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xuhui\Desktop\"/>
    </mc:Choice>
  </mc:AlternateContent>
  <bookViews>
    <workbookView xWindow="0" yWindow="0" windowWidth="20820" windowHeight="115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<sst xmlns="http://schemas.openxmlformats.org/spreadsheetml/2006/main" count="11888" uniqueCount="3310">
  <si>
    <t>省份</t>
  </si>
  <si>
    <t>城市</t>
  </si>
  <si>
    <t>医院</t>
  </si>
  <si>
    <t>医院级别</t>
  </si>
  <si>
    <t>北京</t>
  </si>
  <si>
    <t>北京市</t>
  </si>
  <si>
    <t>北京爱尔英智眼科医院</t>
  </si>
  <si>
    <t>三级医院</t>
  </si>
  <si>
    <t>北京博爱医院</t>
  </si>
  <si>
    <t>三级甲等</t>
  </si>
  <si>
    <t>北京朝阳医院西区</t>
  </si>
  <si>
    <t>北京大学第六医院</t>
  </si>
  <si>
    <t>北京大学第三医院</t>
  </si>
  <si>
    <t>北京大学第四医学院北京积水潭医院回龙观分院</t>
  </si>
  <si>
    <t>北京大学第四医学院北京积水潭医院新街口院区</t>
  </si>
  <si>
    <t>北京大学第一医院</t>
  </si>
  <si>
    <t>北京大学国际医院</t>
  </si>
  <si>
    <t>北京大学口腔医院（魏公村总院)</t>
  </si>
  <si>
    <t>北京大学人民医院</t>
  </si>
  <si>
    <t>北京大学首钢医院</t>
  </si>
  <si>
    <t>北京大学医院</t>
  </si>
  <si>
    <t>二级医院</t>
  </si>
  <si>
    <t>北京大学肿瘤医院</t>
  </si>
  <si>
    <t>北京德胜门中医院</t>
  </si>
  <si>
    <t>综合医院</t>
  </si>
  <si>
    <t>北京电力医院</t>
  </si>
  <si>
    <t>北京丰台医院（南院区）</t>
  </si>
  <si>
    <t>二级甲等</t>
  </si>
  <si>
    <t>北京丰台医院（北院区）</t>
  </si>
  <si>
    <t>北京丰台医院南苑医院</t>
  </si>
  <si>
    <t>北京航天总医院</t>
  </si>
  <si>
    <t>北京华信医院</t>
  </si>
  <si>
    <t>北京怀柔医院</t>
  </si>
  <si>
    <t>北京回龙观医院</t>
  </si>
  <si>
    <t>北京京城皮肤病医院</t>
  </si>
  <si>
    <t>北京京煤集团总医院</t>
  </si>
  <si>
    <t>北京军区空军机关医院</t>
  </si>
  <si>
    <t>一级甲等</t>
  </si>
  <si>
    <t>北京军区总医院</t>
  </si>
  <si>
    <t>北京老年医院</t>
  </si>
  <si>
    <t>北京市昌平区妇幼保健院</t>
  </si>
  <si>
    <t>北京市昌平区精神卫生保健院</t>
  </si>
  <si>
    <t>二级乙等</t>
  </si>
  <si>
    <t>北京市昌平区南口铁路医院</t>
  </si>
  <si>
    <t>北京市昌平区南口医院</t>
  </si>
  <si>
    <t>北京市昌平区沙河医院</t>
  </si>
  <si>
    <t>北京市昌平区医院</t>
  </si>
  <si>
    <t>北京市昌平区中西医结合医院</t>
  </si>
  <si>
    <t>北京市昌平区中医医院</t>
  </si>
  <si>
    <t>北京市朝阳区第二医院</t>
  </si>
  <si>
    <t>北京市朝阳区妇儿医院</t>
  </si>
  <si>
    <t>北京市朝阳区双桥医院</t>
  </si>
  <si>
    <t>北京市朝阳区中医医院</t>
  </si>
  <si>
    <t>北京市垂杨柳医院</t>
  </si>
  <si>
    <t>北京市大兴区妇幼保健院</t>
  </si>
  <si>
    <t>北京市大兴区红星医院</t>
  </si>
  <si>
    <t>北京市大兴区精神病医院</t>
  </si>
  <si>
    <t>北京市大兴区人民医院</t>
  </si>
  <si>
    <t>北京市第二医院</t>
  </si>
  <si>
    <t>北京市第六医院</t>
  </si>
  <si>
    <t>北京市东城区第二妇幼保健院</t>
  </si>
  <si>
    <t>北京市东城区第一人民医院</t>
  </si>
  <si>
    <t>北京市东城区东外医院</t>
  </si>
  <si>
    <t>北京市房山区第一医院</t>
  </si>
  <si>
    <t>北京市房山区良乡医院</t>
  </si>
  <si>
    <t>北京市房山区中医医院</t>
  </si>
  <si>
    <t>北京市丰台区铁营医院</t>
  </si>
  <si>
    <t>北京市丰台中西医结合医院</t>
  </si>
  <si>
    <t>北京市肛肠医院</t>
  </si>
  <si>
    <t>北京市鼓楼中医医院</t>
  </si>
  <si>
    <t>北京市海淀医院</t>
  </si>
  <si>
    <t>北京市和平里医院</t>
  </si>
  <si>
    <t>北京市怀柔区中医医院</t>
  </si>
  <si>
    <t>北京市回民医院</t>
  </si>
  <si>
    <t>北京市健宫医院</t>
  </si>
  <si>
    <t>北京市隆福医院</t>
  </si>
  <si>
    <t>北京市门头沟区医院</t>
  </si>
  <si>
    <t>北京市门头沟区中医医院</t>
  </si>
  <si>
    <t>北京市密云县医院</t>
  </si>
  <si>
    <t>北京市密云县中医医院</t>
  </si>
  <si>
    <t>北京市平谷区医院</t>
  </si>
  <si>
    <t>北京市平谷区中医医院</t>
  </si>
  <si>
    <t>北京市普仁医院</t>
  </si>
  <si>
    <t>北京市仁和医院</t>
  </si>
  <si>
    <t>北京市上地医院</t>
  </si>
  <si>
    <t>北京市社会福利医院</t>
  </si>
  <si>
    <t>北京市石景山区中医医院</t>
  </si>
  <si>
    <t>北京市石景山医院</t>
  </si>
  <si>
    <t>北京市顺义区空港医院</t>
  </si>
  <si>
    <t>北京市顺义区医院</t>
  </si>
  <si>
    <t>北京市顺义区中医医院</t>
  </si>
  <si>
    <t>北京市通州区潞河医院</t>
  </si>
  <si>
    <t>北京市西城区广外医院</t>
  </si>
  <si>
    <t>北京市西城区展览路医院</t>
  </si>
  <si>
    <t>二级丙等</t>
  </si>
  <si>
    <t>北京市宣武中医医院</t>
  </si>
  <si>
    <t>三级乙等</t>
  </si>
  <si>
    <t>北京市延庆县医院</t>
  </si>
  <si>
    <t>北京市中关村医院</t>
  </si>
  <si>
    <t>北京市中西医结合医院</t>
  </si>
  <si>
    <t>北京首大耳鼻喉医院</t>
  </si>
  <si>
    <t>北京首都机场医院</t>
  </si>
  <si>
    <t>北京水利医院</t>
  </si>
  <si>
    <t>北京四季青医院</t>
  </si>
  <si>
    <t>北京五方桥中医肾病医院</t>
  </si>
  <si>
    <t>北京小汤山医院</t>
  </si>
  <si>
    <t>北京协和医院</t>
  </si>
  <si>
    <t>北京延庆县中医医院</t>
  </si>
  <si>
    <t>北京燕化医院</t>
  </si>
  <si>
    <t>北京中医药大学第三附属医院</t>
  </si>
  <si>
    <t>北京中医药大学东方医院</t>
  </si>
  <si>
    <t>北京中医药大学东直门医院</t>
  </si>
  <si>
    <t>北京中医药大学附属护国寺中医医院</t>
  </si>
  <si>
    <t>中国人民解放军总医院第六医学中心</t>
  </si>
  <si>
    <t>航空总医院</t>
  </si>
  <si>
    <t>航天中心医院</t>
  </si>
  <si>
    <t>解放军305医院</t>
  </si>
  <si>
    <t>解放军306医院</t>
  </si>
  <si>
    <t>解放军307医院</t>
  </si>
  <si>
    <t>解放军第309医院</t>
  </si>
  <si>
    <t>解放军第二六三医院</t>
  </si>
  <si>
    <t>解放军二六一医院</t>
  </si>
  <si>
    <t>解放军总医院第三医学中心</t>
  </si>
  <si>
    <t>空军航空医学研究所附属医院</t>
  </si>
  <si>
    <t>煤炭总医院</t>
  </si>
  <si>
    <t>民航总医院</t>
  </si>
  <si>
    <t>清华大学附属北京清华长庚医院</t>
  </si>
  <si>
    <t>清华大学玉泉医院</t>
  </si>
  <si>
    <t>首都儿科研究所附属儿童医院</t>
  </si>
  <si>
    <t>首都医科大学附属北京安定医院</t>
  </si>
  <si>
    <t>首都医科大学附属北京安贞医院</t>
  </si>
  <si>
    <t>首都医科大学附属北京朝阳医院</t>
  </si>
  <si>
    <t>首都医科大学附属北京地坛医院</t>
  </si>
  <si>
    <t>首都医科大学附属北京儿童医院</t>
  </si>
  <si>
    <t>首都医科大学附属北京妇产医院北京妇幼保健院东院</t>
  </si>
  <si>
    <t>首都医科大学附属北京妇产医院北京妇幼保健院西院</t>
  </si>
  <si>
    <t>首都医科大学附属北京康复医院</t>
  </si>
  <si>
    <t>首都医科大学附属北京口腔医院（天坛院区）</t>
  </si>
  <si>
    <t>首都医科大学附属北京口腔医院（王府井院区）</t>
  </si>
  <si>
    <t>首都医科大学附属北京世纪坛医院</t>
  </si>
  <si>
    <t>首都医科大学附属北京天坛医院</t>
  </si>
  <si>
    <t>首都医科大学附属北京同仁医院（崇文门院区）</t>
  </si>
  <si>
    <t>首都医科大学附属北京同仁医院（亦庄院区）</t>
  </si>
  <si>
    <t>首都医科大学附属北京胸科医院</t>
  </si>
  <si>
    <t>首都医科大学附属北京友谊医院</t>
  </si>
  <si>
    <t>首都医科大学附属北京友谊医院（通州院区）</t>
  </si>
  <si>
    <t>首都医科大学附属北京佑安医院</t>
  </si>
  <si>
    <t>首都医科大学附属北京中医医院</t>
  </si>
  <si>
    <t>首都医科大学附属复兴医院（门诊部）</t>
  </si>
  <si>
    <t>首都医科大学三博脑科医院</t>
  </si>
  <si>
    <t>首都医科大学宣武医院</t>
  </si>
  <si>
    <t>卫生部北京医院</t>
  </si>
  <si>
    <t>武警北京总队第二医院</t>
  </si>
  <si>
    <t>武警北京总队第三医院</t>
  </si>
  <si>
    <t>武警北京总队医院</t>
  </si>
  <si>
    <t>中国藏学研究中心北京藏医院</t>
  </si>
  <si>
    <t>中国航天科工集团七三一医院</t>
  </si>
  <si>
    <t>中国核工业北京四0一医院</t>
  </si>
  <si>
    <t>中国人民解放军火箭军总医院</t>
  </si>
  <si>
    <t>中国人民解放军空军总医院</t>
  </si>
  <si>
    <t>中国人民解放军总医院301医院</t>
  </si>
  <si>
    <t>中国人民解放军总医院第四医学中心</t>
  </si>
  <si>
    <t>中国医学科学院阜外心血管医院</t>
  </si>
  <si>
    <t>中国医学科学院整形外科医院（西院区）</t>
  </si>
  <si>
    <t>中国医学科学院整形外科医院（东院区）</t>
  </si>
  <si>
    <t>中国医学科学院肿瘤医院</t>
  </si>
  <si>
    <t>中国中医科学院广安门医院</t>
  </si>
  <si>
    <t>中国中医科学院广安门医院南院</t>
  </si>
  <si>
    <t>中国中医科学院望京医院</t>
  </si>
  <si>
    <t>中国中医科学院西苑医院</t>
  </si>
  <si>
    <t>中国中医科学院眼科医院</t>
  </si>
  <si>
    <t>中日友好医院</t>
  </si>
  <si>
    <t>上海</t>
  </si>
  <si>
    <t>上海市</t>
  </si>
  <si>
    <t>复旦大学附属华山医院</t>
  </si>
  <si>
    <t>复旦大学附属华山医院北院</t>
  </si>
  <si>
    <t>复旦大学附属华山医院东院</t>
  </si>
  <si>
    <t>复旦大学附属中山医院</t>
  </si>
  <si>
    <t>复旦大学附属肿瘤医院</t>
  </si>
  <si>
    <t>复旦大学附属肿瘤医院闵行分院</t>
  </si>
  <si>
    <t>复旦大学附属眼耳鼻喉科医院</t>
  </si>
  <si>
    <t>复旦大学附属妇产科医院黄浦院区</t>
  </si>
  <si>
    <t>复旦大学附属妇产科医院杨浦院区</t>
  </si>
  <si>
    <t>复旦大学附属儿科医院</t>
  </si>
  <si>
    <t>上海交通大学医学院附属瑞金医院</t>
  </si>
  <si>
    <t>上海交通大学医学院附属第九人民医院</t>
  </si>
  <si>
    <t>上海交通大学医学院附属仁济医院西院</t>
  </si>
  <si>
    <t>上海交通大学医学院附属仁济医院东院</t>
  </si>
  <si>
    <t>上海交通大学医学院附属仁济医院南院</t>
  </si>
  <si>
    <t>上海市精神卫生中心</t>
  </si>
  <si>
    <t>上海国际医学中心</t>
  </si>
  <si>
    <t>上海交通大学医学院附属上海儿童医学中心</t>
  </si>
  <si>
    <t>上海交通大学附属儿童医院北京西路院区</t>
  </si>
  <si>
    <t>上海交通大学附属儿童医院普陀新院</t>
  </si>
  <si>
    <t>同济大学附属上海市东方医院</t>
  </si>
  <si>
    <t>上海中医药大学附属曙光医院东院</t>
  </si>
  <si>
    <t>上海中医药大学附属曙光医院西院</t>
  </si>
  <si>
    <t>同济大学附属第一妇婴保健院东院</t>
  </si>
  <si>
    <t>同济大学附属第一妇婴保健院西院</t>
  </si>
  <si>
    <t>上海交通大学附属胸科医院</t>
  </si>
  <si>
    <t>上海中医药大学附属龙华医院</t>
  </si>
  <si>
    <t>上海交通大学医学院附属国际和平妇幼保健院</t>
  </si>
  <si>
    <t>同济大学附属上海市肺科医院</t>
  </si>
  <si>
    <t>同济大学附属上海市肺科医院延庆路门诊部</t>
  </si>
  <si>
    <t>上海交通大学医学院附属新华医院</t>
  </si>
  <si>
    <t>上海交通大学医学院附属新华医院崇明分院</t>
  </si>
  <si>
    <t>第二军医大学附属长征医院</t>
  </si>
  <si>
    <t>第二军医大学附属长海医院</t>
  </si>
  <si>
    <t>上海交通大学附属第一人民医院</t>
  </si>
  <si>
    <t>上海交通大学附属第一人民医院松江南院</t>
  </si>
  <si>
    <t>上海中医药大学附属中医医院</t>
  </si>
  <si>
    <t>上海交通大学医学院附属第三人民医院</t>
  </si>
  <si>
    <t>上海交通大学附属第六人民医院</t>
  </si>
  <si>
    <t>上海中医药大学附属岳阳中西医结合医院</t>
  </si>
  <si>
    <t>上海东方肝胆外科医院</t>
  </si>
  <si>
    <t>上海市质子重离子医院</t>
  </si>
  <si>
    <t>中国人民解放军第411医院</t>
  </si>
  <si>
    <t>上海市中西医结合医院</t>
  </si>
  <si>
    <t>上海市公共卫生临床中心</t>
  </si>
  <si>
    <t>上海和平眼科医院</t>
  </si>
  <si>
    <t>专科医院</t>
  </si>
  <si>
    <t>上海市江湾医院</t>
  </si>
  <si>
    <t>上海美中嘉和肿瘤门诊部</t>
  </si>
  <si>
    <t>门诊</t>
  </si>
  <si>
    <t>上海市口腔病防治院</t>
  </si>
  <si>
    <t>上海市中医文献馆中医门诊部</t>
  </si>
  <si>
    <t>上海市香山中医医院</t>
  </si>
  <si>
    <t>上海市瑞金康复医院</t>
  </si>
  <si>
    <t>上海市嘉定区中心医院</t>
  </si>
  <si>
    <t>上海市嘉定区妇幼保健院</t>
  </si>
  <si>
    <t>复旦大学附属金山医院</t>
  </si>
  <si>
    <t>复旦大学附属华东医院</t>
  </si>
  <si>
    <t>上海中医药大学附属中医医院石门路门诊部</t>
  </si>
  <si>
    <t>上海市眼病防治中心暨上海市眼科医院</t>
  </si>
  <si>
    <t>上海交通大学医学院附属同仁医院</t>
  </si>
  <si>
    <t>上海同济大学附属同济医院</t>
  </si>
  <si>
    <t>上海邮电医院</t>
  </si>
  <si>
    <t>静安区江宁路街道社区卫生服务中心</t>
  </si>
  <si>
    <t>一级医院</t>
  </si>
  <si>
    <t>复旦大学附属华东医院闵行门诊部</t>
  </si>
  <si>
    <t>复旦大学附属上海市第五人民医院</t>
  </si>
  <si>
    <t>上海沪闵医院</t>
  </si>
  <si>
    <t>闵行妇幼保健院</t>
  </si>
  <si>
    <t>上海市闵行中心医院</t>
  </si>
  <si>
    <t>上海市闵行区中医医院</t>
  </si>
  <si>
    <t>闵行精神卫生中心</t>
  </si>
  <si>
    <t>闵行区牙病防治所</t>
  </si>
  <si>
    <t>吴泾医院</t>
  </si>
  <si>
    <t>上海蓝十字脑科医院</t>
  </si>
  <si>
    <t>上海中医药大学固生堂万嘉门诊部</t>
  </si>
  <si>
    <t>上海徐浦中医医院</t>
  </si>
  <si>
    <t>武警上海浦东医院</t>
  </si>
  <si>
    <t>周浦医院</t>
  </si>
  <si>
    <t>复旦大学附属浦东医院</t>
  </si>
  <si>
    <t>上海市第七人民医院</t>
  </si>
  <si>
    <t>同济附属东方医院南院</t>
  </si>
  <si>
    <t>上海交通大学附属第六人民医院东院</t>
  </si>
  <si>
    <t>上海同济大学附属第十人民医院</t>
  </si>
  <si>
    <t>上海长航医院</t>
  </si>
  <si>
    <t>上海市浦东新区公利医院</t>
  </si>
  <si>
    <t>上海市浦东新区精神卫生中心</t>
  </si>
  <si>
    <t>上海市浦东新区眼病牙病防治所</t>
  </si>
  <si>
    <t>上海市普陀区中心医院</t>
  </si>
  <si>
    <t>上海德济医院</t>
  </si>
  <si>
    <t>上海市普陀区妇婴保健院</t>
  </si>
  <si>
    <t>同济大学附属天佑医院</t>
  </si>
  <si>
    <t>上海市养志康复医院</t>
  </si>
  <si>
    <t>上海市松江区方塔中医医院</t>
  </si>
  <si>
    <t>上海市松江区中心医院</t>
  </si>
  <si>
    <t>上海市口腔病防治院分院</t>
  </si>
  <si>
    <t>上海蓝生万众医院</t>
  </si>
  <si>
    <t>上海市计划生育科学研究所</t>
  </si>
  <si>
    <t>上海仁爱医院</t>
  </si>
  <si>
    <t>上海第八人民医院</t>
  </si>
  <si>
    <t>上海市大华医院</t>
  </si>
  <si>
    <t>上海交通大学医学院附属瑞金医院远洋分院</t>
  </si>
  <si>
    <t>上海远大心胸医院</t>
  </si>
  <si>
    <t>三级丙等</t>
  </si>
  <si>
    <t>上海市徐汇区中心医院</t>
  </si>
  <si>
    <t>同济大学附属杨浦医院</t>
  </si>
  <si>
    <t>同济大学附属口腔医院</t>
  </si>
  <si>
    <t>上海市皮肤病医院保德路院区</t>
  </si>
  <si>
    <t>上海市北站医院</t>
  </si>
  <si>
    <t>中国人民解放军第455医院</t>
  </si>
  <si>
    <t>中国人民解放军第85医院</t>
  </si>
  <si>
    <t>中国人民武装警察部队上海市总队医院</t>
  </si>
  <si>
    <t>上海市皮肤病医院武夷路院区</t>
  </si>
  <si>
    <t>上海西郊骨科医院</t>
  </si>
  <si>
    <t>上海惠慈中西医结合门诊部</t>
  </si>
  <si>
    <t>上海市光华中西医结合医院</t>
  </si>
  <si>
    <t>上海文艺医院</t>
  </si>
  <si>
    <t>上海市青浦区中医医院</t>
  </si>
  <si>
    <t>上海市青浦区朱家角人民医院</t>
  </si>
  <si>
    <t>复旦大学附属中山医院青浦医院</t>
  </si>
  <si>
    <t>广东</t>
  </si>
  <si>
    <t>广州市</t>
  </si>
  <si>
    <t>中山大学附属第一医院</t>
  </si>
  <si>
    <t>中山大学附属第一医院东院</t>
  </si>
  <si>
    <t>广东省人民医院</t>
  </si>
  <si>
    <t>中山大学孙逸仙纪念医院院本部</t>
  </si>
  <si>
    <t>增城市人民医院</t>
  </si>
  <si>
    <t>增城市中医院</t>
  </si>
  <si>
    <t>中山大学孙逸仙纪念医院南院区</t>
  </si>
  <si>
    <t>中山大学中山眼科中心</t>
  </si>
  <si>
    <t>中山大学附属第三医院</t>
  </si>
  <si>
    <t>中山大学附属第三医院粤东院区</t>
  </si>
  <si>
    <t>中山大学附属第三医院岭南院区</t>
  </si>
  <si>
    <t>中山大学附属口腔医院</t>
  </si>
  <si>
    <t>中山大学肿瘤防治中心</t>
  </si>
  <si>
    <t>广州医科大学附属口腔医院</t>
  </si>
  <si>
    <t>广州市妇女儿童医疗中心（珠江新城院区）</t>
  </si>
  <si>
    <t>广州市妇女儿童医疗中心（儿童医院院区）</t>
  </si>
  <si>
    <t>广州市妇女儿童医疗中心（妇婴医院院区）</t>
  </si>
  <si>
    <t>广州市妇女儿童医疗中心（增城院区）</t>
  </si>
  <si>
    <t>广州市妇女儿童医疗中心（白云院区）</t>
  </si>
  <si>
    <t>南方医科大学南方医院</t>
  </si>
  <si>
    <t>广州中医药大学第一附属医院</t>
  </si>
  <si>
    <t>广州医科大学附属第一医院</t>
  </si>
  <si>
    <t>广东省中医院大德路总院</t>
  </si>
  <si>
    <t>广东省中医院芳村分院</t>
  </si>
  <si>
    <t>广东省中医院二沙岛分院</t>
  </si>
  <si>
    <t>广东省中医院大学城医院</t>
  </si>
  <si>
    <t>广州医科大学附属第三医院</t>
  </si>
  <si>
    <t>广州医科大学附属第三医院荔湾医院</t>
  </si>
  <si>
    <t>广东省中医院天河门诊部</t>
  </si>
  <si>
    <t>广东省中医院下塘门诊部</t>
  </si>
  <si>
    <t>南部战区空军医院</t>
  </si>
  <si>
    <t>暨南大学附属第一医院本部</t>
  </si>
  <si>
    <t>暨南大学附属第一医院东圃分院</t>
  </si>
  <si>
    <t>广东省中医院石井门诊部</t>
  </si>
  <si>
    <t>广东省第二人民医院</t>
  </si>
  <si>
    <t>南方医科大学珠江医院</t>
  </si>
  <si>
    <t>中国人民解放军南部战区总医院</t>
  </si>
  <si>
    <t>广东三九脑科医院</t>
  </si>
  <si>
    <t>中国人民解放军第421医院</t>
  </si>
  <si>
    <t>广州市番禺区中医院</t>
  </si>
  <si>
    <t>南方医科大学中西医结合医院</t>
  </si>
  <si>
    <t>广州市番禺区何贤纪念医院</t>
  </si>
  <si>
    <t>广州市番禺区中心医院</t>
  </si>
  <si>
    <t>中山大学附属第六医院</t>
  </si>
  <si>
    <t>中山大学附属第六医院北院区</t>
  </si>
  <si>
    <t>三甲医院</t>
  </si>
  <si>
    <t>广东省第二中医院</t>
  </si>
  <si>
    <t>南方医科大学口腔医院</t>
  </si>
  <si>
    <t>广州市花都区人民医院本部</t>
  </si>
  <si>
    <t>广州市花都区人民医院宝华院区</t>
  </si>
  <si>
    <t>广州市花都区人民医院田美院区</t>
  </si>
  <si>
    <t>广东药科大学附属第一医院</t>
  </si>
  <si>
    <t>广州中医药大学第三附属医院</t>
  </si>
  <si>
    <t>广州市中医医院</t>
  </si>
  <si>
    <t>广州市红十字会医院</t>
  </si>
  <si>
    <t>广东省妇幼保健院</t>
  </si>
  <si>
    <t>广州医科大学第二附属医院</t>
  </si>
  <si>
    <t>广州军区机关医院</t>
  </si>
  <si>
    <t>广州银翔医院</t>
  </si>
  <si>
    <t>广州军区空军后勤部医院</t>
  </si>
  <si>
    <t>广东药学院新天生殖医院</t>
  </si>
  <si>
    <t>广东药科大学附属第三医院</t>
  </si>
  <si>
    <t>广州仁爱医院</t>
  </si>
  <si>
    <t>广州伊丽莎白妇产医院</t>
  </si>
  <si>
    <t>岭南中医馆</t>
  </si>
  <si>
    <t>广州第十二人民医院</t>
  </si>
  <si>
    <t>广州中医药大学固生堂海珠门诊部</t>
  </si>
  <si>
    <t>南方医科大附属第三医院</t>
  </si>
  <si>
    <t>广州市第八人民医院</t>
  </si>
  <si>
    <t>广州开发区医院</t>
  </si>
  <si>
    <t>广州市第一人民医院本部</t>
  </si>
  <si>
    <t>广州市第一人民医院南沙医院</t>
  </si>
  <si>
    <t>广州市第一人民医院鹤洞分院</t>
  </si>
  <si>
    <t>广州海珠区第一人民医院</t>
  </si>
  <si>
    <t>番禺区石碁人民医院</t>
  </si>
  <si>
    <t>广州市胸科医院</t>
  </si>
  <si>
    <t>广东省皮肤病医院</t>
  </si>
  <si>
    <t>白云区人民医院</t>
  </si>
  <si>
    <t>广州医科大附五医院</t>
  </si>
  <si>
    <t>广州医科大学附属第二医院番禺院区</t>
  </si>
  <si>
    <t>武警广东省总队医院</t>
  </si>
  <si>
    <t>广州惠爱医院</t>
  </si>
  <si>
    <t>越秀区中医医院</t>
  </si>
  <si>
    <t>深圳市</t>
  </si>
  <si>
    <t>北京大学深圳医院</t>
  </si>
  <si>
    <t>深圳市人民医院</t>
  </si>
  <si>
    <t>深圳市人民医院龙华分院</t>
  </si>
  <si>
    <t>深圳第二人民医院</t>
  </si>
  <si>
    <t>深圳市中医院福田院区</t>
  </si>
  <si>
    <t>深圳市妇幼保健院红荔院区</t>
  </si>
  <si>
    <t>深圳市妇幼保健院福强院区</t>
  </si>
  <si>
    <t>深圳市宝安区人民医院</t>
  </si>
  <si>
    <t>深圳市南山区人民医院</t>
  </si>
  <si>
    <t>南方医科大学深圳医院</t>
  </si>
  <si>
    <t>中国医学科学院阜外医院深圳医院</t>
  </si>
  <si>
    <t>深圳市宝安区中医院</t>
  </si>
  <si>
    <t>深圳市罗湖区人民医院</t>
  </si>
  <si>
    <t>广州中医药大学深圳医院</t>
  </si>
  <si>
    <t>北京中医药大学深圳医院</t>
  </si>
  <si>
    <t>深圳市龙华区中心医院</t>
  </si>
  <si>
    <t>深圳市龙华区人民医院</t>
  </si>
  <si>
    <t xml:space="preserve">
深圳市萨米国际医疗中心</t>
  </si>
  <si>
    <t>福田医院香蜜湖风湿病专科分院</t>
  </si>
  <si>
    <t>中山大学附属第八医院</t>
  </si>
  <si>
    <t>深圳市眼科医院</t>
  </si>
  <si>
    <t>深圳市龙岗区第三人民医院</t>
  </si>
  <si>
    <t>深圳市龙岗区第五人民医院</t>
  </si>
  <si>
    <t>深圳市坪山区人民医院</t>
  </si>
  <si>
    <t>深圳市南山区妇幼保健院</t>
  </si>
  <si>
    <t>深圳市宝安区中心医院</t>
  </si>
  <si>
    <t>深圳市龙华区慢性病防治中心</t>
  </si>
  <si>
    <t>深圳福华中西医结合医院</t>
  </si>
  <si>
    <t>深圳市南山区蛇口人民医院</t>
  </si>
  <si>
    <t>深圳市福田区慢性病防治院</t>
  </si>
  <si>
    <t>深圳市大鹏新区葵涌人民医院</t>
  </si>
  <si>
    <t>深圳和美妇儿医院</t>
  </si>
  <si>
    <t>深圳市南山区慢性病防治院</t>
  </si>
  <si>
    <t>香港大学深圳医院</t>
  </si>
  <si>
    <t>深圳市龙岗区人民医院</t>
  </si>
  <si>
    <t>深圳市龙岗区妇幼保健院</t>
  </si>
  <si>
    <t>深圳市福田区第二人民医院</t>
  </si>
  <si>
    <t>宝安区人民医院（集团）二院</t>
  </si>
  <si>
    <t>深圳市福田区妇幼保健院</t>
  </si>
  <si>
    <t>深圳市华侨医院</t>
  </si>
  <si>
    <t>深圳市罗湖区中医院</t>
  </si>
  <si>
    <t>深圳市坪山区妇幼保健院</t>
  </si>
  <si>
    <t>深圳市职业病防治院</t>
  </si>
  <si>
    <t>深圳市盐田区妇幼保健院</t>
  </si>
  <si>
    <t>深圳市慢性病防治中心</t>
  </si>
  <si>
    <t>中国科学院大学深圳医院（光明）</t>
  </si>
  <si>
    <t>深圳市龙岗区第六人民医院</t>
  </si>
  <si>
    <t>深圳市康宁医院</t>
  </si>
  <si>
    <t>深圳市宝安区妇幼保健院</t>
  </si>
  <si>
    <t>深圳市第三人民医院</t>
  </si>
  <si>
    <t>深圳平乐骨伤科医院</t>
  </si>
  <si>
    <t>深圳市中西医结合医院</t>
  </si>
  <si>
    <t>深圳市儿童医院</t>
  </si>
  <si>
    <t>深圳市龙岗区第二人民医院</t>
  </si>
  <si>
    <t>深圳市宝安区福永人民医院</t>
  </si>
  <si>
    <t>深圳市大鹏新区南澳人民医院</t>
  </si>
  <si>
    <t>深圳市龙岗区慢性病防治院</t>
  </si>
  <si>
    <t>深圳市罗湖区慢性病防治院</t>
  </si>
  <si>
    <t>深圳市大鹏新区妇幼保健院</t>
  </si>
  <si>
    <t>广东省公安边防总医院</t>
  </si>
  <si>
    <t>深圳市华夏眼科医院</t>
  </si>
  <si>
    <t>深圳市盐田区梅沙医院</t>
  </si>
  <si>
    <t>深圳远东妇儿科医院</t>
  </si>
  <si>
    <t>深圳市龙岗区第七人民医院</t>
  </si>
  <si>
    <t>深圳市疾病预防控制中心</t>
  </si>
  <si>
    <t>疾病预防控制中心</t>
  </si>
  <si>
    <t>深圳华南妇科医院</t>
  </si>
  <si>
    <t>深圳沙河医院</t>
  </si>
  <si>
    <t>深圳龙城医院</t>
  </si>
  <si>
    <t>东莞市</t>
  </si>
  <si>
    <t>东莞市人民医院万江院区</t>
  </si>
  <si>
    <t>东莞市人民医院普济院区</t>
  </si>
  <si>
    <t>东莞市东华医院总院</t>
  </si>
  <si>
    <t>东莞市东华医院松山湖院区</t>
  </si>
  <si>
    <t>东莞市东华医院旗峰院区</t>
  </si>
  <si>
    <t>东莞市松山湖中心医院</t>
  </si>
  <si>
    <t>东莞市妇幼保健院</t>
  </si>
  <si>
    <t>东莞市康华医院</t>
  </si>
  <si>
    <t>东莞市东部中心医院</t>
  </si>
  <si>
    <t>东莞市长安医院</t>
  </si>
  <si>
    <t>佛山市</t>
  </si>
  <si>
    <t>广东省中西医结合医院</t>
  </si>
  <si>
    <t>佛山市第一人民医院</t>
  </si>
  <si>
    <t>广东省人民医院平洲分院</t>
  </si>
  <si>
    <t>佛山市南海区妇幼保健院</t>
  </si>
  <si>
    <t>佛山市禅城区中心医院</t>
  </si>
  <si>
    <t>佛山市中医院</t>
  </si>
  <si>
    <t>佛山市妇幼保健院禅城院区</t>
  </si>
  <si>
    <t>佛山市妇幼保健院新城院区</t>
  </si>
  <si>
    <t>佛山市三水区人民医院</t>
  </si>
  <si>
    <t>佛山市顺德区中医院总院</t>
  </si>
  <si>
    <t>佛山市顺德区中医院新城院区</t>
  </si>
  <si>
    <t>佛山市顺德区中医院第一门诊部</t>
  </si>
  <si>
    <t>佛山市顺德区中医院第三门诊部</t>
  </si>
  <si>
    <t>广州中医药大学固生堂佛山国医馆</t>
  </si>
  <si>
    <t>珠海市</t>
  </si>
  <si>
    <t>广东省中医院珠海医院</t>
  </si>
  <si>
    <t>中山大学附属第五医院</t>
  </si>
  <si>
    <t>珠海市人民医院</t>
  </si>
  <si>
    <t>珠海市妇幼保健院</t>
  </si>
  <si>
    <t>中山市</t>
  </si>
  <si>
    <t>中山市人民医院</t>
  </si>
  <si>
    <t>中山市博爱医院</t>
  </si>
  <si>
    <t>中山市中医院</t>
  </si>
  <si>
    <t>中山市第三人民医院</t>
  </si>
  <si>
    <t>中山市古镇人民医院</t>
  </si>
  <si>
    <t>中山市黄圃人民医院</t>
  </si>
  <si>
    <t>中山市陈星海医院</t>
  </si>
  <si>
    <t>湛江市</t>
  </si>
  <si>
    <t>广东医学院附属医院</t>
  </si>
  <si>
    <t>广东省农垦中心医院</t>
  </si>
  <si>
    <t>湛江市中心人民医院</t>
  </si>
  <si>
    <t>湛江市第一中医院</t>
  </si>
  <si>
    <t>湛江市第二人民医院</t>
  </si>
  <si>
    <t>潮州市</t>
  </si>
  <si>
    <t>潮州市中心医院</t>
  </si>
  <si>
    <t>潮州市中医院</t>
  </si>
  <si>
    <t>潮安县人民医院</t>
  </si>
  <si>
    <t>茂名市</t>
  </si>
  <si>
    <t>茂名市人民医院</t>
  </si>
  <si>
    <t>茂名市中医院</t>
  </si>
  <si>
    <t>高州市人民医院</t>
  </si>
  <si>
    <t>韶关市</t>
  </si>
  <si>
    <t>韶关市第一人民医院</t>
  </si>
  <si>
    <t>粤北人民医院</t>
  </si>
  <si>
    <t>韶关市口腔医院</t>
  </si>
  <si>
    <t>河源市</t>
  </si>
  <si>
    <t>河源市人民医院</t>
  </si>
  <si>
    <t>河源市中医院</t>
  </si>
  <si>
    <t>紫金县人民医院</t>
  </si>
  <si>
    <t>龙川县人民医院</t>
  </si>
  <si>
    <t>连平县中医院</t>
  </si>
  <si>
    <t>肇庆市</t>
  </si>
  <si>
    <t>肇庆市第一人民医院</t>
  </si>
  <si>
    <t>肇庆市中医院</t>
  </si>
  <si>
    <t>江门市</t>
  </si>
  <si>
    <t>江门市中心医院</t>
  </si>
  <si>
    <t>江门市人民医院</t>
  </si>
  <si>
    <t>汕头市</t>
  </si>
  <si>
    <t>汕头市中心医院</t>
  </si>
  <si>
    <t>汕头市中医医院</t>
  </si>
  <si>
    <t>汕头市第三人民医院</t>
  </si>
  <si>
    <t>汕尾市</t>
  </si>
  <si>
    <t>汕尾市人民医院</t>
  </si>
  <si>
    <t>汕尾市第二人民医院</t>
  </si>
  <si>
    <t>汕尾市妇幼保健院</t>
  </si>
  <si>
    <t>揭阳市</t>
  </si>
  <si>
    <t>揭阳市人民医院</t>
  </si>
  <si>
    <t>揭阳市中医院</t>
  </si>
  <si>
    <t>惠州市</t>
  </si>
  <si>
    <t>惠州市人民医院</t>
  </si>
  <si>
    <t>惠州市第一人民医院</t>
  </si>
  <si>
    <t>清远市</t>
  </si>
  <si>
    <t>清远市人民医院</t>
  </si>
  <si>
    <t>清远市中医院</t>
  </si>
  <si>
    <t>清远市妇幼保健院</t>
  </si>
  <si>
    <t>阳江市</t>
  </si>
  <si>
    <t>阳江市人民医院</t>
  </si>
  <si>
    <t>天津</t>
  </si>
  <si>
    <t>天津市</t>
  </si>
  <si>
    <t>天津医科大学总医院</t>
  </si>
  <si>
    <t>天津市肿瘤医院</t>
  </si>
  <si>
    <t>天津市环湖医院</t>
  </si>
  <si>
    <t>武警后勤学院附属医院</t>
  </si>
  <si>
    <t>天津市第一中心医院</t>
  </si>
  <si>
    <t>天津市整形外科医院</t>
  </si>
  <si>
    <t>天津市宝坻区人民医院</t>
  </si>
  <si>
    <t>天津市安定医院</t>
  </si>
  <si>
    <t>天津市静海区医院</t>
  </si>
  <si>
    <t>天津市第四中心医院</t>
  </si>
  <si>
    <t>天津市第三中心医院</t>
  </si>
  <si>
    <t>中国人民解放军第254医院</t>
  </si>
  <si>
    <t>天津市西青医院</t>
  </si>
  <si>
    <t>天津市海滨人民医院</t>
  </si>
  <si>
    <t>天津市公安医院</t>
  </si>
  <si>
    <t>天津市民政局老年病医院</t>
  </si>
  <si>
    <t>中国医学科学院血液学研究所</t>
  </si>
  <si>
    <t>中国人民解放军第272医院</t>
  </si>
  <si>
    <t>天津市宁河区医院</t>
  </si>
  <si>
    <t>天津医科大学第二医院</t>
  </si>
  <si>
    <t>天津中医药大学第一附属医院北院</t>
  </si>
  <si>
    <t>天津中医药大学第一附属医院南院</t>
  </si>
  <si>
    <t>重庆</t>
  </si>
  <si>
    <t>重庆市</t>
  </si>
  <si>
    <t>陆军军医大学第二附属医院</t>
  </si>
  <si>
    <t>中国人民解放军陆军特色医学中心</t>
  </si>
  <si>
    <t>重庆医科大学附属第一医院</t>
  </si>
  <si>
    <t>重庆医科大学附属第一医院金山国际医院</t>
  </si>
  <si>
    <t>重庆医科大学附属第二医院</t>
  </si>
  <si>
    <t>重庆医科大学附属儿童医院</t>
  </si>
  <si>
    <t>重庆医科大学附属大学城医院</t>
  </si>
  <si>
    <t>重庆大学附属三峡医院</t>
  </si>
  <si>
    <t>重庆医科大学附属第一医院合川医院</t>
  </si>
  <si>
    <t>北碚中医院</t>
  </si>
  <si>
    <t>重庆市第九人民医院</t>
  </si>
  <si>
    <t>重庆医科大学附属永川医院</t>
  </si>
  <si>
    <t>重庆市肿瘤医院</t>
  </si>
  <si>
    <t>重庆市急救医疗中心</t>
  </si>
  <si>
    <t>重庆市璧山区人民医院</t>
  </si>
  <si>
    <t>重庆医科大学附属康复医院大公馆院区</t>
  </si>
  <si>
    <t>重庆市结核病防治所</t>
  </si>
  <si>
    <t>重庆市精神卫生中心</t>
  </si>
  <si>
    <t>重庆市中医骨科医院</t>
  </si>
  <si>
    <t>巫山县人民医院</t>
  </si>
  <si>
    <t>重庆市长寿区人民医院</t>
  </si>
  <si>
    <t>重庆建设医院</t>
  </si>
  <si>
    <t>重庆市永川区计生集爱医院</t>
  </si>
  <si>
    <t>重庆市中医院</t>
  </si>
  <si>
    <t>重庆妇幼保健院</t>
  </si>
  <si>
    <t>江苏</t>
  </si>
  <si>
    <t>南京市</t>
  </si>
  <si>
    <t>八一医院</t>
  </si>
  <si>
    <t>第二军医大学长征医院南京分院</t>
  </si>
  <si>
    <t>东南大学附属中大医院</t>
  </si>
  <si>
    <t>高淳县中医院</t>
  </si>
  <si>
    <t>江宁区中医院</t>
  </si>
  <si>
    <t>江苏省第二中医院</t>
  </si>
  <si>
    <t>江苏省口腔医院</t>
  </si>
  <si>
    <t>江苏省人民医院</t>
  </si>
  <si>
    <t>江苏省老年病医院</t>
  </si>
  <si>
    <t>江苏省中西医结合医院</t>
  </si>
  <si>
    <t>江苏省中医院</t>
  </si>
  <si>
    <t>江苏省肿瘤医院</t>
  </si>
  <si>
    <t>溧水区中医院</t>
  </si>
  <si>
    <t>明基医院</t>
  </si>
  <si>
    <t>南京邦德骨科医院</t>
  </si>
  <si>
    <t>南京鼓楼医院</t>
  </si>
  <si>
    <t>南京江北人民医院</t>
  </si>
  <si>
    <t>南京军区南京总医院</t>
  </si>
  <si>
    <t>南京医科大学附属脑科医院</t>
  </si>
  <si>
    <t>南京市大厂医院</t>
  </si>
  <si>
    <t>南京市第二医院</t>
  </si>
  <si>
    <t>南京市第一医院</t>
  </si>
  <si>
    <t>南京市儿童医院</t>
  </si>
  <si>
    <t>南京市妇幼保健院</t>
  </si>
  <si>
    <t>南京市高淳人民医院</t>
  </si>
  <si>
    <t>南京市红十字医院</t>
  </si>
  <si>
    <t>南京市江宁区第二人民医院</t>
  </si>
  <si>
    <t>南京市江宁医院湖山路院区</t>
  </si>
  <si>
    <t>南京市江宁医院鼓山路院区</t>
  </si>
  <si>
    <t>南京市口腔医院</t>
  </si>
  <si>
    <t>南京市溧水区人民医院</t>
  </si>
  <si>
    <t>南京市六合区中医院</t>
  </si>
  <si>
    <t>南京市六合人民医院</t>
  </si>
  <si>
    <t>江苏省人民医院浦口分院</t>
  </si>
  <si>
    <t>南京市浦口医院</t>
  </si>
  <si>
    <t>南京市栖霞区妇幼保健院</t>
  </si>
  <si>
    <t>南京市栖霞区医院</t>
  </si>
  <si>
    <t>南京市秦淮区中医医院</t>
  </si>
  <si>
    <t>南京市青龙山精神病院</t>
  </si>
  <si>
    <t>南京市中心医院</t>
  </si>
  <si>
    <t>南京市仙林鼓楼医院</t>
  </si>
  <si>
    <t>南京市胸科医院</t>
  </si>
  <si>
    <t>南京市职业病防治院</t>
  </si>
  <si>
    <t>南京市中西医结合医院</t>
  </si>
  <si>
    <t>南京市中医院</t>
  </si>
  <si>
    <t>南京市祖堂山精神病院</t>
  </si>
  <si>
    <t>南京同仁医院</t>
  </si>
  <si>
    <t>江苏武警总队南京医院</t>
  </si>
  <si>
    <t>南京医科大学第二附属医院姜家园院区</t>
  </si>
  <si>
    <t>南京医科大学第二附属医院萨家湾院区</t>
  </si>
  <si>
    <t>南京医科大学第二附属医院迈皋桥院区</t>
  </si>
  <si>
    <t>南京医科大学附属眼科医院</t>
  </si>
  <si>
    <t>南京医科大学附属逸夫医院</t>
  </si>
  <si>
    <t>中国人民解放军第454医院</t>
  </si>
  <si>
    <t>中国医学科学院皮肤病医院</t>
  </si>
  <si>
    <t>常州市</t>
  </si>
  <si>
    <t>常州市中医医院</t>
  </si>
  <si>
    <t>常州市第一人民医院</t>
  </si>
  <si>
    <t>常州市第二人民医院（城中院区）</t>
  </si>
  <si>
    <t>常州市妇幼保健院</t>
  </si>
  <si>
    <t>常州市第二人民医院（金东方院区）</t>
  </si>
  <si>
    <t>常州市第二人民医院（阳湖院区）</t>
  </si>
  <si>
    <t>常州武进人民医院</t>
  </si>
  <si>
    <t>常州市第四人民医院（怀德院区)</t>
  </si>
  <si>
    <t>常州市第四人民医院（新北院区)</t>
  </si>
  <si>
    <t>常州市儿童医院</t>
  </si>
  <si>
    <t>常州市第三人民医院</t>
  </si>
  <si>
    <t>武进中医医院</t>
  </si>
  <si>
    <t>金坛区人民医院</t>
  </si>
  <si>
    <t>金坛区中医医院</t>
  </si>
  <si>
    <t>常州市德安医院</t>
  </si>
  <si>
    <t>常州市第七人民医院</t>
  </si>
  <si>
    <t>溧阳市中医院</t>
  </si>
  <si>
    <t>溧阳市人民医院</t>
  </si>
  <si>
    <t>淮安市</t>
  </si>
  <si>
    <t>淮安市淮阴医院</t>
  </si>
  <si>
    <t>盱眙县人民医院</t>
  </si>
  <si>
    <t>涟水县人民医院</t>
  </si>
  <si>
    <t>洪泽县人民医院</t>
  </si>
  <si>
    <t>金湖县人民医院</t>
  </si>
  <si>
    <t>涟水县中医院</t>
  </si>
  <si>
    <t>淮安市妇幼保健院</t>
  </si>
  <si>
    <t>淮安市第一人民医院</t>
  </si>
  <si>
    <t>淮安市中医院</t>
  </si>
  <si>
    <t>淮安市第二人民医院</t>
  </si>
  <si>
    <t>淮安市肿瘤医院</t>
  </si>
  <si>
    <t>淮安市第三人民医院</t>
  </si>
  <si>
    <t>淮安市第四人民医院</t>
  </si>
  <si>
    <t>金湖县中医院</t>
  </si>
  <si>
    <t>连云港市</t>
  </si>
  <si>
    <t>连云港市第一人民医院</t>
  </si>
  <si>
    <t>连云港市中医院</t>
  </si>
  <si>
    <t>连云港市妇幼保健院</t>
  </si>
  <si>
    <t>连云港第二人民医院东院区</t>
  </si>
  <si>
    <t>连云港第二人民医院西院区</t>
  </si>
  <si>
    <t>连云港第四人民医院</t>
  </si>
  <si>
    <t>连云港市东方医院</t>
  </si>
  <si>
    <t>东海县人民医院</t>
  </si>
  <si>
    <t>灌南县第一人民医院</t>
  </si>
  <si>
    <t>灌云人民医院</t>
  </si>
  <si>
    <t>灌云县中医院</t>
  </si>
  <si>
    <t>连云港市赣榆区中医院</t>
  </si>
  <si>
    <t>东海县中医院</t>
  </si>
  <si>
    <t>连云港市赣榆区人民医院</t>
  </si>
  <si>
    <t>南通市</t>
  </si>
  <si>
    <t>海安市人民医院</t>
  </si>
  <si>
    <t>海安市中医院</t>
  </si>
  <si>
    <t>海安市肿瘤医院</t>
  </si>
  <si>
    <t>海门市第五人民医院</t>
  </si>
  <si>
    <t>海门市人民医院</t>
  </si>
  <si>
    <t>海门市中医院</t>
  </si>
  <si>
    <t>南通市通州区第三人民医院</t>
  </si>
  <si>
    <t>如东县人民医院</t>
  </si>
  <si>
    <t>如皋市博爱医院</t>
  </si>
  <si>
    <t>南通大学附属医院</t>
  </si>
  <si>
    <t>南通市第二人民医院</t>
  </si>
  <si>
    <t>南通市第一老年病医院</t>
  </si>
  <si>
    <t>南通市第三人民医院</t>
  </si>
  <si>
    <t>南通市第四人民医院</t>
  </si>
  <si>
    <t>南通市第一人民医院</t>
  </si>
  <si>
    <t>南通市妇幼保健院</t>
  </si>
  <si>
    <t>南通市通州区石港中心卫生院</t>
  </si>
  <si>
    <t>南通市通州区人民医院</t>
  </si>
  <si>
    <t>南通市通州中医院</t>
  </si>
  <si>
    <t>南通市中医院</t>
  </si>
  <si>
    <t>南通市肿瘤医院北院</t>
  </si>
  <si>
    <t>南通市肿瘤医院南院</t>
  </si>
  <si>
    <t>启东市第二人民医院</t>
  </si>
  <si>
    <t>启东市中医院</t>
  </si>
  <si>
    <t>如东县第二人民医院</t>
  </si>
  <si>
    <t>如东县第三人民医院</t>
  </si>
  <si>
    <t>如东县丰利医院</t>
  </si>
  <si>
    <t>如皋市第四人民医院</t>
  </si>
  <si>
    <t>如皋市人民医院</t>
  </si>
  <si>
    <t>苏州市</t>
  </si>
  <si>
    <t>苏州大学附属第一医院</t>
  </si>
  <si>
    <t>苏州大学附属第二医院</t>
  </si>
  <si>
    <t>苏州大学附属儿童医院总院</t>
  </si>
  <si>
    <t>苏州大学附属儿童医院景德路院</t>
  </si>
  <si>
    <t>苏州市中医医院</t>
  </si>
  <si>
    <t>苏州解放军100医院</t>
  </si>
  <si>
    <t>苏州市立医院本部</t>
  </si>
  <si>
    <t>苏州市立医院东区</t>
  </si>
  <si>
    <t>苏州市立医院北区</t>
  </si>
  <si>
    <t>昆山市中医医院</t>
  </si>
  <si>
    <t>常熟市第二人民医院</t>
  </si>
  <si>
    <t>昆山市第一人民医院</t>
  </si>
  <si>
    <t>苏州九龙医院</t>
  </si>
  <si>
    <t>苏州市第五人民医院</t>
  </si>
  <si>
    <t>苏州市吴江区第一人民医院</t>
  </si>
  <si>
    <t>苏州理想眼科医院</t>
  </si>
  <si>
    <t>苏州市广济医院</t>
  </si>
  <si>
    <t>江苏盛泽医院</t>
  </si>
  <si>
    <t>张家港第一人民医院</t>
  </si>
  <si>
    <t>张家港市中医医院</t>
  </si>
  <si>
    <t>太仓市第一人民医院</t>
  </si>
  <si>
    <t>常熟市中医院</t>
  </si>
  <si>
    <t>苏州市吴江区中医医院</t>
  </si>
  <si>
    <t>常熟市第一人民医院</t>
  </si>
  <si>
    <t>苏州市吴中人民医院</t>
  </si>
  <si>
    <t>太仓市中医医院</t>
  </si>
  <si>
    <t>苏州市中西医结合医院</t>
  </si>
  <si>
    <t>张家港广和中西医结合医院</t>
  </si>
  <si>
    <t>苏州市相城人民医院</t>
  </si>
  <si>
    <t>苏州大学附属第一医院广慈分院</t>
  </si>
  <si>
    <t>苏州口腔医院</t>
  </si>
  <si>
    <t>昆山虹桥医院</t>
  </si>
  <si>
    <t>苏州市吴江区第五人民医院</t>
  </si>
  <si>
    <t>常熟市第三人民医院</t>
  </si>
  <si>
    <t>昆山市康复医院</t>
  </si>
  <si>
    <t>常熟市第五人民医院</t>
  </si>
  <si>
    <t>苏州市相城区第二人民医院</t>
  </si>
  <si>
    <t>昆山市千灯人民医院</t>
  </si>
  <si>
    <t>昆山市第二人民医院</t>
  </si>
  <si>
    <t>张家港市第三人民医院</t>
  </si>
  <si>
    <t>张家港市乐余镇人民医院</t>
  </si>
  <si>
    <t>苏州市吴中区甪直人民医院</t>
  </si>
  <si>
    <t>苏州工业园区娄葑医院</t>
  </si>
  <si>
    <t>常熟市梅李人民医院</t>
  </si>
  <si>
    <t>昆山市第三人民医院</t>
  </si>
  <si>
    <t>昆山市花桥人民医院</t>
  </si>
  <si>
    <t>昆山市第六人民医院</t>
  </si>
  <si>
    <t>昆山市第四人民医院</t>
  </si>
  <si>
    <t>苏州科技城医院</t>
  </si>
  <si>
    <t>张家港市妇幼保健所</t>
  </si>
  <si>
    <t>张家港市第六人民医院</t>
  </si>
  <si>
    <t>张家港澳洋医院</t>
  </si>
  <si>
    <t>苏州明基医院</t>
  </si>
  <si>
    <t>张家港市金港镇人民医院</t>
  </si>
  <si>
    <t>泰州市</t>
  </si>
  <si>
    <t>靖江市人民医院</t>
  </si>
  <si>
    <t>兴化市人民医院</t>
  </si>
  <si>
    <t>泰兴市中医院</t>
  </si>
  <si>
    <t>泰兴市第二人民医院</t>
  </si>
  <si>
    <t>靖江市新港城医院</t>
  </si>
  <si>
    <t>泰州市第三人民医院</t>
  </si>
  <si>
    <t>泰州市姜堰区溱潼人民医院</t>
  </si>
  <si>
    <t>兴化市第三人民医院</t>
  </si>
  <si>
    <t>靖江市第二人民医院</t>
  </si>
  <si>
    <t>泰州市人民医院</t>
  </si>
  <si>
    <t>泰州市中医院</t>
  </si>
  <si>
    <t>泰州市第二人民医院</t>
  </si>
  <si>
    <t>泰兴市人民医院</t>
  </si>
  <si>
    <t>靖江市中医院</t>
  </si>
  <si>
    <t>泰州市姜堰中医院</t>
  </si>
  <si>
    <t>泰州市第四人民医院</t>
  </si>
  <si>
    <t>无锡市</t>
  </si>
  <si>
    <t>无锡市人民医院</t>
  </si>
  <si>
    <t>无锡市中医医院</t>
  </si>
  <si>
    <t>江南大学附属医院</t>
  </si>
  <si>
    <t>无锡第三人民医院</t>
  </si>
  <si>
    <t>无锡市妇幼保健院</t>
  </si>
  <si>
    <t>无锡市第二人民医院</t>
  </si>
  <si>
    <t>中国人民解放军联勤保障部队第904医院</t>
  </si>
  <si>
    <t>无锡市精神卫生中心</t>
  </si>
  <si>
    <t>江阴市人民医院</t>
  </si>
  <si>
    <t>无锡同仁国际康复医院</t>
  </si>
  <si>
    <t>宜兴市人民医院</t>
  </si>
  <si>
    <t>无锡市第五人民医院</t>
  </si>
  <si>
    <t>江阴市中医院</t>
  </si>
  <si>
    <t>宜兴市中医医院</t>
  </si>
  <si>
    <t>无锡中研皮肤病研究所</t>
  </si>
  <si>
    <t>无锡市锡山人民医院</t>
  </si>
  <si>
    <t>无锡市第九人民医院</t>
  </si>
  <si>
    <t>无锡市第八人民医院</t>
  </si>
  <si>
    <t>无锡市惠山区人民医院</t>
  </si>
  <si>
    <t>宜兴市第二人民医院</t>
  </si>
  <si>
    <t>无锡市仁德（康复）医院</t>
  </si>
  <si>
    <t>江阴市青阳医院</t>
  </si>
  <si>
    <t>宜兴市肿瘤医院</t>
  </si>
  <si>
    <t>中医医院东港院区</t>
  </si>
  <si>
    <t>无锡虹桥医院</t>
  </si>
  <si>
    <t>无锡市锡山人民医院东亭分院</t>
  </si>
  <si>
    <t>江阴市第四人民医院</t>
  </si>
  <si>
    <t>江阴市第五人民医院</t>
  </si>
  <si>
    <t>江阴市徐霞客医院</t>
  </si>
  <si>
    <t>无锡市锡山区鹅湖人民医院</t>
  </si>
  <si>
    <t>无锡新区凤凰医院</t>
  </si>
  <si>
    <t>江阴市南闸医院</t>
  </si>
  <si>
    <t>江阴市第三人民医院</t>
  </si>
  <si>
    <t>无锡市康复医院</t>
  </si>
  <si>
    <t>无锡市锡山区锡北人民医院</t>
  </si>
  <si>
    <t>江阴市长泾医院</t>
  </si>
  <si>
    <t>无锡市第二中医院</t>
  </si>
  <si>
    <t>无锡市惠山区第二人民医院</t>
  </si>
  <si>
    <t>宿迁市</t>
  </si>
  <si>
    <t>泗阳县人民医院</t>
  </si>
  <si>
    <t>宿迁市泗阳县中医院</t>
  </si>
  <si>
    <t>泗洪县分金亭医院</t>
  </si>
  <si>
    <t>宿迁市第二医院</t>
  </si>
  <si>
    <t>泗洪县中心医院</t>
  </si>
  <si>
    <t>泗阳康达医院</t>
  </si>
  <si>
    <t>泗阳仁慈医院</t>
  </si>
  <si>
    <t>沭阳南关医院</t>
  </si>
  <si>
    <t>沭阳仁慈医院</t>
  </si>
  <si>
    <t>沭阳铭和医院</t>
  </si>
  <si>
    <t>泗洪县中医院</t>
  </si>
  <si>
    <t>宿迁市中医院</t>
  </si>
  <si>
    <t>沭阳县人民医院</t>
  </si>
  <si>
    <t>宿迁市人民医院</t>
  </si>
  <si>
    <t>沭阳县中医院</t>
  </si>
  <si>
    <t>宿迁市钟吾医院</t>
  </si>
  <si>
    <t>宿迁市第一人民医院</t>
  </si>
  <si>
    <t>徐州市</t>
  </si>
  <si>
    <t>徐州医学院附属医院</t>
  </si>
  <si>
    <t>徐州市妇幼保健院</t>
  </si>
  <si>
    <t>徐州市中医院</t>
  </si>
  <si>
    <t>徐州市中心医院</t>
  </si>
  <si>
    <t>徐州市儿童医院</t>
  </si>
  <si>
    <t>徐州市第三人民医院</t>
  </si>
  <si>
    <t>徐州市口腔医院</t>
  </si>
  <si>
    <t>徐州市东方人民医院</t>
  </si>
  <si>
    <t>邳州市人民医院</t>
  </si>
  <si>
    <t>徐州市传染病医院</t>
  </si>
  <si>
    <t>徐州市第一人民医院</t>
  </si>
  <si>
    <t>徐州矿务集团总医院</t>
  </si>
  <si>
    <t>邳州市中医院</t>
  </si>
  <si>
    <t>沛县人民医院</t>
  </si>
  <si>
    <t>睢宁县中医院</t>
  </si>
  <si>
    <t>徐州市矿山医院</t>
  </si>
  <si>
    <t>徐州矿务集团第一医院</t>
  </si>
  <si>
    <t>新沂市人民医院</t>
  </si>
  <si>
    <t>大屯煤电中心医院</t>
  </si>
  <si>
    <t>徐州市贾汪区人民医院</t>
  </si>
  <si>
    <t>丰县人民医院</t>
  </si>
  <si>
    <t>徐州市第六人民医院</t>
  </si>
  <si>
    <t>睢宁县人民医院</t>
  </si>
  <si>
    <t>新沂市中医医院</t>
  </si>
  <si>
    <t>沛县中医院</t>
  </si>
  <si>
    <t>徐州矿务集团第二医院</t>
  </si>
  <si>
    <t>徐州市铜山区中医院</t>
  </si>
  <si>
    <t>徐州民政医院</t>
  </si>
  <si>
    <t>新沂市铁路医院</t>
  </si>
  <si>
    <t>徐州利国医院</t>
  </si>
  <si>
    <t>盐城市</t>
  </si>
  <si>
    <t>盐城市第一人民医院南院区</t>
  </si>
  <si>
    <t>盐城市第一人民医院北院区</t>
  </si>
  <si>
    <t>盐城市第一人民医院五官科院区</t>
  </si>
  <si>
    <t>盐城市中医院</t>
  </si>
  <si>
    <t>盐城市妇幼保健院</t>
  </si>
  <si>
    <t>盐城市妇幼保健院盐南高新区分院</t>
  </si>
  <si>
    <t>盐城市第三人民医院北院</t>
  </si>
  <si>
    <t>盐城市第三人民医院南院</t>
  </si>
  <si>
    <t>盐城市第二人民医院</t>
  </si>
  <si>
    <t>东台市人民医院</t>
  </si>
  <si>
    <t>东台市中医院</t>
  </si>
  <si>
    <t>盐城市第四人民医院</t>
  </si>
  <si>
    <t>大丰市人民医院</t>
  </si>
  <si>
    <t>建湖县人民医院南院区</t>
  </si>
  <si>
    <t>建湖县人民医院北院区</t>
  </si>
  <si>
    <t>盐城市口腔医院</t>
  </si>
  <si>
    <t>阜宁县人民医院</t>
  </si>
  <si>
    <t>响水县人民医院</t>
  </si>
  <si>
    <t>响水县中医院</t>
  </si>
  <si>
    <t>建湖县中医院</t>
  </si>
  <si>
    <t>射阳县人民医院</t>
  </si>
  <si>
    <t>射阳县中医院</t>
  </si>
  <si>
    <t>大丰市中医院</t>
  </si>
  <si>
    <t>滨海县人民医院</t>
  </si>
  <si>
    <t>阜宁县中医院</t>
  </si>
  <si>
    <t>滨海县中医院</t>
  </si>
  <si>
    <t>阜宁县第二人民医院</t>
  </si>
  <si>
    <t>盐城市盐都区中西医结合医院</t>
  </si>
  <si>
    <t>建湖县第二人民医院</t>
  </si>
  <si>
    <t>江苏省国营新洋农场医院</t>
  </si>
  <si>
    <t>盐城市盐都区第二人民医院</t>
  </si>
  <si>
    <t>盐城新东仁医院</t>
  </si>
  <si>
    <t>江苏省国营淮海农场医院</t>
  </si>
  <si>
    <t>扬州市</t>
  </si>
  <si>
    <t>扬州市第一人民医院东区医院</t>
  </si>
  <si>
    <t>扬州市第一人民医院西区医院</t>
  </si>
  <si>
    <t>江苏省苏北人民医院</t>
  </si>
  <si>
    <t>扬州市中医院</t>
  </si>
  <si>
    <t>扬州市妇幼保健院</t>
  </si>
  <si>
    <t>扬州市第三人民医院</t>
  </si>
  <si>
    <t>高邮市中医医院东区</t>
  </si>
  <si>
    <t>高邮市中医医院西区</t>
  </si>
  <si>
    <t>仪征市人民医院</t>
  </si>
  <si>
    <t>江都市人民医院</t>
  </si>
  <si>
    <t>仪征市中医院</t>
  </si>
  <si>
    <t>仪征市中医院新院区</t>
  </si>
  <si>
    <t>南京鼓楼医院集团仪征医院</t>
  </si>
  <si>
    <t>宝应县人民医院</t>
  </si>
  <si>
    <t>扬州市江都妇幼保健院</t>
  </si>
  <si>
    <t>宝应县妇幼保健院</t>
  </si>
  <si>
    <t>高邮市人民医院</t>
  </si>
  <si>
    <t>江苏省扬州五台山医院</t>
  </si>
  <si>
    <t>江苏省扬州市第二人民医院</t>
  </si>
  <si>
    <t>高邮市第三人民医院</t>
  </si>
  <si>
    <t>扬州市广陵区中医院</t>
  </si>
  <si>
    <t>扬州市江都人民医院</t>
  </si>
  <si>
    <t>宝应县中医医院</t>
  </si>
  <si>
    <t>镇江市</t>
  </si>
  <si>
    <t>镇江市第一人民医院</t>
  </si>
  <si>
    <t>江苏大学附属医院</t>
  </si>
  <si>
    <t>镇江市中医院</t>
  </si>
  <si>
    <t>江苏大学附属四院</t>
  </si>
  <si>
    <t>丹阳市人民医院</t>
  </si>
  <si>
    <t>镇江市精神卫生中心</t>
  </si>
  <si>
    <t>江苏省丹阳市中医院</t>
  </si>
  <si>
    <t>镇江市第三人民医院</t>
  </si>
  <si>
    <t>句容市人民医院</t>
  </si>
  <si>
    <t>扬中市人民医院</t>
  </si>
  <si>
    <t>丹阳市妇幼保健院</t>
  </si>
  <si>
    <t>句容市中医院</t>
  </si>
  <si>
    <t>镇江市中西医结合医院</t>
  </si>
  <si>
    <t>句容市妇幼保健院</t>
  </si>
  <si>
    <t>镇江市口腔医院</t>
  </si>
  <si>
    <t>镇江市第一人民医院新区分院</t>
  </si>
  <si>
    <t>丹阳市第三人民医院</t>
  </si>
  <si>
    <t>扬中市中医院</t>
  </si>
  <si>
    <t>镇江市丹徒区人民医院</t>
  </si>
  <si>
    <t>镇江市丹徒区中医院</t>
  </si>
  <si>
    <t>丹阳市云阳人民医院</t>
  </si>
  <si>
    <t>浙江</t>
  </si>
  <si>
    <t>杭州市</t>
  </si>
  <si>
    <t>浙江大学医学院附属第一医院</t>
  </si>
  <si>
    <t>浙江大学医学院附属第二医院</t>
  </si>
  <si>
    <t>浙江大学医学院附属儿童医院(湖滨院区)</t>
  </si>
  <si>
    <t>浙江大学医学院附属儿童医院(滨江院区)</t>
  </si>
  <si>
    <t>浙江大学医学院附属妇产科医院</t>
  </si>
  <si>
    <t>浙江省肿瘤医院</t>
  </si>
  <si>
    <t>浙江省立同德医院</t>
  </si>
  <si>
    <t>浙江大学医学院附属邵逸夫医院下沙院区</t>
  </si>
  <si>
    <t>浙江大学医学院附属邵逸夫医院庆春院区</t>
  </si>
  <si>
    <t>浙江医院</t>
  </si>
  <si>
    <t>浙江省中医院</t>
  </si>
  <si>
    <t>杭州市第一人民医院</t>
  </si>
  <si>
    <t>浙江省人民医院</t>
  </si>
  <si>
    <t>杭州市第七人民医院</t>
  </si>
  <si>
    <t>杭州市红十字会医院</t>
  </si>
  <si>
    <t>杭州市第二人民医院</t>
  </si>
  <si>
    <t>浙江省中医院下沙院区</t>
  </si>
  <si>
    <t>杭州市中医院</t>
  </si>
  <si>
    <t>浙江省口腔医院</t>
  </si>
  <si>
    <t>浙江中医药大学附属第三医院莫干山路院区</t>
  </si>
  <si>
    <t>杭州市肿瘤医院</t>
  </si>
  <si>
    <t>杭州市第六人民医院</t>
  </si>
  <si>
    <t>杭州市儿童医院</t>
  </si>
  <si>
    <t>杭州市萧山区中医院</t>
  </si>
  <si>
    <t>温州医科大学附属眼视光医院杭州院区</t>
  </si>
  <si>
    <t>温州市</t>
  </si>
  <si>
    <t>温州医科大学附属眼视光医院温州院区</t>
  </si>
  <si>
    <t>浙江省新华医院</t>
  </si>
  <si>
    <t>中国人民解放军第117医院</t>
  </si>
  <si>
    <t>中国人民解放军杭州128医院</t>
  </si>
  <si>
    <t>武警浙江总队杭州医院</t>
  </si>
  <si>
    <t>杭州市第三人民医院</t>
  </si>
  <si>
    <t>杭州市萧山区第一人民医院市心路园区</t>
  </si>
  <si>
    <t>临安市人民医院</t>
  </si>
  <si>
    <t>建德市第一人民医院</t>
  </si>
  <si>
    <t>富阳市中医骨伤医院</t>
  </si>
  <si>
    <t>富阳市第一人民医院</t>
  </si>
  <si>
    <t>富阳市妇幼保健院</t>
  </si>
  <si>
    <t>杭州市余杭区妇幼保健院</t>
  </si>
  <si>
    <t>杭州市余杭区第一人民医院</t>
  </si>
  <si>
    <t>杭州时光整形美容医院</t>
  </si>
  <si>
    <t>杭州市妇产科医院</t>
  </si>
  <si>
    <t>杭州口腔医院城西分院</t>
  </si>
  <si>
    <t>杭州市萧山区第三人民医院</t>
  </si>
  <si>
    <t>杭州市余杭区中医院</t>
  </si>
  <si>
    <t>临安市中医院</t>
  </si>
  <si>
    <t>杭州整形医院</t>
  </si>
  <si>
    <t>淳安县中医院</t>
  </si>
  <si>
    <t>桐庐县中医院</t>
  </si>
  <si>
    <t>淳安县第一人民医院</t>
  </si>
  <si>
    <t>桐庐县第一人民医院</t>
  </si>
  <si>
    <t>杭州市大江东医院</t>
  </si>
  <si>
    <t>杭州市余杭区第二人民医院</t>
  </si>
  <si>
    <t>杭州江城骨科医院</t>
  </si>
  <si>
    <t>杭州市余杭区第三人民医院</t>
  </si>
  <si>
    <t>余杭区第五人民医院</t>
  </si>
  <si>
    <t>桐庐县妇幼保健院</t>
  </si>
  <si>
    <t>富阳市中医院</t>
  </si>
  <si>
    <t>富阳市第三人民医院</t>
  </si>
  <si>
    <t>富阳市第二人民医院</t>
  </si>
  <si>
    <t>桐庐县第二人民医院</t>
  </si>
  <si>
    <t>杭州市江干区人民医院笕桥本部</t>
  </si>
  <si>
    <t>杭州市江干区人民医院明石院区</t>
  </si>
  <si>
    <t>杭州市江干区人民医院九堡九堡院区</t>
  </si>
  <si>
    <t>杭州市江干区人民医院四季青院区</t>
  </si>
  <si>
    <t>宁波市</t>
  </si>
  <si>
    <t>慈林医院</t>
  </si>
  <si>
    <t>慈溪第七人民医院</t>
  </si>
  <si>
    <t>慈溪市第六人民医院</t>
  </si>
  <si>
    <t>慈溪市第三人民医院</t>
  </si>
  <si>
    <t>慈溪市妇幼保健院</t>
  </si>
  <si>
    <t>慈溪市人民医院</t>
  </si>
  <si>
    <t>慈溪市中医医院</t>
  </si>
  <si>
    <t>宁波大学医学院附属医院</t>
  </si>
  <si>
    <t>宁波市第二医院</t>
  </si>
  <si>
    <t>宁波市第六医院</t>
  </si>
  <si>
    <t>宁波市第一医院</t>
  </si>
  <si>
    <t>宁波市康宁医院</t>
  </si>
  <si>
    <t>宁波市眼科医院</t>
  </si>
  <si>
    <t>宁波市医疗中心李惠利医院</t>
  </si>
  <si>
    <t>宁波市中医院</t>
  </si>
  <si>
    <t>宁波镇海妇幼保健院</t>
  </si>
  <si>
    <t>宁海妇幼保健院</t>
  </si>
  <si>
    <t>鄞州人民医院</t>
  </si>
  <si>
    <t>余姚市第三人民医院</t>
  </si>
  <si>
    <t>余姚市人民医院</t>
  </si>
  <si>
    <t>余姚市中医院</t>
  </si>
  <si>
    <t>中国人民解放军第113医院</t>
  </si>
  <si>
    <t>湖州市</t>
  </si>
  <si>
    <t>长兴县中医院</t>
  </si>
  <si>
    <t>长兴县人民医院</t>
  </si>
  <si>
    <t>长兴县妇幼保健院</t>
  </si>
  <si>
    <t>浙江省皮肤病防治研究所</t>
  </si>
  <si>
    <t>湖州市中心医院</t>
  </si>
  <si>
    <t>湖州市第三人民医院</t>
  </si>
  <si>
    <t>武康健康保健集团德清县人民医院院区</t>
  </si>
  <si>
    <t>武康健康保健集团德清县中医院</t>
  </si>
  <si>
    <t>武康健康保健集团乾元院区</t>
  </si>
  <si>
    <t>湖州市妇幼保健院</t>
  </si>
  <si>
    <t>嘉兴市</t>
  </si>
  <si>
    <t>嘉兴市第一医院</t>
  </si>
  <si>
    <t>上海岳阳医院嘉兴分部</t>
  </si>
  <si>
    <t>嘉兴市中医院</t>
  </si>
  <si>
    <t>武警浙江总队嘉兴医院</t>
  </si>
  <si>
    <t>嘉兴市第二医院</t>
  </si>
  <si>
    <t>平湖市中医院</t>
  </si>
  <si>
    <t>海宁市中医院</t>
  </si>
  <si>
    <t>桐乡市第一人民医院</t>
  </si>
  <si>
    <t>桐乡市中医医院</t>
  </si>
  <si>
    <t>平湖市第一人民医院</t>
  </si>
  <si>
    <t>桐乡市第二人民医院</t>
  </si>
  <si>
    <t>浙江省荣军医院</t>
  </si>
  <si>
    <t>金华市</t>
  </si>
  <si>
    <t>金华市中心医院</t>
  </si>
  <si>
    <t>浙江大学医学院附属第四医院</t>
  </si>
  <si>
    <t>义乌市中医院</t>
  </si>
  <si>
    <t>金华市中医院</t>
  </si>
  <si>
    <t>东阳市人民医院</t>
  </si>
  <si>
    <t>义乌市中心医院</t>
  </si>
  <si>
    <t>永康市妇幼保健院</t>
  </si>
  <si>
    <t>永康市第一人民医院</t>
  </si>
  <si>
    <t>金华市人民医院</t>
  </si>
  <si>
    <t>金华市第二医院</t>
  </si>
  <si>
    <t>东阳市中医院</t>
  </si>
  <si>
    <t>武义县第一人民医院</t>
  </si>
  <si>
    <t>磐安县人民医院</t>
  </si>
  <si>
    <t>兰溪市人民医院</t>
  </si>
  <si>
    <t>金华市妇幼保健院</t>
  </si>
  <si>
    <t>金华市婺城区第二人民医院</t>
  </si>
  <si>
    <t>金华市第五医院</t>
  </si>
  <si>
    <t>丽水市</t>
  </si>
  <si>
    <t>丽水市中医院</t>
  </si>
  <si>
    <t>丽水市中心医院</t>
  </si>
  <si>
    <t>丽水市人民医院</t>
  </si>
  <si>
    <t>丽水市第二人民医院</t>
  </si>
  <si>
    <t>缙云县中医医院</t>
  </si>
  <si>
    <t>庆元县人民医院</t>
  </si>
  <si>
    <t>衢州市</t>
  </si>
  <si>
    <t>衢州市人民医院</t>
  </si>
  <si>
    <t>衢州市中医院</t>
  </si>
  <si>
    <t>浙江衢化医院</t>
  </si>
  <si>
    <t>衢州市柯城区人民医院</t>
  </si>
  <si>
    <t>龙游县人民医院</t>
  </si>
  <si>
    <t>衢州市妇幼保健院</t>
  </si>
  <si>
    <t>衢州市第三医院</t>
  </si>
  <si>
    <t>江山市人民医院</t>
  </si>
  <si>
    <t>绍兴市</t>
  </si>
  <si>
    <t>柯桥区齐贤医院</t>
  </si>
  <si>
    <t>上虞市第二人民医院</t>
  </si>
  <si>
    <t>上虞市妇幼保健院</t>
  </si>
  <si>
    <t>上虞市人民医院</t>
  </si>
  <si>
    <t>上虞市中医院</t>
  </si>
  <si>
    <t>绍兴第二医院</t>
  </si>
  <si>
    <t>绍兴市第六人民医院</t>
  </si>
  <si>
    <t>绍兴市第七人民医院</t>
  </si>
  <si>
    <t>绍兴市第三医院</t>
  </si>
  <si>
    <t>绍兴市第五医院</t>
  </si>
  <si>
    <t>绍兴市妇幼保健院</t>
  </si>
  <si>
    <t>绍兴市柯桥区中医医院</t>
  </si>
  <si>
    <t>绍兴市口腔医院</t>
  </si>
  <si>
    <t>绍兴市人民医院</t>
  </si>
  <si>
    <t>绍兴市中心医院</t>
  </si>
  <si>
    <t>绍兴市中医院</t>
  </si>
  <si>
    <t>绍兴文理学院附属医院</t>
  </si>
  <si>
    <t>嵊州市第五人民医院</t>
  </si>
  <si>
    <t>嵊州市妇幼保健院</t>
  </si>
  <si>
    <t>嵊州市人民医院</t>
  </si>
  <si>
    <t>嵊州市中医院</t>
  </si>
  <si>
    <t>温州医科大学附属新昌医院</t>
  </si>
  <si>
    <t>新昌县中医院</t>
  </si>
  <si>
    <t>诸暨市第六人民医院</t>
  </si>
  <si>
    <t>诸暨市妇女儿童医院</t>
  </si>
  <si>
    <t>诸暨市人民医院</t>
  </si>
  <si>
    <t>诸暨市中医医院</t>
  </si>
  <si>
    <t>台州市</t>
  </si>
  <si>
    <t>浙江省台州医院</t>
  </si>
  <si>
    <t>台州市中心医院</t>
  </si>
  <si>
    <t>台州市立医院</t>
  </si>
  <si>
    <t>玉环市中医院</t>
  </si>
  <si>
    <t>天台县人民医院</t>
  </si>
  <si>
    <t>台州市中医院</t>
  </si>
  <si>
    <t>温岭市妇幼保健院</t>
  </si>
  <si>
    <t>玉环县人民医院</t>
  </si>
  <si>
    <t>临海市第二人民医院</t>
  </si>
  <si>
    <t>温岭市第二人民医院</t>
  </si>
  <si>
    <t>玉环县第二人民医院</t>
  </si>
  <si>
    <t>温州医学院附属眼视光医院</t>
  </si>
  <si>
    <t>温州市中西医结合医院</t>
  </si>
  <si>
    <t>浙江中医药大学附属温州中医院</t>
  </si>
  <si>
    <t>温州市人民医院</t>
  </si>
  <si>
    <t>温州市中心医院</t>
  </si>
  <si>
    <t>温州市康宁医院</t>
  </si>
  <si>
    <t>平阳县人民医院</t>
  </si>
  <si>
    <t>永嘉县中医医院</t>
  </si>
  <si>
    <t>瑞安市人民医院</t>
  </si>
  <si>
    <t>乐清市人民医院</t>
  </si>
  <si>
    <t>苍南县人民医院</t>
  </si>
  <si>
    <t>温州市第七人民医院</t>
  </si>
  <si>
    <t>温州医科大学附属第二医院鹿城院区</t>
  </si>
  <si>
    <t>温州医科大学附属第二医院瓯江口院区</t>
  </si>
  <si>
    <t>温州医科大学附属第二医院龙湾院区</t>
  </si>
  <si>
    <t>瑞安市妇幼保健院</t>
  </si>
  <si>
    <t>温州市龙湾区第一人民医院</t>
  </si>
  <si>
    <t>乐清市中医院</t>
  </si>
  <si>
    <t>温州医科大学附属第一医院</t>
  </si>
  <si>
    <t>永嘉县人民医院</t>
  </si>
  <si>
    <t>乐清市第三人民医院</t>
  </si>
  <si>
    <t>苍南县第二人民医院</t>
  </si>
  <si>
    <t>泰顺县人民医院</t>
  </si>
  <si>
    <t>洞头县人民医院</t>
  </si>
  <si>
    <t>乐清第五人民医院</t>
  </si>
  <si>
    <t>永嘉县妇幼保健院</t>
  </si>
  <si>
    <t>瑞安市塘下人民医院</t>
  </si>
  <si>
    <t>苍南妇幼保健院</t>
  </si>
  <si>
    <t>平阳县第二人民医院</t>
  </si>
  <si>
    <t>瓯海区第三人民医院</t>
  </si>
  <si>
    <t>瑞安市中医院</t>
  </si>
  <si>
    <t>苍南县中医院</t>
  </si>
  <si>
    <t>苍南县第三人民医院</t>
  </si>
  <si>
    <t>温州市鹿城精神病医院</t>
  </si>
  <si>
    <t>乐清市妇幼保健院</t>
  </si>
  <si>
    <t>乐清市第二人民医院</t>
  </si>
  <si>
    <t>平阳县中医院</t>
  </si>
  <si>
    <t>中国人民解放军第118医院</t>
  </si>
  <si>
    <t>泰顺县中医院</t>
  </si>
  <si>
    <t>舟山市</t>
  </si>
  <si>
    <t>浙江大学舟山医院</t>
  </si>
  <si>
    <t>舟山市中医院</t>
  </si>
  <si>
    <t>舟山市妇幼保健院</t>
  </si>
  <si>
    <t>浙江普陀医院东港院区号</t>
  </si>
  <si>
    <t>浙江普陀医院沈家门院区</t>
  </si>
  <si>
    <t>岱山县第一人民医院</t>
  </si>
  <si>
    <t>四川</t>
  </si>
  <si>
    <t>成都市</t>
  </si>
  <si>
    <t>成都大学附属医院</t>
  </si>
  <si>
    <t>成都儿童专科医院</t>
  </si>
  <si>
    <t>成都军区总医院</t>
  </si>
  <si>
    <t>成都市成华区妇幼保健院</t>
  </si>
  <si>
    <t>成都市第二人民医院</t>
  </si>
  <si>
    <t>成都市第七人民医院新南院区</t>
  </si>
  <si>
    <t>成都市第七人民医院天府院区</t>
  </si>
  <si>
    <t>成都市第三人民医院</t>
  </si>
  <si>
    <t>成都市第四人民医院</t>
  </si>
  <si>
    <t>成都市第一人民医院南区</t>
  </si>
  <si>
    <t>成都市第一人民医院北区</t>
  </si>
  <si>
    <t>成都市公共卫生临床医疗中心</t>
  </si>
  <si>
    <t>成都市金牛区中医医院</t>
  </si>
  <si>
    <t>成都市锦江区人民医院</t>
  </si>
  <si>
    <t>成都市龙泉驿区第一人民医院</t>
  </si>
  <si>
    <t>成都市龙泉驿区妇幼保健院</t>
  </si>
  <si>
    <t>成都市青白江区人民医院</t>
  </si>
  <si>
    <t>成都市青白江区中医医院</t>
  </si>
  <si>
    <t>成都市青羊区妇幼保健院</t>
  </si>
  <si>
    <t>成都市青羊区中医医院</t>
  </si>
  <si>
    <t>成都市温江区中医院</t>
  </si>
  <si>
    <t>成都市武侯区第三人民医院</t>
  </si>
  <si>
    <t>成都市西区医院</t>
  </si>
  <si>
    <t>成都市新都区第二人民医院</t>
  </si>
  <si>
    <t>成都市新都区妇幼保健院</t>
  </si>
  <si>
    <t>成都市新都区中医医院</t>
  </si>
  <si>
    <t>成都体育学院附属体育医院</t>
  </si>
  <si>
    <t>成都新华医院</t>
  </si>
  <si>
    <t>成都医学院第一附属医院</t>
  </si>
  <si>
    <t>成都中医药大学附属医院</t>
  </si>
  <si>
    <t>成飞医院</t>
  </si>
  <si>
    <t>崇州市妇幼保健院</t>
  </si>
  <si>
    <t>崇州市中医医院</t>
  </si>
  <si>
    <t>都江堰市第二人民医院</t>
  </si>
  <si>
    <t>都江堰市妇幼保健院</t>
  </si>
  <si>
    <t>核工业416医院</t>
  </si>
  <si>
    <t>简阳市妇幼保健院</t>
  </si>
  <si>
    <t>解放军第452医院</t>
  </si>
  <si>
    <t>攀钢集团成都医院</t>
  </si>
  <si>
    <t>蒲江县妇幼保健院</t>
  </si>
  <si>
    <t>蒲江县中医医院</t>
  </si>
  <si>
    <t>双流县中医医院</t>
  </si>
  <si>
    <r>
      <t>四川大学华西第二医院</t>
    </r>
    <r>
      <rPr>
        <sz val="10"/>
        <color theme="1" tint="0.14999847407452621"/>
        <rFont val="宋体"/>
        <family val="3"/>
        <charset val="134"/>
      </rPr>
      <t></t>
    </r>
    <r>
      <rPr>
        <sz val="10"/>
        <color theme="1" tint="0.14999847407452621"/>
        <rFont val="微软雅黑"/>
        <family val="2"/>
        <charset val="134"/>
      </rPr>
      <t>华西院区</t>
    </r>
  </si>
  <si>
    <r>
      <t>四川大学华西第二医院</t>
    </r>
    <r>
      <rPr>
        <sz val="10"/>
        <color theme="1" tint="0.14999847407452621"/>
        <rFont val="宋体"/>
        <family val="3"/>
        <charset val="134"/>
      </rPr>
      <t></t>
    </r>
    <r>
      <rPr>
        <sz val="10"/>
        <color theme="1" tint="0.14999847407452621"/>
        <rFont val="微软雅黑"/>
        <family val="2"/>
        <charset val="134"/>
      </rPr>
      <t>锦江院区</t>
    </r>
  </si>
  <si>
    <t>四川大学华西第四医院</t>
  </si>
  <si>
    <t>四川大学华西口腔医院</t>
  </si>
  <si>
    <t>四川大学华西医院</t>
  </si>
  <si>
    <t>四川省八一康复中心</t>
  </si>
  <si>
    <t>四川省地矿局四〇五医院</t>
  </si>
  <si>
    <t>四川省第二中医医院</t>
  </si>
  <si>
    <t>四川省第四人民医院</t>
  </si>
  <si>
    <t>四川省妇幼保健院</t>
  </si>
  <si>
    <t>四川省骨科医院</t>
  </si>
  <si>
    <t>四川省建筑医院</t>
  </si>
  <si>
    <t>四川省交通运输厅公路局医院</t>
  </si>
  <si>
    <t>四川省林业中心医院</t>
  </si>
  <si>
    <t>四川省人民医院</t>
  </si>
  <si>
    <t>四川省中西医结合医院</t>
  </si>
  <si>
    <t>四川省肿瘤医院</t>
  </si>
  <si>
    <t>温江区妇幼保健院</t>
  </si>
  <si>
    <t>温江区人民医院</t>
  </si>
  <si>
    <t>新津县妇幼保健院</t>
  </si>
  <si>
    <t>新津县中医医院</t>
  </si>
  <si>
    <t>中国人民解放军成都军区81骨科医院</t>
  </si>
  <si>
    <t>中国人民解放军成都军区空军机关医院</t>
  </si>
  <si>
    <t>中国五冶集团有限公司医院</t>
  </si>
  <si>
    <t>中航工业三六三医院武侯院区</t>
  </si>
  <si>
    <t>中航工业三六三医院犀浦院区</t>
  </si>
  <si>
    <t>德阳市</t>
  </si>
  <si>
    <t>什邡市人民医院</t>
  </si>
  <si>
    <t>德阳市第二人民医院</t>
  </si>
  <si>
    <t>广汉人民医院</t>
  </si>
  <si>
    <t>绵竹市人民医院</t>
  </si>
  <si>
    <t>中江县人民医院</t>
  </si>
  <si>
    <t>广汉市中医医院</t>
  </si>
  <si>
    <t>什邡市中医院</t>
  </si>
  <si>
    <t>德阳市罗江区人民医院</t>
  </si>
  <si>
    <t>德阳市罗江区中医医院</t>
  </si>
  <si>
    <t>中江县妇幼保健院</t>
  </si>
  <si>
    <t>德阳市人民医院</t>
  </si>
  <si>
    <t>德阳市第五人民医院</t>
  </si>
  <si>
    <t>绵阳市</t>
  </si>
  <si>
    <t>绵阳市中医医院</t>
  </si>
  <si>
    <t>绵阳市第三人民医院</t>
  </si>
  <si>
    <t>四川绵阳404医院</t>
  </si>
  <si>
    <t>九〇三医院</t>
  </si>
  <si>
    <t>梓潼县妇幼保健计划生育服务中心</t>
  </si>
  <si>
    <t>江油市妇幼保健院</t>
  </si>
  <si>
    <t>自贡市</t>
  </si>
  <si>
    <t>自贡市第四人民医院檀木林本部</t>
  </si>
  <si>
    <t>自贡市第四人民医院汇东医院</t>
  </si>
  <si>
    <t>自贡市第一人民医院</t>
  </si>
  <si>
    <t>自贡市第五人民医院</t>
  </si>
  <si>
    <t>攀枝花市</t>
  </si>
  <si>
    <t>攀枝花市妇幼保健院</t>
  </si>
  <si>
    <t>攀枝花市第三人民医院</t>
  </si>
  <si>
    <t>攀钢集团总医院长寿路院区</t>
  </si>
  <si>
    <t>攀钢集团总医院密地院区</t>
  </si>
  <si>
    <t>攀枝花市中心医院</t>
  </si>
  <si>
    <t>攀枝花市中西医结合医院</t>
  </si>
  <si>
    <t>攀枝花市第二人民医院</t>
  </si>
  <si>
    <t>攀枝花煤业集团有限责任公司总医院</t>
  </si>
  <si>
    <t>米易县中医医院</t>
  </si>
  <si>
    <t>泸州市</t>
  </si>
  <si>
    <t>泸州市龙马潭区中医医院</t>
  </si>
  <si>
    <t>古蔺县中医医院</t>
  </si>
  <si>
    <t>泸州市龙马潭区泸化医院</t>
  </si>
  <si>
    <t>西南医科大学附属中医院</t>
  </si>
  <si>
    <t>西南医科大学附属医院忠山医院</t>
  </si>
  <si>
    <t>西南医科大学附属医院康健中心院区</t>
  </si>
  <si>
    <t>广元市</t>
  </si>
  <si>
    <t>广元市第一人民医院</t>
  </si>
  <si>
    <t>广元市妇幼保健院</t>
  </si>
  <si>
    <t>苍溪县人民医院</t>
  </si>
  <si>
    <t>广元市利州区中医医院</t>
  </si>
  <si>
    <t>剑阁县人民医院普安院区</t>
  </si>
  <si>
    <t>剑阁县人民医院下寺院区</t>
  </si>
  <si>
    <t>旺苍县人民医院</t>
  </si>
  <si>
    <t>苍溪县中医医院</t>
  </si>
  <si>
    <t>青川县人民医院</t>
  </si>
  <si>
    <t>旺苍县中医医院</t>
  </si>
  <si>
    <t>广元市朝天区人民医院</t>
  </si>
  <si>
    <t>青川县中医院</t>
  </si>
  <si>
    <t>旺苍县妇幼保健院</t>
  </si>
  <si>
    <t>剑阁县妇幼保健院</t>
  </si>
  <si>
    <t>广元市朝天区中医医院</t>
  </si>
  <si>
    <t>广元市昭化区中医医院</t>
  </si>
  <si>
    <t>苍溪县第二人民医院</t>
  </si>
  <si>
    <t>广元市昭化区人民医院</t>
  </si>
  <si>
    <t>青川县妇幼保健院</t>
  </si>
  <si>
    <t>广元市中心医院</t>
  </si>
  <si>
    <t>遂宁市</t>
  </si>
  <si>
    <t>遂宁市中心医院</t>
  </si>
  <si>
    <t>射洪县人民医院</t>
  </si>
  <si>
    <t>遂宁市第一人民医院</t>
  </si>
  <si>
    <t>遂宁市第三人民医院</t>
  </si>
  <si>
    <t>内江市</t>
  </si>
  <si>
    <t>内江市中医医院院本部</t>
  </si>
  <si>
    <t>内江市中医医院妇保院</t>
  </si>
  <si>
    <t>内江市中医医院临江医院</t>
  </si>
  <si>
    <t>隆昌县人民医院</t>
  </si>
  <si>
    <t>内江市市中区妇幼保健院</t>
  </si>
  <si>
    <t>威远县人民医院</t>
  </si>
  <si>
    <t>内江市市中区人民医院</t>
  </si>
  <si>
    <t>隆昌县妇幼保健院</t>
  </si>
  <si>
    <t>内江市第六人民医院</t>
  </si>
  <si>
    <t>威远县中医医院</t>
  </si>
  <si>
    <t>内江市第一人民医院新区</t>
  </si>
  <si>
    <t>内江市第一人民医院城南病区</t>
  </si>
  <si>
    <t>内江市第二人民医院院本部</t>
  </si>
  <si>
    <t>内江市第二人民医院妇保院</t>
  </si>
  <si>
    <t>内江市第二人民医院临江医院</t>
  </si>
  <si>
    <t>乐山市</t>
  </si>
  <si>
    <t>乐山市人民医院</t>
  </si>
  <si>
    <t>乐山市中医医院</t>
  </si>
  <si>
    <t>乐山市市中区人民医院</t>
  </si>
  <si>
    <t>乐山市精神卫生中心</t>
  </si>
  <si>
    <t>乐山市夹江县人民医院</t>
  </si>
  <si>
    <t>乐山市五通桥区中医医院</t>
  </si>
  <si>
    <t>乐山市沐川县人民医院</t>
  </si>
  <si>
    <t>乐山市犍为县中医医院</t>
  </si>
  <si>
    <t>资阳市</t>
  </si>
  <si>
    <t>资阳市第一人民医院新院区</t>
  </si>
  <si>
    <t>资阳市第一人民医院老院区</t>
  </si>
  <si>
    <t>安岳县中医医院正北街院区</t>
  </si>
  <si>
    <t>安岳县中医医院北坝新院区</t>
  </si>
  <si>
    <t>资阳市中医医院东门老院区</t>
  </si>
  <si>
    <t>资阳市中医医院城东新院区</t>
  </si>
  <si>
    <t>资阳市中医医院针灸院区</t>
  </si>
  <si>
    <t>资阳市中医医院雁江区残疾人康复中心</t>
  </si>
  <si>
    <t>安岳县人民医院</t>
  </si>
  <si>
    <t>资阳市雁江区妇幼保健院</t>
  </si>
  <si>
    <t>资阳市雁江区人民医院总院</t>
  </si>
  <si>
    <t>资阳市雁江区人民医院东区</t>
  </si>
  <si>
    <t>宜宾市</t>
  </si>
  <si>
    <t>宜宾市第二人民医院</t>
  </si>
  <si>
    <t>高县人民医院</t>
  </si>
  <si>
    <t>宜宾市第二中医医院</t>
  </si>
  <si>
    <t>宜宾市工人医院</t>
  </si>
  <si>
    <t>宜宾市妇幼保健院</t>
  </si>
  <si>
    <t>长宁县人民医院</t>
  </si>
  <si>
    <t>兴文县人民医院</t>
  </si>
  <si>
    <t>宜宾市矿山急救医院</t>
  </si>
  <si>
    <t>宜宾市第六人民医院</t>
  </si>
  <si>
    <t>宜宾市第三人民医院</t>
  </si>
  <si>
    <t>高县中医医院</t>
  </si>
  <si>
    <t>宜宾市南溪区中医医院</t>
  </si>
  <si>
    <t>兴文县中医医院</t>
  </si>
  <si>
    <t>江安县人民医院</t>
  </si>
  <si>
    <t>珙县人民医院</t>
  </si>
  <si>
    <t>江安县中医医院</t>
  </si>
  <si>
    <t>四川省长宁县中医医院</t>
  </si>
  <si>
    <t>宜宾市南溪区人民医院</t>
  </si>
  <si>
    <t>筠连县人民医院</t>
  </si>
  <si>
    <t>屏山县人民医院</t>
  </si>
  <si>
    <t>宜宾县中医医院</t>
  </si>
  <si>
    <t>屏山县中医医院</t>
  </si>
  <si>
    <t>宜宾市第一人民医院</t>
  </si>
  <si>
    <t>南充市</t>
  </si>
  <si>
    <t>南充市第五人民医院</t>
  </si>
  <si>
    <t>西充县人民医院</t>
  </si>
  <si>
    <t>蓬安县中医医院</t>
  </si>
  <si>
    <t>南充市高坪区中医医院</t>
  </si>
  <si>
    <t>营山县中医医院</t>
  </si>
  <si>
    <t>阆中市精神卫生中心</t>
  </si>
  <si>
    <t>南充市妇幼保健院</t>
  </si>
  <si>
    <t>妇幼保健计划服务中心</t>
  </si>
  <si>
    <t>西充县妇幼保健院</t>
  </si>
  <si>
    <t>南充市中心医院</t>
  </si>
  <si>
    <t>达州市</t>
  </si>
  <si>
    <t>渠县人民医院</t>
  </si>
  <si>
    <t>宣汉县人民医院</t>
  </si>
  <si>
    <t>渠县中医院</t>
  </si>
  <si>
    <t>达川区人民医院</t>
  </si>
  <si>
    <t>宣汉县中医院</t>
  </si>
  <si>
    <t>大竹县中医院</t>
  </si>
  <si>
    <t>开江县中医院</t>
  </si>
  <si>
    <t>宣汉县第二人民医院</t>
  </si>
  <si>
    <t>达州市中心医院</t>
  </si>
  <si>
    <t>达州市中西医结合医院</t>
  </si>
  <si>
    <t>阿坝藏族羌族自治州</t>
  </si>
  <si>
    <t>茂县人民医院</t>
  </si>
  <si>
    <t>凉山彝族自治州</t>
  </si>
  <si>
    <t>凉山彝族自治州第一人民医院</t>
  </si>
  <si>
    <t>凉山彝族自治州妇幼保健院</t>
  </si>
  <si>
    <t>攀钢西昌医院</t>
  </si>
  <si>
    <t>会理县人民医院</t>
  </si>
  <si>
    <t>广安市</t>
  </si>
  <si>
    <t>邻水县人民医院</t>
  </si>
  <si>
    <t>广安区人民医院</t>
  </si>
  <si>
    <t>巴中市</t>
  </si>
  <si>
    <t>巴中市中心医院</t>
  </si>
  <si>
    <t>通江县人民医院</t>
  </si>
  <si>
    <t>南江县妇幼保健院</t>
  </si>
  <si>
    <t>通江县中医医院</t>
  </si>
  <si>
    <t>恩阳区人民医院</t>
  </si>
  <si>
    <t>巴中市巴州区妇幼保健院</t>
  </si>
  <si>
    <t>眉山市</t>
  </si>
  <si>
    <t>眉山市中医医院</t>
  </si>
  <si>
    <t>眉山市人民医院</t>
  </si>
  <si>
    <t>眉山老年病医院</t>
  </si>
  <si>
    <t>眉山三医院</t>
  </si>
  <si>
    <t>眉山市妇幼保健院</t>
  </si>
  <si>
    <t>仁寿县人民医院</t>
  </si>
  <si>
    <t>仁寿县第二人民医院</t>
  </si>
  <si>
    <t>仁寿县中医院</t>
  </si>
  <si>
    <t>仁寿县精神卫生保健院</t>
  </si>
  <si>
    <t>彭山区中医院</t>
  </si>
  <si>
    <t>彭山区人民医院</t>
  </si>
  <si>
    <t>洪雅县人民医院</t>
  </si>
  <si>
    <t>洪雅县妇幼保健院</t>
  </si>
  <si>
    <t>丹棱县人民医院</t>
  </si>
  <si>
    <t>洪雅县中医院</t>
  </si>
  <si>
    <t>青神县中医院</t>
  </si>
  <si>
    <t>青神县人民医院</t>
  </si>
  <si>
    <t>雅安市</t>
  </si>
  <si>
    <t>雅安市人民医院</t>
  </si>
  <si>
    <t>雅安市雨城区人民医院</t>
  </si>
  <si>
    <t>雅安市中医医院</t>
  </si>
  <si>
    <t>雅安市第四人民医院</t>
  </si>
  <si>
    <t>雅安市名山区中医医院</t>
  </si>
  <si>
    <t>雅安市河北医院</t>
  </si>
  <si>
    <t>芦山县人民医院</t>
  </si>
  <si>
    <t>雅安仁康医院</t>
  </si>
  <si>
    <t>雅安职业技术学院附属医院</t>
  </si>
  <si>
    <t>恒博(集团)雅安医院</t>
  </si>
  <si>
    <t>天全县中医医院</t>
  </si>
  <si>
    <t>中国人民解放军联勤保障部队第九四五医院</t>
  </si>
  <si>
    <t>汉源县中医院</t>
  </si>
  <si>
    <t>石棉县人民医院</t>
  </si>
  <si>
    <t>石棉县中医院</t>
  </si>
  <si>
    <t>宝兴县人民医院</t>
  </si>
  <si>
    <t>安徽</t>
  </si>
  <si>
    <t>安庆市</t>
  </si>
  <si>
    <t>安庆市立医院</t>
  </si>
  <si>
    <t>安庆市中医医院</t>
  </si>
  <si>
    <t>中国人民解放军海军安庆医院</t>
  </si>
  <si>
    <t>安庆市第二人民医院</t>
  </si>
  <si>
    <t>安庆秉风医院</t>
  </si>
  <si>
    <t>安庆市宜城医院</t>
  </si>
  <si>
    <t>安庆市第一人民医院老院区</t>
  </si>
  <si>
    <t>安庆市第一人民医院龙山院区</t>
  </si>
  <si>
    <t>安庆市第一人民医院东区分院</t>
  </si>
  <si>
    <t>安庆市第三人民医院</t>
  </si>
  <si>
    <t>桐城市人民医院</t>
  </si>
  <si>
    <t>桐城市第二人民医院</t>
  </si>
  <si>
    <t>桐城市第三人民医院</t>
  </si>
  <si>
    <t>怀宁县人民医院</t>
  </si>
  <si>
    <t>怀宁县中医骨伤医院</t>
  </si>
  <si>
    <t>太湖县人民医院</t>
  </si>
  <si>
    <t>毫州市</t>
  </si>
  <si>
    <t>亳州市人民医院新院区</t>
  </si>
  <si>
    <t>亳州市人民医院老院区</t>
  </si>
  <si>
    <t>亳州市工人疗养院</t>
  </si>
  <si>
    <t>亳州市华佗中医院</t>
  </si>
  <si>
    <t>涡阳县人民医院</t>
  </si>
  <si>
    <t>蒙城县第一人民医院</t>
  </si>
  <si>
    <t>蒙城县第二人民医院</t>
  </si>
  <si>
    <t>利辛县人民医院</t>
  </si>
  <si>
    <t>池州市</t>
  </si>
  <si>
    <t>池州市人民医院</t>
  </si>
  <si>
    <t>池州市第二人民医院</t>
  </si>
  <si>
    <t>东至县第二人民医院</t>
  </si>
  <si>
    <t>东至县人民医院</t>
  </si>
  <si>
    <t>石台县人民医院</t>
  </si>
  <si>
    <t>台县中医院</t>
  </si>
  <si>
    <t>青阳县人民医院</t>
  </si>
  <si>
    <t>滁州市</t>
  </si>
  <si>
    <t>滁州市第一人民医院</t>
  </si>
  <si>
    <t>滁州市第二人民医院</t>
  </si>
  <si>
    <t>凤阳县中医院</t>
  </si>
  <si>
    <t>天长市人民医院</t>
  </si>
  <si>
    <t>天长市中医院</t>
  </si>
  <si>
    <t>全椒县人民医院</t>
  </si>
  <si>
    <t>明光市中医院</t>
  </si>
  <si>
    <t>来安县人民医院</t>
  </si>
  <si>
    <t>来安县中医院</t>
  </si>
  <si>
    <t>阜阳市</t>
  </si>
  <si>
    <t>阜阳市人民医院</t>
  </si>
  <si>
    <t>阜阳肿瘤医院</t>
  </si>
  <si>
    <t>阜阳市第二人民医院</t>
  </si>
  <si>
    <t>阜阳市中医院</t>
  </si>
  <si>
    <t>界首市中医院</t>
  </si>
  <si>
    <t>界首市人民医院</t>
  </si>
  <si>
    <t>颍上县人民医院</t>
  </si>
  <si>
    <t>淮南市</t>
  </si>
  <si>
    <t>淮南市第一人民医院</t>
  </si>
  <si>
    <t>淮南市中医院</t>
  </si>
  <si>
    <t>淮南东方医院集团肿瘤医院</t>
  </si>
  <si>
    <t>淮南市第二人民医院</t>
  </si>
  <si>
    <t>凤台县人民医院</t>
  </si>
  <si>
    <t>黄山市</t>
  </si>
  <si>
    <t>黄山市人民医院</t>
  </si>
  <si>
    <t>祁门县人民医院</t>
  </si>
  <si>
    <t>黄山市第二人民医院</t>
  </si>
  <si>
    <t>黄山市第三人民医院</t>
  </si>
  <si>
    <t>六安市</t>
  </si>
  <si>
    <t>六安市人民医院</t>
  </si>
  <si>
    <t>霍山县中医院</t>
  </si>
  <si>
    <t>舒城县人民医院</t>
  </si>
  <si>
    <t>舒城县中医院</t>
  </si>
  <si>
    <t>蚌埠市</t>
  </si>
  <si>
    <t>蚌埠医学院第一附属医院</t>
  </si>
  <si>
    <t>蚌埠医学院第二附属医院</t>
  </si>
  <si>
    <t>蚌埠第三人民医院</t>
  </si>
  <si>
    <t>蚌埠第二人民医院</t>
  </si>
  <si>
    <t>合肥市</t>
  </si>
  <si>
    <t>安徽省立医院总院</t>
  </si>
  <si>
    <t>安徽省脑科医院、安徽省心血管病医院</t>
  </si>
  <si>
    <t>安徽省肿瘤医院</t>
  </si>
  <si>
    <t>安徽省立医院感染病院</t>
  </si>
  <si>
    <t>安徽医科大学第一附属医院</t>
  </si>
  <si>
    <t>武警安徽省总队医院</t>
  </si>
  <si>
    <t>安徽省儿童医院</t>
  </si>
  <si>
    <t>安徽医科大学第二附属医院</t>
  </si>
  <si>
    <t>合肥普瑞眼科医院</t>
  </si>
  <si>
    <t>合肥市第一人民医院</t>
  </si>
  <si>
    <t>合肥市第一人民医院南院</t>
  </si>
  <si>
    <t>安徽省中医院</t>
  </si>
  <si>
    <t>安徽省针灸医院</t>
  </si>
  <si>
    <t>中国人民解放军901医院</t>
  </si>
  <si>
    <t>安徽省第二人民医院主院区</t>
  </si>
  <si>
    <t>安徽省第二人民医院黄山路院区</t>
  </si>
  <si>
    <t>安徽省第二人民医院临淮路院区</t>
  </si>
  <si>
    <t>合肥市第三人民医院</t>
  </si>
  <si>
    <t>安徽省金色童年儿童医院</t>
  </si>
  <si>
    <t>安徽省胸科医院</t>
  </si>
  <si>
    <t>安徽济民肿瘤医院</t>
  </si>
  <si>
    <t>马鞍山市</t>
  </si>
  <si>
    <t>马鞍山市人民医院本部</t>
  </si>
  <si>
    <t>马鞍山市人民医院东院</t>
  </si>
  <si>
    <t>马鞍山市妇幼保健院</t>
  </si>
  <si>
    <t>马鞍山市传染病医院</t>
  </si>
  <si>
    <t>马鞍山市第四人民医院</t>
  </si>
  <si>
    <t>芜湖市</t>
  </si>
  <si>
    <t>皖南医学院弋矶山医院</t>
  </si>
  <si>
    <t>芜湖市第一人民医院</t>
  </si>
  <si>
    <t>皖南医学院第二附属医院</t>
  </si>
  <si>
    <t>芜湖市第四人民医院</t>
  </si>
  <si>
    <t>宿州市</t>
  </si>
  <si>
    <t>蚌埠医学院第三附属医院皖北总院</t>
  </si>
  <si>
    <t>宿州市中医院</t>
  </si>
  <si>
    <t>宿州市市立医院</t>
  </si>
  <si>
    <t>巢湖市</t>
  </si>
  <si>
    <t>安徽医科大学附属巢湖医院</t>
  </si>
  <si>
    <t>巢湖第二人民医院</t>
  </si>
  <si>
    <t>巢湖康平医院</t>
  </si>
  <si>
    <t>淮北市</t>
  </si>
  <si>
    <t>淮北市人民医院</t>
  </si>
  <si>
    <t>铜陵市</t>
  </si>
  <si>
    <t>铜陵市人民医院</t>
  </si>
  <si>
    <t>宣城市</t>
  </si>
  <si>
    <t>安徽省宣城市中心医院</t>
  </si>
  <si>
    <t>宁国市人民医院</t>
  </si>
  <si>
    <t>福建</t>
  </si>
  <si>
    <t>厦门市</t>
  </si>
  <si>
    <t>厦门大学附属中山医院</t>
  </si>
  <si>
    <t>解放军第一七四医院</t>
  </si>
  <si>
    <t>厦门市心血管病医院</t>
  </si>
  <si>
    <t>厦门市第二医院</t>
  </si>
  <si>
    <t>厦门市中医院</t>
  </si>
  <si>
    <t>厦门市妇幼保健院</t>
  </si>
  <si>
    <t>厦门市儿童医院</t>
  </si>
  <si>
    <t>厦门市海沧医院</t>
  </si>
  <si>
    <t>厦门大学附属第一医院思明分院</t>
  </si>
  <si>
    <t>厦门市第三医院</t>
  </si>
  <si>
    <t>厦门市第五医院</t>
  </si>
  <si>
    <t>厦门市口腔医院总院</t>
  </si>
  <si>
    <t>厦门市口腔医院分院</t>
  </si>
  <si>
    <t>厦门市仙岳医院</t>
  </si>
  <si>
    <t>第一医院杏林分院</t>
  </si>
  <si>
    <t>湖里区妇幼保健院</t>
  </si>
  <si>
    <t>福州市</t>
  </si>
  <si>
    <t>福建省第二人民医院</t>
  </si>
  <si>
    <t>福建省福州肺科医院</t>
  </si>
  <si>
    <t>福建省妇幼保健院</t>
  </si>
  <si>
    <t>福建省级机关医院</t>
  </si>
  <si>
    <t>福建省老年医院</t>
  </si>
  <si>
    <t>福建省立医院</t>
  </si>
  <si>
    <t>福建省立医院金山院区</t>
  </si>
  <si>
    <t>福建省皮肤病性病防治院</t>
  </si>
  <si>
    <t>福建省人民医院</t>
  </si>
  <si>
    <t>福建武警总队医院</t>
  </si>
  <si>
    <t>福建医科大学附属福州市第一医院</t>
  </si>
  <si>
    <t>福建医科大学附属口腔医院</t>
  </si>
  <si>
    <t>福建医科大学附属协和医院</t>
  </si>
  <si>
    <t>福建医科大学孟超肝胆医院</t>
  </si>
  <si>
    <t>福建中医药大学附属第三人民医院</t>
  </si>
  <si>
    <t>福建中医药大学附属康复医院</t>
  </si>
  <si>
    <t>福清市第二医院</t>
  </si>
  <si>
    <t>福清市医院</t>
  </si>
  <si>
    <t>福清向阳骨科医院</t>
  </si>
  <si>
    <t>福州东南妇幼医院</t>
  </si>
  <si>
    <t>福州东南眼科医院</t>
  </si>
  <si>
    <t>福州市第八医院</t>
  </si>
  <si>
    <t>福州市第六医院</t>
  </si>
  <si>
    <t>福州市第七医院</t>
  </si>
  <si>
    <t>福州市妇幼保健院</t>
  </si>
  <si>
    <t>福州市皮肤病防治院</t>
  </si>
  <si>
    <t>福州市中医院</t>
  </si>
  <si>
    <t>福州现代妇产医院</t>
  </si>
  <si>
    <t>福州眼科医院</t>
  </si>
  <si>
    <t>福州总院476医院</t>
  </si>
  <si>
    <t>连江县中医院</t>
  </si>
  <si>
    <t>罗源县中医院</t>
  </si>
  <si>
    <t>罗源县中医院东院</t>
  </si>
  <si>
    <t>闽侯县第二医院</t>
  </si>
  <si>
    <t>闽侯县人民医院</t>
  </si>
  <si>
    <t>闽清县医院</t>
  </si>
  <si>
    <t>南京军区福州总医院</t>
  </si>
  <si>
    <t>厦门大学附属福州第二医院</t>
  </si>
  <si>
    <t>武警福建总队医院</t>
  </si>
  <si>
    <t>南平市</t>
  </si>
  <si>
    <t>南平市人民医院</t>
  </si>
  <si>
    <t>南平市妇幼保健院</t>
  </si>
  <si>
    <t>漳州市</t>
  </si>
  <si>
    <t>漳州市中医院</t>
  </si>
  <si>
    <t>漳州市医院</t>
  </si>
  <si>
    <t>漳州市第三医院</t>
  </si>
  <si>
    <t>漳州骨伤专科医院</t>
  </si>
  <si>
    <t>漳州卫生职业学院附属口腔医院</t>
  </si>
  <si>
    <t>莆田市</t>
  </si>
  <si>
    <t>莆田学院附属医院</t>
  </si>
  <si>
    <t>莆田市第一医院</t>
  </si>
  <si>
    <t>莆田市涵江医院</t>
  </si>
  <si>
    <t>莆田市城厢区医院</t>
  </si>
  <si>
    <t>莆田平民医院</t>
  </si>
  <si>
    <t>莆田华侨医院</t>
  </si>
  <si>
    <t>莆田人民医院</t>
  </si>
  <si>
    <t>三明市</t>
  </si>
  <si>
    <t>三明市中西医结合医院</t>
  </si>
  <si>
    <t>宁德市</t>
  </si>
  <si>
    <t>宁德市闽东医院</t>
  </si>
  <si>
    <t>宁德市医院蕉城院区</t>
  </si>
  <si>
    <t>宁德市医院东侨院区</t>
  </si>
  <si>
    <t>宁德市中医院</t>
  </si>
  <si>
    <t>泉州市</t>
  </si>
  <si>
    <t>泉州市第一医院</t>
  </si>
  <si>
    <t>福建医科大学附属第二医院</t>
  </si>
  <si>
    <t>中国人民解放军第910医院</t>
  </si>
  <si>
    <t>龙岩市</t>
  </si>
  <si>
    <t>龙岩第一医院</t>
  </si>
  <si>
    <t>河南</t>
  </si>
  <si>
    <t>洛阳市</t>
  </si>
  <si>
    <t>洛阳市妇女儿童医疗保健中心</t>
  </si>
  <si>
    <t>河南科技大学第二附属医院</t>
  </si>
  <si>
    <t>洛阳市第五人民医院太康路院区</t>
  </si>
  <si>
    <t>洛阳市第五人民医院白马寺院区</t>
  </si>
  <si>
    <t>洛阳东方医院</t>
  </si>
  <si>
    <t>河南省洛阳正骨医院东花坛院区</t>
  </si>
  <si>
    <t>河南省洛阳正骨医院康复院区</t>
  </si>
  <si>
    <t>中国人民解放军第150医院</t>
  </si>
  <si>
    <t>洛阳市中医院</t>
  </si>
  <si>
    <t>洛阳市精神卫生中心</t>
  </si>
  <si>
    <t>郑州市</t>
  </si>
  <si>
    <t>河南省洛阳正骨医院郑州院区</t>
  </si>
  <si>
    <t>郑州新视界眼科医院</t>
  </si>
  <si>
    <t>郑州金水中医院</t>
  </si>
  <si>
    <t>河南省医药院附属医院</t>
  </si>
  <si>
    <t>郑州市第二中医院</t>
  </si>
  <si>
    <t>河南省人民医院</t>
  </si>
  <si>
    <t>郑州人民医院颐和医院</t>
  </si>
  <si>
    <t>郑州人民医院</t>
  </si>
  <si>
    <t>河南郑州医药大学第一附属医院</t>
  </si>
  <si>
    <t>郑州市第七人民医院</t>
  </si>
  <si>
    <t>郑州市儿童医院</t>
  </si>
  <si>
    <t>郑州大学第一附属医院郑东院区</t>
  </si>
  <si>
    <t>郑州大学第二附属医院</t>
  </si>
  <si>
    <t>河南省肿瘤医院</t>
  </si>
  <si>
    <t>河南省中医院</t>
  </si>
  <si>
    <t>武警河南省总队医院</t>
  </si>
  <si>
    <t>新乡市第一人民医院</t>
  </si>
  <si>
    <t>郑州大学第五附属医院</t>
  </si>
  <si>
    <t>河南弘大心血管病医院</t>
  </si>
  <si>
    <t>郑州市骨科医院</t>
  </si>
  <si>
    <t>郑州市中心医院</t>
  </si>
  <si>
    <t>郑州大学第四附属医院</t>
  </si>
  <si>
    <t>郑州市第一人民医院</t>
  </si>
  <si>
    <t>郑州大学第三附属医院</t>
  </si>
  <si>
    <t>郑州市第六人民医院</t>
  </si>
  <si>
    <t>河南省胸科医院</t>
  </si>
  <si>
    <t>新密市中医院</t>
  </si>
  <si>
    <t>郑州市第二人民医院</t>
  </si>
  <si>
    <t>河南省职工医院</t>
  </si>
  <si>
    <t>河南中医药大学第三附属医院</t>
  </si>
  <si>
    <t>郑州市第十六人民医院</t>
  </si>
  <si>
    <t>郑州新华医院</t>
  </si>
  <si>
    <t>管城回族区人民医院</t>
  </si>
  <si>
    <t>郑州中康医院</t>
  </si>
  <si>
    <t>登封市妇幼保健院</t>
  </si>
  <si>
    <t>黄河中心医院</t>
  </si>
  <si>
    <t>安阳市</t>
  </si>
  <si>
    <t>安阳市肿瘤医院</t>
  </si>
  <si>
    <t>安阳地区医院</t>
  </si>
  <si>
    <t>安阳市人民医院东院区</t>
  </si>
  <si>
    <t>安阳市人民医院西院区</t>
  </si>
  <si>
    <t>安阳市第六人民医院</t>
  </si>
  <si>
    <t>安阳市妇幼保健院</t>
  </si>
  <si>
    <t>安钢职工总医院</t>
  </si>
  <si>
    <t>安阳市第三人民医院</t>
  </si>
  <si>
    <t>安阳市眼科医院</t>
  </si>
  <si>
    <t>新乡市</t>
  </si>
  <si>
    <t>新乡医学院第二附属医院</t>
  </si>
  <si>
    <t>新乡市中心医院</t>
  </si>
  <si>
    <t>新乡医学院第一附属医院</t>
  </si>
  <si>
    <t>新乡市第二人民医院</t>
  </si>
  <si>
    <t>新乡医学院第三附属医院</t>
  </si>
  <si>
    <t>新乡仁爱妇产医院</t>
  </si>
  <si>
    <t>中国人民解放军第371医院</t>
  </si>
  <si>
    <t>新乡市中医院</t>
  </si>
  <si>
    <t>辉县市人民医院</t>
  </si>
  <si>
    <t>新乡市第四人民医院</t>
  </si>
  <si>
    <t>南阳市</t>
  </si>
  <si>
    <t>南阳市南石医院</t>
  </si>
  <si>
    <t>南阳市中心医院</t>
  </si>
  <si>
    <t>南阳医专第一附属医院</t>
  </si>
  <si>
    <t>南阳市第一人民医院</t>
  </si>
  <si>
    <t>南阳市第二人民医院</t>
  </si>
  <si>
    <t>南阳市骨科医院</t>
  </si>
  <si>
    <t>南阳市口腔医院</t>
  </si>
  <si>
    <t>方城县人民医院</t>
  </si>
  <si>
    <t>南召县妇幼保健院</t>
  </si>
  <si>
    <t>南阳卧龙医院</t>
  </si>
  <si>
    <t>南阳市中医院</t>
  </si>
  <si>
    <t>南阳市张仲景医院</t>
  </si>
  <si>
    <t>南阳市第四人民医院</t>
  </si>
  <si>
    <t>南阳市第三人民医院</t>
  </si>
  <si>
    <t>南阳脑病康复医院</t>
  </si>
  <si>
    <t>南阳市第九人民医院</t>
  </si>
  <si>
    <t>南阳医专第二附属医院</t>
  </si>
  <si>
    <t>河南石油勘探局职工医院</t>
  </si>
  <si>
    <t>信阳市</t>
  </si>
  <si>
    <t>潢川县人民医院</t>
  </si>
  <si>
    <t>信阳市第四人民医院</t>
  </si>
  <si>
    <t>光山县人民医院</t>
  </si>
  <si>
    <t>信阳市第一人民医院</t>
  </si>
  <si>
    <t>信阳市第三人民医院</t>
  </si>
  <si>
    <t>焦作市</t>
  </si>
  <si>
    <t>济源市人民医院</t>
  </si>
  <si>
    <t>济源市第二人民医院</t>
  </si>
  <si>
    <t>焦作市第二人民医院</t>
  </si>
  <si>
    <t>焦作市人民医院</t>
  </si>
  <si>
    <t>焦煤集团中央医院</t>
  </si>
  <si>
    <t>武陟县人民医院</t>
  </si>
  <si>
    <t>焦作市第五人民医院</t>
  </si>
  <si>
    <t>博爱县妇幼保健院</t>
  </si>
  <si>
    <t>沁阳市人民医院</t>
  </si>
  <si>
    <t>焦作市五官医院</t>
  </si>
  <si>
    <t>焦作市马村区人民医院</t>
  </si>
  <si>
    <t>许昌市</t>
  </si>
  <si>
    <t>许昌市中心医院</t>
  </si>
  <si>
    <t>许昌市第二人民医院</t>
  </si>
  <si>
    <t>襄城县人民医院</t>
  </si>
  <si>
    <t>商丘市</t>
  </si>
  <si>
    <t>商丘市第一人民医院</t>
  </si>
  <si>
    <t>开封市</t>
  </si>
  <si>
    <t>河南大学淮河医院南院区</t>
  </si>
  <si>
    <t>河南大学淮河医院北院区</t>
  </si>
  <si>
    <t>开封市中心医院总院区</t>
  </si>
  <si>
    <t>开封市中心医院五福路院</t>
  </si>
  <si>
    <t>开封市中心医院北院区</t>
  </si>
  <si>
    <t>开封市中心医院西院区</t>
  </si>
  <si>
    <t>河南大学第一附属医院</t>
  </si>
  <si>
    <t>开封市第二人民医院</t>
  </si>
  <si>
    <t>开封市儿童医院</t>
  </si>
  <si>
    <t>中国人民解放军第155医院</t>
  </si>
  <si>
    <t>开封市第一中医院</t>
  </si>
  <si>
    <t>开封市第六人民医院</t>
  </si>
  <si>
    <t>开封市第二中医院</t>
  </si>
  <si>
    <t>开封市妇产医院</t>
  </si>
  <si>
    <t>驻马店市</t>
  </si>
  <si>
    <t>驻马店市中心医院</t>
  </si>
  <si>
    <t>驻马店市精神病医院</t>
  </si>
  <si>
    <t>驻马店市第一人民医院</t>
  </si>
  <si>
    <t>中国人民解放军第159医院</t>
  </si>
  <si>
    <t>驻马店市中医院</t>
  </si>
  <si>
    <t>驻马店市第二中医院</t>
  </si>
  <si>
    <t>鹤壁市</t>
  </si>
  <si>
    <t>鹤壁市人民医院淇滨院区</t>
  </si>
  <si>
    <t>鹤壁市人民医院山城院区</t>
  </si>
  <si>
    <t>河南省肿瘤医院鹤壁分院</t>
  </si>
  <si>
    <t>鹤壁市中医院</t>
  </si>
  <si>
    <t>漯河市</t>
  </si>
  <si>
    <t>漯河市中心医院</t>
  </si>
  <si>
    <t>漯河医学高等专科学校第二附属医院</t>
  </si>
  <si>
    <t>漯河市第二人民医院</t>
  </si>
  <si>
    <t>漯河市第三人民医院</t>
  </si>
  <si>
    <t>漯河医学高等专科学校第三附属医院</t>
  </si>
  <si>
    <t>平顶山市</t>
  </si>
  <si>
    <t>平顶山市第一人民医院</t>
  </si>
  <si>
    <t>平顶山市中医医院</t>
  </si>
  <si>
    <t>平顶山市第二人民医院</t>
  </si>
  <si>
    <t>濮阳市</t>
  </si>
  <si>
    <t>濮阳市中医院</t>
  </si>
  <si>
    <t>濮阳市人民医院</t>
  </si>
  <si>
    <t>濮阳市油田总医院</t>
  </si>
  <si>
    <t>濮阳市妇幼保健院</t>
  </si>
  <si>
    <t>濮阳市精神病医院</t>
  </si>
  <si>
    <t>三门峡市</t>
  </si>
  <si>
    <t>三门峡市中心医院</t>
  </si>
  <si>
    <t>三门峡市中医院</t>
  </si>
  <si>
    <t>三门峡市精神卫生中心</t>
  </si>
  <si>
    <t>周口市</t>
  </si>
  <si>
    <t>周口市中心医院</t>
  </si>
  <si>
    <t>西华县人民医院</t>
  </si>
  <si>
    <t>项城市中医院</t>
  </si>
  <si>
    <t>周口市中医院</t>
  </si>
  <si>
    <t>周口永兴医院</t>
  </si>
  <si>
    <t>西华县中医骨科医院</t>
  </si>
  <si>
    <t>沈丘县人民医院</t>
  </si>
  <si>
    <t>太康县人民医院</t>
  </si>
  <si>
    <t>淮阳县人民医院</t>
  </si>
  <si>
    <t>商水县中医院</t>
  </si>
  <si>
    <t>郸城县人民医院</t>
  </si>
  <si>
    <t>贵州</t>
  </si>
  <si>
    <t>贵阳市</t>
  </si>
  <si>
    <t>贵阳医学院附属南华医院</t>
  </si>
  <si>
    <t>贵阳中医学院第二附属医院</t>
  </si>
  <si>
    <t>贵阳医学院附属医院</t>
  </si>
  <si>
    <t>贵州省第三人民医院</t>
  </si>
  <si>
    <t>贵州省肿瘤医院</t>
  </si>
  <si>
    <t>贵州省职业病防治医院</t>
  </si>
  <si>
    <t>贵州省第一人民医院</t>
  </si>
  <si>
    <t>贵阳市南明区人民医院</t>
  </si>
  <si>
    <t>贵阳市妇幼保健院</t>
  </si>
  <si>
    <t>贵阳中医学院第一附属医院</t>
  </si>
  <si>
    <t>中国人民解放军第九二五医院</t>
  </si>
  <si>
    <t>贵州省第二人民医院</t>
  </si>
  <si>
    <t>贵州省骨科医院</t>
  </si>
  <si>
    <t>贵州省武警总队医院</t>
  </si>
  <si>
    <t>息烽县人民医院</t>
  </si>
  <si>
    <t>贵阳钢厂职工医院贵阳烧伤医院</t>
  </si>
  <si>
    <t>贵航贵阳医院</t>
  </si>
  <si>
    <t>贵阳市云岩区人民医院</t>
  </si>
  <si>
    <t>贵阳颈腰痛专科医院</t>
  </si>
  <si>
    <t>贵阳市公共卫生救治中心</t>
  </si>
  <si>
    <t>贵阳市口腔医院</t>
  </si>
  <si>
    <t>贵阳市第四人民医院</t>
  </si>
  <si>
    <t>贵阳市第三人民医院</t>
  </si>
  <si>
    <t>贵阳市第二人民医院</t>
  </si>
  <si>
    <t>贵州省荣军康复医院</t>
  </si>
  <si>
    <t>中国南车集团贵阳车辆厂医院</t>
  </si>
  <si>
    <t>清镇市人民医院</t>
  </si>
  <si>
    <t>修文县人民医院</t>
  </si>
  <si>
    <t>贵阳市乌当区人民医院</t>
  </si>
  <si>
    <t>贵州水城矿业总医院</t>
  </si>
  <si>
    <t>水城钢铁集团公司总医院</t>
  </si>
  <si>
    <t>盘江矿务局总医院</t>
  </si>
  <si>
    <t>盘县特区人民医院</t>
  </si>
  <si>
    <t>普定县中医医院</t>
  </si>
  <si>
    <t>六盘水市</t>
  </si>
  <si>
    <t>六盘水市妇幼保健院</t>
  </si>
  <si>
    <t>六盘水市人民医院</t>
  </si>
  <si>
    <t>水城县中医院</t>
  </si>
  <si>
    <t>贵阳铁路分局六盘水铁路医院</t>
  </si>
  <si>
    <t>六盘水市六枝特区人民医院</t>
  </si>
  <si>
    <t>水城矿业集团汪家寨煤矿职工医院</t>
  </si>
  <si>
    <t>水城县人民医院</t>
  </si>
  <si>
    <t>六盘水市钟山区人民医院</t>
  </si>
  <si>
    <t>安顺市</t>
  </si>
  <si>
    <t>安顺市人民医院</t>
  </si>
  <si>
    <t>贵航集团三Ｏ三医院</t>
  </si>
  <si>
    <t>普定县人民医院</t>
  </si>
  <si>
    <t>贵州省七十三医院</t>
  </si>
  <si>
    <t>紫云县人民医院</t>
  </si>
  <si>
    <t>安顺市第二中医院</t>
  </si>
  <si>
    <t>安顺市第二人民医院</t>
  </si>
  <si>
    <t>安顺市第一人民医院</t>
  </si>
  <si>
    <t>遵义湘江医院</t>
  </si>
  <si>
    <t>遵义市消防医院</t>
  </si>
  <si>
    <t>遵义医学院附属医院</t>
  </si>
  <si>
    <t>遵义市</t>
  </si>
  <si>
    <t>遵义医学院第三附属医院</t>
  </si>
  <si>
    <t>贵州茅台酒厂集团公司职工医院</t>
  </si>
  <si>
    <t>遵义县人民医院</t>
  </si>
  <si>
    <t>遵义市中医院</t>
  </si>
  <si>
    <t>赤水市人民医院</t>
  </si>
  <si>
    <t>仁怀市中医院</t>
  </si>
  <si>
    <t>湄潭县人民医院</t>
  </si>
  <si>
    <t>凤冈县人民医院</t>
  </si>
  <si>
    <t>余庆县人民医院</t>
  </si>
  <si>
    <t>遵义县中医院</t>
  </si>
  <si>
    <t>三四一七医院</t>
  </si>
  <si>
    <t>桐梓县人民医院</t>
  </si>
  <si>
    <t>桐梓县中医院</t>
  </si>
  <si>
    <t>务川县精神病院</t>
  </si>
  <si>
    <t>务川县中医院</t>
  </si>
  <si>
    <t>务川县人民医院</t>
  </si>
  <si>
    <t>播州区人民医院</t>
  </si>
  <si>
    <t>凯里市</t>
  </si>
  <si>
    <t>四一八医院</t>
  </si>
  <si>
    <t>黔南州都匀市</t>
  </si>
  <si>
    <t>都匀四一四医院</t>
  </si>
  <si>
    <t>黔南州中医院</t>
  </si>
  <si>
    <t>黔南布依族苗族自治州</t>
  </si>
  <si>
    <t>龙里县人民医院</t>
  </si>
  <si>
    <t>瓮安县中医院</t>
  </si>
  <si>
    <t>瓮安县人民医院</t>
  </si>
  <si>
    <t>黔东南苗族侗族自治州</t>
  </si>
  <si>
    <t>麻江县人民医院</t>
  </si>
  <si>
    <t>黔东南州人民医院</t>
  </si>
  <si>
    <t>黔西南布依族苗族自治州</t>
  </si>
  <si>
    <t>镇远县人民医院</t>
  </si>
  <si>
    <t>黄平县人民医院</t>
  </si>
  <si>
    <t>三穗县人民医院</t>
  </si>
  <si>
    <t>锦屏县人民医院</t>
  </si>
  <si>
    <t>丹寨县人民医院</t>
  </si>
  <si>
    <t>铜仁市</t>
  </si>
  <si>
    <t>铜仁市人民医院</t>
  </si>
  <si>
    <t>印江县人民医院</t>
  </si>
  <si>
    <t>印江县民族中医院</t>
  </si>
  <si>
    <t>德江县民族中医院</t>
  </si>
  <si>
    <t>松桃县人民医院</t>
  </si>
  <si>
    <t>兴仁市</t>
  </si>
  <si>
    <t>兴仁县人民医院</t>
  </si>
  <si>
    <t>兴义市</t>
  </si>
  <si>
    <t>黔西南州人民医院</t>
  </si>
  <si>
    <t>毕节市</t>
  </si>
  <si>
    <t>毕节市中医医院</t>
  </si>
  <si>
    <t>织金县医院</t>
  </si>
  <si>
    <t>织金县中医院</t>
  </si>
  <si>
    <t>黔西县人民医院</t>
  </si>
  <si>
    <t>威宁县人民医院</t>
  </si>
  <si>
    <t>纳雍县人民医院</t>
  </si>
  <si>
    <t>毕节洪山妇产医院</t>
  </si>
  <si>
    <t>金沙县中医院</t>
  </si>
  <si>
    <t>黑龙江</t>
  </si>
  <si>
    <t>哈尔滨市</t>
  </si>
  <si>
    <t>哈尔滨医科大学附属第四医院</t>
  </si>
  <si>
    <t>武警黑龙江省总队医院</t>
  </si>
  <si>
    <t>黑龙江省边防总队医院</t>
  </si>
  <si>
    <t>哈尔滨市第一医院</t>
  </si>
  <si>
    <t>黑龙江省医院</t>
  </si>
  <si>
    <t>哈尔滨市儿童医院</t>
  </si>
  <si>
    <t>哈尔滨医科大学附属肿瘤医院</t>
  </si>
  <si>
    <t>哈尔滨二四二医院</t>
  </si>
  <si>
    <t>黑龙江省第二医院</t>
  </si>
  <si>
    <t>黑龙江省农垦总局总医院</t>
  </si>
  <si>
    <t>黑龙江省中医医院</t>
  </si>
  <si>
    <t>哈尔滨医科大学附属第二医院</t>
  </si>
  <si>
    <t>哈尔滨医科大学附属第一医院</t>
  </si>
  <si>
    <t>哈尔滨市第五医院</t>
  </si>
  <si>
    <t>黑河市</t>
  </si>
  <si>
    <t>黑龙江省第三医院</t>
  </si>
  <si>
    <t>齐齐哈尔市</t>
  </si>
  <si>
    <t>齐齐哈尔市第一医院</t>
  </si>
  <si>
    <t>齐齐哈尔市中医院</t>
  </si>
  <si>
    <t>佳木斯市</t>
  </si>
  <si>
    <t>佳木斯市精神病院</t>
  </si>
  <si>
    <t>大庆市</t>
  </si>
  <si>
    <t>大庆市人民医院南院</t>
  </si>
  <si>
    <t>大庆市中医医院</t>
  </si>
  <si>
    <t>大庆油田总医院</t>
  </si>
  <si>
    <t>鸡西市</t>
  </si>
  <si>
    <t>鸡西矿业总医院</t>
  </si>
  <si>
    <t>鸡东县朝鲜民族医院</t>
  </si>
  <si>
    <t>牡丹江市</t>
  </si>
  <si>
    <t>牡丹江心血管病医院</t>
  </si>
  <si>
    <t>绥化市</t>
  </si>
  <si>
    <t>海伦市第二人民医院</t>
  </si>
  <si>
    <t>绥化市中医院</t>
  </si>
  <si>
    <t>绥化市妇幼保健院</t>
  </si>
  <si>
    <t>湖南</t>
  </si>
  <si>
    <t>常德市</t>
  </si>
  <si>
    <t>常德市第一人民医院</t>
  </si>
  <si>
    <t>常德市第二人民医院</t>
  </si>
  <si>
    <t>常德市康复医院</t>
  </si>
  <si>
    <t>常德市第一中医院</t>
  </si>
  <si>
    <t>湘雅常德医院</t>
  </si>
  <si>
    <t>常德市妇幼保健院</t>
  </si>
  <si>
    <t>常德市第五人民医院</t>
  </si>
  <si>
    <t>常德市第三人民医院</t>
  </si>
  <si>
    <t>常德市第四人民医院</t>
  </si>
  <si>
    <t>郴州市</t>
  </si>
  <si>
    <t>安仁县人民医院</t>
  </si>
  <si>
    <t>郴州市第一人民医院</t>
  </si>
  <si>
    <t>湘南学院附属医院</t>
  </si>
  <si>
    <t>衡阳市</t>
  </si>
  <si>
    <t>南华大学附属第二医院</t>
  </si>
  <si>
    <t>南华大学附属第一医院</t>
  </si>
  <si>
    <t>怀化市</t>
  </si>
  <si>
    <t>湖南医药学院第一附属医院</t>
  </si>
  <si>
    <t>吉首市</t>
  </si>
  <si>
    <t>湘西自治州人民医院</t>
  </si>
  <si>
    <t>湘西土家族苗族自治州民族中医院</t>
  </si>
  <si>
    <t>吉首市人民医院</t>
  </si>
  <si>
    <t>浏阳市</t>
  </si>
  <si>
    <t>浏阳市人民医院</t>
  </si>
  <si>
    <t>浏阳市大瑶中心医院</t>
  </si>
  <si>
    <t>浏阳市中医医院</t>
  </si>
  <si>
    <t>娄底市</t>
  </si>
  <si>
    <t>娄底市中心医院</t>
  </si>
  <si>
    <t>娄底市第一人民医院</t>
  </si>
  <si>
    <t>娄底市妇幼保健院</t>
  </si>
  <si>
    <t>娄底市中医院</t>
  </si>
  <si>
    <t>娄底市第二人民医院</t>
  </si>
  <si>
    <t>锡矿山中心医院</t>
  </si>
  <si>
    <t>长沙市</t>
  </si>
  <si>
    <t>宁乡市人民医院</t>
  </si>
  <si>
    <t>宁乡市中医医院</t>
  </si>
  <si>
    <t>宁乡市妇幼保健计划生育服务中心</t>
  </si>
  <si>
    <t>邵阳市</t>
  </si>
  <si>
    <t>邵阳市中心医院</t>
  </si>
  <si>
    <t>湘潭市</t>
  </si>
  <si>
    <t>湘潭市第六人民医院</t>
  </si>
  <si>
    <t>湘潭市中心医院</t>
  </si>
  <si>
    <t>湘潭市第一人民医院</t>
  </si>
  <si>
    <t>湘潭妇幼保健院</t>
  </si>
  <si>
    <t>益阳市</t>
  </si>
  <si>
    <t>益阳市第一中医医院</t>
  </si>
  <si>
    <t>益阳第三人民医院</t>
  </si>
  <si>
    <t>益阳市中心医院</t>
  </si>
  <si>
    <t>永州市</t>
  </si>
  <si>
    <t>永州市中心医院冷水滩院区</t>
  </si>
  <si>
    <t>永州市中心医院零陵院区</t>
  </si>
  <si>
    <t>岳阳市</t>
  </si>
  <si>
    <t>岳阳市第二人民医院</t>
  </si>
  <si>
    <t>岳阳市第一人民医院</t>
  </si>
  <si>
    <t>张家界市</t>
  </si>
  <si>
    <t>张家界市人民医院</t>
  </si>
  <si>
    <t>张家界市永定医院</t>
  </si>
  <si>
    <t>中南大学湘雅医院</t>
  </si>
  <si>
    <t>中南大学湘雅二医院</t>
  </si>
  <si>
    <t>湖南省人民医院</t>
  </si>
  <si>
    <t>湖南省肿瘤医院</t>
  </si>
  <si>
    <t>中国人民解放军医院第163医院</t>
  </si>
  <si>
    <t>武警湖南总队医院</t>
  </si>
  <si>
    <t>长沙老干部康复医院</t>
  </si>
  <si>
    <t>长沙长海医院</t>
  </si>
  <si>
    <t>长沙中山医院</t>
  </si>
  <si>
    <t>湖南省军区医院</t>
  </si>
  <si>
    <t>中南大学湘雅三医院</t>
  </si>
  <si>
    <t>长沙市妇幼保健院</t>
  </si>
  <si>
    <t>湖南旺旺医院</t>
  </si>
  <si>
    <t>长沙市口腔医院</t>
  </si>
  <si>
    <t>湖南省儿童医院</t>
  </si>
  <si>
    <t>湖南省胸外医院</t>
  </si>
  <si>
    <t>湖南省第二人民医院</t>
  </si>
  <si>
    <t>湖南中医药大学第一附属医院</t>
  </si>
  <si>
    <t>长沙市第一医院</t>
  </si>
  <si>
    <t>湖南中医药大学第二附属医院</t>
  </si>
  <si>
    <t>湖湘中医肿瘤医院</t>
  </si>
  <si>
    <t>株洲市</t>
  </si>
  <si>
    <t>株洲市中心医院</t>
  </si>
  <si>
    <t>株洲市三三一医院</t>
  </si>
  <si>
    <t>株洲恺德心血管病医院</t>
  </si>
  <si>
    <t>株洲妇幼保健院</t>
  </si>
  <si>
    <t>株洲市二医院</t>
  </si>
  <si>
    <t>江西</t>
  </si>
  <si>
    <t>九江市</t>
  </si>
  <si>
    <t>九江市中医院</t>
  </si>
  <si>
    <t>九江市第一人民医院</t>
  </si>
  <si>
    <t>九江学院附属医院</t>
  </si>
  <si>
    <t>九江市第五人民医院</t>
  </si>
  <si>
    <t>中国人民解放军第171医院</t>
  </si>
  <si>
    <t>九江市第三人民医院</t>
  </si>
  <si>
    <t>修水县中医院</t>
  </si>
  <si>
    <t>都昌县中医院</t>
  </si>
  <si>
    <t>武宁县中医院</t>
  </si>
  <si>
    <t>九江市石化医院</t>
  </si>
  <si>
    <t>武宁县人民医院</t>
  </si>
  <si>
    <t>共青城市人民医院</t>
  </si>
  <si>
    <t>瑞昌市人民医院</t>
  </si>
  <si>
    <t>瑞昌市妇幼保健院</t>
  </si>
  <si>
    <t>德安县人民医院</t>
  </si>
  <si>
    <t>庐山市人民医院</t>
  </si>
  <si>
    <t>南昌市</t>
  </si>
  <si>
    <t>江西省妇幼保健院</t>
  </si>
  <si>
    <t>联勤保障部队第九四〇医院</t>
  </si>
  <si>
    <t>江西省皮肤病专科医院</t>
  </si>
  <si>
    <t>江西省人民医院</t>
  </si>
  <si>
    <t>江西省武警总队医院</t>
  </si>
  <si>
    <t>江西省新建县人民医院</t>
  </si>
  <si>
    <t>江西省新建县中医医院</t>
  </si>
  <si>
    <t>江西省胸科医院</t>
  </si>
  <si>
    <t>江西省中医药大学附属医院</t>
  </si>
  <si>
    <t>江西省中医院国医堂</t>
  </si>
  <si>
    <t>江西省肿瘤医院</t>
  </si>
  <si>
    <t>江西中医学药第二附属医院</t>
  </si>
  <si>
    <t>南昌博大耳鼻咽喉医院</t>
  </si>
  <si>
    <t>南昌大学第四附属医院</t>
  </si>
  <si>
    <t>南昌大学第一附属医院</t>
  </si>
  <si>
    <t>南昌大学附属口腔医院</t>
  </si>
  <si>
    <t>南昌第五医院</t>
  </si>
  <si>
    <t>南昌华云中医院</t>
  </si>
  <si>
    <t>南昌市第九医院</t>
  </si>
  <si>
    <t>南昌市第三医院</t>
  </si>
  <si>
    <t>南昌市第一医院</t>
  </si>
  <si>
    <t>南昌市生殖医院</t>
  </si>
  <si>
    <t>南昌县人民医院</t>
  </si>
  <si>
    <t>南昌医科大学附属三三四医院</t>
  </si>
  <si>
    <t>新余市</t>
  </si>
  <si>
    <t>新钢中心医院</t>
  </si>
  <si>
    <t>新余市妇幼保健院</t>
  </si>
  <si>
    <t>新余市人民医院</t>
  </si>
  <si>
    <t>抚州市</t>
  </si>
  <si>
    <t>抚州市东乡第三医院</t>
  </si>
  <si>
    <t>宜黄县妇幼保健院</t>
  </si>
  <si>
    <t>乐安县中医院</t>
  </si>
  <si>
    <t>抚州市中医院</t>
  </si>
  <si>
    <t>福州市南丰县人民医院</t>
  </si>
  <si>
    <t>金溪县中医院</t>
  </si>
  <si>
    <t>抚州市第三医院</t>
  </si>
  <si>
    <t>宜春市</t>
  </si>
  <si>
    <t>宜春市人民医院</t>
  </si>
  <si>
    <t>吉安市</t>
  </si>
  <si>
    <t>吉安市中心人民医院</t>
  </si>
  <si>
    <t>吉安市妇幼保健院</t>
  </si>
  <si>
    <t>新干县人民医院</t>
  </si>
  <si>
    <t>泰和县人民医院</t>
  </si>
  <si>
    <t>永丰县人民医院</t>
  </si>
  <si>
    <t>吉水县人民医院</t>
  </si>
  <si>
    <t>吉水县中医院</t>
  </si>
  <si>
    <t>安福县中医院</t>
  </si>
  <si>
    <t>永丰县妇幼保健院</t>
  </si>
  <si>
    <t>万安县人民医院</t>
  </si>
  <si>
    <t>永丰县中医院</t>
  </si>
  <si>
    <t>赣州市</t>
  </si>
  <si>
    <t>赣州市第三人民医院</t>
  </si>
  <si>
    <t>赣南医学院第一附属医院</t>
  </si>
  <si>
    <t>赣州市立医院</t>
  </si>
  <si>
    <t>赣州市妇幼保健院</t>
  </si>
  <si>
    <t>赣州市肿瘤医院</t>
  </si>
  <si>
    <t>赣州市南康区第一人民医院</t>
  </si>
  <si>
    <t>会昌县妇幼保健院</t>
  </si>
  <si>
    <t>信丰县妇幼保健院</t>
  </si>
  <si>
    <t>上犹县人民医院</t>
  </si>
  <si>
    <t>赣州三康医院</t>
  </si>
  <si>
    <t>赣州南方医院</t>
  </si>
  <si>
    <t>兴国县人民医院</t>
  </si>
  <si>
    <t>赣州东河医院</t>
  </si>
  <si>
    <t>会昌县中医院</t>
  </si>
  <si>
    <t>赣州市康复医院</t>
  </si>
  <si>
    <t>信丰县人民医院</t>
  </si>
  <si>
    <t>定南中山医院</t>
  </si>
  <si>
    <t>定南县妇幼保健院</t>
  </si>
  <si>
    <t>安远县人民医院</t>
  </si>
  <si>
    <t>宁都县人民医院</t>
  </si>
  <si>
    <t>龙南县妇幼保健院</t>
  </si>
  <si>
    <t>景德镇市</t>
  </si>
  <si>
    <t>景德镇市第三人民医院</t>
  </si>
  <si>
    <t>景德镇市妇幼保健院</t>
  </si>
  <si>
    <t>景德镇市第一人民医院</t>
  </si>
  <si>
    <t>景德镇市第二人民医院</t>
  </si>
  <si>
    <t>萍乡市</t>
  </si>
  <si>
    <t>莲花县人民医院</t>
  </si>
  <si>
    <t>上栗县人民医院</t>
  </si>
  <si>
    <t>萍乡市赣西医院</t>
  </si>
  <si>
    <t>鹰潭市</t>
  </si>
  <si>
    <t>贵溪市人民医院</t>
  </si>
  <si>
    <t>余江县人民医院</t>
  </si>
  <si>
    <t>上饶市</t>
  </si>
  <si>
    <t>上饶市人民医院</t>
  </si>
  <si>
    <t>上饶市妇幼保健院</t>
  </si>
  <si>
    <t>万年县人民医院</t>
  </si>
  <si>
    <t>鄱阳县人民医院</t>
  </si>
  <si>
    <t>陕西</t>
  </si>
  <si>
    <t>西安市</t>
  </si>
  <si>
    <t>第四军医大学西京医院</t>
  </si>
  <si>
    <t>西安交通大学医学院第一附属医院</t>
  </si>
  <si>
    <t>西安交通大学医学院第二附属医院</t>
  </si>
  <si>
    <t>第四军医大学唐都医院</t>
  </si>
  <si>
    <t>中国人民解放军第451医院</t>
  </si>
  <si>
    <t>第四军医大学口腔医院</t>
  </si>
  <si>
    <t>武警陕西省总队医院</t>
  </si>
  <si>
    <t>西安市中心医院</t>
  </si>
  <si>
    <t>西安市红会医院</t>
  </si>
  <si>
    <t>西安市第四医院</t>
  </si>
  <si>
    <t>西安市第一医院</t>
  </si>
  <si>
    <t>中国人民解放军第323医院</t>
  </si>
  <si>
    <t>西安市长安医院</t>
  </si>
  <si>
    <t>西安市儿童医院</t>
  </si>
  <si>
    <t>陕西省中医医院</t>
  </si>
  <si>
    <t>西安市精神卫生中心</t>
  </si>
  <si>
    <t>陕西中医药大学附属西安脑病医院</t>
  </si>
  <si>
    <t>西安市第八医院</t>
  </si>
  <si>
    <t>西安市第九医院</t>
  </si>
  <si>
    <t>陕西省人民医院</t>
  </si>
  <si>
    <t>长安医院</t>
  </si>
  <si>
    <t>西安市中医医院</t>
  </si>
  <si>
    <t>陕西省第四人民医院</t>
  </si>
  <si>
    <t>西安医学院第二附属医院</t>
  </si>
  <si>
    <t>陕西省老年病医院（省二院）</t>
  </si>
  <si>
    <t>西电集团医院</t>
  </si>
  <si>
    <t>西安医学院第一附属医院</t>
  </si>
  <si>
    <t>西安唐城医院</t>
  </si>
  <si>
    <t>西安市第六医院</t>
  </si>
  <si>
    <t>解放军第518医院</t>
  </si>
  <si>
    <t>中国兵器工业521医院</t>
  </si>
  <si>
    <t>曲江妇产医院</t>
  </si>
  <si>
    <t>西安市灞桥区人民医院</t>
  </si>
  <si>
    <t>西安市阎良区人民医院</t>
  </si>
  <si>
    <t>临潼区妇幼保健院</t>
  </si>
  <si>
    <t>鄠邑区人民医院</t>
  </si>
  <si>
    <t>西安市第二医院</t>
  </si>
  <si>
    <t>西安市灞桥区中医医院</t>
  </si>
  <si>
    <t>西安航天总医院</t>
  </si>
  <si>
    <t>临潼区中医院</t>
  </si>
  <si>
    <t>临潼区人民医院</t>
  </si>
  <si>
    <t>高陵县中医医院</t>
  </si>
  <si>
    <t>高陵县医院</t>
  </si>
  <si>
    <t>西安宝石花长庆医院</t>
  </si>
  <si>
    <t>高陵县妇幼保健院</t>
  </si>
  <si>
    <t>五环集团职工医院</t>
  </si>
  <si>
    <t>西安市长安区妇幼保健院</t>
  </si>
  <si>
    <t>户县妇幼保健院</t>
  </si>
  <si>
    <t>陕西省肿瘤医院</t>
  </si>
  <si>
    <t>安康市</t>
  </si>
  <si>
    <t>安康市市中心医院</t>
  </si>
  <si>
    <t>安康市卫校附属医院</t>
  </si>
  <si>
    <t>安康市市汉滨区第一医院</t>
  </si>
  <si>
    <t>安康市市人民医院</t>
  </si>
  <si>
    <t>安康市市中医医院</t>
  </si>
  <si>
    <t>陕西省宁陕县医院</t>
  </si>
  <si>
    <t>宝鸡市</t>
  </si>
  <si>
    <t>宝鸡市中医医院</t>
  </si>
  <si>
    <t>宝鸡市人民医院</t>
  </si>
  <si>
    <t>宝鸡市中心医院</t>
  </si>
  <si>
    <t>宝鸡市妇幼保健院</t>
  </si>
  <si>
    <t>岐山县医院</t>
  </si>
  <si>
    <t>西安医学院附属宝鸡医院</t>
  </si>
  <si>
    <t>千阳县人民医院</t>
  </si>
  <si>
    <t>千阳县中医医院</t>
  </si>
  <si>
    <t>凤县中医医院</t>
  </si>
  <si>
    <t>宝鸡市康复医院</t>
  </si>
  <si>
    <t>麟游县医院</t>
  </si>
  <si>
    <t>眉县妇幼保健院</t>
  </si>
  <si>
    <t>陈仓区中医医院</t>
  </si>
  <si>
    <t>宝鸡高新人民医院</t>
  </si>
  <si>
    <t>凤翔县中医医院</t>
  </si>
  <si>
    <t>宝鸡市陈仓医院</t>
  </si>
  <si>
    <t>宝鸡市口腔医院</t>
  </si>
  <si>
    <t>陇县中医医院</t>
  </si>
  <si>
    <t>凤翔县医院</t>
  </si>
  <si>
    <t>眉县中医医院</t>
  </si>
  <si>
    <t>宝鸡市第三人民医院</t>
  </si>
  <si>
    <t>岐山县中医医院</t>
  </si>
  <si>
    <t>宝鸡市第二人民医院</t>
  </si>
  <si>
    <t>眉县人民医院</t>
  </si>
  <si>
    <t>麟游县中医医院</t>
  </si>
  <si>
    <t>凤县医院</t>
  </si>
  <si>
    <t>陇县人民医院</t>
  </si>
  <si>
    <t>宝鸡市金台医院</t>
  </si>
  <si>
    <t>陇县妇幼保健院</t>
  </si>
  <si>
    <t>扶风县人民医院</t>
  </si>
  <si>
    <t>千阳县妇幼保健院</t>
  </si>
  <si>
    <t>太白县医院</t>
  </si>
  <si>
    <t>凤翔县妇幼保健院</t>
  </si>
  <si>
    <t>陈仓区妇幼保健院</t>
  </si>
  <si>
    <t>汉中市</t>
  </si>
  <si>
    <t>中航工业3201医院</t>
  </si>
  <si>
    <t>汉中市中心医院</t>
  </si>
  <si>
    <t>汉中市人民医院</t>
  </si>
  <si>
    <t>汉中市宁强县天津医院</t>
  </si>
  <si>
    <t>汉中市县中医医院</t>
  </si>
  <si>
    <t>渭南市</t>
  </si>
  <si>
    <t>渭南市妇幼保健院</t>
  </si>
  <si>
    <t>渭南市中心医院</t>
  </si>
  <si>
    <t>渭南市第一医院</t>
  </si>
  <si>
    <t>渭南市浦城县第二医院</t>
  </si>
  <si>
    <t>渭南市白水县医院</t>
  </si>
  <si>
    <t>渭南市浦城县中医医院</t>
  </si>
  <si>
    <t>咸阳市</t>
  </si>
  <si>
    <t>长武县人民医院</t>
  </si>
  <si>
    <t>兴平市人民医院</t>
  </si>
  <si>
    <t>兴平市妇幼保健院</t>
  </si>
  <si>
    <t>彬县人民医院</t>
  </si>
  <si>
    <t>永寿县中医医院</t>
  </si>
  <si>
    <t>咸阳中医肿瘤医院</t>
  </si>
  <si>
    <t>兴平市中医医院</t>
  </si>
  <si>
    <t>长武县中医医院</t>
  </si>
  <si>
    <t>永寿县人民医院</t>
  </si>
  <si>
    <t>咸阳市中心医院</t>
  </si>
  <si>
    <t>陕西中医学院第二附属医院</t>
  </si>
  <si>
    <t>陕西中医学院附属医院</t>
  </si>
  <si>
    <t>延安大学咸阳医院</t>
  </si>
  <si>
    <t>咸阳市第一人民医院</t>
  </si>
  <si>
    <t>陕西省核工业二一五医院</t>
  </si>
  <si>
    <t>榆林市</t>
  </si>
  <si>
    <t>榆林市第二医院</t>
  </si>
  <si>
    <t>榆林市第四医院</t>
  </si>
  <si>
    <t>榆林中医医院</t>
  </si>
  <si>
    <t>商洛市</t>
  </si>
  <si>
    <t>商洛市中心医院</t>
  </si>
  <si>
    <t>商洛市商南县医院</t>
  </si>
  <si>
    <t>商洛市镇安县中医医院</t>
  </si>
  <si>
    <t>商洛市柞水县人民医院</t>
  </si>
  <si>
    <t>商洛市镇安县医院</t>
  </si>
  <si>
    <t>延安市</t>
  </si>
  <si>
    <t>延安市人民医院</t>
  </si>
  <si>
    <t>延安市宜川县人民医院</t>
  </si>
  <si>
    <t>云南</t>
  </si>
  <si>
    <t>昆明市</t>
  </si>
  <si>
    <t>云南骨科医院</t>
  </si>
  <si>
    <t>云南省第一人民医院</t>
  </si>
  <si>
    <t>解放军昆明总医院</t>
  </si>
  <si>
    <t>云南省交通中心医院</t>
  </si>
  <si>
    <t>昆明市五华区人民医院</t>
  </si>
  <si>
    <t>昆明市官渡区人民医院</t>
  </si>
  <si>
    <t>昆明市第一人民医院</t>
  </si>
  <si>
    <t>昆明延安医院</t>
  </si>
  <si>
    <t>昆明市中医院</t>
  </si>
  <si>
    <t>昆明医科大学第一附属医院</t>
  </si>
  <si>
    <t>昆明医科大学第二附属医院</t>
  </si>
  <si>
    <t>大理白族自治州</t>
  </si>
  <si>
    <t>云南昆钢医院</t>
  </si>
  <si>
    <t>曲靖市</t>
  </si>
  <si>
    <t>曲靖市第一人民医院</t>
  </si>
  <si>
    <t>河北</t>
  </si>
  <si>
    <t>保定市</t>
  </si>
  <si>
    <t>保定市第二医院</t>
  </si>
  <si>
    <t>保定市第一中心医院</t>
  </si>
  <si>
    <t>高碑店市医院</t>
  </si>
  <si>
    <t>河北大学附属医院</t>
  </si>
  <si>
    <t>廊坊中医院</t>
  </si>
  <si>
    <t>廊坊市医院</t>
  </si>
  <si>
    <t>石家庄市</t>
  </si>
  <si>
    <t>河北省胸科医院</t>
  </si>
  <si>
    <t>河北省儿童医院</t>
  </si>
  <si>
    <t>石家庄市第一医院</t>
  </si>
  <si>
    <t>河北省人民医院</t>
  </si>
  <si>
    <t>石家庄市妇产科医院</t>
  </si>
  <si>
    <t>石家庄市第三医院</t>
  </si>
  <si>
    <t>石家庄市中医院</t>
  </si>
  <si>
    <t>石家庄市第二医院</t>
  </si>
  <si>
    <t>石家庄市第五医院</t>
  </si>
  <si>
    <t>石家庄市第六医院</t>
  </si>
  <si>
    <t>石家庄市第八医院</t>
  </si>
  <si>
    <t>石家庄第九医院</t>
  </si>
  <si>
    <t>石家庄长安区医院</t>
  </si>
  <si>
    <t>石家庄心脑血管病医院</t>
  </si>
  <si>
    <t>中国人民解放军第260医院</t>
  </si>
  <si>
    <t>石家庄市藁城中西医结合医院</t>
  </si>
  <si>
    <t>河北医科大学第二医院</t>
  </si>
  <si>
    <t>河北医科大学第四医院</t>
  </si>
  <si>
    <t>河北医科大学第三医院</t>
  </si>
  <si>
    <t>白求恩国际和平医院</t>
  </si>
  <si>
    <t>河北省中医院</t>
  </si>
  <si>
    <t>河北医科大学口腔医院</t>
  </si>
  <si>
    <t>正定县人民医院</t>
  </si>
  <si>
    <t>辛集市妇幼保健院</t>
  </si>
  <si>
    <t>河北省计划生育科学技术研究院</t>
  </si>
  <si>
    <t>河北省优抚医院</t>
  </si>
  <si>
    <t>无极县医院</t>
  </si>
  <si>
    <t>平山县人民医院</t>
  </si>
  <si>
    <t>新乐市第二医院</t>
  </si>
  <si>
    <t>井陉矿区人民医院</t>
  </si>
  <si>
    <t>河北医科大学第一医院</t>
  </si>
  <si>
    <t>鹿泉区中医院</t>
  </si>
  <si>
    <t>元氏县医院</t>
  </si>
  <si>
    <t>石家庄</t>
  </si>
  <si>
    <t>石家庄市第一眼科医院</t>
  </si>
  <si>
    <t>唐山市</t>
  </si>
  <si>
    <t>唐山市人民医院</t>
  </si>
  <si>
    <t>唐山市第二医院</t>
  </si>
  <si>
    <t>唐山市第三医院</t>
  </si>
  <si>
    <t>唐山市中医医院</t>
  </si>
  <si>
    <t>唐山市第五医院</t>
  </si>
  <si>
    <t>唐山市工人医院集团第一医院</t>
  </si>
  <si>
    <t>唐山市协和医院</t>
  </si>
  <si>
    <t>唐山市妇幼保健院</t>
  </si>
  <si>
    <t>唐山工人医院</t>
  </si>
  <si>
    <t>唐山市传染病医院</t>
  </si>
  <si>
    <t>唐山市丰润区人民医院</t>
  </si>
  <si>
    <t>唐山市玉田县医院</t>
  </si>
  <si>
    <t>河北滦县人民医院</t>
  </si>
  <si>
    <t>华北理工大学附属医院</t>
  </si>
  <si>
    <t>滦南县中医院</t>
  </si>
  <si>
    <t>唐山二十二冶医院</t>
  </si>
  <si>
    <t>廊坊市</t>
  </si>
  <si>
    <t>京东誉美肾病医院</t>
  </si>
  <si>
    <t>邯郸市</t>
  </si>
  <si>
    <t>邯郸市第一医院</t>
  </si>
  <si>
    <t>邯郸市中医院</t>
  </si>
  <si>
    <t>中国人民解放军第285医院</t>
  </si>
  <si>
    <t>邯郸市中心医院</t>
  </si>
  <si>
    <t>沧州市</t>
  </si>
  <si>
    <t>沧州市中西医结合医院东院区</t>
  </si>
  <si>
    <t>承德市</t>
  </si>
  <si>
    <t>承德医学院附属医院</t>
  </si>
  <si>
    <t>承德市中医院</t>
  </si>
  <si>
    <t>衡水市</t>
  </si>
  <si>
    <t>哈励逊国际和平医院</t>
  </si>
  <si>
    <t>秦皇岛市</t>
  </si>
  <si>
    <t>秦皇岛市第一医院</t>
  </si>
  <si>
    <t>秦皇岛市海港医院</t>
  </si>
  <si>
    <t>内蒙古</t>
  </si>
  <si>
    <t>呼和浩特市</t>
  </si>
  <si>
    <t>内蒙古人民医院</t>
  </si>
  <si>
    <t>内蒙古医科大学附属医院</t>
  </si>
  <si>
    <t>邢台市</t>
  </si>
  <si>
    <t>邢台市人民医院</t>
  </si>
  <si>
    <t>邢台市第一医院</t>
  </si>
  <si>
    <t>邢台市第三医院</t>
  </si>
  <si>
    <t>邢台胃病专科医院</t>
  </si>
  <si>
    <t>南宫市人民医院</t>
  </si>
  <si>
    <t>开滦总医院</t>
  </si>
  <si>
    <t>乐亭县医院</t>
  </si>
  <si>
    <t>内蒙古医科大学第二附属医院</t>
  </si>
  <si>
    <t>呼和浩特市中蒙医医院</t>
  </si>
  <si>
    <t>呼和浩特市第一医院</t>
  </si>
  <si>
    <t>武警内蒙古总队医院</t>
  </si>
  <si>
    <t>内蒙古妇幼保健院</t>
  </si>
  <si>
    <t>内蒙古肿瘤医院</t>
  </si>
  <si>
    <t>内蒙古国际蒙医医院</t>
  </si>
  <si>
    <t>内蒙古中医医院</t>
  </si>
  <si>
    <t>呼和浩特市口腔医院</t>
  </si>
  <si>
    <t>内蒙古第四医院</t>
  </si>
  <si>
    <t>内蒙古自治区精神卫生中心</t>
  </si>
  <si>
    <t>呼和浩特市回民医院</t>
  </si>
  <si>
    <t>包头市</t>
  </si>
  <si>
    <t>包头市第八医院</t>
  </si>
  <si>
    <t>包头医学院第二附属医院</t>
  </si>
  <si>
    <t>包头市中心医院</t>
  </si>
  <si>
    <t>包头市第四医院</t>
  </si>
  <si>
    <t>弘慈医疗集团包钢三医院</t>
  </si>
  <si>
    <t>内蒙古包钢医院</t>
  </si>
  <si>
    <t>包头市蒙医中医医院</t>
  </si>
  <si>
    <t>内蒙古北方医院</t>
  </si>
  <si>
    <t>包头李德皮肤医院</t>
  </si>
  <si>
    <t>内蒙古医学院附属第四医院</t>
  </si>
  <si>
    <t>包头市眼科医院</t>
  </si>
  <si>
    <t>包头市九原区蒙中医院</t>
  </si>
  <si>
    <t>包头市第三医院</t>
  </si>
  <si>
    <t>包头市肿瘤医院</t>
  </si>
  <si>
    <t>包头市扶贫医院</t>
  </si>
  <si>
    <t>内蒙古凉城县人民医院</t>
  </si>
  <si>
    <t>包头医学院第一附属医院</t>
  </si>
  <si>
    <t>兴安盟</t>
  </si>
  <si>
    <t>乌兰浩特市人民医院</t>
  </si>
  <si>
    <t>通辽市</t>
  </si>
  <si>
    <t>内蒙古民族大学附属医院</t>
  </si>
  <si>
    <t>通辽市医院</t>
  </si>
  <si>
    <t>内蒙古兴安盟人民医院</t>
  </si>
  <si>
    <t>科右前旗人民医院</t>
  </si>
  <si>
    <t>巴彦淖尔市</t>
  </si>
  <si>
    <t>巴彦淖尔市五原县人民医院</t>
  </si>
  <si>
    <t>内蒙古杭锦后旗医院</t>
  </si>
  <si>
    <t>巴彦淖尔市医院</t>
  </si>
  <si>
    <t>巴彦淖尔市中医院</t>
  </si>
  <si>
    <t>乌拉特前旗人民医院</t>
  </si>
  <si>
    <t>扎兰屯市</t>
  </si>
  <si>
    <t>扎兰屯市人民医院</t>
  </si>
  <si>
    <t>锡林郭勒盟</t>
  </si>
  <si>
    <t>锡林郭勒盟医院</t>
  </si>
  <si>
    <t>呼和浩特市第二医院</t>
  </si>
  <si>
    <t>呼伦贝尔市</t>
  </si>
  <si>
    <t>内蒙古林业总医院</t>
  </si>
  <si>
    <t>呼伦贝尔市第二人民医院</t>
  </si>
  <si>
    <t>呼伦贝尔市中蒙医院</t>
  </si>
  <si>
    <t>新巴尔虎左旗人民医院</t>
  </si>
  <si>
    <t>内蒙古海拉尔农垦总医院</t>
  </si>
  <si>
    <t>牙克石市</t>
  </si>
  <si>
    <t>牙克石市中蒙医院</t>
  </si>
  <si>
    <t>根河市人民医院</t>
  </si>
  <si>
    <t>呼伦贝尔市蒙医医院</t>
  </si>
  <si>
    <t>呼伦贝尔市妇幼保健计划生育服务中心</t>
  </si>
  <si>
    <t>满洲里市人民医院</t>
  </si>
  <si>
    <t>牙克石市人民医院</t>
  </si>
  <si>
    <t>阿荣旗人民医院</t>
  </si>
  <si>
    <t>额尔古纳市人民医院</t>
  </si>
  <si>
    <t>鄂温克族自治旗人民医院</t>
  </si>
  <si>
    <t>莫力达瓦达斡尔族自治旗人民医院</t>
  </si>
  <si>
    <t>呼伦贝尔市地方病防治研究所</t>
  </si>
  <si>
    <t>陈巴尔虎旗人民医院</t>
  </si>
  <si>
    <t>新巴尔虎右旗人民医院</t>
  </si>
  <si>
    <t>呼伦贝尔市疾病预防控制中心</t>
  </si>
  <si>
    <t>鄂伦春旗人民医院</t>
  </si>
  <si>
    <t>满洲里市中蒙医院</t>
  </si>
  <si>
    <t>呼伦贝尔市人民医院</t>
  </si>
  <si>
    <t>海拉尔区人民医院</t>
  </si>
  <si>
    <t>内蒙古鄂尔多斯市第二医院</t>
  </si>
  <si>
    <t>呼伦贝尔</t>
  </si>
  <si>
    <t>扎兰屯市中蒙医院</t>
  </si>
  <si>
    <t>鄂尔多斯市</t>
  </si>
  <si>
    <t>鄂尔多斯市中心医院</t>
  </si>
  <si>
    <t>达拉特旗人民医院</t>
  </si>
  <si>
    <t>鄂尔多斯市蒙医医院</t>
  </si>
  <si>
    <t>鄂尔多斯市达拉特旗中蒙医院</t>
  </si>
  <si>
    <t>乌兰察布市中心医院</t>
  </si>
  <si>
    <t>鄂尔多斯市东胜区人民医院</t>
  </si>
  <si>
    <t>呼伦贝尔市精神卫生中心</t>
  </si>
  <si>
    <t>赤峰市医院</t>
  </si>
  <si>
    <t>准格尔旗中蒙医医院</t>
  </si>
  <si>
    <t>鄂尔多斯</t>
  </si>
  <si>
    <t>准格尔旗人民医院</t>
  </si>
  <si>
    <t>乌海市</t>
  </si>
  <si>
    <t>乌海市人民医院</t>
  </si>
  <si>
    <t>海南区人民医院</t>
  </si>
  <si>
    <t>赤峰市</t>
  </si>
  <si>
    <t>宁城县中心医院</t>
  </si>
  <si>
    <t>牙克石市市人民医院</t>
  </si>
  <si>
    <t>兴安盟人民医院</t>
  </si>
  <si>
    <t>赤峰市林西县医院</t>
  </si>
  <si>
    <t>克什克腾旗蒙医中医医院</t>
  </si>
  <si>
    <t>宁城县蒙医中医医院</t>
  </si>
  <si>
    <t>赤峰市第二医院</t>
  </si>
  <si>
    <t>赤峰学院附属医院</t>
  </si>
  <si>
    <t>山东</t>
  </si>
  <si>
    <t>济南市</t>
  </si>
  <si>
    <t>山东省立医院</t>
  </si>
  <si>
    <t>山东大学齐鲁医院</t>
  </si>
  <si>
    <t>山东中医药大学附属医院</t>
  </si>
  <si>
    <t>山东中医药大学第二附属医院</t>
  </si>
  <si>
    <t>济南市妇幼保健院</t>
  </si>
  <si>
    <t>山东省千佛山医院</t>
  </si>
  <si>
    <t>武警山东省总队医院</t>
  </si>
  <si>
    <t>济南市第四人民医院</t>
  </si>
  <si>
    <t>山东省肿瘤医院</t>
  </si>
  <si>
    <t>山东省眼科医院</t>
  </si>
  <si>
    <t>山东中医药大学附属眼科医院</t>
  </si>
  <si>
    <t>济南市儿童医院</t>
  </si>
  <si>
    <t>济南市中心医院</t>
  </si>
  <si>
    <t>济南菠萝蜜藏医医院</t>
  </si>
  <si>
    <t>济南铁路局济南铁路中心医院</t>
  </si>
  <si>
    <t>济南军区总医院</t>
  </si>
  <si>
    <t>济南市中医医院</t>
  </si>
  <si>
    <t>山东大学口腔医院</t>
  </si>
  <si>
    <t>济南市历城区人民医院</t>
  </si>
  <si>
    <t>济南市一零六医院</t>
  </si>
  <si>
    <t>青岛市</t>
  </si>
  <si>
    <t>青岛大学医学院附属医院市南院区</t>
  </si>
  <si>
    <t>青岛大学医学院附属医院西海岸院区</t>
  </si>
  <si>
    <t>青岛大学医学院附属医院平度院区</t>
  </si>
  <si>
    <t>青岛大学医学院附属医院崂山院区</t>
  </si>
  <si>
    <t>青岛大学医学院附属医院市北院区</t>
  </si>
  <si>
    <t>青岛大学医学院附属眼科医院</t>
  </si>
  <si>
    <t>青岛大学医学院松山医院</t>
  </si>
  <si>
    <t>青岛中心医疗集团</t>
  </si>
  <si>
    <t>青岛大学医学院附属心血管病医院</t>
  </si>
  <si>
    <t>青岛湛山疗养院</t>
  </si>
  <si>
    <t>疗养院</t>
  </si>
  <si>
    <t>青岛市立医院本部</t>
  </si>
  <si>
    <t>青岛市立医院东院</t>
  </si>
  <si>
    <t>青岛市立医院皮肤病防治院</t>
  </si>
  <si>
    <t>青岛市立医院徐州路院区</t>
  </si>
  <si>
    <t>青岛市立医院北九水疗养院</t>
  </si>
  <si>
    <t>青岛市市北区人民医院</t>
  </si>
  <si>
    <t>山东青岛中西医结合医院</t>
  </si>
  <si>
    <t>青岛市海慈医疗集团</t>
  </si>
  <si>
    <t>青岛市第三人民医院</t>
  </si>
  <si>
    <t>青岛市胸科医院</t>
  </si>
  <si>
    <t>青岛市传染病医院</t>
  </si>
  <si>
    <t>青岛市精神卫生中心</t>
  </si>
  <si>
    <t>青岛市第八人民医院</t>
  </si>
  <si>
    <t>青岛市妇女儿童医院</t>
  </si>
  <si>
    <t>青岛市口腔医院总院</t>
  </si>
  <si>
    <t>青岛市口腔医院东部门诊</t>
  </si>
  <si>
    <t>青岛市即墨区骨伤医院</t>
  </si>
  <si>
    <t>青岛市市南区医院</t>
  </si>
  <si>
    <t>青岛西海岸新区区立医院</t>
  </si>
  <si>
    <t>青岛西海岸新区人民医院</t>
  </si>
  <si>
    <t>李沧区医院</t>
  </si>
  <si>
    <t>青岛开发区第一人民医院</t>
  </si>
  <si>
    <t>青岛阜外心血管病医院</t>
  </si>
  <si>
    <t>青岛君良烧伤医院</t>
  </si>
  <si>
    <t>武警山东总队医院青岛分院</t>
  </si>
  <si>
    <t>济宁市</t>
  </si>
  <si>
    <t>济宁协和医院</t>
  </si>
  <si>
    <t>济宁市第一人民医院</t>
  </si>
  <si>
    <t>济宁医学院附属医院</t>
  </si>
  <si>
    <t>济宁市第二人民医院</t>
  </si>
  <si>
    <t>山东省医学科学院第三附属医院</t>
  </si>
  <si>
    <t>临沂市</t>
  </si>
  <si>
    <t>临沂市人民医院</t>
  </si>
  <si>
    <t>临沂市人民医院总院区</t>
  </si>
  <si>
    <t>临沂市人民医院东医疗区</t>
  </si>
  <si>
    <t>临沂市人民医院北城新区医院</t>
  </si>
  <si>
    <t>临沂市妇幼保健院</t>
  </si>
  <si>
    <t>临沂市第二人民医院</t>
  </si>
  <si>
    <t>潍坊市</t>
  </si>
  <si>
    <t>潍坊医学院附属医院</t>
  </si>
  <si>
    <t>潍坊人民医院</t>
  </si>
  <si>
    <t>潍坊中医院</t>
  </si>
  <si>
    <t>烟台市</t>
  </si>
  <si>
    <t>烟台毓璜顶医院</t>
  </si>
  <si>
    <t>烟台中医医院</t>
  </si>
  <si>
    <t>烟台解放军107医院</t>
  </si>
  <si>
    <t>德州市</t>
  </si>
  <si>
    <t>德州市妇幼保健院</t>
  </si>
  <si>
    <t>德州市立医院</t>
  </si>
  <si>
    <t>泰安市</t>
  </si>
  <si>
    <t>中国人民解放军第88医院</t>
  </si>
  <si>
    <t>泰安市中心医院</t>
  </si>
  <si>
    <t>泰安市妇幼保健院</t>
  </si>
  <si>
    <t>泰安市第一人民医院</t>
  </si>
  <si>
    <t>菏泽市</t>
  </si>
  <si>
    <t>菏泽市立医院</t>
  </si>
  <si>
    <t>菏泽市第二人民医院</t>
  </si>
  <si>
    <t>菏泽市中医院</t>
  </si>
  <si>
    <t>菏泽市牡丹人民医院</t>
  </si>
  <si>
    <t>日照市</t>
  </si>
  <si>
    <t>日照市人民医院</t>
  </si>
  <si>
    <t>日照市中医医院</t>
  </si>
  <si>
    <t>日照市港口医院</t>
  </si>
  <si>
    <t>日照市精神卫生中心</t>
  </si>
  <si>
    <t>淄博市</t>
  </si>
  <si>
    <t>淄博市中心医院</t>
  </si>
  <si>
    <t>淄博市市立医院</t>
  </si>
  <si>
    <t>北大医疗淄博医院</t>
  </si>
  <si>
    <t>淄博第一医院</t>
  </si>
  <si>
    <t>威海市</t>
  </si>
  <si>
    <t>威海卫人民医院</t>
  </si>
  <si>
    <t>聊城市</t>
  </si>
  <si>
    <t>聊城市第三人民医院</t>
  </si>
  <si>
    <t>聊城市人民医院</t>
  </si>
  <si>
    <t>莱芜市</t>
  </si>
  <si>
    <t>莱芜市人民医院</t>
  </si>
  <si>
    <t>东营市</t>
  </si>
  <si>
    <t>东营市第二人民医院</t>
  </si>
  <si>
    <t>滨州市</t>
  </si>
  <si>
    <t>滨州医学院附属医院</t>
  </si>
  <si>
    <t>山西</t>
  </si>
  <si>
    <t>晋城市</t>
  </si>
  <si>
    <t>晋城市妇幼保健院</t>
  </si>
  <si>
    <t>晋城市第二人民医院</t>
  </si>
  <si>
    <t>晋城市人民医院</t>
  </si>
  <si>
    <t>高平市妇幼保健院</t>
  </si>
  <si>
    <t>沁水县人民医院</t>
  </si>
  <si>
    <t>晋城市第三人民医院</t>
  </si>
  <si>
    <t>晋城市城区中医院</t>
  </si>
  <si>
    <t>阳城县肿瘤医院</t>
  </si>
  <si>
    <t>晋中市</t>
  </si>
  <si>
    <t>晋中市第一人民医院</t>
  </si>
  <si>
    <t>晋中市第三人民医院</t>
  </si>
  <si>
    <t>晋中市中医院</t>
  </si>
  <si>
    <t>晋中眼科医院</t>
  </si>
  <si>
    <t>晋中市妇幼保健院</t>
  </si>
  <si>
    <t>介休市人民医院</t>
  </si>
  <si>
    <t>太原市</t>
  </si>
  <si>
    <t>山西省肿瘤医院</t>
  </si>
  <si>
    <t>山西省儿童医院</t>
  </si>
  <si>
    <t>太原市妇幼保健院</t>
  </si>
  <si>
    <t>山西中医药大学附属医院</t>
  </si>
  <si>
    <t>山西医科大学第一医院</t>
  </si>
  <si>
    <t>山西省心血管病医院</t>
  </si>
  <si>
    <t>山西博爱医院</t>
  </si>
  <si>
    <t>太钢总医院</t>
  </si>
  <si>
    <t>山西医科大学口腔医院</t>
  </si>
  <si>
    <t>解放军第264医院</t>
  </si>
  <si>
    <t>山西省精神卫生中心</t>
  </si>
  <si>
    <t>太原市第三人民医院</t>
  </si>
  <si>
    <t>武警山西总队医院</t>
  </si>
  <si>
    <t>山西省荣军医院</t>
  </si>
  <si>
    <t>山西煤炭中心医院</t>
  </si>
  <si>
    <t>太原市中医医院</t>
  </si>
  <si>
    <t>太原市第四人民医院</t>
  </si>
  <si>
    <t>清徐县人民医院</t>
  </si>
  <si>
    <t>太原市第二人民医院</t>
  </si>
  <si>
    <t>古交矿区总医院</t>
  </si>
  <si>
    <t>山西省肛肠医院</t>
  </si>
  <si>
    <t>杏花岭区中心医院</t>
  </si>
  <si>
    <t>太原市太航医院</t>
  </si>
  <si>
    <t>太原市第八人民医院</t>
  </si>
  <si>
    <t>山西华晋骨科医院</t>
  </si>
  <si>
    <t>太原市第七人民医院</t>
  </si>
  <si>
    <t>古交市中心医院</t>
  </si>
  <si>
    <t>中铁三局集团中心医院</t>
  </si>
  <si>
    <t>太化集团公司职工医院</t>
  </si>
  <si>
    <t>太原市小店区人民医院</t>
  </si>
  <si>
    <t>山西省人民医院</t>
  </si>
  <si>
    <t>山西省第二人民医院</t>
  </si>
  <si>
    <t>太原市万柏林区中心医院</t>
  </si>
  <si>
    <t>太原市人民医院</t>
  </si>
  <si>
    <t>太原市第九人民医院</t>
  </si>
  <si>
    <t>古交市妇幼保健院</t>
  </si>
  <si>
    <t>大同市</t>
  </si>
  <si>
    <t>大同市中医医院</t>
  </si>
  <si>
    <t>大同市第三人民医院</t>
  </si>
  <si>
    <t>大同市第五人民医院</t>
  </si>
  <si>
    <t>大同市矿区中医院</t>
  </si>
  <si>
    <t>大同市第四人民医院</t>
  </si>
  <si>
    <t>大同县人民医院</t>
  </si>
  <si>
    <t>长治市</t>
  </si>
  <si>
    <t>长治医学院附属和平医院</t>
  </si>
  <si>
    <t>长治市中医院</t>
  </si>
  <si>
    <t>屯留县人民医院</t>
  </si>
  <si>
    <t>长治市郊区人民医院</t>
  </si>
  <si>
    <t>长治市壶关县人民医院</t>
  </si>
  <si>
    <t>平顺县人民医院</t>
  </si>
  <si>
    <t>长治县妇幼保健院</t>
  </si>
  <si>
    <t>屯留县妇幼保健院</t>
  </si>
  <si>
    <t>潞城市人民医院</t>
  </si>
  <si>
    <t>阳泉市</t>
  </si>
  <si>
    <t>阳泉市人民医院</t>
  </si>
  <si>
    <t>阳泉市中医医院</t>
  </si>
  <si>
    <t>阳泉市第四人民医院</t>
  </si>
  <si>
    <t>朔州市</t>
  </si>
  <si>
    <t>朔州市中心医院</t>
  </si>
  <si>
    <t>忻州市</t>
  </si>
  <si>
    <t>忻州市人民医院</t>
  </si>
  <si>
    <t>忻州市妇幼保健院</t>
  </si>
  <si>
    <t>神池县人民医院</t>
  </si>
  <si>
    <t>忻州市荣军精神病医院</t>
  </si>
  <si>
    <t>原平市第一人民医院</t>
  </si>
  <si>
    <t>吕梁市</t>
  </si>
  <si>
    <t>汾阳市人民医院</t>
  </si>
  <si>
    <t>汾阳市中医院</t>
  </si>
  <si>
    <t>临汾市</t>
  </si>
  <si>
    <t>山西省汾阳医院</t>
  </si>
  <si>
    <t>侯马市人民医院</t>
  </si>
  <si>
    <t>临汾市尧都区第一人民医院</t>
  </si>
  <si>
    <t>洪洞县中医医院</t>
  </si>
  <si>
    <t>洪洞县人民医院</t>
  </si>
  <si>
    <t>临汾市骨科医院</t>
  </si>
  <si>
    <t>冀城县人民医院</t>
  </si>
  <si>
    <t>临汾市肿瘤医院</t>
  </si>
  <si>
    <t>运城市</t>
  </si>
  <si>
    <t>运城市妇幼保健院</t>
  </si>
  <si>
    <t>运城市中医医院</t>
  </si>
  <si>
    <t>运城市中心医院</t>
  </si>
  <si>
    <t>永济市人民医院</t>
  </si>
  <si>
    <t>湖北</t>
  </si>
  <si>
    <t>武汉市</t>
  </si>
  <si>
    <t>华中科技大学同济医学院附属同济医院</t>
  </si>
  <si>
    <t>华中科技大学同济医学院附属协和医院</t>
  </si>
  <si>
    <t>武汉大学口腔医院</t>
  </si>
  <si>
    <t>武汉市普爱医院</t>
  </si>
  <si>
    <t>广州军区武汉总医院</t>
  </si>
  <si>
    <t>湖北省肿瘤医院</t>
  </si>
  <si>
    <t>中国人民解放军武汉457医院</t>
  </si>
  <si>
    <t>武警湖北总队医院</t>
  </si>
  <si>
    <t>武大中南医院</t>
  </si>
  <si>
    <t>武汉爱尔眼科医院</t>
  </si>
  <si>
    <t>华中科技大学同济医学院附属梨园医院</t>
  </si>
  <si>
    <t>武汉市第三医院</t>
  </si>
  <si>
    <t>武汉市第五医院</t>
  </si>
  <si>
    <t>武汉科技大学附属天佑医院</t>
  </si>
  <si>
    <t>武汉市职业病防治院</t>
  </si>
  <si>
    <t>华润武钢总医院</t>
  </si>
  <si>
    <t>武汉民生耳鼻喉专科医院</t>
  </si>
  <si>
    <t>武汉市结核病防治所</t>
  </si>
  <si>
    <t>武汉市第六医院</t>
  </si>
  <si>
    <t>湖北省中西医结合医院湖北省新华医院</t>
  </si>
  <si>
    <t>武汉市普仁医院</t>
  </si>
  <si>
    <t>武汉市中医院汉口院区</t>
  </si>
  <si>
    <t>武汉市中医院汉阳院区</t>
  </si>
  <si>
    <t>武汉市中医医院汉阳二桥分院</t>
  </si>
  <si>
    <t>武汉市中医院台北院区</t>
  </si>
  <si>
    <t>武汉市中心医院</t>
  </si>
  <si>
    <t>武汉市妇女儿童医疗保健中心</t>
  </si>
  <si>
    <t>武汉市第一医院</t>
  </si>
  <si>
    <t>武汉市精神卫生中心</t>
  </si>
  <si>
    <t>武汉大学人民医院</t>
  </si>
  <si>
    <t>武汉市金银潭医院</t>
  </si>
  <si>
    <t>湖北省妇幼保健院</t>
  </si>
  <si>
    <t>武汉市亚洲心脏病医院</t>
  </si>
  <si>
    <t>长江航运总医院·武汉脑科医院</t>
  </si>
  <si>
    <t>中国人民解放军第161医院</t>
  </si>
  <si>
    <t>武汉中原医院</t>
  </si>
  <si>
    <t>武汉玛丽亚妇产医院</t>
  </si>
  <si>
    <t>武汉市蔡甸区人民医院</t>
  </si>
  <si>
    <t>武汉市汉阳医院</t>
  </si>
  <si>
    <t>武汉市黄陂区人民医院</t>
  </si>
  <si>
    <t>武汉市第八医院</t>
  </si>
  <si>
    <t>武汉同济生殖医学专科医院</t>
  </si>
  <si>
    <t>武汉市汉口医院</t>
  </si>
  <si>
    <t>武汉市武昌医院</t>
  </si>
  <si>
    <t>武汉市第七医院</t>
  </si>
  <si>
    <t>武汉六七二中西医结合骨科医院</t>
  </si>
  <si>
    <t>湖北省荣军医院</t>
  </si>
  <si>
    <t>武汉现代妇产医院</t>
  </si>
  <si>
    <t>武汉仁爱医院</t>
  </si>
  <si>
    <t>武汉心和堂中医门诊部</t>
  </si>
  <si>
    <t>仙桃市</t>
  </si>
  <si>
    <t>仙桃职业学院附属医院</t>
  </si>
  <si>
    <t>仙桃市第一人民医院</t>
  </si>
  <si>
    <t>仙桃市中医院</t>
  </si>
  <si>
    <t>黄石市</t>
  </si>
  <si>
    <t>黄石市中心医院</t>
  </si>
  <si>
    <t>黄石市中医医院</t>
  </si>
  <si>
    <t>黄石市第二医院</t>
  </si>
  <si>
    <t>大冶市人民医院</t>
  </si>
  <si>
    <t>黄石市第五医院</t>
  </si>
  <si>
    <t>荆州市</t>
  </si>
  <si>
    <t>长江大学附属第一医院</t>
  </si>
  <si>
    <t>荆州市中心医院</t>
  </si>
  <si>
    <t>荆州市中医医院</t>
  </si>
  <si>
    <t>荆州市妇幼保健院</t>
  </si>
  <si>
    <t>江陵县人民医院</t>
  </si>
  <si>
    <t>洪湖市人民医院</t>
  </si>
  <si>
    <t>荆州市第二人民医院</t>
  </si>
  <si>
    <t>宜昌市</t>
  </si>
  <si>
    <t>宜昌市第一人民医院</t>
  </si>
  <si>
    <t>宜昌市第二人民医院</t>
  </si>
  <si>
    <t>宜昌市妇幼保健院</t>
  </si>
  <si>
    <t>国药葛洲坝中心医院</t>
  </si>
  <si>
    <t>宜昌市第三人民医院</t>
  </si>
  <si>
    <t>三峡大学仁和医院</t>
  </si>
  <si>
    <t>宜昌市精神卫生中心</t>
  </si>
  <si>
    <t>宜都市第一人民医院</t>
  </si>
  <si>
    <t>宜都市中医院</t>
  </si>
  <si>
    <t>当阳市中医医院</t>
  </si>
  <si>
    <t>远安县妇幼保健院</t>
  </si>
  <si>
    <t>夷陵区妇幼保健院</t>
  </si>
  <si>
    <t>长阳土家族自治县人民医院</t>
  </si>
  <si>
    <t>中国人民解放军61699部队医院</t>
  </si>
  <si>
    <t>兴山县中医医院</t>
  </si>
  <si>
    <t>兴山县人民医院</t>
  </si>
  <si>
    <t>远安县人民医院</t>
  </si>
  <si>
    <t>当阳市妇幼保健院</t>
  </si>
  <si>
    <t>十堰市</t>
  </si>
  <si>
    <t>十堰市太和医院</t>
  </si>
  <si>
    <t>十堰市中西医结合医院</t>
  </si>
  <si>
    <t>十堰市中医医院</t>
  </si>
  <si>
    <t>十堰市人民医院</t>
  </si>
  <si>
    <t>竹山县人民医院</t>
  </si>
  <si>
    <t>郧西县中医医院</t>
  </si>
  <si>
    <t>丹江口市妇幼保健院</t>
  </si>
  <si>
    <t>丹江口市中医院</t>
  </si>
  <si>
    <t>丹江口市第一医院</t>
  </si>
  <si>
    <t>竹山县中医医院</t>
  </si>
  <si>
    <t>竹山县妇幼保健院</t>
  </si>
  <si>
    <t>十堰区郧阳区人民医院</t>
  </si>
  <si>
    <t>竹溪县人民医院</t>
  </si>
  <si>
    <t>郧西县妇幼保健院</t>
  </si>
  <si>
    <t>十堰市铁路医院</t>
  </si>
  <si>
    <t>竹溪县妇幼保健院</t>
  </si>
  <si>
    <t>孝感市</t>
  </si>
  <si>
    <t>孝感市中医医院</t>
  </si>
  <si>
    <t>孝感市社会福利和医疗康复中心</t>
  </si>
  <si>
    <t>荆门市</t>
  </si>
  <si>
    <t>荆门市第二人民医院</t>
  </si>
  <si>
    <t>荆门市中医医院</t>
  </si>
  <si>
    <t>鄂州市</t>
  </si>
  <si>
    <t>鄂州市中心医院</t>
  </si>
  <si>
    <t>鄂州市中医院</t>
  </si>
  <si>
    <t>鄂钢医院</t>
  </si>
  <si>
    <t>鄂州市妇幼保健院</t>
  </si>
  <si>
    <t>黄冈市</t>
  </si>
  <si>
    <t>黄冈市中心医院</t>
  </si>
  <si>
    <t>黄冈市中医医院</t>
  </si>
  <si>
    <t>黄冈市妇幼保健院</t>
  </si>
  <si>
    <t>英山县妇幼保健院</t>
  </si>
  <si>
    <t>红安县人民医院</t>
  </si>
  <si>
    <t>罗田县人民医院</t>
  </si>
  <si>
    <t>英山县人民医院</t>
  </si>
  <si>
    <t>咸宁市</t>
  </si>
  <si>
    <t>咸宁市中心医院</t>
  </si>
  <si>
    <t>咸宁市中医医院</t>
  </si>
  <si>
    <t>咸宁市第一人民医院</t>
  </si>
  <si>
    <t>随州市</t>
  </si>
  <si>
    <t>随州市中心医院</t>
  </si>
  <si>
    <t>随州市中医医院</t>
  </si>
  <si>
    <t>随州市曾都医院</t>
  </si>
  <si>
    <t>恩施土家族苗族自治州</t>
  </si>
  <si>
    <t>恩施州中心医院</t>
  </si>
  <si>
    <t>建始县中医院</t>
  </si>
  <si>
    <t>湖北民族学院附属民大医院</t>
  </si>
  <si>
    <t>恩施市中心医院</t>
  </si>
  <si>
    <t>建始县人民医院</t>
  </si>
  <si>
    <t>恩施市妇幼保健院</t>
  </si>
  <si>
    <t>潜江市</t>
  </si>
  <si>
    <t>潜江市中心医院</t>
  </si>
  <si>
    <t>潜江市中医院</t>
  </si>
  <si>
    <t>天门市</t>
  </si>
  <si>
    <t>天门市第一人民医院</t>
  </si>
  <si>
    <t>襄阳市</t>
  </si>
  <si>
    <t>襄阳市中心医院</t>
  </si>
  <si>
    <t>襄阳市第一人民医院</t>
  </si>
  <si>
    <t>襄阳市中医医院</t>
  </si>
  <si>
    <t>谷城县人民医院</t>
  </si>
  <si>
    <t>枣阳市第一人民医院</t>
  </si>
  <si>
    <t>襄阳市妇幼保健院</t>
  </si>
  <si>
    <t>襄阳市第三人民医院</t>
  </si>
  <si>
    <t>辽宁</t>
  </si>
  <si>
    <t>沈阳市</t>
  </si>
  <si>
    <t>中国医科大学附属盛京医院</t>
  </si>
  <si>
    <t>沈阳军区总医院</t>
  </si>
  <si>
    <t>辽宁省肿瘤医院</t>
  </si>
  <si>
    <t>沈阳二0一医院</t>
  </si>
  <si>
    <t>沈阳市第四人民医院</t>
  </si>
  <si>
    <t>中国人民解放军第463医院</t>
  </si>
  <si>
    <t>沈阳市第五人民医院</t>
  </si>
  <si>
    <t>沈阳市胸科医院</t>
  </si>
  <si>
    <t>沈阳市红十字会医院</t>
  </si>
  <si>
    <t>中国人民武警部队辽宁省总队医院</t>
  </si>
  <si>
    <t>沈阳市第六人民医院</t>
  </si>
  <si>
    <t>中国人民解放军第202医院</t>
  </si>
  <si>
    <t>沈阳市妇婴医院</t>
  </si>
  <si>
    <t>中国医科大学附属第一医院</t>
  </si>
  <si>
    <t>中国医科大学附属第四医院</t>
  </si>
  <si>
    <t>中国医科大学附属口腔医院</t>
  </si>
  <si>
    <t>辽宁省人民医院</t>
  </si>
  <si>
    <t>沈阳二四二医院</t>
  </si>
  <si>
    <t>辽宁省金秋医院</t>
  </si>
  <si>
    <t>沈阳市儿童医院</t>
  </si>
  <si>
    <t>沈阳医学院沈洲医院</t>
  </si>
  <si>
    <t>沈阳医学院奉天医院</t>
  </si>
  <si>
    <t>辽宁省中医院</t>
  </si>
  <si>
    <t>沈阳二四五医院</t>
  </si>
  <si>
    <t>沈阳市第一人民医院</t>
  </si>
  <si>
    <t>辽宁中医学院附属医院中西医结合医院</t>
  </si>
  <si>
    <t>沈阳市中医院</t>
  </si>
  <si>
    <t>辽宁省中医药研究院</t>
  </si>
  <si>
    <t>辽宁省妇幼保健院</t>
  </si>
  <si>
    <t>辽宁中医药大学附属第三医院</t>
  </si>
  <si>
    <t>辽宁省血栓病中西医结合医疗中心</t>
  </si>
  <si>
    <t>鞍山市</t>
  </si>
  <si>
    <t>鞍钢总医院</t>
  </si>
  <si>
    <t>鞍山市中心医院</t>
  </si>
  <si>
    <t>鞍山市传染病医院</t>
  </si>
  <si>
    <t>海城市中心医院</t>
  </si>
  <si>
    <t>中国医科大学附属第一医院鞍山医院</t>
  </si>
  <si>
    <t>鞍山市长大医院</t>
  </si>
  <si>
    <t>鞍山市第三医院</t>
  </si>
  <si>
    <t>鞍山市肿瘤医院</t>
  </si>
  <si>
    <t>鞍钢公司立山医院</t>
  </si>
  <si>
    <t>鞍钢铁西医院</t>
  </si>
  <si>
    <t>鞍山钢铁集团公司精神康复医院</t>
  </si>
  <si>
    <t>鞍山钢铁集团公司长甸医院</t>
  </si>
  <si>
    <t>营口市</t>
  </si>
  <si>
    <t>营口市中医院</t>
  </si>
  <si>
    <t>营口市第三人民医院</t>
  </si>
  <si>
    <t>营口市第二人民医院</t>
  </si>
  <si>
    <t>营口市第一专科医院</t>
  </si>
  <si>
    <t>营口市中心医院</t>
  </si>
  <si>
    <t>丹东市</t>
  </si>
  <si>
    <t>丹东市中医院</t>
  </si>
  <si>
    <t>丹东市中心医院</t>
  </si>
  <si>
    <t>丹东市第一医院</t>
  </si>
  <si>
    <t>丹东市铁路医院</t>
  </si>
  <si>
    <t>丹东市传染病医院</t>
  </si>
  <si>
    <t>丹东市妇女儿童医院</t>
  </si>
  <si>
    <t>丹东市口腔医院</t>
  </si>
  <si>
    <t>丹东市第三医院</t>
  </si>
  <si>
    <t>中国人民解放军第230医院</t>
  </si>
  <si>
    <t>抚顺市</t>
  </si>
  <si>
    <t>抚顺矿务局总医院</t>
  </si>
  <si>
    <t>抚顺市中医院</t>
  </si>
  <si>
    <t>抚顺市第二医院</t>
  </si>
  <si>
    <t>抚顺市第三医院</t>
  </si>
  <si>
    <t>抚顺市中心医院</t>
  </si>
  <si>
    <t>本溪市</t>
  </si>
  <si>
    <t>本溪市金山医院</t>
  </si>
  <si>
    <t>本溪钢铁（集团）公司总医院</t>
  </si>
  <si>
    <t>本溪市中心医院</t>
  </si>
  <si>
    <t>本溪市中医院</t>
  </si>
  <si>
    <t>本溪市红十字会医院</t>
  </si>
  <si>
    <t>锦州市</t>
  </si>
  <si>
    <t>锦州市中心医院</t>
  </si>
  <si>
    <t>锦州医学院附属第三医院</t>
  </si>
  <si>
    <t>辽宁医学院附属第一医院</t>
  </si>
  <si>
    <t>锦州市第二医院</t>
  </si>
  <si>
    <t>沈阳铁路局锦州中心医院</t>
  </si>
  <si>
    <t>锦州医学院附属第一医院</t>
  </si>
  <si>
    <t>锦州医科大学附属第二医院</t>
  </si>
  <si>
    <t>锦州市中医医院</t>
  </si>
  <si>
    <t>盘锦市</t>
  </si>
  <si>
    <t>辽河油田中心医院</t>
  </si>
  <si>
    <t>盘锦市第二人民医院</t>
  </si>
  <si>
    <t>盘锦市第一人民医院</t>
  </si>
  <si>
    <t>辽阳市</t>
  </si>
  <si>
    <t>辽阳市石化医院</t>
  </si>
  <si>
    <t>辽阳市中心医院</t>
  </si>
  <si>
    <t>辽阳市中医院</t>
  </si>
  <si>
    <t>辽阳市传染病医院</t>
  </si>
  <si>
    <t>辽阳市第三人民医院</t>
  </si>
  <si>
    <t>中国人民解放军第201医院</t>
  </si>
  <si>
    <t>海城市正骨医院</t>
  </si>
  <si>
    <t>海城市中医院站前院区</t>
  </si>
  <si>
    <t>海城市中医院站铁西院区</t>
  </si>
  <si>
    <t>朝阳市</t>
  </si>
  <si>
    <t>朝阳市中心医院</t>
  </si>
  <si>
    <t>朝阳市第二医院</t>
  </si>
  <si>
    <t>朝阳市中医院</t>
  </si>
  <si>
    <t>葫芦岛市</t>
  </si>
  <si>
    <t>葫芦岛市中心医院</t>
  </si>
  <si>
    <t>阜新市</t>
  </si>
  <si>
    <t>阜新矿业（集团）总医院</t>
  </si>
  <si>
    <t>阜新市中心医院</t>
  </si>
  <si>
    <t>铁岭市</t>
  </si>
  <si>
    <t>铁法矿务局总医院</t>
  </si>
  <si>
    <t>铁岭市中心医院</t>
  </si>
  <si>
    <t>大连市</t>
  </si>
  <si>
    <t>大连医科大学附属第二医院</t>
  </si>
  <si>
    <t>大连大学附属中山医院</t>
  </si>
  <si>
    <t>大连大学附属新华医院</t>
  </si>
  <si>
    <t>大连医科大学附属第一医院</t>
  </si>
  <si>
    <t>大连市妇女儿童医疗中心</t>
  </si>
  <si>
    <t>大连市儿童医院</t>
  </si>
  <si>
    <t>大连市第三人民医院</t>
  </si>
  <si>
    <t>大连市金州区第一人民医院</t>
  </si>
  <si>
    <t>大连市中心医院</t>
  </si>
  <si>
    <t>大连市第二人民医院</t>
  </si>
  <si>
    <t>大连市友谊医院</t>
  </si>
  <si>
    <t>大连市第六人民医院</t>
  </si>
  <si>
    <t>中国人民解放军第210医院</t>
  </si>
  <si>
    <t>大连市妇产医院</t>
  </si>
  <si>
    <t>大连市第七人民医院</t>
  </si>
  <si>
    <t>大连市中医院</t>
  </si>
  <si>
    <t>大连大学医学院附属医院</t>
  </si>
  <si>
    <t>中国人民解放军第406医院</t>
  </si>
  <si>
    <t>东港市</t>
  </si>
  <si>
    <t>东港市中医院</t>
  </si>
  <si>
    <t>阜新市中医院</t>
  </si>
  <si>
    <t>海南</t>
  </si>
  <si>
    <t>海口市</t>
  </si>
  <si>
    <t>海口市人民医院</t>
  </si>
  <si>
    <t>海南省中医院</t>
  </si>
  <si>
    <t>海南省肿瘤医院</t>
  </si>
  <si>
    <t>海南省农垦总医院</t>
  </si>
  <si>
    <t>海南医学院第一附属医院</t>
  </si>
  <si>
    <t>海口市第四人民医院</t>
  </si>
  <si>
    <t>海口市第三人民医院</t>
  </si>
  <si>
    <t>海南省人民医院</t>
  </si>
  <si>
    <t>海口肤康医院</t>
  </si>
  <si>
    <t>海口市中医院金盘总院</t>
  </si>
  <si>
    <t>海口市中医院文明中分院</t>
  </si>
  <si>
    <t>海口市中医院琼山文明中分院</t>
  </si>
  <si>
    <t>儋州市</t>
  </si>
  <si>
    <t>儋州市人民医院</t>
  </si>
  <si>
    <t>海南西部中心医院</t>
  </si>
  <si>
    <t>儋州城西医院</t>
  </si>
  <si>
    <t>儋州市中医医院</t>
  </si>
  <si>
    <t>三亚市</t>
  </si>
  <si>
    <t>三亚市人民医院</t>
  </si>
  <si>
    <t>三亚市中医院</t>
  </si>
  <si>
    <t>三亚中心医院</t>
  </si>
  <si>
    <t>301解放军总医院海南分院</t>
  </si>
  <si>
    <t>三亚市妇幼保健院</t>
  </si>
  <si>
    <t>中国人民解放军第425医院</t>
  </si>
  <si>
    <t>三沙市</t>
  </si>
  <si>
    <t>三沙市人民医院</t>
  </si>
  <si>
    <t>五指山市</t>
  </si>
  <si>
    <t>五指山市中医院</t>
  </si>
  <si>
    <t>海南省第二人民医院</t>
  </si>
  <si>
    <t>五指山市中西医结合医院</t>
  </si>
  <si>
    <t>五指山眼科医院</t>
  </si>
  <si>
    <t>文昌市</t>
  </si>
  <si>
    <t>文昌市人民医院</t>
  </si>
  <si>
    <t>文昌市中医院</t>
  </si>
  <si>
    <t>琼海市</t>
  </si>
  <si>
    <t>琼海市人民医院</t>
  </si>
  <si>
    <t>琼海市中医院</t>
  </si>
  <si>
    <t>万宁市</t>
  </si>
  <si>
    <t>万宁市人民医院</t>
  </si>
  <si>
    <t>万宁市中医院</t>
  </si>
  <si>
    <t>东方市</t>
  </si>
  <si>
    <t>东方市人民医院</t>
  </si>
  <si>
    <t>东方市中医院</t>
  </si>
  <si>
    <t>新疆维吾尔族自治区</t>
  </si>
  <si>
    <t>乌鲁木齐市</t>
  </si>
  <si>
    <t>乌鲁木齐市第四人民医院</t>
  </si>
  <si>
    <t>新疆维吾尔族自治区人民医院</t>
  </si>
  <si>
    <t>新疆医科大学第一附属医院</t>
  </si>
  <si>
    <t>新疆医科大学第二附属医院</t>
  </si>
  <si>
    <t>新疆医科大学附属肿瘤医院</t>
  </si>
  <si>
    <t>新疆自治区中医院</t>
  </si>
  <si>
    <t>新疆维吾尔自治区维吾尔医医院</t>
  </si>
  <si>
    <t>中国人民解放军第474医院</t>
  </si>
  <si>
    <t>中国人民解放军新疆军区总医院</t>
  </si>
  <si>
    <t>新疆维吾尔自治区胸科医院</t>
  </si>
  <si>
    <t>乌鲁木齐市友谊医院</t>
  </si>
  <si>
    <t>新疆生产建设兵团医院</t>
  </si>
  <si>
    <t>武警新疆总队医院</t>
  </si>
  <si>
    <t>新疆医科大学第五附属医院</t>
  </si>
  <si>
    <t>新疆心脑血管病医院</t>
  </si>
  <si>
    <t>乌鲁木齐市妇幼保健医院</t>
  </si>
  <si>
    <t>乌鲁木齐市口腔医院</t>
  </si>
  <si>
    <t>新疆医科大学中医学院直属医院</t>
  </si>
  <si>
    <t>乌鲁木齐市中医医院</t>
  </si>
  <si>
    <t>新疆维吾尔自治区第六人民医院</t>
  </si>
  <si>
    <t>新疆维吾尔自治区职业病医院</t>
  </si>
  <si>
    <t>乌鲁木齐中山医院</t>
  </si>
  <si>
    <t>乌鲁木齐儿童医院</t>
  </si>
  <si>
    <t>新疆煤矿总医院</t>
  </si>
  <si>
    <t>新疆医科大学第六附属医院</t>
  </si>
  <si>
    <t>阿勒泰地区</t>
  </si>
  <si>
    <t>阿勒泰市妇幼保健院</t>
  </si>
  <si>
    <t>吉木乃县人民医院</t>
  </si>
  <si>
    <t>二甲乙等</t>
  </si>
  <si>
    <t>哈巴河县人民医院</t>
  </si>
  <si>
    <t>富蕴县人民医院</t>
  </si>
  <si>
    <t>布尔津县人民医院</t>
  </si>
  <si>
    <t>新疆生产建设兵团第十师北屯医院</t>
  </si>
  <si>
    <t>福海县人民医院</t>
  </si>
  <si>
    <t>阿勒泰市中医院</t>
  </si>
  <si>
    <t>克拉玛依市</t>
  </si>
  <si>
    <t>克拉玛依市中心医院</t>
  </si>
  <si>
    <t>克拉玛依市人民医院</t>
  </si>
  <si>
    <t>吐鲁番地区</t>
  </si>
  <si>
    <t>吐鲁番第二人民医院</t>
  </si>
  <si>
    <t>吐鲁番市人民医院</t>
  </si>
  <si>
    <t>巴音郭楞蒙古自治州</t>
  </si>
  <si>
    <t>农二师库尔勒医院</t>
  </si>
  <si>
    <t>哈密地区</t>
  </si>
  <si>
    <t>哈密地区中心医院</t>
  </si>
  <si>
    <t>石河子市</t>
  </si>
  <si>
    <t>石河子红星医院</t>
  </si>
  <si>
    <t>昌吉回族自治州</t>
  </si>
  <si>
    <t>昌吉州中医院</t>
  </si>
  <si>
    <t>昌吉州人民医院</t>
  </si>
  <si>
    <t>阿克苏地区</t>
  </si>
  <si>
    <t>阿克苏地区第一人民医院</t>
  </si>
  <si>
    <t>兵团第一师医院</t>
  </si>
  <si>
    <t>喀什地区</t>
  </si>
  <si>
    <t>喀什地区第一人民医院</t>
  </si>
  <si>
    <t>喀什地区第二人民医院</t>
  </si>
  <si>
    <t>和田地区</t>
  </si>
  <si>
    <t>和田地区人民医院</t>
  </si>
  <si>
    <t>巴州人民医院</t>
  </si>
  <si>
    <t>石河子大学医学院第一附属医院</t>
  </si>
  <si>
    <t>石河子人民医院</t>
  </si>
  <si>
    <t>塔城地区</t>
  </si>
  <si>
    <t>塔城地区人民医院</t>
  </si>
  <si>
    <t>塔城地区民族中医院</t>
  </si>
  <si>
    <t>新疆伊犁州奎屯医院</t>
  </si>
  <si>
    <t>克孜勒苏柯尔克孜自治州</t>
  </si>
  <si>
    <t>克州人民医院</t>
  </si>
  <si>
    <t>克州维吾尔医医院</t>
  </si>
  <si>
    <t>博尔塔拉蒙古自治州</t>
  </si>
  <si>
    <t>博尔塔拉蒙古自治州人民医院</t>
  </si>
  <si>
    <t>博乐市妇幼保健站</t>
  </si>
  <si>
    <t>博乐市人民医院</t>
  </si>
  <si>
    <t>新疆兵团农五师医院</t>
  </si>
  <si>
    <t>博乐市维吾尔医院</t>
  </si>
  <si>
    <t>巴州妇幼保健院</t>
  </si>
  <si>
    <t>伊犁哈萨克自治州</t>
  </si>
  <si>
    <t>新疆生产建设兵团农四师六十一团医院</t>
  </si>
  <si>
    <t>伊犁哈萨克自治州精神病院</t>
  </si>
  <si>
    <t>伊宁市第十一医院</t>
  </si>
  <si>
    <t>伊犁州民政医院</t>
  </si>
  <si>
    <t>伊犁寿星中医院</t>
  </si>
  <si>
    <t>武警8660部队医院</t>
  </si>
  <si>
    <t>伊宁市维吾尔医医院</t>
  </si>
  <si>
    <t>伊犁哈萨克自治州新华医院</t>
  </si>
  <si>
    <t>伊宁市人民医院</t>
  </si>
  <si>
    <t>伊犁汉萨客自治州友谊医院</t>
  </si>
  <si>
    <t>新疆伊宁市痔瘘医院</t>
  </si>
  <si>
    <t>新疆伊犁兵团农四师昭管处医院</t>
  </si>
  <si>
    <t>新疆伊犁市人民医院</t>
  </si>
  <si>
    <t>伊犁哈萨克自治州妇幼保健院</t>
  </si>
  <si>
    <t>新疆生产建设兵团第四师医院</t>
  </si>
  <si>
    <t>伊犁哈萨克自治州中医医院</t>
  </si>
  <si>
    <t>特克斯县人民医院</t>
  </si>
  <si>
    <t>新疆伊犁昭苏县人民医院</t>
  </si>
  <si>
    <t>昭苏县人民医院</t>
  </si>
  <si>
    <t>昭苏县中医院</t>
  </si>
  <si>
    <t>巩留县康复医院</t>
  </si>
  <si>
    <t>巩留县妇幼保健站</t>
  </si>
  <si>
    <t>农四师七十一团医院</t>
  </si>
  <si>
    <t>新源县人民医院</t>
  </si>
  <si>
    <t>新源县中医院</t>
  </si>
  <si>
    <t>尼勒克县人民医院</t>
  </si>
  <si>
    <t>伊宁县人民医院</t>
  </si>
  <si>
    <t>伊宁县妇幼保健站</t>
  </si>
  <si>
    <t>伊宁县中医医院</t>
  </si>
  <si>
    <t>察布查尔县妇幼保健站</t>
  </si>
  <si>
    <t>察布查尔县人民医院</t>
  </si>
  <si>
    <t>察布查尔锡伯自治县人民医院</t>
  </si>
  <si>
    <t>霍城县第二人民医院</t>
  </si>
  <si>
    <t>兵团农四师六十六团医院</t>
  </si>
  <si>
    <t>霍城县中医院</t>
  </si>
  <si>
    <t>霍城县第一人民医院</t>
  </si>
  <si>
    <t>伊犁州奎屯医院铁路分院</t>
  </si>
  <si>
    <t>新疆伊犁州奎屯市兵团农七师一三一团医院</t>
  </si>
  <si>
    <t>新疆兵团奎屯医院</t>
  </si>
  <si>
    <t>奎屯市妇幼保健院</t>
  </si>
  <si>
    <t>奎屯农七师一建职工医院</t>
  </si>
  <si>
    <t>一级乙等</t>
  </si>
  <si>
    <t>伊犁哈萨克自治州奎屯医院</t>
  </si>
  <si>
    <t>奎屯市人民医院</t>
  </si>
  <si>
    <t>奎屯市激光医疗中心</t>
  </si>
  <si>
    <t>甘肃</t>
  </si>
  <si>
    <t>兰州市</t>
  </si>
  <si>
    <t>甘肃省中医院</t>
  </si>
  <si>
    <t>兰州军区兰州总医院</t>
  </si>
  <si>
    <t>兰州市第一人民医院</t>
  </si>
  <si>
    <t>兰州大学第一附属医院</t>
  </si>
  <si>
    <t>甘肃中医药大学附属医院</t>
  </si>
  <si>
    <t>白银市</t>
  </si>
  <si>
    <t>白银市第一人民医院</t>
  </si>
  <si>
    <t>甘肃省中医院白银分院</t>
  </si>
  <si>
    <t>平川区精神病医院</t>
  </si>
  <si>
    <t>会宁县人民医院</t>
  </si>
  <si>
    <t>庆阳市</t>
  </si>
  <si>
    <t>庆阳市人民医院</t>
  </si>
  <si>
    <t>合水县人民医院</t>
  </si>
  <si>
    <t>庆阳市中医院</t>
  </si>
  <si>
    <t>天水市</t>
  </si>
  <si>
    <t>天水市第一人民医院</t>
  </si>
  <si>
    <t>天水市中医院</t>
  </si>
  <si>
    <t>天水市第三人民医院</t>
  </si>
  <si>
    <t>天水市第二人民医院</t>
  </si>
  <si>
    <t>兰州军区总医院</t>
  </si>
  <si>
    <t>甘肃省人民医院</t>
  </si>
  <si>
    <t>兰州大学第二医院</t>
  </si>
  <si>
    <t>甘肃省第三人民医院</t>
  </si>
  <si>
    <t>兰州石化总医院</t>
  </si>
  <si>
    <t>甘肃省第二人民医院</t>
  </si>
  <si>
    <t>兰州市肺科医院</t>
  </si>
  <si>
    <t>兰州市第二人民医院</t>
  </si>
  <si>
    <t>兰州电机厂职工医院</t>
  </si>
  <si>
    <t>中国核工业总公司五零四厂职工医院</t>
  </si>
  <si>
    <t>兰州市妇幼保健院</t>
  </si>
  <si>
    <t>兰州市西固区中医院</t>
  </si>
  <si>
    <t>甘肃省肿瘤医院</t>
  </si>
  <si>
    <t>兰州大学第一医院</t>
  </si>
  <si>
    <t>甘肃省妇幼保健院</t>
  </si>
  <si>
    <t>兰州市第三人民医院</t>
  </si>
  <si>
    <t>兰州市口腔医院</t>
  </si>
  <si>
    <t>兰州市中医院</t>
  </si>
  <si>
    <t>嘉峪关市</t>
  </si>
  <si>
    <t>嘉峪关第一人民医院</t>
  </si>
  <si>
    <t>白银市妇幼保健医院</t>
  </si>
  <si>
    <t>白银市中西医结合医院</t>
  </si>
  <si>
    <t>天水市中医医院</t>
  </si>
  <si>
    <t>天水市第四人民医院</t>
  </si>
  <si>
    <t>武威市</t>
  </si>
  <si>
    <t>武威肿瘤医院</t>
  </si>
  <si>
    <t>武威市人民医院</t>
  </si>
  <si>
    <t>凉州区第三人民医院</t>
  </si>
  <si>
    <t>张掖市第二人民医院</t>
  </si>
  <si>
    <t>临泽县中医院</t>
  </si>
  <si>
    <t>临泽县人民医院</t>
  </si>
  <si>
    <t>河西学院附属张掖人民医院</t>
  </si>
  <si>
    <t>张掖市中医院</t>
  </si>
  <si>
    <t>酒泉市</t>
  </si>
  <si>
    <t>敦煌市人民医院</t>
  </si>
  <si>
    <t>吉林</t>
  </si>
  <si>
    <t>长春市</t>
  </si>
  <si>
    <t>吉林大学口腔医院</t>
  </si>
  <si>
    <t>吉林大学中日联谊医院</t>
  </si>
  <si>
    <t>吉林大学第一医院</t>
  </si>
  <si>
    <t>长春中医药大学附属医院</t>
  </si>
  <si>
    <t>吉林大学第二医院</t>
  </si>
  <si>
    <t>一汽总医院吉林大学第四医院</t>
  </si>
  <si>
    <t>长春市妇产医院</t>
  </si>
  <si>
    <t>武警吉林省总队医院</t>
  </si>
  <si>
    <t>长春市儿童医院</t>
  </si>
  <si>
    <t>吉林市</t>
  </si>
  <si>
    <t>吉林市吉化总院一院</t>
  </si>
  <si>
    <t>吉林市吉化总院二院</t>
  </si>
  <si>
    <t>吉林市骨伤医院</t>
  </si>
  <si>
    <t>白山市</t>
  </si>
  <si>
    <t>白山市中心医院</t>
  </si>
  <si>
    <t>四平市</t>
  </si>
  <si>
    <t>四平市第一人民医院</t>
  </si>
  <si>
    <t>四平市中心人民医院</t>
  </si>
  <si>
    <t>四平市传染病医院染病医院病医院</t>
  </si>
  <si>
    <t>松原市</t>
  </si>
  <si>
    <t>松原市中心医院</t>
  </si>
  <si>
    <t>宁夏宁夏回族自治区</t>
  </si>
  <si>
    <t>银川市</t>
  </si>
  <si>
    <t>宁夏第三人民医院</t>
  </si>
  <si>
    <t>宁夏人民医院西夏分院</t>
  </si>
  <si>
    <t>宁夏医科大学附属口腔医院</t>
  </si>
  <si>
    <t>宁夏人民医院</t>
  </si>
  <si>
    <t>银川市第一人民医院</t>
  </si>
  <si>
    <t>贺兰县人民医院</t>
  </si>
  <si>
    <t>银川市口腔医院</t>
  </si>
  <si>
    <t>银川市第二人民医院</t>
  </si>
  <si>
    <t>青海省康乐医院</t>
  </si>
  <si>
    <t>银川市妇幼保健院</t>
  </si>
  <si>
    <t>银川市中医医院</t>
  </si>
  <si>
    <t>银川市第三人民医院</t>
  </si>
  <si>
    <t>宁夏医科大学总医院</t>
  </si>
  <si>
    <t>武警宁夏总队医院</t>
  </si>
  <si>
    <t>中国人民解放军第5医院</t>
  </si>
  <si>
    <t>固原市</t>
  </si>
  <si>
    <t>固原市人民医院</t>
  </si>
  <si>
    <t>固原市精神康复医院</t>
  </si>
  <si>
    <t>吴忠市</t>
  </si>
  <si>
    <t>吴忠市人民医院</t>
  </si>
  <si>
    <t>中卫市</t>
  </si>
  <si>
    <t>中卫市人民医院</t>
  </si>
  <si>
    <t>石嘴山市</t>
  </si>
  <si>
    <t>石嘴山市第二人民医院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</si>
</sst>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b/>
      <sz val="10"/>
      <color theme="1" tint="0.14999847407452621"/>
      <name val="微软雅黑"/>
      <family val="2"/>
      <charset val="134"/>
    </font>
    <font>
      <sz val="10"/>
      <color theme="1" tint="0.14999847407452621"/>
      <name val="微软雅黑"/>
      <family val="2"/>
      <charset val="134"/>
    </font>
    <font>
      <i/>
      <sz val="10"/>
      <color theme="1" tint="0.14999847407452621"/>
      <name val="微软雅黑"/>
      <family val="2"/>
      <charset val="134"/>
    </font>
    <font>
      <sz val="11"/>
      <color theme="1" tint="0.14999847407452621"/>
      <name val="宋体"/>
      <family val="3"/>
      <charset val="134"/>
      <scheme val="minor"/>
    </font>
    <font>
      <b/>
      <sz val="11"/>
      <color theme="1" tint="0.1499984740745262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0"/>
      <color theme="1" tint="0.1499984740745262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color theme="1" tint="0.14999847407452621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left" vertical="center"/>
    </xf>
    <xf numFmtId="0" fontId="2" fillId="0" borderId="1" xfId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vertical="center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>
      <alignment vertical="center"/>
    </xf>
    <xf numFmtId="0" fontId="9" fillId="0" borderId="1" xfId="0" applyNumberFormat="1" applyFont="1" applyFill="1" applyBorder="1" applyAlignment="1" applyProtection="1">
      <alignment horizontal="left" vertical="center"/>
    </xf>
  </cellXfs>
  <cellStyles count="2">
    <cellStyle name="常规" xfId="0" builtinId="0"/>
    <cellStyle name="常规 2" xfId="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973"/>
  <sheetViews>
    <sheetView tabSelected="1" workbookViewId="0">
      <selection activeCell="E1" sqref="E1"/>
    </sheetView>
  </sheetViews>
  <sheetFormatPr defaultColWidth="8" defaultRowHeight="19.149999999999999" customHeight="1" x14ac:dyDescent="0.15"/>
  <cols>
    <col min="1" max="1" width="9" style="1" customWidth="1"/>
    <col min="2" max="2" width="15.875" style="1" customWidth="1"/>
    <col min="3" max="3" width="38.125" style="1" customWidth="1"/>
    <col min="4" max="4" width="15.25" style="1" customWidth="1"/>
    <col min="5" max="16359" width="8" style="1" customWidth="1"/>
    <col min="16360" max="16375" width="8" style="1"/>
    <col min="16376" max="16384" width="8" style="8"/>
  </cols>
  <sheetData>
    <row r="1" spans="1:4 16376:16384" s="9" customFormat="1" ht="19.149999999999999" customHeight="1" x14ac:dyDescent="0.15">
      <c r="A1" s="9" t="s">
        <v>0</v>
      </c>
      <c r="B1" s="9" t="s">
        <v>1</v>
      </c>
      <c r="C1" s="9" t="s">
        <v>2</v>
      </c>
      <c r="D1" s="9" t="s">
        <v>3</v>
      </c>
      <c r="XEV1" s="7"/>
      <c r="XEW1" s="7"/>
      <c r="XEX1" s="7"/>
      <c r="XEY1" s="7"/>
      <c r="XEZ1" s="7"/>
      <c r="XFA1" s="7"/>
      <c r="XFB1" s="7"/>
      <c r="XFC1" s="7"/>
      <c r="XFD1" s="7"/>
    </row>
    <row r="2" spans="1:4 16376:16384" s="1" customFormat="1" ht="19.149999999999999" customHeight="1" x14ac:dyDescent="0.15">
      <c r="A2" s="4" t="s">
        <v>4</v>
      </c>
      <c r="B2" s="4" t="s">
        <v>5</v>
      </c>
      <c r="C2" s="4" t="s">
        <v>6</v>
      </c>
      <c r="D2" s="1" t="s">
        <v>7</v>
      </c>
    </row>
    <row r="3" spans="1:4 16376:16384" s="1" customFormat="1" ht="19.149999999999999" customHeight="1" x14ac:dyDescent="0.15">
      <c r="A3" s="4" t="s">
        <v>4</v>
      </c>
      <c r="B3" s="4" t="s">
        <v>5</v>
      </c>
      <c r="C3" s="4" t="s">
        <v>8</v>
      </c>
      <c r="D3" s="4" t="s">
        <v>9</v>
      </c>
    </row>
    <row r="4" spans="1:4 16376:16384" s="1" customFormat="1" ht="19.149999999999999" customHeight="1" x14ac:dyDescent="0.15">
      <c r="A4" s="4" t="s">
        <v>4</v>
      </c>
      <c r="B4" s="4" t="s">
        <v>5</v>
      </c>
      <c r="C4" s="4" t="s">
        <v>10</v>
      </c>
      <c r="D4" s="4" t="s">
        <v>9</v>
      </c>
    </row>
    <row r="5" spans="1:4 16376:16384" s="1" customFormat="1" ht="19.149999999999999" customHeight="1" x14ac:dyDescent="0.15">
      <c r="A5" s="4" t="s">
        <v>4</v>
      </c>
      <c r="B5" s="4" t="s">
        <v>5</v>
      </c>
      <c r="C5" s="4" t="s">
        <v>11</v>
      </c>
      <c r="D5" s="4" t="s">
        <v>9</v>
      </c>
    </row>
    <row r="6" spans="1:4 16376:16384" s="1" customFormat="1" ht="19.149999999999999" customHeight="1" x14ac:dyDescent="0.15">
      <c r="A6" s="4" t="s">
        <v>4</v>
      </c>
      <c r="B6" s="4" t="s">
        <v>5</v>
      </c>
      <c r="C6" s="4" t="s">
        <v>12</v>
      </c>
      <c r="D6" s="4" t="s">
        <v>9</v>
      </c>
    </row>
    <row r="7" spans="1:4 16376:16384" s="1" customFormat="1" ht="19.149999999999999" customHeight="1" x14ac:dyDescent="0.15">
      <c r="A7" s="4" t="s">
        <v>4</v>
      </c>
      <c r="B7" s="4" t="s">
        <v>5</v>
      </c>
      <c r="C7" s="4" t="s">
        <v>13</v>
      </c>
      <c r="D7" s="4" t="s">
        <v>9</v>
      </c>
    </row>
    <row r="8" spans="1:4 16376:16384" s="1" customFormat="1" ht="19.149999999999999" customHeight="1" x14ac:dyDescent="0.15">
      <c r="A8" s="4" t="s">
        <v>4</v>
      </c>
      <c r="B8" s="4" t="s">
        <v>5</v>
      </c>
      <c r="C8" s="4" t="s">
        <v>14</v>
      </c>
      <c r="D8" s="4" t="s">
        <v>9</v>
      </c>
    </row>
    <row r="9" spans="1:4 16376:16384" s="1" customFormat="1" ht="19.149999999999999" customHeight="1" x14ac:dyDescent="0.15">
      <c r="A9" s="4" t="s">
        <v>4</v>
      </c>
      <c r="B9" s="4" t="s">
        <v>5</v>
      </c>
      <c r="C9" s="4" t="s">
        <v>15</v>
      </c>
      <c r="D9" s="4" t="s">
        <v>9</v>
      </c>
    </row>
    <row r="10" spans="1:4 16376:16384" s="1" customFormat="1" ht="19.149999999999999" customHeight="1" x14ac:dyDescent="0.15">
      <c r="A10" s="4" t="s">
        <v>4</v>
      </c>
      <c r="B10" s="4" t="s">
        <v>5</v>
      </c>
      <c r="C10" s="4" t="s">
        <v>16</v>
      </c>
      <c r="D10" s="4" t="s">
        <v>7</v>
      </c>
    </row>
    <row r="11" spans="1:4 16376:16384" s="1" customFormat="1" ht="19.149999999999999" customHeight="1" x14ac:dyDescent="0.15">
      <c r="A11" s="4" t="s">
        <v>4</v>
      </c>
      <c r="B11" s="4" t="s">
        <v>5</v>
      </c>
      <c r="C11" s="4" t="s">
        <v>17</v>
      </c>
      <c r="D11" s="4" t="s">
        <v>9</v>
      </c>
    </row>
    <row r="12" spans="1:4 16376:16384" s="1" customFormat="1" ht="19.149999999999999" customHeight="1" x14ac:dyDescent="0.15">
      <c r="A12" s="4" t="s">
        <v>4</v>
      </c>
      <c r="B12" s="4" t="s">
        <v>5</v>
      </c>
      <c r="C12" s="4" t="s">
        <v>18</v>
      </c>
      <c r="D12" s="4" t="s">
        <v>9</v>
      </c>
    </row>
    <row r="13" spans="1:4 16376:16384" s="1" customFormat="1" ht="19.149999999999999" customHeight="1" x14ac:dyDescent="0.15">
      <c r="A13" s="4" t="s">
        <v>4</v>
      </c>
      <c r="B13" s="4" t="s">
        <v>5</v>
      </c>
      <c r="C13" s="4" t="s">
        <v>19</v>
      </c>
      <c r="D13" s="4" t="s">
        <v>7</v>
      </c>
    </row>
    <row r="14" spans="1:4 16376:16384" s="1" customFormat="1" ht="19.149999999999999" customHeight="1" x14ac:dyDescent="0.15">
      <c r="A14" s="4" t="s">
        <v>4</v>
      </c>
      <c r="B14" s="4" t="s">
        <v>5</v>
      </c>
      <c r="C14" s="4" t="s">
        <v>20</v>
      </c>
      <c r="D14" s="4" t="s">
        <v>21</v>
      </c>
    </row>
    <row r="15" spans="1:4 16376:16384" s="1" customFormat="1" ht="19.149999999999999" customHeight="1" x14ac:dyDescent="0.15">
      <c r="A15" s="4" t="s">
        <v>4</v>
      </c>
      <c r="B15" s="4" t="s">
        <v>5</v>
      </c>
      <c r="C15" s="4" t="s">
        <v>22</v>
      </c>
      <c r="D15" s="4" t="s">
        <v>9</v>
      </c>
    </row>
    <row r="16" spans="1:4 16376:16384" s="1" customFormat="1" ht="19.149999999999999" customHeight="1" x14ac:dyDescent="0.15">
      <c r="A16" s="4" t="s">
        <v>4</v>
      </c>
      <c r="B16" s="4" t="s">
        <v>5</v>
      </c>
      <c r="C16" s="4" t="s">
        <v>23</v>
      </c>
      <c r="D16" s="4" t="s">
        <v>24</v>
      </c>
    </row>
    <row r="17" spans="1:4" s="1" customFormat="1" ht="19.149999999999999" customHeight="1" x14ac:dyDescent="0.15">
      <c r="A17" s="4" t="s">
        <v>4</v>
      </c>
      <c r="B17" s="4" t="s">
        <v>5</v>
      </c>
      <c r="C17" s="4" t="s">
        <v>25</v>
      </c>
      <c r="D17" s="4" t="s">
        <v>7</v>
      </c>
    </row>
    <row r="18" spans="1:4" s="1" customFormat="1" ht="19.149999999999999" customHeight="1" x14ac:dyDescent="0.15">
      <c r="A18" s="4" t="s">
        <v>4</v>
      </c>
      <c r="B18" s="4" t="s">
        <v>5</v>
      </c>
      <c r="C18" s="4" t="s">
        <v>26</v>
      </c>
      <c r="D18" s="4" t="s">
        <v>27</v>
      </c>
    </row>
    <row r="19" spans="1:4" s="1" customFormat="1" ht="19.149999999999999" customHeight="1" x14ac:dyDescent="0.15">
      <c r="A19" s="4" t="s">
        <v>4</v>
      </c>
      <c r="B19" s="4" t="s">
        <v>5</v>
      </c>
      <c r="C19" s="4" t="s">
        <v>28</v>
      </c>
      <c r="D19" s="4" t="s">
        <v>27</v>
      </c>
    </row>
    <row r="20" spans="1:4" s="1" customFormat="1" ht="19.149999999999999" customHeight="1" x14ac:dyDescent="0.15">
      <c r="A20" s="4" t="s">
        <v>4</v>
      </c>
      <c r="B20" s="4" t="s">
        <v>5</v>
      </c>
      <c r="C20" s="4" t="s">
        <v>29</v>
      </c>
      <c r="D20" s="4" t="s">
        <v>27</v>
      </c>
    </row>
    <row r="21" spans="1:4" s="1" customFormat="1" ht="19.149999999999999" customHeight="1" x14ac:dyDescent="0.15">
      <c r="A21" s="4" t="s">
        <v>4</v>
      </c>
      <c r="B21" s="4" t="s">
        <v>5</v>
      </c>
      <c r="C21" s="4" t="s">
        <v>30</v>
      </c>
      <c r="D21" s="4" t="s">
        <v>7</v>
      </c>
    </row>
    <row r="22" spans="1:4" s="1" customFormat="1" ht="19.149999999999999" customHeight="1" x14ac:dyDescent="0.15">
      <c r="A22" s="4" t="s">
        <v>4</v>
      </c>
      <c r="B22" s="4" t="s">
        <v>5</v>
      </c>
      <c r="C22" s="4" t="s">
        <v>31</v>
      </c>
      <c r="D22" s="4" t="s">
        <v>7</v>
      </c>
    </row>
    <row r="23" spans="1:4" s="1" customFormat="1" ht="19.149999999999999" customHeight="1" x14ac:dyDescent="0.15">
      <c r="A23" s="4" t="s">
        <v>4</v>
      </c>
      <c r="B23" s="4" t="s">
        <v>5</v>
      </c>
      <c r="C23" s="4" t="s">
        <v>32</v>
      </c>
      <c r="D23" s="4" t="s">
        <v>27</v>
      </c>
    </row>
    <row r="24" spans="1:4" s="1" customFormat="1" ht="19.149999999999999" customHeight="1" x14ac:dyDescent="0.15">
      <c r="A24" s="4" t="s">
        <v>4</v>
      </c>
      <c r="B24" s="4" t="s">
        <v>5</v>
      </c>
      <c r="C24" s="4" t="s">
        <v>33</v>
      </c>
      <c r="D24" s="4" t="s">
        <v>9</v>
      </c>
    </row>
    <row r="25" spans="1:4" s="1" customFormat="1" ht="19.149999999999999" customHeight="1" x14ac:dyDescent="0.15">
      <c r="A25" s="4" t="s">
        <v>4</v>
      </c>
      <c r="B25" s="4" t="s">
        <v>5</v>
      </c>
      <c r="C25" s="4" t="s">
        <v>34</v>
      </c>
      <c r="D25" s="4" t="s">
        <v>7</v>
      </c>
    </row>
    <row r="26" spans="1:4" s="1" customFormat="1" ht="19.149999999999999" customHeight="1" x14ac:dyDescent="0.15">
      <c r="A26" s="4" t="s">
        <v>4</v>
      </c>
      <c r="B26" s="4" t="s">
        <v>5</v>
      </c>
      <c r="C26" s="4" t="s">
        <v>35</v>
      </c>
      <c r="D26" s="4" t="s">
        <v>7</v>
      </c>
    </row>
    <row r="27" spans="1:4" s="1" customFormat="1" ht="19.149999999999999" customHeight="1" x14ac:dyDescent="0.15">
      <c r="A27" s="4" t="s">
        <v>4</v>
      </c>
      <c r="B27" s="4" t="s">
        <v>5</v>
      </c>
      <c r="C27" s="4" t="s">
        <v>36</v>
      </c>
      <c r="D27" s="4" t="s">
        <v>37</v>
      </c>
    </row>
    <row r="28" spans="1:4" s="1" customFormat="1" ht="19.149999999999999" customHeight="1" x14ac:dyDescent="0.15">
      <c r="A28" s="4" t="s">
        <v>4</v>
      </c>
      <c r="B28" s="4" t="s">
        <v>5</v>
      </c>
      <c r="C28" s="4" t="s">
        <v>38</v>
      </c>
      <c r="D28" s="4" t="s">
        <v>9</v>
      </c>
    </row>
    <row r="29" spans="1:4" s="1" customFormat="1" ht="19.149999999999999" customHeight="1" x14ac:dyDescent="0.15">
      <c r="A29" s="4" t="s">
        <v>4</v>
      </c>
      <c r="B29" s="4" t="s">
        <v>5</v>
      </c>
      <c r="C29" s="4" t="s">
        <v>39</v>
      </c>
      <c r="D29" s="1" t="s">
        <v>7</v>
      </c>
    </row>
    <row r="30" spans="1:4" s="1" customFormat="1" ht="19.149999999999999" customHeight="1" x14ac:dyDescent="0.15">
      <c r="A30" s="4" t="s">
        <v>4</v>
      </c>
      <c r="B30" s="4" t="s">
        <v>5</v>
      </c>
      <c r="C30" s="4" t="s">
        <v>40</v>
      </c>
      <c r="D30" s="4" t="s">
        <v>27</v>
      </c>
    </row>
    <row r="31" spans="1:4" s="1" customFormat="1" ht="19.149999999999999" customHeight="1" x14ac:dyDescent="0.15">
      <c r="A31" s="4" t="s">
        <v>4</v>
      </c>
      <c r="B31" s="4" t="s">
        <v>5</v>
      </c>
      <c r="C31" s="4" t="s">
        <v>41</v>
      </c>
      <c r="D31" s="4" t="s">
        <v>42</v>
      </c>
    </row>
    <row r="32" spans="1:4" s="1" customFormat="1" ht="19.149999999999999" customHeight="1" x14ac:dyDescent="0.15">
      <c r="A32" s="4" t="s">
        <v>4</v>
      </c>
      <c r="B32" s="4" t="s">
        <v>5</v>
      </c>
      <c r="C32" s="4" t="s">
        <v>43</v>
      </c>
      <c r="D32" s="4" t="s">
        <v>37</v>
      </c>
    </row>
    <row r="33" spans="1:4" s="1" customFormat="1" ht="19.149999999999999" customHeight="1" x14ac:dyDescent="0.15">
      <c r="A33" s="4" t="s">
        <v>4</v>
      </c>
      <c r="B33" s="4" t="s">
        <v>5</v>
      </c>
      <c r="C33" s="4" t="s">
        <v>44</v>
      </c>
      <c r="D33" s="4" t="s">
        <v>21</v>
      </c>
    </row>
    <row r="34" spans="1:4" s="1" customFormat="1" ht="19.149999999999999" customHeight="1" x14ac:dyDescent="0.15">
      <c r="A34" s="4" t="s">
        <v>4</v>
      </c>
      <c r="B34" s="4" t="s">
        <v>5</v>
      </c>
      <c r="C34" s="4" t="s">
        <v>45</v>
      </c>
      <c r="D34" s="4" t="s">
        <v>21</v>
      </c>
    </row>
    <row r="35" spans="1:4" s="1" customFormat="1" ht="19.149999999999999" customHeight="1" x14ac:dyDescent="0.15">
      <c r="A35" s="4" t="s">
        <v>4</v>
      </c>
      <c r="B35" s="4" t="s">
        <v>5</v>
      </c>
      <c r="C35" s="4" t="s">
        <v>46</v>
      </c>
      <c r="D35" s="1" t="s">
        <v>7</v>
      </c>
    </row>
    <row r="36" spans="1:4" s="1" customFormat="1" ht="19.149999999999999" customHeight="1" x14ac:dyDescent="0.15">
      <c r="A36" s="4" t="s">
        <v>4</v>
      </c>
      <c r="B36" s="4" t="s">
        <v>5</v>
      </c>
      <c r="C36" s="4" t="s">
        <v>47</v>
      </c>
      <c r="D36" s="4" t="s">
        <v>9</v>
      </c>
    </row>
    <row r="37" spans="1:4" s="1" customFormat="1" ht="19.149999999999999" customHeight="1" x14ac:dyDescent="0.15">
      <c r="A37" s="4" t="s">
        <v>4</v>
      </c>
      <c r="B37" s="4" t="s">
        <v>5</v>
      </c>
      <c r="C37" s="4" t="s">
        <v>48</v>
      </c>
      <c r="D37" s="4" t="s">
        <v>9</v>
      </c>
    </row>
    <row r="38" spans="1:4" s="1" customFormat="1" ht="19.149999999999999" customHeight="1" x14ac:dyDescent="0.15">
      <c r="A38" s="4" t="s">
        <v>4</v>
      </c>
      <c r="B38" s="4" t="s">
        <v>5</v>
      </c>
      <c r="C38" s="4" t="s">
        <v>49</v>
      </c>
      <c r="D38" s="4" t="s">
        <v>27</v>
      </c>
    </row>
    <row r="39" spans="1:4" s="1" customFormat="1" ht="19.149999999999999" customHeight="1" x14ac:dyDescent="0.15">
      <c r="A39" s="4" t="s">
        <v>4</v>
      </c>
      <c r="B39" s="4" t="s">
        <v>5</v>
      </c>
      <c r="C39" s="4" t="s">
        <v>50</v>
      </c>
      <c r="D39" s="4" t="s">
        <v>27</v>
      </c>
    </row>
    <row r="40" spans="1:4" s="1" customFormat="1" ht="19.149999999999999" customHeight="1" x14ac:dyDescent="0.15">
      <c r="A40" s="4" t="s">
        <v>4</v>
      </c>
      <c r="B40" s="4" t="s">
        <v>5</v>
      </c>
      <c r="C40" s="4" t="s">
        <v>51</v>
      </c>
      <c r="D40" s="4" t="s">
        <v>21</v>
      </c>
    </row>
    <row r="41" spans="1:4" s="1" customFormat="1" ht="19.149999999999999" customHeight="1" x14ac:dyDescent="0.15">
      <c r="A41" s="4" t="s">
        <v>4</v>
      </c>
      <c r="B41" s="4" t="s">
        <v>5</v>
      </c>
      <c r="C41" s="4" t="s">
        <v>52</v>
      </c>
      <c r="D41" s="4" t="s">
        <v>27</v>
      </c>
    </row>
    <row r="42" spans="1:4" s="1" customFormat="1" ht="19.149999999999999" customHeight="1" x14ac:dyDescent="0.15">
      <c r="A42" s="4" t="s">
        <v>4</v>
      </c>
      <c r="B42" s="4" t="s">
        <v>5</v>
      </c>
      <c r="C42" s="4" t="s">
        <v>53</v>
      </c>
      <c r="D42" s="1" t="s">
        <v>7</v>
      </c>
    </row>
    <row r="43" spans="1:4" s="1" customFormat="1" ht="19.149999999999999" customHeight="1" x14ac:dyDescent="0.15">
      <c r="A43" s="4" t="s">
        <v>4</v>
      </c>
      <c r="B43" s="4" t="s">
        <v>5</v>
      </c>
      <c r="C43" s="4" t="s">
        <v>54</v>
      </c>
      <c r="D43" s="4" t="s">
        <v>27</v>
      </c>
    </row>
    <row r="44" spans="1:4" s="1" customFormat="1" ht="19.149999999999999" customHeight="1" x14ac:dyDescent="0.15">
      <c r="A44" s="4" t="s">
        <v>4</v>
      </c>
      <c r="B44" s="4" t="s">
        <v>5</v>
      </c>
      <c r="C44" s="4" t="s">
        <v>55</v>
      </c>
      <c r="D44" s="4" t="s">
        <v>21</v>
      </c>
    </row>
    <row r="45" spans="1:4" s="1" customFormat="1" ht="19.149999999999999" customHeight="1" x14ac:dyDescent="0.15">
      <c r="A45" s="4" t="s">
        <v>4</v>
      </c>
      <c r="B45" s="4" t="s">
        <v>5</v>
      </c>
      <c r="C45" s="4" t="s">
        <v>56</v>
      </c>
      <c r="D45" s="4" t="s">
        <v>27</v>
      </c>
    </row>
    <row r="46" spans="1:4" s="1" customFormat="1" ht="19.149999999999999" customHeight="1" x14ac:dyDescent="0.15">
      <c r="A46" s="4" t="s">
        <v>4</v>
      </c>
      <c r="B46" s="4" t="s">
        <v>5</v>
      </c>
      <c r="C46" s="4" t="s">
        <v>57</v>
      </c>
      <c r="D46" s="1" t="s">
        <v>7</v>
      </c>
    </row>
    <row r="47" spans="1:4" s="1" customFormat="1" ht="19.149999999999999" customHeight="1" x14ac:dyDescent="0.15">
      <c r="A47" s="4" t="s">
        <v>4</v>
      </c>
      <c r="B47" s="4" t="s">
        <v>5</v>
      </c>
      <c r="C47" s="4" t="s">
        <v>58</v>
      </c>
      <c r="D47" s="4" t="s">
        <v>27</v>
      </c>
    </row>
    <row r="48" spans="1:4" s="1" customFormat="1" ht="19.149999999999999" customHeight="1" x14ac:dyDescent="0.15">
      <c r="A48" s="4" t="s">
        <v>4</v>
      </c>
      <c r="B48" s="4" t="s">
        <v>5</v>
      </c>
      <c r="C48" s="4" t="s">
        <v>59</v>
      </c>
      <c r="D48" s="4" t="s">
        <v>27</v>
      </c>
    </row>
    <row r="49" spans="1:4" s="1" customFormat="1" ht="19.149999999999999" customHeight="1" x14ac:dyDescent="0.15">
      <c r="A49" s="4" t="s">
        <v>4</v>
      </c>
      <c r="B49" s="4" t="s">
        <v>5</v>
      </c>
      <c r="C49" s="4" t="s">
        <v>60</v>
      </c>
      <c r="D49" s="4" t="s">
        <v>27</v>
      </c>
    </row>
    <row r="50" spans="1:4" s="1" customFormat="1" ht="19.149999999999999" customHeight="1" x14ac:dyDescent="0.15">
      <c r="A50" s="4" t="s">
        <v>4</v>
      </c>
      <c r="B50" s="4" t="s">
        <v>5</v>
      </c>
      <c r="C50" s="4" t="s">
        <v>61</v>
      </c>
      <c r="D50" s="4" t="s">
        <v>27</v>
      </c>
    </row>
    <row r="51" spans="1:4" s="1" customFormat="1" ht="19.149999999999999" customHeight="1" x14ac:dyDescent="0.15">
      <c r="A51" s="4" t="s">
        <v>4</v>
      </c>
      <c r="B51" s="4" t="s">
        <v>5</v>
      </c>
      <c r="C51" s="4" t="s">
        <v>62</v>
      </c>
      <c r="D51" s="4" t="s">
        <v>37</v>
      </c>
    </row>
    <row r="52" spans="1:4" s="1" customFormat="1" ht="19.149999999999999" customHeight="1" x14ac:dyDescent="0.15">
      <c r="A52" s="4" t="s">
        <v>4</v>
      </c>
      <c r="B52" s="4" t="s">
        <v>5</v>
      </c>
      <c r="C52" s="4" t="s">
        <v>63</v>
      </c>
      <c r="D52" s="4" t="s">
        <v>27</v>
      </c>
    </row>
    <row r="53" spans="1:4" s="1" customFormat="1" ht="19.149999999999999" customHeight="1" x14ac:dyDescent="0.15">
      <c r="A53" s="4" t="s">
        <v>4</v>
      </c>
      <c r="B53" s="4" t="s">
        <v>5</v>
      </c>
      <c r="C53" s="4" t="s">
        <v>64</v>
      </c>
      <c r="D53" s="1" t="s">
        <v>7</v>
      </c>
    </row>
    <row r="54" spans="1:4" s="1" customFormat="1" ht="19.149999999999999" customHeight="1" x14ac:dyDescent="0.15">
      <c r="A54" s="4" t="s">
        <v>4</v>
      </c>
      <c r="B54" s="4" t="s">
        <v>5</v>
      </c>
      <c r="C54" s="4" t="s">
        <v>65</v>
      </c>
      <c r="D54" s="4" t="s">
        <v>9</v>
      </c>
    </row>
    <row r="55" spans="1:4" s="1" customFormat="1" ht="19.149999999999999" customHeight="1" x14ac:dyDescent="0.15">
      <c r="A55" s="4" t="s">
        <v>4</v>
      </c>
      <c r="B55" s="4" t="s">
        <v>5</v>
      </c>
      <c r="C55" s="4" t="s">
        <v>66</v>
      </c>
      <c r="D55" s="4" t="s">
        <v>21</v>
      </c>
    </row>
    <row r="56" spans="1:4" s="1" customFormat="1" ht="19.149999999999999" customHeight="1" x14ac:dyDescent="0.15">
      <c r="A56" s="4" t="s">
        <v>4</v>
      </c>
      <c r="B56" s="4" t="s">
        <v>5</v>
      </c>
      <c r="C56" s="4" t="s">
        <v>67</v>
      </c>
      <c r="D56" s="4" t="s">
        <v>9</v>
      </c>
    </row>
    <row r="57" spans="1:4" s="1" customFormat="1" ht="19.149999999999999" customHeight="1" x14ac:dyDescent="0.15">
      <c r="A57" s="4" t="s">
        <v>4</v>
      </c>
      <c r="B57" s="4" t="s">
        <v>5</v>
      </c>
      <c r="C57" s="4" t="s">
        <v>68</v>
      </c>
      <c r="D57" s="4" t="s">
        <v>9</v>
      </c>
    </row>
    <row r="58" spans="1:4" s="1" customFormat="1" ht="19.149999999999999" customHeight="1" x14ac:dyDescent="0.15">
      <c r="A58" s="4" t="s">
        <v>4</v>
      </c>
      <c r="B58" s="4" t="s">
        <v>5</v>
      </c>
      <c r="C58" s="4" t="s">
        <v>69</v>
      </c>
      <c r="D58" s="4" t="s">
        <v>27</v>
      </c>
    </row>
    <row r="59" spans="1:4" s="1" customFormat="1" ht="19.149999999999999" customHeight="1" x14ac:dyDescent="0.15">
      <c r="A59" s="4" t="s">
        <v>4</v>
      </c>
      <c r="B59" s="4" t="s">
        <v>5</v>
      </c>
      <c r="C59" s="4" t="s">
        <v>70</v>
      </c>
      <c r="D59" s="1" t="s">
        <v>7</v>
      </c>
    </row>
    <row r="60" spans="1:4" s="1" customFormat="1" ht="19.149999999999999" customHeight="1" x14ac:dyDescent="0.15">
      <c r="A60" s="4" t="s">
        <v>4</v>
      </c>
      <c r="B60" s="4" t="s">
        <v>5</v>
      </c>
      <c r="C60" s="4" t="s">
        <v>71</v>
      </c>
      <c r="D60" s="4" t="s">
        <v>9</v>
      </c>
    </row>
    <row r="61" spans="1:4" s="1" customFormat="1" ht="19.149999999999999" customHeight="1" x14ac:dyDescent="0.15">
      <c r="A61" s="4" t="s">
        <v>4</v>
      </c>
      <c r="B61" s="4" t="s">
        <v>5</v>
      </c>
      <c r="C61" s="4" t="s">
        <v>72</v>
      </c>
      <c r="D61" s="4" t="s">
        <v>27</v>
      </c>
    </row>
    <row r="62" spans="1:4" s="1" customFormat="1" ht="19.149999999999999" customHeight="1" x14ac:dyDescent="0.15">
      <c r="A62" s="4" t="s">
        <v>4</v>
      </c>
      <c r="B62" s="4" t="s">
        <v>5</v>
      </c>
      <c r="C62" s="4" t="s">
        <v>73</v>
      </c>
      <c r="D62" s="4" t="s">
        <v>27</v>
      </c>
    </row>
    <row r="63" spans="1:4" s="1" customFormat="1" ht="19.149999999999999" customHeight="1" x14ac:dyDescent="0.15">
      <c r="A63" s="4" t="s">
        <v>4</v>
      </c>
      <c r="B63" s="4" t="s">
        <v>5</v>
      </c>
      <c r="C63" s="4" t="s">
        <v>74</v>
      </c>
      <c r="D63" s="4" t="s">
        <v>27</v>
      </c>
    </row>
    <row r="64" spans="1:4" s="1" customFormat="1" ht="19.149999999999999" customHeight="1" x14ac:dyDescent="0.15">
      <c r="A64" s="4" t="s">
        <v>4</v>
      </c>
      <c r="B64" s="4" t="s">
        <v>5</v>
      </c>
      <c r="C64" s="4" t="s">
        <v>75</v>
      </c>
      <c r="D64" s="1" t="s">
        <v>7</v>
      </c>
    </row>
    <row r="65" spans="1:4" s="1" customFormat="1" ht="19.149999999999999" customHeight="1" x14ac:dyDescent="0.15">
      <c r="A65" s="4" t="s">
        <v>4</v>
      </c>
      <c r="B65" s="4" t="s">
        <v>5</v>
      </c>
      <c r="C65" s="4" t="s">
        <v>76</v>
      </c>
      <c r="D65" s="4" t="s">
        <v>27</v>
      </c>
    </row>
    <row r="66" spans="1:4" s="1" customFormat="1" ht="19.149999999999999" customHeight="1" x14ac:dyDescent="0.15">
      <c r="A66" s="4" t="s">
        <v>4</v>
      </c>
      <c r="B66" s="4" t="s">
        <v>5</v>
      </c>
      <c r="C66" s="4" t="s">
        <v>77</v>
      </c>
      <c r="D66" s="4" t="s">
        <v>27</v>
      </c>
    </row>
    <row r="67" spans="1:4" s="1" customFormat="1" ht="19.149999999999999" customHeight="1" x14ac:dyDescent="0.15">
      <c r="A67" s="4" t="s">
        <v>4</v>
      </c>
      <c r="B67" s="4" t="s">
        <v>5</v>
      </c>
      <c r="C67" s="4" t="s">
        <v>78</v>
      </c>
      <c r="D67" s="4" t="s">
        <v>27</v>
      </c>
    </row>
    <row r="68" spans="1:4" s="1" customFormat="1" ht="19.149999999999999" customHeight="1" x14ac:dyDescent="0.15">
      <c r="A68" s="4" t="s">
        <v>4</v>
      </c>
      <c r="B68" s="4" t="s">
        <v>5</v>
      </c>
      <c r="C68" s="4" t="s">
        <v>79</v>
      </c>
      <c r="D68" s="4" t="s">
        <v>27</v>
      </c>
    </row>
    <row r="69" spans="1:4" s="1" customFormat="1" ht="19.149999999999999" customHeight="1" x14ac:dyDescent="0.15">
      <c r="A69" s="4" t="s">
        <v>4</v>
      </c>
      <c r="B69" s="4" t="s">
        <v>5</v>
      </c>
      <c r="C69" s="4" t="s">
        <v>80</v>
      </c>
      <c r="D69" s="1" t="s">
        <v>7</v>
      </c>
    </row>
    <row r="70" spans="1:4" s="1" customFormat="1" ht="19.149999999999999" customHeight="1" x14ac:dyDescent="0.15">
      <c r="A70" s="4" t="s">
        <v>4</v>
      </c>
      <c r="B70" s="4" t="s">
        <v>5</v>
      </c>
      <c r="C70" s="4" t="s">
        <v>81</v>
      </c>
      <c r="D70" s="4" t="s">
        <v>9</v>
      </c>
    </row>
    <row r="71" spans="1:4" s="1" customFormat="1" ht="19.149999999999999" customHeight="1" x14ac:dyDescent="0.15">
      <c r="A71" s="4" t="s">
        <v>4</v>
      </c>
      <c r="B71" s="4" t="s">
        <v>5</v>
      </c>
      <c r="C71" s="4" t="s">
        <v>82</v>
      </c>
      <c r="D71" s="4" t="s">
        <v>27</v>
      </c>
    </row>
    <row r="72" spans="1:4" s="1" customFormat="1" ht="19.149999999999999" customHeight="1" x14ac:dyDescent="0.15">
      <c r="A72" s="4" t="s">
        <v>4</v>
      </c>
      <c r="B72" s="4" t="s">
        <v>5</v>
      </c>
      <c r="C72" s="4" t="s">
        <v>83</v>
      </c>
      <c r="D72" s="4" t="s">
        <v>27</v>
      </c>
    </row>
    <row r="73" spans="1:4" s="1" customFormat="1" ht="19.149999999999999" customHeight="1" x14ac:dyDescent="0.15">
      <c r="A73" s="4" t="s">
        <v>4</v>
      </c>
      <c r="B73" s="4" t="s">
        <v>5</v>
      </c>
      <c r="C73" s="4" t="s">
        <v>84</v>
      </c>
      <c r="D73" s="4" t="s">
        <v>21</v>
      </c>
    </row>
    <row r="74" spans="1:4" s="1" customFormat="1" ht="19.149999999999999" customHeight="1" x14ac:dyDescent="0.15">
      <c r="A74" s="4" t="s">
        <v>4</v>
      </c>
      <c r="B74" s="4" t="s">
        <v>5</v>
      </c>
      <c r="C74" s="4" t="s">
        <v>85</v>
      </c>
      <c r="D74" s="4" t="s">
        <v>27</v>
      </c>
    </row>
    <row r="75" spans="1:4" s="1" customFormat="1" ht="19.149999999999999" customHeight="1" x14ac:dyDescent="0.15">
      <c r="A75" s="4" t="s">
        <v>4</v>
      </c>
      <c r="B75" s="4" t="s">
        <v>5</v>
      </c>
      <c r="C75" s="4" t="s">
        <v>86</v>
      </c>
      <c r="D75" s="4" t="s">
        <v>21</v>
      </c>
    </row>
    <row r="76" spans="1:4" s="1" customFormat="1" ht="19.149999999999999" customHeight="1" x14ac:dyDescent="0.15">
      <c r="A76" s="4" t="s">
        <v>4</v>
      </c>
      <c r="B76" s="4" t="s">
        <v>5</v>
      </c>
      <c r="C76" s="4" t="s">
        <v>87</v>
      </c>
      <c r="D76" s="4" t="s">
        <v>27</v>
      </c>
    </row>
    <row r="77" spans="1:4" s="1" customFormat="1" ht="19.149999999999999" customHeight="1" x14ac:dyDescent="0.15">
      <c r="A77" s="4" t="s">
        <v>4</v>
      </c>
      <c r="B77" s="4" t="s">
        <v>5</v>
      </c>
      <c r="C77" s="4" t="s">
        <v>88</v>
      </c>
      <c r="D77" s="4" t="s">
        <v>21</v>
      </c>
    </row>
    <row r="78" spans="1:4" s="1" customFormat="1" ht="19.149999999999999" customHeight="1" x14ac:dyDescent="0.15">
      <c r="A78" s="4" t="s">
        <v>4</v>
      </c>
      <c r="B78" s="4" t="s">
        <v>5</v>
      </c>
      <c r="C78" s="4" t="s">
        <v>89</v>
      </c>
      <c r="D78" s="1" t="s">
        <v>7</v>
      </c>
    </row>
    <row r="79" spans="1:4" s="1" customFormat="1" ht="19.149999999999999" customHeight="1" x14ac:dyDescent="0.15">
      <c r="A79" s="4" t="s">
        <v>4</v>
      </c>
      <c r="B79" s="4" t="s">
        <v>5</v>
      </c>
      <c r="C79" s="4" t="s">
        <v>90</v>
      </c>
      <c r="D79" s="4" t="s">
        <v>9</v>
      </c>
    </row>
    <row r="80" spans="1:4" s="1" customFormat="1" ht="19.149999999999999" customHeight="1" x14ac:dyDescent="0.15">
      <c r="A80" s="4" t="s">
        <v>4</v>
      </c>
      <c r="B80" s="4" t="s">
        <v>5</v>
      </c>
      <c r="C80" s="4" t="s">
        <v>91</v>
      </c>
      <c r="D80" s="4" t="s">
        <v>9</v>
      </c>
    </row>
    <row r="81" spans="1:4" s="1" customFormat="1" ht="19.149999999999999" customHeight="1" x14ac:dyDescent="0.15">
      <c r="A81" s="4" t="s">
        <v>4</v>
      </c>
      <c r="B81" s="4" t="s">
        <v>5</v>
      </c>
      <c r="C81" s="4" t="s">
        <v>92</v>
      </c>
      <c r="D81" s="4" t="s">
        <v>42</v>
      </c>
    </row>
    <row r="82" spans="1:4" s="1" customFormat="1" ht="19.149999999999999" customHeight="1" x14ac:dyDescent="0.15">
      <c r="A82" s="4" t="s">
        <v>4</v>
      </c>
      <c r="B82" s="4" t="s">
        <v>5</v>
      </c>
      <c r="C82" s="4" t="s">
        <v>93</v>
      </c>
      <c r="D82" s="4" t="s">
        <v>94</v>
      </c>
    </row>
    <row r="83" spans="1:4" s="1" customFormat="1" ht="19.149999999999999" customHeight="1" x14ac:dyDescent="0.15">
      <c r="A83" s="4" t="s">
        <v>4</v>
      </c>
      <c r="B83" s="4" t="s">
        <v>5</v>
      </c>
      <c r="C83" s="4" t="s">
        <v>95</v>
      </c>
      <c r="D83" s="4" t="s">
        <v>96</v>
      </c>
    </row>
    <row r="84" spans="1:4" s="1" customFormat="1" ht="19.149999999999999" customHeight="1" x14ac:dyDescent="0.15">
      <c r="A84" s="4" t="s">
        <v>4</v>
      </c>
      <c r="B84" s="4" t="s">
        <v>5</v>
      </c>
      <c r="C84" s="4" t="s">
        <v>97</v>
      </c>
      <c r="D84" s="4" t="s">
        <v>27</v>
      </c>
    </row>
    <row r="85" spans="1:4" s="1" customFormat="1" ht="19.149999999999999" customHeight="1" x14ac:dyDescent="0.15">
      <c r="A85" s="4" t="s">
        <v>4</v>
      </c>
      <c r="B85" s="4" t="s">
        <v>5</v>
      </c>
      <c r="C85" s="4" t="s">
        <v>98</v>
      </c>
      <c r="D85" s="4" t="s">
        <v>27</v>
      </c>
    </row>
    <row r="86" spans="1:4" s="1" customFormat="1" ht="19.149999999999999" customHeight="1" x14ac:dyDescent="0.15">
      <c r="A86" s="4" t="s">
        <v>4</v>
      </c>
      <c r="B86" s="4" t="s">
        <v>5</v>
      </c>
      <c r="C86" s="4" t="s">
        <v>99</v>
      </c>
      <c r="D86" s="4" t="s">
        <v>9</v>
      </c>
    </row>
    <row r="87" spans="1:4" s="1" customFormat="1" ht="19.149999999999999" customHeight="1" x14ac:dyDescent="0.15">
      <c r="A87" s="4" t="s">
        <v>4</v>
      </c>
      <c r="B87" s="4" t="s">
        <v>5</v>
      </c>
      <c r="C87" s="4" t="s">
        <v>100</v>
      </c>
      <c r="D87" s="1" t="s">
        <v>7</v>
      </c>
    </row>
    <row r="88" spans="1:4" s="1" customFormat="1" ht="19.149999999999999" customHeight="1" x14ac:dyDescent="0.15">
      <c r="A88" s="4" t="s">
        <v>4</v>
      </c>
      <c r="B88" s="4" t="s">
        <v>5</v>
      </c>
      <c r="C88" s="4" t="s">
        <v>101</v>
      </c>
      <c r="D88" s="4" t="s">
        <v>27</v>
      </c>
    </row>
    <row r="89" spans="1:4" s="1" customFormat="1" ht="19.149999999999999" customHeight="1" x14ac:dyDescent="0.15">
      <c r="A89" s="4" t="s">
        <v>4</v>
      </c>
      <c r="B89" s="4" t="s">
        <v>5</v>
      </c>
      <c r="C89" s="4" t="s">
        <v>102</v>
      </c>
      <c r="D89" s="4" t="s">
        <v>27</v>
      </c>
    </row>
    <row r="90" spans="1:4" s="1" customFormat="1" ht="19.149999999999999" customHeight="1" x14ac:dyDescent="0.15">
      <c r="A90" s="4" t="s">
        <v>4</v>
      </c>
      <c r="B90" s="4" t="s">
        <v>5</v>
      </c>
      <c r="C90" s="4" t="s">
        <v>103</v>
      </c>
      <c r="D90" s="4" t="s">
        <v>21</v>
      </c>
    </row>
    <row r="91" spans="1:4" s="1" customFormat="1" ht="19.149999999999999" customHeight="1" x14ac:dyDescent="0.15">
      <c r="A91" s="4" t="s">
        <v>4</v>
      </c>
      <c r="B91" s="4" t="s">
        <v>5</v>
      </c>
      <c r="C91" s="4" t="s">
        <v>104</v>
      </c>
      <c r="D91" s="4" t="s">
        <v>21</v>
      </c>
    </row>
    <row r="92" spans="1:4" s="1" customFormat="1" ht="19.149999999999999" customHeight="1" x14ac:dyDescent="0.15">
      <c r="A92" s="4" t="s">
        <v>4</v>
      </c>
      <c r="B92" s="4" t="s">
        <v>5</v>
      </c>
      <c r="C92" s="4" t="s">
        <v>105</v>
      </c>
      <c r="D92" s="1" t="s">
        <v>7</v>
      </c>
    </row>
    <row r="93" spans="1:4" s="1" customFormat="1" ht="19.149999999999999" customHeight="1" x14ac:dyDescent="0.15">
      <c r="A93" s="4" t="s">
        <v>4</v>
      </c>
      <c r="B93" s="4" t="s">
        <v>5</v>
      </c>
      <c r="C93" s="4" t="s">
        <v>106</v>
      </c>
      <c r="D93" s="4" t="s">
        <v>9</v>
      </c>
    </row>
    <row r="94" spans="1:4" s="1" customFormat="1" ht="19.149999999999999" customHeight="1" x14ac:dyDescent="0.15">
      <c r="A94" s="4" t="s">
        <v>4</v>
      </c>
      <c r="B94" s="4" t="s">
        <v>5</v>
      </c>
      <c r="C94" s="4" t="s">
        <v>107</v>
      </c>
      <c r="D94" s="4" t="s">
        <v>21</v>
      </c>
    </row>
    <row r="95" spans="1:4" s="1" customFormat="1" ht="19.149999999999999" customHeight="1" x14ac:dyDescent="0.15">
      <c r="A95" s="4" t="s">
        <v>4</v>
      </c>
      <c r="B95" s="4" t="s">
        <v>5</v>
      </c>
      <c r="C95" s="4" t="s">
        <v>108</v>
      </c>
      <c r="D95" s="1" t="s">
        <v>7</v>
      </c>
    </row>
    <row r="96" spans="1:4" s="1" customFormat="1" ht="19.149999999999999" customHeight="1" x14ac:dyDescent="0.15">
      <c r="A96" s="4" t="s">
        <v>4</v>
      </c>
      <c r="B96" s="4" t="s">
        <v>5</v>
      </c>
      <c r="C96" s="4" t="s">
        <v>109</v>
      </c>
      <c r="D96" s="4" t="s">
        <v>9</v>
      </c>
    </row>
    <row r="97" spans="1:4" s="1" customFormat="1" ht="19.149999999999999" customHeight="1" x14ac:dyDescent="0.15">
      <c r="A97" s="4" t="s">
        <v>4</v>
      </c>
      <c r="B97" s="4" t="s">
        <v>5</v>
      </c>
      <c r="C97" s="4" t="s">
        <v>110</v>
      </c>
      <c r="D97" s="4" t="s">
        <v>9</v>
      </c>
    </row>
    <row r="98" spans="1:4" s="1" customFormat="1" ht="19.149999999999999" customHeight="1" x14ac:dyDescent="0.15">
      <c r="A98" s="4" t="s">
        <v>4</v>
      </c>
      <c r="B98" s="4" t="s">
        <v>5</v>
      </c>
      <c r="C98" s="4" t="s">
        <v>111</v>
      </c>
      <c r="D98" s="4" t="s">
        <v>9</v>
      </c>
    </row>
    <row r="99" spans="1:4" s="1" customFormat="1" ht="19.149999999999999" customHeight="1" x14ac:dyDescent="0.15">
      <c r="A99" s="4" t="s">
        <v>4</v>
      </c>
      <c r="B99" s="4" t="s">
        <v>5</v>
      </c>
      <c r="C99" s="4" t="s">
        <v>112</v>
      </c>
      <c r="D99" s="4" t="s">
        <v>9</v>
      </c>
    </row>
    <row r="100" spans="1:4" s="1" customFormat="1" ht="19.149999999999999" customHeight="1" x14ac:dyDescent="0.15">
      <c r="A100" s="4" t="s">
        <v>4</v>
      </c>
      <c r="B100" s="4" t="s">
        <v>5</v>
      </c>
      <c r="C100" s="1" t="s">
        <v>113</v>
      </c>
      <c r="D100" s="4" t="s">
        <v>9</v>
      </c>
    </row>
    <row r="101" spans="1:4" s="1" customFormat="1" ht="19.149999999999999" customHeight="1" x14ac:dyDescent="0.15">
      <c r="A101" s="4" t="s">
        <v>4</v>
      </c>
      <c r="B101" s="4" t="s">
        <v>5</v>
      </c>
      <c r="C101" s="4" t="s">
        <v>114</v>
      </c>
      <c r="D101" s="1" t="s">
        <v>7</v>
      </c>
    </row>
    <row r="102" spans="1:4" s="1" customFormat="1" ht="19.149999999999999" customHeight="1" x14ac:dyDescent="0.15">
      <c r="A102" s="4" t="s">
        <v>4</v>
      </c>
      <c r="B102" s="4" t="s">
        <v>5</v>
      </c>
      <c r="C102" s="4" t="s">
        <v>115</v>
      </c>
      <c r="D102" s="1" t="s">
        <v>7</v>
      </c>
    </row>
    <row r="103" spans="1:4" s="1" customFormat="1" ht="19.149999999999999" customHeight="1" x14ac:dyDescent="0.15">
      <c r="A103" s="4" t="s">
        <v>4</v>
      </c>
      <c r="B103" s="4" t="s">
        <v>5</v>
      </c>
      <c r="C103" s="4" t="s">
        <v>116</v>
      </c>
      <c r="D103" s="4" t="s">
        <v>9</v>
      </c>
    </row>
    <row r="104" spans="1:4" s="1" customFormat="1" ht="19.149999999999999" customHeight="1" x14ac:dyDescent="0.15">
      <c r="A104" s="4" t="s">
        <v>4</v>
      </c>
      <c r="B104" s="4" t="s">
        <v>5</v>
      </c>
      <c r="C104" s="4" t="s">
        <v>117</v>
      </c>
      <c r="D104" s="4" t="s">
        <v>9</v>
      </c>
    </row>
    <row r="105" spans="1:4" s="1" customFormat="1" ht="19.149999999999999" customHeight="1" x14ac:dyDescent="0.15">
      <c r="A105" s="4" t="s">
        <v>4</v>
      </c>
      <c r="B105" s="4" t="s">
        <v>5</v>
      </c>
      <c r="C105" s="4" t="s">
        <v>118</v>
      </c>
      <c r="D105" s="4" t="s">
        <v>9</v>
      </c>
    </row>
    <row r="106" spans="1:4" s="1" customFormat="1" ht="19.149999999999999" customHeight="1" x14ac:dyDescent="0.15">
      <c r="A106" s="4" t="s">
        <v>4</v>
      </c>
      <c r="B106" s="4" t="s">
        <v>5</v>
      </c>
      <c r="C106" s="4" t="s">
        <v>119</v>
      </c>
      <c r="D106" s="4" t="s">
        <v>9</v>
      </c>
    </row>
    <row r="107" spans="1:4" s="1" customFormat="1" ht="19.149999999999999" customHeight="1" x14ac:dyDescent="0.15">
      <c r="A107" s="4" t="s">
        <v>4</v>
      </c>
      <c r="B107" s="4" t="s">
        <v>5</v>
      </c>
      <c r="C107" s="4" t="s">
        <v>120</v>
      </c>
      <c r="D107" s="4" t="s">
        <v>9</v>
      </c>
    </row>
    <row r="108" spans="1:4" s="1" customFormat="1" ht="19.149999999999999" customHeight="1" x14ac:dyDescent="0.15">
      <c r="A108" s="4" t="s">
        <v>4</v>
      </c>
      <c r="B108" s="4" t="s">
        <v>5</v>
      </c>
      <c r="C108" s="4" t="s">
        <v>121</v>
      </c>
      <c r="D108" s="4" t="s">
        <v>9</v>
      </c>
    </row>
    <row r="109" spans="1:4" s="1" customFormat="1" ht="19.149999999999999" customHeight="1" x14ac:dyDescent="0.15">
      <c r="A109" s="4" t="s">
        <v>4</v>
      </c>
      <c r="B109" s="4" t="s">
        <v>5</v>
      </c>
      <c r="C109" s="4" t="s">
        <v>122</v>
      </c>
      <c r="D109" s="4" t="s">
        <v>9</v>
      </c>
    </row>
    <row r="110" spans="1:4" s="1" customFormat="1" ht="19.149999999999999" customHeight="1" x14ac:dyDescent="0.15">
      <c r="A110" s="4" t="s">
        <v>4</v>
      </c>
      <c r="B110" s="4" t="s">
        <v>5</v>
      </c>
      <c r="C110" s="4" t="s">
        <v>123</v>
      </c>
      <c r="D110" s="4" t="s">
        <v>9</v>
      </c>
    </row>
    <row r="111" spans="1:4" s="1" customFormat="1" ht="19.149999999999999" customHeight="1" x14ac:dyDescent="0.15">
      <c r="A111" s="4" t="s">
        <v>4</v>
      </c>
      <c r="B111" s="4" t="s">
        <v>5</v>
      </c>
      <c r="C111" s="4" t="s">
        <v>124</v>
      </c>
      <c r="D111" s="1" t="s">
        <v>7</v>
      </c>
    </row>
    <row r="112" spans="1:4" s="1" customFormat="1" ht="19.149999999999999" customHeight="1" x14ac:dyDescent="0.15">
      <c r="A112" s="4" t="s">
        <v>4</v>
      </c>
      <c r="B112" s="4" t="s">
        <v>5</v>
      </c>
      <c r="C112" s="4" t="s">
        <v>125</v>
      </c>
      <c r="D112" s="1" t="s">
        <v>7</v>
      </c>
    </row>
    <row r="113" spans="1:4" s="1" customFormat="1" ht="19.149999999999999" customHeight="1" x14ac:dyDescent="0.15">
      <c r="A113" s="4" t="s">
        <v>4</v>
      </c>
      <c r="B113" s="4" t="s">
        <v>5</v>
      </c>
      <c r="C113" s="4" t="s">
        <v>126</v>
      </c>
      <c r="D113" s="1" t="s">
        <v>7</v>
      </c>
    </row>
    <row r="114" spans="1:4" s="1" customFormat="1" ht="19.149999999999999" customHeight="1" x14ac:dyDescent="0.15">
      <c r="A114" s="4" t="s">
        <v>4</v>
      </c>
      <c r="B114" s="4" t="s">
        <v>5</v>
      </c>
      <c r="C114" s="4" t="s">
        <v>127</v>
      </c>
      <c r="D114" s="1" t="s">
        <v>7</v>
      </c>
    </row>
    <row r="115" spans="1:4" s="1" customFormat="1" ht="19.149999999999999" customHeight="1" x14ac:dyDescent="0.15">
      <c r="A115" s="4" t="s">
        <v>4</v>
      </c>
      <c r="B115" s="4" t="s">
        <v>5</v>
      </c>
      <c r="C115" s="4" t="s">
        <v>128</v>
      </c>
      <c r="D115" s="4" t="s">
        <v>9</v>
      </c>
    </row>
    <row r="116" spans="1:4" s="1" customFormat="1" ht="19.149999999999999" customHeight="1" x14ac:dyDescent="0.15">
      <c r="A116" s="4" t="s">
        <v>4</v>
      </c>
      <c r="B116" s="4" t="s">
        <v>5</v>
      </c>
      <c r="C116" s="4" t="s">
        <v>129</v>
      </c>
      <c r="D116" s="4" t="s">
        <v>9</v>
      </c>
    </row>
    <row r="117" spans="1:4" s="1" customFormat="1" ht="19.149999999999999" customHeight="1" x14ac:dyDescent="0.15">
      <c r="A117" s="4" t="s">
        <v>4</v>
      </c>
      <c r="B117" s="4" t="s">
        <v>5</v>
      </c>
      <c r="C117" s="4" t="s">
        <v>130</v>
      </c>
      <c r="D117" s="4" t="s">
        <v>9</v>
      </c>
    </row>
    <row r="118" spans="1:4" s="1" customFormat="1" ht="19.149999999999999" customHeight="1" x14ac:dyDescent="0.15">
      <c r="A118" s="4" t="s">
        <v>4</v>
      </c>
      <c r="B118" s="4" t="s">
        <v>5</v>
      </c>
      <c r="C118" s="4" t="s">
        <v>131</v>
      </c>
      <c r="D118" s="4" t="s">
        <v>9</v>
      </c>
    </row>
    <row r="119" spans="1:4" s="1" customFormat="1" ht="19.149999999999999" customHeight="1" x14ac:dyDescent="0.15">
      <c r="A119" s="4" t="s">
        <v>4</v>
      </c>
      <c r="B119" s="4" t="s">
        <v>5</v>
      </c>
      <c r="C119" s="4" t="s">
        <v>132</v>
      </c>
      <c r="D119" s="4" t="s">
        <v>9</v>
      </c>
    </row>
    <row r="120" spans="1:4" s="1" customFormat="1" ht="19.149999999999999" customHeight="1" x14ac:dyDescent="0.15">
      <c r="A120" s="4" t="s">
        <v>4</v>
      </c>
      <c r="B120" s="4" t="s">
        <v>5</v>
      </c>
      <c r="C120" s="4" t="s">
        <v>133</v>
      </c>
      <c r="D120" s="4" t="s">
        <v>9</v>
      </c>
    </row>
    <row r="121" spans="1:4" s="1" customFormat="1" ht="19.149999999999999" customHeight="1" x14ac:dyDescent="0.15">
      <c r="A121" s="4" t="s">
        <v>4</v>
      </c>
      <c r="B121" s="4" t="s">
        <v>5</v>
      </c>
      <c r="C121" s="4" t="s">
        <v>134</v>
      </c>
      <c r="D121" s="4" t="s">
        <v>9</v>
      </c>
    </row>
    <row r="122" spans="1:4" s="1" customFormat="1" ht="19.149999999999999" customHeight="1" x14ac:dyDescent="0.15">
      <c r="A122" s="4" t="s">
        <v>4</v>
      </c>
      <c r="B122" s="4" t="s">
        <v>5</v>
      </c>
      <c r="C122" s="4" t="s">
        <v>135</v>
      </c>
      <c r="D122" s="4" t="s">
        <v>9</v>
      </c>
    </row>
    <row r="123" spans="1:4" s="1" customFormat="1" ht="19.149999999999999" customHeight="1" x14ac:dyDescent="0.15">
      <c r="A123" s="4" t="s">
        <v>4</v>
      </c>
      <c r="B123" s="4" t="s">
        <v>5</v>
      </c>
      <c r="C123" s="4" t="s">
        <v>136</v>
      </c>
      <c r="D123" s="1" t="s">
        <v>7</v>
      </c>
    </row>
    <row r="124" spans="1:4" s="1" customFormat="1" ht="19.149999999999999" customHeight="1" x14ac:dyDescent="0.15">
      <c r="A124" s="4" t="s">
        <v>4</v>
      </c>
      <c r="B124" s="4" t="s">
        <v>5</v>
      </c>
      <c r="C124" s="4" t="s">
        <v>137</v>
      </c>
      <c r="D124" s="4" t="s">
        <v>9</v>
      </c>
    </row>
    <row r="125" spans="1:4" s="1" customFormat="1" ht="19.149999999999999" customHeight="1" x14ac:dyDescent="0.15">
      <c r="A125" s="4" t="s">
        <v>4</v>
      </c>
      <c r="B125" s="4" t="s">
        <v>5</v>
      </c>
      <c r="C125" s="4" t="s">
        <v>138</v>
      </c>
      <c r="D125" s="4" t="s">
        <v>9</v>
      </c>
    </row>
    <row r="126" spans="1:4" s="1" customFormat="1" ht="19.149999999999999" customHeight="1" x14ac:dyDescent="0.15">
      <c r="A126" s="4" t="s">
        <v>4</v>
      </c>
      <c r="B126" s="4" t="s">
        <v>5</v>
      </c>
      <c r="C126" s="4" t="s">
        <v>139</v>
      </c>
      <c r="D126" s="4" t="s">
        <v>9</v>
      </c>
    </row>
    <row r="127" spans="1:4" s="1" customFormat="1" ht="19.149999999999999" customHeight="1" x14ac:dyDescent="0.15">
      <c r="A127" s="4" t="s">
        <v>4</v>
      </c>
      <c r="B127" s="4" t="s">
        <v>5</v>
      </c>
      <c r="C127" s="4" t="s">
        <v>140</v>
      </c>
      <c r="D127" s="4" t="s">
        <v>9</v>
      </c>
    </row>
    <row r="128" spans="1:4" s="1" customFormat="1" ht="19.149999999999999" customHeight="1" x14ac:dyDescent="0.15">
      <c r="A128" s="4" t="s">
        <v>4</v>
      </c>
      <c r="B128" s="4" t="s">
        <v>5</v>
      </c>
      <c r="C128" s="4" t="s">
        <v>141</v>
      </c>
      <c r="D128" s="4" t="s">
        <v>9</v>
      </c>
    </row>
    <row r="129" spans="1:4" s="1" customFormat="1" ht="19.149999999999999" customHeight="1" x14ac:dyDescent="0.15">
      <c r="A129" s="4" t="s">
        <v>4</v>
      </c>
      <c r="B129" s="4" t="s">
        <v>5</v>
      </c>
      <c r="C129" s="4" t="s">
        <v>142</v>
      </c>
      <c r="D129" s="4" t="s">
        <v>9</v>
      </c>
    </row>
    <row r="130" spans="1:4" s="1" customFormat="1" ht="19.149999999999999" customHeight="1" x14ac:dyDescent="0.15">
      <c r="A130" s="4" t="s">
        <v>4</v>
      </c>
      <c r="B130" s="4" t="s">
        <v>5</v>
      </c>
      <c r="C130" s="4" t="s">
        <v>143</v>
      </c>
      <c r="D130" s="4" t="s">
        <v>9</v>
      </c>
    </row>
    <row r="131" spans="1:4" s="1" customFormat="1" ht="19.149999999999999" customHeight="1" x14ac:dyDescent="0.15">
      <c r="A131" s="4" t="s">
        <v>4</v>
      </c>
      <c r="B131" s="4" t="s">
        <v>5</v>
      </c>
      <c r="C131" s="4" t="s">
        <v>144</v>
      </c>
      <c r="D131" s="4" t="s">
        <v>9</v>
      </c>
    </row>
    <row r="132" spans="1:4" s="1" customFormat="1" ht="19.149999999999999" customHeight="1" x14ac:dyDescent="0.15">
      <c r="A132" s="4" t="s">
        <v>4</v>
      </c>
      <c r="B132" s="4" t="s">
        <v>5</v>
      </c>
      <c r="C132" s="4" t="s">
        <v>145</v>
      </c>
      <c r="D132" s="4" t="s">
        <v>9</v>
      </c>
    </row>
    <row r="133" spans="1:4" s="1" customFormat="1" ht="19.149999999999999" customHeight="1" x14ac:dyDescent="0.15">
      <c r="A133" s="4" t="s">
        <v>4</v>
      </c>
      <c r="B133" s="4" t="s">
        <v>5</v>
      </c>
      <c r="C133" s="4" t="s">
        <v>146</v>
      </c>
      <c r="D133" s="4" t="s">
        <v>9</v>
      </c>
    </row>
    <row r="134" spans="1:4" s="1" customFormat="1" ht="19.149999999999999" customHeight="1" x14ac:dyDescent="0.15">
      <c r="A134" s="4" t="s">
        <v>4</v>
      </c>
      <c r="B134" s="4" t="s">
        <v>5</v>
      </c>
      <c r="C134" s="4" t="s">
        <v>147</v>
      </c>
      <c r="D134" s="4" t="s">
        <v>9</v>
      </c>
    </row>
    <row r="135" spans="1:4" s="1" customFormat="1" ht="19.149999999999999" customHeight="1" x14ac:dyDescent="0.15">
      <c r="A135" s="4" t="s">
        <v>4</v>
      </c>
      <c r="B135" s="4" t="s">
        <v>5</v>
      </c>
      <c r="C135" s="4" t="s">
        <v>148</v>
      </c>
      <c r="D135" s="1" t="s">
        <v>7</v>
      </c>
    </row>
    <row r="136" spans="1:4" s="1" customFormat="1" ht="19.149999999999999" customHeight="1" x14ac:dyDescent="0.15">
      <c r="A136" s="4" t="s">
        <v>4</v>
      </c>
      <c r="B136" s="4" t="s">
        <v>5</v>
      </c>
      <c r="C136" s="4" t="s">
        <v>149</v>
      </c>
      <c r="D136" s="1" t="s">
        <v>7</v>
      </c>
    </row>
    <row r="137" spans="1:4" s="1" customFormat="1" ht="19.149999999999999" customHeight="1" x14ac:dyDescent="0.15">
      <c r="A137" s="4" t="s">
        <v>4</v>
      </c>
      <c r="B137" s="4" t="s">
        <v>5</v>
      </c>
      <c r="C137" s="4" t="s">
        <v>150</v>
      </c>
      <c r="D137" s="4" t="s">
        <v>9</v>
      </c>
    </row>
    <row r="138" spans="1:4" s="1" customFormat="1" ht="19.149999999999999" customHeight="1" x14ac:dyDescent="0.15">
      <c r="A138" s="4" t="s">
        <v>4</v>
      </c>
      <c r="B138" s="4" t="s">
        <v>5</v>
      </c>
      <c r="C138" s="4" t="s">
        <v>151</v>
      </c>
      <c r="D138" s="4" t="s">
        <v>9</v>
      </c>
    </row>
    <row r="139" spans="1:4" s="1" customFormat="1" ht="19.149999999999999" customHeight="1" x14ac:dyDescent="0.15">
      <c r="A139" s="4" t="s">
        <v>4</v>
      </c>
      <c r="B139" s="4" t="s">
        <v>5</v>
      </c>
      <c r="C139" s="4" t="s">
        <v>152</v>
      </c>
      <c r="D139" s="4" t="s">
        <v>9</v>
      </c>
    </row>
    <row r="140" spans="1:4" s="1" customFormat="1" ht="19.149999999999999" customHeight="1" x14ac:dyDescent="0.15">
      <c r="A140" s="4" t="s">
        <v>4</v>
      </c>
      <c r="B140" s="4" t="s">
        <v>5</v>
      </c>
      <c r="C140" s="4" t="s">
        <v>153</v>
      </c>
      <c r="D140" s="4" t="s">
        <v>9</v>
      </c>
    </row>
    <row r="141" spans="1:4" s="1" customFormat="1" ht="19.149999999999999" customHeight="1" x14ac:dyDescent="0.15">
      <c r="A141" s="4" t="s">
        <v>4</v>
      </c>
      <c r="B141" s="4" t="s">
        <v>5</v>
      </c>
      <c r="C141" s="4" t="s">
        <v>154</v>
      </c>
      <c r="D141" s="4" t="s">
        <v>9</v>
      </c>
    </row>
    <row r="142" spans="1:4" s="1" customFormat="1" ht="19.149999999999999" customHeight="1" x14ac:dyDescent="0.15">
      <c r="A142" s="4" t="s">
        <v>4</v>
      </c>
      <c r="B142" s="4" t="s">
        <v>5</v>
      </c>
      <c r="C142" s="4" t="s">
        <v>155</v>
      </c>
      <c r="D142" s="4" t="s">
        <v>27</v>
      </c>
    </row>
    <row r="143" spans="1:4" s="1" customFormat="1" ht="19.149999999999999" customHeight="1" x14ac:dyDescent="0.15">
      <c r="A143" s="4" t="s">
        <v>4</v>
      </c>
      <c r="B143" s="4" t="s">
        <v>5</v>
      </c>
      <c r="C143" s="4" t="s">
        <v>156</v>
      </c>
      <c r="D143" s="4" t="s">
        <v>27</v>
      </c>
    </row>
    <row r="144" spans="1:4" s="1" customFormat="1" ht="19.149999999999999" customHeight="1" x14ac:dyDescent="0.15">
      <c r="A144" s="4" t="s">
        <v>4</v>
      </c>
      <c r="B144" s="4" t="s">
        <v>5</v>
      </c>
      <c r="C144" s="4" t="s">
        <v>157</v>
      </c>
      <c r="D144" s="4" t="s">
        <v>27</v>
      </c>
    </row>
    <row r="145" spans="1:4" s="1" customFormat="1" ht="19.149999999999999" customHeight="1" x14ac:dyDescent="0.15">
      <c r="A145" s="4" t="s">
        <v>4</v>
      </c>
      <c r="B145" s="4" t="s">
        <v>5</v>
      </c>
      <c r="C145" s="4" t="s">
        <v>158</v>
      </c>
      <c r="D145" s="4" t="s">
        <v>9</v>
      </c>
    </row>
    <row r="146" spans="1:4" s="1" customFormat="1" ht="19.149999999999999" customHeight="1" x14ac:dyDescent="0.15">
      <c r="A146" s="4" t="s">
        <v>4</v>
      </c>
      <c r="B146" s="4" t="s">
        <v>5</v>
      </c>
      <c r="C146" s="4" t="s">
        <v>159</v>
      </c>
      <c r="D146" s="4" t="s">
        <v>9</v>
      </c>
    </row>
    <row r="147" spans="1:4" s="1" customFormat="1" ht="19.149999999999999" customHeight="1" x14ac:dyDescent="0.15">
      <c r="A147" s="4" t="s">
        <v>4</v>
      </c>
      <c r="B147" s="4" t="s">
        <v>5</v>
      </c>
      <c r="C147" s="4" t="s">
        <v>160</v>
      </c>
      <c r="D147" s="4" t="s">
        <v>9</v>
      </c>
    </row>
    <row r="148" spans="1:4" s="1" customFormat="1" ht="19.149999999999999" customHeight="1" x14ac:dyDescent="0.15">
      <c r="A148" s="4" t="s">
        <v>4</v>
      </c>
      <c r="B148" s="4" t="s">
        <v>5</v>
      </c>
      <c r="C148" s="4" t="s">
        <v>161</v>
      </c>
      <c r="D148" s="4" t="s">
        <v>9</v>
      </c>
    </row>
    <row r="149" spans="1:4" s="1" customFormat="1" ht="19.149999999999999" customHeight="1" x14ac:dyDescent="0.15">
      <c r="A149" s="4" t="s">
        <v>4</v>
      </c>
      <c r="B149" s="4" t="s">
        <v>5</v>
      </c>
      <c r="C149" s="4" t="s">
        <v>162</v>
      </c>
      <c r="D149" s="4" t="s">
        <v>9</v>
      </c>
    </row>
    <row r="150" spans="1:4" s="1" customFormat="1" ht="19.149999999999999" customHeight="1" x14ac:dyDescent="0.15">
      <c r="A150" s="4" t="s">
        <v>4</v>
      </c>
      <c r="B150" s="4" t="s">
        <v>5</v>
      </c>
      <c r="C150" s="4" t="s">
        <v>163</v>
      </c>
      <c r="D150" s="4" t="s">
        <v>9</v>
      </c>
    </row>
    <row r="151" spans="1:4" s="1" customFormat="1" ht="19.149999999999999" customHeight="1" x14ac:dyDescent="0.15">
      <c r="A151" s="4" t="s">
        <v>4</v>
      </c>
      <c r="B151" s="4" t="s">
        <v>5</v>
      </c>
      <c r="C151" s="4" t="s">
        <v>164</v>
      </c>
      <c r="D151" s="4" t="s">
        <v>9</v>
      </c>
    </row>
    <row r="152" spans="1:4" s="1" customFormat="1" ht="19.149999999999999" customHeight="1" x14ac:dyDescent="0.15">
      <c r="A152" s="4" t="s">
        <v>4</v>
      </c>
      <c r="B152" s="4" t="s">
        <v>5</v>
      </c>
      <c r="C152" s="4" t="s">
        <v>165</v>
      </c>
      <c r="D152" s="4" t="s">
        <v>9</v>
      </c>
    </row>
    <row r="153" spans="1:4" s="1" customFormat="1" ht="19.149999999999999" customHeight="1" x14ac:dyDescent="0.15">
      <c r="A153" s="4" t="s">
        <v>4</v>
      </c>
      <c r="B153" s="4" t="s">
        <v>5</v>
      </c>
      <c r="C153" s="4" t="s">
        <v>166</v>
      </c>
      <c r="D153" s="4" t="s">
        <v>9</v>
      </c>
    </row>
    <row r="154" spans="1:4" s="1" customFormat="1" ht="19.149999999999999" customHeight="1" x14ac:dyDescent="0.15">
      <c r="A154" s="4" t="s">
        <v>4</v>
      </c>
      <c r="B154" s="4" t="s">
        <v>5</v>
      </c>
      <c r="C154" s="4" t="s">
        <v>167</v>
      </c>
      <c r="D154" s="4" t="s">
        <v>9</v>
      </c>
    </row>
    <row r="155" spans="1:4" s="1" customFormat="1" ht="19.149999999999999" customHeight="1" x14ac:dyDescent="0.15">
      <c r="A155" s="4" t="s">
        <v>4</v>
      </c>
      <c r="B155" s="4" t="s">
        <v>5</v>
      </c>
      <c r="C155" s="4" t="s">
        <v>168</v>
      </c>
      <c r="D155" s="4" t="s">
        <v>9</v>
      </c>
    </row>
    <row r="156" spans="1:4" s="1" customFormat="1" ht="19.149999999999999" customHeight="1" x14ac:dyDescent="0.15">
      <c r="A156" s="4" t="s">
        <v>4</v>
      </c>
      <c r="B156" s="4" t="s">
        <v>5</v>
      </c>
      <c r="C156" s="4" t="s">
        <v>169</v>
      </c>
      <c r="D156" s="4" t="s">
        <v>9</v>
      </c>
    </row>
    <row r="157" spans="1:4" s="1" customFormat="1" ht="19.149999999999999" customHeight="1" x14ac:dyDescent="0.15">
      <c r="A157" s="4" t="s">
        <v>4</v>
      </c>
      <c r="B157" s="4" t="s">
        <v>5</v>
      </c>
      <c r="C157" s="4" t="s">
        <v>170</v>
      </c>
      <c r="D157" s="4" t="s">
        <v>9</v>
      </c>
    </row>
    <row r="158" spans="1:4" s="1" customFormat="1" ht="19.149999999999999" customHeight="1" x14ac:dyDescent="0.15">
      <c r="A158" s="4" t="s">
        <v>4</v>
      </c>
      <c r="B158" s="4" t="s">
        <v>5</v>
      </c>
      <c r="C158" s="4" t="s">
        <v>171</v>
      </c>
      <c r="D158" s="4" t="s">
        <v>9</v>
      </c>
    </row>
    <row r="159" spans="1:4" s="1" customFormat="1" ht="19.149999999999999" customHeight="1" x14ac:dyDescent="0.15">
      <c r="A159" s="1" t="s">
        <v>172</v>
      </c>
      <c r="B159" s="1" t="s">
        <v>173</v>
      </c>
      <c r="C159" s="1" t="s">
        <v>174</v>
      </c>
      <c r="D159" s="1" t="s">
        <v>9</v>
      </c>
    </row>
    <row r="160" spans="1:4" s="1" customFormat="1" ht="19.149999999999999" customHeight="1" x14ac:dyDescent="0.15">
      <c r="A160" s="1" t="s">
        <v>172</v>
      </c>
      <c r="B160" s="1" t="s">
        <v>173</v>
      </c>
      <c r="C160" s="1" t="s">
        <v>175</v>
      </c>
      <c r="D160" s="1" t="s">
        <v>9</v>
      </c>
    </row>
    <row r="161" spans="1:4" s="1" customFormat="1" ht="19.149999999999999" customHeight="1" x14ac:dyDescent="0.15">
      <c r="A161" s="1" t="s">
        <v>172</v>
      </c>
      <c r="B161" s="1" t="s">
        <v>173</v>
      </c>
      <c r="C161" s="1" t="s">
        <v>176</v>
      </c>
      <c r="D161" s="1" t="s">
        <v>9</v>
      </c>
    </row>
    <row r="162" spans="1:4" s="1" customFormat="1" ht="19.149999999999999" customHeight="1" x14ac:dyDescent="0.15">
      <c r="A162" s="1" t="s">
        <v>172</v>
      </c>
      <c r="B162" s="1" t="s">
        <v>173</v>
      </c>
      <c r="C162" s="1" t="s">
        <v>177</v>
      </c>
      <c r="D162" s="1" t="s">
        <v>9</v>
      </c>
    </row>
    <row r="163" spans="1:4" s="1" customFormat="1" ht="19.149999999999999" customHeight="1" x14ac:dyDescent="0.15">
      <c r="A163" s="1" t="s">
        <v>172</v>
      </c>
      <c r="B163" s="1" t="s">
        <v>173</v>
      </c>
      <c r="C163" s="1" t="s">
        <v>178</v>
      </c>
      <c r="D163" s="1" t="s">
        <v>9</v>
      </c>
    </row>
    <row r="164" spans="1:4" s="1" customFormat="1" ht="19.149999999999999" customHeight="1" x14ac:dyDescent="0.15">
      <c r="A164" s="1" t="s">
        <v>172</v>
      </c>
      <c r="B164" s="1" t="s">
        <v>173</v>
      </c>
      <c r="C164" s="1" t="s">
        <v>179</v>
      </c>
      <c r="D164" s="1" t="s">
        <v>27</v>
      </c>
    </row>
    <row r="165" spans="1:4" s="1" customFormat="1" ht="19.149999999999999" customHeight="1" x14ac:dyDescent="0.15">
      <c r="A165" s="1" t="s">
        <v>172</v>
      </c>
      <c r="B165" s="1" t="s">
        <v>173</v>
      </c>
      <c r="C165" s="1" t="s">
        <v>180</v>
      </c>
      <c r="D165" s="1" t="s">
        <v>9</v>
      </c>
    </row>
    <row r="166" spans="1:4" s="1" customFormat="1" ht="19.149999999999999" customHeight="1" x14ac:dyDescent="0.15">
      <c r="A166" s="1" t="s">
        <v>172</v>
      </c>
      <c r="B166" s="1" t="s">
        <v>173</v>
      </c>
      <c r="C166" s="1" t="s">
        <v>181</v>
      </c>
      <c r="D166" s="1" t="s">
        <v>9</v>
      </c>
    </row>
    <row r="167" spans="1:4" s="1" customFormat="1" ht="19.149999999999999" customHeight="1" x14ac:dyDescent="0.15">
      <c r="A167" s="1" t="s">
        <v>172</v>
      </c>
      <c r="B167" s="1" t="s">
        <v>173</v>
      </c>
      <c r="C167" s="1" t="s">
        <v>182</v>
      </c>
      <c r="D167" s="1" t="s">
        <v>9</v>
      </c>
    </row>
    <row r="168" spans="1:4" s="1" customFormat="1" ht="19.149999999999999" customHeight="1" x14ac:dyDescent="0.15">
      <c r="A168" s="1" t="s">
        <v>172</v>
      </c>
      <c r="B168" s="1" t="s">
        <v>173</v>
      </c>
      <c r="C168" s="1" t="s">
        <v>183</v>
      </c>
      <c r="D168" s="1" t="s">
        <v>9</v>
      </c>
    </row>
    <row r="169" spans="1:4" s="1" customFormat="1" ht="19.149999999999999" customHeight="1" x14ac:dyDescent="0.15">
      <c r="A169" s="1" t="s">
        <v>172</v>
      </c>
      <c r="B169" s="1" t="s">
        <v>173</v>
      </c>
      <c r="C169" s="1" t="s">
        <v>184</v>
      </c>
      <c r="D169" s="1" t="s">
        <v>9</v>
      </c>
    </row>
    <row r="170" spans="1:4" s="1" customFormat="1" ht="19.149999999999999" customHeight="1" x14ac:dyDescent="0.15">
      <c r="A170" s="1" t="s">
        <v>172</v>
      </c>
      <c r="B170" s="1" t="s">
        <v>173</v>
      </c>
      <c r="C170" s="1" t="s">
        <v>185</v>
      </c>
      <c r="D170" s="1" t="s">
        <v>9</v>
      </c>
    </row>
    <row r="171" spans="1:4" s="1" customFormat="1" ht="19.149999999999999" customHeight="1" x14ac:dyDescent="0.15">
      <c r="A171" s="1" t="s">
        <v>172</v>
      </c>
      <c r="B171" s="1" t="s">
        <v>173</v>
      </c>
      <c r="C171" s="1" t="s">
        <v>186</v>
      </c>
      <c r="D171" s="1" t="s">
        <v>9</v>
      </c>
    </row>
    <row r="172" spans="1:4" s="1" customFormat="1" ht="19.149999999999999" customHeight="1" x14ac:dyDescent="0.15">
      <c r="A172" s="1" t="s">
        <v>172</v>
      </c>
      <c r="B172" s="1" t="s">
        <v>173</v>
      </c>
      <c r="C172" s="1" t="s">
        <v>187</v>
      </c>
      <c r="D172" s="1" t="s">
        <v>9</v>
      </c>
    </row>
    <row r="173" spans="1:4" s="1" customFormat="1" ht="19.149999999999999" customHeight="1" x14ac:dyDescent="0.15">
      <c r="A173" s="1" t="s">
        <v>172</v>
      </c>
      <c r="B173" s="1" t="s">
        <v>173</v>
      </c>
      <c r="C173" s="1" t="s">
        <v>188</v>
      </c>
      <c r="D173" s="1" t="s">
        <v>9</v>
      </c>
    </row>
    <row r="174" spans="1:4" s="1" customFormat="1" ht="19.149999999999999" customHeight="1" x14ac:dyDescent="0.15">
      <c r="A174" s="1" t="s">
        <v>172</v>
      </c>
      <c r="B174" s="1" t="s">
        <v>173</v>
      </c>
      <c r="C174" s="1" t="s">
        <v>189</v>
      </c>
      <c r="D174" s="1" t="s">
        <v>9</v>
      </c>
    </row>
    <row r="175" spans="1:4" s="1" customFormat="1" ht="19.149999999999999" customHeight="1" x14ac:dyDescent="0.15">
      <c r="A175" s="1" t="s">
        <v>172</v>
      </c>
      <c r="B175" s="1" t="s">
        <v>173</v>
      </c>
      <c r="C175" s="1" t="s">
        <v>190</v>
      </c>
      <c r="D175" s="1" t="s">
        <v>9</v>
      </c>
    </row>
    <row r="176" spans="1:4" s="1" customFormat="1" ht="19.149999999999999" customHeight="1" x14ac:dyDescent="0.15">
      <c r="A176" s="1" t="s">
        <v>172</v>
      </c>
      <c r="B176" s="1" t="s">
        <v>173</v>
      </c>
      <c r="C176" s="1" t="s">
        <v>191</v>
      </c>
      <c r="D176" s="1" t="s">
        <v>9</v>
      </c>
    </row>
    <row r="177" spans="1:4" s="1" customFormat="1" ht="19.149999999999999" customHeight="1" x14ac:dyDescent="0.15">
      <c r="A177" s="1" t="s">
        <v>172</v>
      </c>
      <c r="B177" s="1" t="s">
        <v>173</v>
      </c>
      <c r="C177" s="1" t="s">
        <v>192</v>
      </c>
      <c r="D177" s="1" t="s">
        <v>9</v>
      </c>
    </row>
    <row r="178" spans="1:4" s="1" customFormat="1" ht="19.149999999999999" customHeight="1" x14ac:dyDescent="0.15">
      <c r="A178" s="1" t="s">
        <v>172</v>
      </c>
      <c r="B178" s="1" t="s">
        <v>173</v>
      </c>
      <c r="C178" s="1" t="s">
        <v>193</v>
      </c>
      <c r="D178" s="1" t="s">
        <v>9</v>
      </c>
    </row>
    <row r="179" spans="1:4" s="1" customFormat="1" ht="19.149999999999999" customHeight="1" x14ac:dyDescent="0.15">
      <c r="A179" s="1" t="s">
        <v>172</v>
      </c>
      <c r="B179" s="1" t="s">
        <v>173</v>
      </c>
      <c r="C179" s="1" t="s">
        <v>194</v>
      </c>
      <c r="D179" s="1" t="s">
        <v>9</v>
      </c>
    </row>
    <row r="180" spans="1:4" s="1" customFormat="1" ht="19.149999999999999" customHeight="1" x14ac:dyDescent="0.15">
      <c r="A180" s="1" t="s">
        <v>172</v>
      </c>
      <c r="B180" s="1" t="s">
        <v>173</v>
      </c>
      <c r="C180" s="1" t="s">
        <v>195</v>
      </c>
      <c r="D180" s="1" t="s">
        <v>9</v>
      </c>
    </row>
    <row r="181" spans="1:4" s="1" customFormat="1" ht="19.149999999999999" customHeight="1" x14ac:dyDescent="0.15">
      <c r="A181" s="1" t="s">
        <v>172</v>
      </c>
      <c r="B181" s="1" t="s">
        <v>173</v>
      </c>
      <c r="C181" s="1" t="s">
        <v>196</v>
      </c>
      <c r="D181" s="1" t="s">
        <v>9</v>
      </c>
    </row>
    <row r="182" spans="1:4" s="1" customFormat="1" ht="19.149999999999999" customHeight="1" x14ac:dyDescent="0.15">
      <c r="A182" s="1" t="s">
        <v>172</v>
      </c>
      <c r="B182" s="1" t="s">
        <v>173</v>
      </c>
      <c r="C182" s="1" t="s">
        <v>197</v>
      </c>
      <c r="D182" s="1" t="s">
        <v>9</v>
      </c>
    </row>
    <row r="183" spans="1:4" s="1" customFormat="1" ht="19.149999999999999" customHeight="1" x14ac:dyDescent="0.15">
      <c r="A183" s="1" t="s">
        <v>172</v>
      </c>
      <c r="B183" s="1" t="s">
        <v>173</v>
      </c>
      <c r="C183" s="1" t="s">
        <v>198</v>
      </c>
      <c r="D183" s="1" t="s">
        <v>9</v>
      </c>
    </row>
    <row r="184" spans="1:4" s="1" customFormat="1" ht="19.149999999999999" customHeight="1" x14ac:dyDescent="0.15">
      <c r="A184" s="1" t="s">
        <v>172</v>
      </c>
      <c r="B184" s="1" t="s">
        <v>173</v>
      </c>
      <c r="C184" s="1" t="s">
        <v>199</v>
      </c>
      <c r="D184" s="1" t="s">
        <v>9</v>
      </c>
    </row>
    <row r="185" spans="1:4" s="1" customFormat="1" ht="19.149999999999999" customHeight="1" x14ac:dyDescent="0.15">
      <c r="A185" s="1" t="s">
        <v>172</v>
      </c>
      <c r="B185" s="1" t="s">
        <v>173</v>
      </c>
      <c r="C185" s="1" t="s">
        <v>200</v>
      </c>
      <c r="D185" s="1" t="s">
        <v>9</v>
      </c>
    </row>
    <row r="186" spans="1:4" s="1" customFormat="1" ht="19.149999999999999" customHeight="1" x14ac:dyDescent="0.15">
      <c r="A186" s="1" t="s">
        <v>172</v>
      </c>
      <c r="B186" s="1" t="s">
        <v>173</v>
      </c>
      <c r="C186" s="1" t="s">
        <v>201</v>
      </c>
      <c r="D186" s="1" t="s">
        <v>9</v>
      </c>
    </row>
    <row r="187" spans="1:4" s="1" customFormat="1" ht="19.149999999999999" customHeight="1" x14ac:dyDescent="0.15">
      <c r="A187" s="1" t="s">
        <v>172</v>
      </c>
      <c r="B187" s="1" t="s">
        <v>173</v>
      </c>
      <c r="C187" s="1" t="s">
        <v>202</v>
      </c>
      <c r="D187" s="1" t="s">
        <v>9</v>
      </c>
    </row>
    <row r="188" spans="1:4" s="1" customFormat="1" ht="19.149999999999999" customHeight="1" x14ac:dyDescent="0.15">
      <c r="A188" s="1" t="s">
        <v>172</v>
      </c>
      <c r="B188" s="1" t="s">
        <v>173</v>
      </c>
      <c r="C188" s="1" t="s">
        <v>203</v>
      </c>
      <c r="D188" s="1" t="s">
        <v>9</v>
      </c>
    </row>
    <row r="189" spans="1:4" s="1" customFormat="1" ht="19.149999999999999" customHeight="1" x14ac:dyDescent="0.15">
      <c r="A189" s="1" t="s">
        <v>172</v>
      </c>
      <c r="B189" s="1" t="s">
        <v>173</v>
      </c>
      <c r="C189" s="1" t="s">
        <v>204</v>
      </c>
      <c r="D189" s="1" t="s">
        <v>9</v>
      </c>
    </row>
    <row r="190" spans="1:4" s="1" customFormat="1" ht="19.149999999999999" customHeight="1" x14ac:dyDescent="0.15">
      <c r="A190" s="1" t="s">
        <v>172</v>
      </c>
      <c r="B190" s="1" t="s">
        <v>173</v>
      </c>
      <c r="C190" s="1" t="s">
        <v>205</v>
      </c>
      <c r="D190" s="1" t="s">
        <v>96</v>
      </c>
    </row>
    <row r="191" spans="1:4" s="1" customFormat="1" ht="19.149999999999999" customHeight="1" x14ac:dyDescent="0.15">
      <c r="A191" s="1" t="s">
        <v>172</v>
      </c>
      <c r="B191" s="1" t="s">
        <v>173</v>
      </c>
      <c r="C191" s="1" t="s">
        <v>206</v>
      </c>
      <c r="D191" s="1" t="s">
        <v>9</v>
      </c>
    </row>
    <row r="192" spans="1:4" s="1" customFormat="1" ht="19.149999999999999" customHeight="1" x14ac:dyDescent="0.15">
      <c r="A192" s="1" t="s">
        <v>172</v>
      </c>
      <c r="B192" s="1" t="s">
        <v>173</v>
      </c>
      <c r="C192" s="1" t="s">
        <v>207</v>
      </c>
      <c r="D192" s="1" t="s">
        <v>9</v>
      </c>
    </row>
    <row r="193" spans="1:4" s="1" customFormat="1" ht="19.149999999999999" customHeight="1" x14ac:dyDescent="0.15">
      <c r="A193" s="1" t="s">
        <v>172</v>
      </c>
      <c r="B193" s="1" t="s">
        <v>173</v>
      </c>
      <c r="C193" s="1" t="s">
        <v>208</v>
      </c>
      <c r="D193" s="1" t="s">
        <v>9</v>
      </c>
    </row>
    <row r="194" spans="1:4" s="1" customFormat="1" ht="19.149999999999999" customHeight="1" x14ac:dyDescent="0.15">
      <c r="A194" s="1" t="s">
        <v>172</v>
      </c>
      <c r="B194" s="1" t="s">
        <v>173</v>
      </c>
      <c r="C194" s="1" t="s">
        <v>209</v>
      </c>
      <c r="D194" s="1" t="s">
        <v>9</v>
      </c>
    </row>
    <row r="195" spans="1:4" s="1" customFormat="1" ht="19.149999999999999" customHeight="1" x14ac:dyDescent="0.15">
      <c r="A195" s="1" t="s">
        <v>172</v>
      </c>
      <c r="B195" s="1" t="s">
        <v>173</v>
      </c>
      <c r="C195" s="1" t="s">
        <v>210</v>
      </c>
      <c r="D195" s="1" t="s">
        <v>9</v>
      </c>
    </row>
    <row r="196" spans="1:4" s="1" customFormat="1" ht="19.149999999999999" customHeight="1" x14ac:dyDescent="0.15">
      <c r="A196" s="1" t="s">
        <v>172</v>
      </c>
      <c r="B196" s="1" t="s">
        <v>173</v>
      </c>
      <c r="C196" s="1" t="s">
        <v>211</v>
      </c>
      <c r="D196" s="1" t="s">
        <v>96</v>
      </c>
    </row>
    <row r="197" spans="1:4" s="1" customFormat="1" ht="19.149999999999999" customHeight="1" x14ac:dyDescent="0.15">
      <c r="A197" s="1" t="s">
        <v>172</v>
      </c>
      <c r="B197" s="1" t="s">
        <v>173</v>
      </c>
      <c r="C197" s="1" t="s">
        <v>212</v>
      </c>
      <c r="D197" s="1" t="s">
        <v>9</v>
      </c>
    </row>
    <row r="198" spans="1:4" s="1" customFormat="1" ht="19.149999999999999" customHeight="1" x14ac:dyDescent="0.15">
      <c r="A198" s="1" t="s">
        <v>172</v>
      </c>
      <c r="B198" s="1" t="s">
        <v>173</v>
      </c>
      <c r="C198" s="1" t="s">
        <v>213</v>
      </c>
      <c r="D198" s="1" t="s">
        <v>9</v>
      </c>
    </row>
    <row r="199" spans="1:4" s="1" customFormat="1" ht="19.149999999999999" customHeight="1" x14ac:dyDescent="0.15">
      <c r="A199" s="1" t="s">
        <v>172</v>
      </c>
      <c r="B199" s="1" t="s">
        <v>173</v>
      </c>
      <c r="C199" s="1" t="s">
        <v>214</v>
      </c>
      <c r="D199" s="1" t="s">
        <v>9</v>
      </c>
    </row>
    <row r="200" spans="1:4" s="1" customFormat="1" ht="19.149999999999999" customHeight="1" x14ac:dyDescent="0.15">
      <c r="A200" s="1" t="s">
        <v>172</v>
      </c>
      <c r="B200" s="1" t="s">
        <v>173</v>
      </c>
      <c r="C200" s="1" t="s">
        <v>215</v>
      </c>
      <c r="D200" s="1" t="s">
        <v>9</v>
      </c>
    </row>
    <row r="201" spans="1:4" s="1" customFormat="1" ht="19.149999999999999" customHeight="1" x14ac:dyDescent="0.15">
      <c r="A201" s="1" t="s">
        <v>172</v>
      </c>
      <c r="B201" s="1" t="s">
        <v>173</v>
      </c>
      <c r="C201" s="1" t="s">
        <v>216</v>
      </c>
      <c r="D201" s="1" t="s">
        <v>9</v>
      </c>
    </row>
    <row r="202" spans="1:4" s="1" customFormat="1" ht="19.149999999999999" customHeight="1" x14ac:dyDescent="0.15">
      <c r="A202" s="1" t="s">
        <v>172</v>
      </c>
      <c r="B202" s="1" t="s">
        <v>173</v>
      </c>
      <c r="C202" s="1" t="s">
        <v>217</v>
      </c>
      <c r="D202" s="1" t="s">
        <v>9</v>
      </c>
    </row>
    <row r="203" spans="1:4" s="1" customFormat="1" ht="19.149999999999999" customHeight="1" x14ac:dyDescent="0.15">
      <c r="A203" s="1" t="s">
        <v>172</v>
      </c>
      <c r="B203" s="1" t="s">
        <v>173</v>
      </c>
      <c r="C203" s="1" t="s">
        <v>218</v>
      </c>
      <c r="D203" s="1" t="s">
        <v>9</v>
      </c>
    </row>
    <row r="204" spans="1:4" s="1" customFormat="1" ht="19.149999999999999" customHeight="1" x14ac:dyDescent="0.15">
      <c r="A204" s="1" t="s">
        <v>172</v>
      </c>
      <c r="B204" s="1" t="s">
        <v>173</v>
      </c>
      <c r="C204" s="1" t="s">
        <v>219</v>
      </c>
      <c r="D204" s="1" t="s">
        <v>220</v>
      </c>
    </row>
    <row r="205" spans="1:4" s="1" customFormat="1" ht="19.149999999999999" customHeight="1" x14ac:dyDescent="0.15">
      <c r="A205" s="1" t="s">
        <v>172</v>
      </c>
      <c r="B205" s="1" t="s">
        <v>173</v>
      </c>
      <c r="C205" s="1" t="s">
        <v>221</v>
      </c>
      <c r="D205" s="1" t="s">
        <v>42</v>
      </c>
    </row>
    <row r="206" spans="1:4" s="1" customFormat="1" ht="19.149999999999999" customHeight="1" x14ac:dyDescent="0.15">
      <c r="A206" s="1" t="s">
        <v>172</v>
      </c>
      <c r="B206" s="1" t="s">
        <v>173</v>
      </c>
      <c r="C206" s="1" t="s">
        <v>222</v>
      </c>
      <c r="D206" s="1" t="s">
        <v>223</v>
      </c>
    </row>
    <row r="207" spans="1:4" s="1" customFormat="1" ht="19.149999999999999" customHeight="1" x14ac:dyDescent="0.15">
      <c r="A207" s="1" t="s">
        <v>172</v>
      </c>
      <c r="B207" s="1" t="s">
        <v>173</v>
      </c>
      <c r="C207" s="1" t="s">
        <v>224</v>
      </c>
      <c r="D207" s="1" t="s">
        <v>7</v>
      </c>
    </row>
    <row r="208" spans="1:4" s="1" customFormat="1" ht="19.149999999999999" customHeight="1" x14ac:dyDescent="0.15">
      <c r="A208" s="1" t="s">
        <v>172</v>
      </c>
      <c r="B208" s="1" t="s">
        <v>173</v>
      </c>
      <c r="C208" s="1" t="s">
        <v>225</v>
      </c>
      <c r="D208" s="1" t="s">
        <v>223</v>
      </c>
    </row>
    <row r="209" spans="1:4" s="1" customFormat="1" ht="19.149999999999999" customHeight="1" x14ac:dyDescent="0.15">
      <c r="A209" s="1" t="s">
        <v>172</v>
      </c>
      <c r="B209" s="1" t="s">
        <v>173</v>
      </c>
      <c r="C209" s="1" t="s">
        <v>226</v>
      </c>
      <c r="D209" s="1" t="s">
        <v>27</v>
      </c>
    </row>
    <row r="210" spans="1:4" s="1" customFormat="1" ht="19.149999999999999" customHeight="1" x14ac:dyDescent="0.15">
      <c r="A210" s="1" t="s">
        <v>172</v>
      </c>
      <c r="B210" s="1" t="s">
        <v>173</v>
      </c>
      <c r="C210" s="1" t="s">
        <v>227</v>
      </c>
      <c r="D210" s="1" t="s">
        <v>42</v>
      </c>
    </row>
    <row r="211" spans="1:4" s="1" customFormat="1" ht="19.149999999999999" customHeight="1" x14ac:dyDescent="0.15">
      <c r="A211" s="1" t="s">
        <v>172</v>
      </c>
      <c r="B211" s="1" t="s">
        <v>173</v>
      </c>
      <c r="C211" s="1" t="s">
        <v>228</v>
      </c>
      <c r="D211" s="1" t="s">
        <v>27</v>
      </c>
    </row>
    <row r="212" spans="1:4" s="1" customFormat="1" ht="19.149999999999999" customHeight="1" x14ac:dyDescent="0.15">
      <c r="A212" s="1" t="s">
        <v>172</v>
      </c>
      <c r="B212" s="1" t="s">
        <v>173</v>
      </c>
      <c r="C212" s="1" t="s">
        <v>229</v>
      </c>
      <c r="D212" s="1" t="s">
        <v>27</v>
      </c>
    </row>
    <row r="213" spans="1:4" s="1" customFormat="1" ht="19.149999999999999" customHeight="1" x14ac:dyDescent="0.15">
      <c r="A213" s="1" t="s">
        <v>172</v>
      </c>
      <c r="B213" s="1" t="s">
        <v>173</v>
      </c>
      <c r="C213" s="1" t="s">
        <v>230</v>
      </c>
      <c r="D213" s="1" t="s">
        <v>96</v>
      </c>
    </row>
    <row r="214" spans="1:4" s="1" customFormat="1" ht="19.149999999999999" customHeight="1" x14ac:dyDescent="0.15">
      <c r="A214" s="1" t="s">
        <v>172</v>
      </c>
      <c r="B214" s="1" t="s">
        <v>173</v>
      </c>
      <c r="C214" s="1" t="s">
        <v>231</v>
      </c>
      <c r="D214" s="1" t="s">
        <v>9</v>
      </c>
    </row>
    <row r="215" spans="1:4" s="1" customFormat="1" ht="19.149999999999999" customHeight="1" x14ac:dyDescent="0.15">
      <c r="A215" s="1" t="s">
        <v>172</v>
      </c>
      <c r="B215" s="1" t="s">
        <v>173</v>
      </c>
      <c r="C215" s="1" t="s">
        <v>232</v>
      </c>
      <c r="D215" s="1" t="s">
        <v>9</v>
      </c>
    </row>
    <row r="216" spans="1:4" s="1" customFormat="1" ht="19.149999999999999" customHeight="1" x14ac:dyDescent="0.15">
      <c r="A216" s="1" t="s">
        <v>172</v>
      </c>
      <c r="B216" s="1" t="s">
        <v>173</v>
      </c>
      <c r="C216" s="1" t="s">
        <v>233</v>
      </c>
      <c r="D216" s="1" t="s">
        <v>9</v>
      </c>
    </row>
    <row r="217" spans="1:4" s="1" customFormat="1" ht="19.149999999999999" customHeight="1" x14ac:dyDescent="0.15">
      <c r="A217" s="1" t="s">
        <v>172</v>
      </c>
      <c r="B217" s="1" t="s">
        <v>173</v>
      </c>
      <c r="C217" s="1" t="s">
        <v>234</v>
      </c>
      <c r="D217" s="1" t="s">
        <v>27</v>
      </c>
    </row>
    <row r="218" spans="1:4" s="1" customFormat="1" ht="19.149999999999999" customHeight="1" x14ac:dyDescent="0.15">
      <c r="A218" s="1" t="s">
        <v>172</v>
      </c>
      <c r="B218" s="1" t="s">
        <v>173</v>
      </c>
      <c r="C218" s="1" t="s">
        <v>235</v>
      </c>
      <c r="D218" s="1" t="s">
        <v>9</v>
      </c>
    </row>
    <row r="219" spans="1:4" s="1" customFormat="1" ht="19.149999999999999" customHeight="1" x14ac:dyDescent="0.15">
      <c r="A219" s="1" t="s">
        <v>172</v>
      </c>
      <c r="B219" s="1" t="s">
        <v>173</v>
      </c>
      <c r="C219" s="1" t="s">
        <v>236</v>
      </c>
      <c r="D219" s="1" t="s">
        <v>27</v>
      </c>
    </row>
    <row r="220" spans="1:4" s="1" customFormat="1" ht="19.149999999999999" customHeight="1" x14ac:dyDescent="0.15">
      <c r="A220" s="1" t="s">
        <v>172</v>
      </c>
      <c r="B220" s="1" t="s">
        <v>173</v>
      </c>
      <c r="C220" s="1" t="s">
        <v>237</v>
      </c>
      <c r="D220" s="1" t="s">
        <v>238</v>
      </c>
    </row>
    <row r="221" spans="1:4" s="1" customFormat="1" ht="19.149999999999999" customHeight="1" x14ac:dyDescent="0.15">
      <c r="A221" s="1" t="s">
        <v>172</v>
      </c>
      <c r="B221" s="1" t="s">
        <v>173</v>
      </c>
      <c r="C221" s="1" t="s">
        <v>239</v>
      </c>
      <c r="D221" s="1" t="s">
        <v>9</v>
      </c>
    </row>
    <row r="222" spans="1:4" s="1" customFormat="1" ht="19.149999999999999" customHeight="1" x14ac:dyDescent="0.15">
      <c r="A222" s="1" t="s">
        <v>172</v>
      </c>
      <c r="B222" s="1" t="s">
        <v>173</v>
      </c>
      <c r="C222" s="1" t="s">
        <v>240</v>
      </c>
      <c r="D222" s="1" t="s">
        <v>96</v>
      </c>
    </row>
    <row r="223" spans="1:4" s="1" customFormat="1" ht="19.149999999999999" customHeight="1" x14ac:dyDescent="0.15">
      <c r="A223" s="1" t="s">
        <v>172</v>
      </c>
      <c r="B223" s="1" t="s">
        <v>173</v>
      </c>
      <c r="C223" s="1" t="s">
        <v>241</v>
      </c>
      <c r="D223" s="1" t="s">
        <v>24</v>
      </c>
    </row>
    <row r="224" spans="1:4" s="1" customFormat="1" ht="19.149999999999999" customHeight="1" x14ac:dyDescent="0.15">
      <c r="A224" s="1" t="s">
        <v>172</v>
      </c>
      <c r="B224" s="1" t="s">
        <v>173</v>
      </c>
      <c r="C224" s="1" t="s">
        <v>242</v>
      </c>
      <c r="D224" s="1" t="s">
        <v>27</v>
      </c>
    </row>
    <row r="225" spans="1:4" s="1" customFormat="1" ht="19.149999999999999" customHeight="1" x14ac:dyDescent="0.15">
      <c r="A225" s="1" t="s">
        <v>172</v>
      </c>
      <c r="B225" s="1" t="s">
        <v>173</v>
      </c>
      <c r="C225" s="1" t="s">
        <v>243</v>
      </c>
      <c r="D225" s="1" t="s">
        <v>27</v>
      </c>
    </row>
    <row r="226" spans="1:4" s="1" customFormat="1" ht="19.149999999999999" customHeight="1" x14ac:dyDescent="0.15">
      <c r="A226" s="1" t="s">
        <v>172</v>
      </c>
      <c r="B226" s="1" t="s">
        <v>173</v>
      </c>
      <c r="C226" s="1" t="s">
        <v>244</v>
      </c>
      <c r="D226" s="1" t="s">
        <v>27</v>
      </c>
    </row>
    <row r="227" spans="1:4" s="1" customFormat="1" ht="19.149999999999999" customHeight="1" x14ac:dyDescent="0.15">
      <c r="A227" s="1" t="s">
        <v>172</v>
      </c>
      <c r="B227" s="1" t="s">
        <v>173</v>
      </c>
      <c r="C227" s="1" t="s">
        <v>245</v>
      </c>
      <c r="D227" s="1" t="s">
        <v>21</v>
      </c>
    </row>
    <row r="228" spans="1:4" s="1" customFormat="1" ht="19.149999999999999" customHeight="1" x14ac:dyDescent="0.15">
      <c r="A228" s="1" t="s">
        <v>172</v>
      </c>
      <c r="B228" s="1" t="s">
        <v>173</v>
      </c>
      <c r="C228" s="1" t="s">
        <v>246</v>
      </c>
      <c r="D228" s="1" t="s">
        <v>42</v>
      </c>
    </row>
    <row r="229" spans="1:4" s="1" customFormat="1" ht="19.149999999999999" customHeight="1" x14ac:dyDescent="0.15">
      <c r="A229" s="1" t="s">
        <v>172</v>
      </c>
      <c r="B229" s="1" t="s">
        <v>173</v>
      </c>
      <c r="C229" s="1" t="s">
        <v>247</v>
      </c>
      <c r="D229" s="1" t="s">
        <v>42</v>
      </c>
    </row>
    <row r="230" spans="1:4" s="1" customFormat="1" ht="19.149999999999999" customHeight="1" x14ac:dyDescent="0.15">
      <c r="A230" s="1" t="s">
        <v>172</v>
      </c>
      <c r="B230" s="1" t="s">
        <v>173</v>
      </c>
      <c r="C230" s="1" t="s">
        <v>248</v>
      </c>
      <c r="D230" s="1" t="s">
        <v>7</v>
      </c>
    </row>
    <row r="231" spans="1:4" s="1" customFormat="1" ht="19.149999999999999" customHeight="1" x14ac:dyDescent="0.15">
      <c r="A231" s="1" t="s">
        <v>172</v>
      </c>
      <c r="B231" s="1" t="s">
        <v>173</v>
      </c>
      <c r="C231" s="1" t="s">
        <v>249</v>
      </c>
      <c r="D231" s="1" t="s">
        <v>223</v>
      </c>
    </row>
    <row r="232" spans="1:4" s="1" customFormat="1" ht="19.149999999999999" customHeight="1" x14ac:dyDescent="0.15">
      <c r="A232" s="1" t="s">
        <v>172</v>
      </c>
      <c r="B232" s="1" t="s">
        <v>173</v>
      </c>
      <c r="C232" s="1" t="s">
        <v>250</v>
      </c>
      <c r="D232" s="1" t="s">
        <v>24</v>
      </c>
    </row>
    <row r="233" spans="1:4" s="1" customFormat="1" ht="19.149999999999999" customHeight="1" x14ac:dyDescent="0.15">
      <c r="A233" s="1" t="s">
        <v>172</v>
      </c>
      <c r="B233" s="1" t="s">
        <v>173</v>
      </c>
      <c r="C233" s="1" t="s">
        <v>251</v>
      </c>
      <c r="D233" s="1" t="s">
        <v>27</v>
      </c>
    </row>
    <row r="234" spans="1:4" s="1" customFormat="1" ht="19.149999999999999" customHeight="1" x14ac:dyDescent="0.15">
      <c r="A234" s="1" t="s">
        <v>172</v>
      </c>
      <c r="B234" s="1" t="s">
        <v>173</v>
      </c>
      <c r="C234" s="1" t="s">
        <v>252</v>
      </c>
      <c r="D234" s="1" t="s">
        <v>27</v>
      </c>
    </row>
    <row r="235" spans="1:4" s="1" customFormat="1" ht="19.149999999999999" customHeight="1" x14ac:dyDescent="0.15">
      <c r="A235" s="1" t="s">
        <v>172</v>
      </c>
      <c r="B235" s="1" t="s">
        <v>173</v>
      </c>
      <c r="C235" s="1" t="s">
        <v>253</v>
      </c>
      <c r="D235" s="1" t="s">
        <v>27</v>
      </c>
    </row>
    <row r="236" spans="1:4" s="1" customFormat="1" ht="19.149999999999999" customHeight="1" x14ac:dyDescent="0.15">
      <c r="A236" s="1" t="s">
        <v>172</v>
      </c>
      <c r="B236" s="1" t="s">
        <v>173</v>
      </c>
      <c r="C236" s="1" t="s">
        <v>254</v>
      </c>
      <c r="D236" s="1" t="s">
        <v>9</v>
      </c>
    </row>
    <row r="237" spans="1:4" s="1" customFormat="1" ht="19.149999999999999" customHeight="1" x14ac:dyDescent="0.15">
      <c r="A237" s="1" t="s">
        <v>172</v>
      </c>
      <c r="B237" s="1" t="s">
        <v>173</v>
      </c>
      <c r="C237" s="1" t="s">
        <v>255</v>
      </c>
      <c r="D237" s="1" t="s">
        <v>9</v>
      </c>
    </row>
    <row r="238" spans="1:4" s="1" customFormat="1" ht="19.149999999999999" customHeight="1" x14ac:dyDescent="0.15">
      <c r="A238" s="1" t="s">
        <v>172</v>
      </c>
      <c r="B238" s="1" t="s">
        <v>173</v>
      </c>
      <c r="C238" s="1" t="s">
        <v>256</v>
      </c>
      <c r="D238" s="1" t="s">
        <v>9</v>
      </c>
    </row>
    <row r="239" spans="1:4" s="1" customFormat="1" ht="19.149999999999999" customHeight="1" x14ac:dyDescent="0.15">
      <c r="A239" s="1" t="s">
        <v>172</v>
      </c>
      <c r="B239" s="1" t="s">
        <v>173</v>
      </c>
      <c r="C239" s="1" t="s">
        <v>257</v>
      </c>
      <c r="D239" s="1" t="s">
        <v>9</v>
      </c>
    </row>
    <row r="240" spans="1:4" s="1" customFormat="1" ht="19.149999999999999" customHeight="1" x14ac:dyDescent="0.15">
      <c r="A240" s="1" t="s">
        <v>172</v>
      </c>
      <c r="B240" s="1" t="s">
        <v>173</v>
      </c>
      <c r="C240" s="1" t="s">
        <v>258</v>
      </c>
      <c r="D240" s="1" t="s">
        <v>42</v>
      </c>
    </row>
    <row r="241" spans="1:4" s="1" customFormat="1" ht="19.149999999999999" customHeight="1" x14ac:dyDescent="0.15">
      <c r="A241" s="1" t="s">
        <v>172</v>
      </c>
      <c r="B241" s="1" t="s">
        <v>173</v>
      </c>
      <c r="C241" s="1" t="s">
        <v>259</v>
      </c>
      <c r="D241" s="1" t="s">
        <v>96</v>
      </c>
    </row>
    <row r="242" spans="1:4" s="1" customFormat="1" ht="19.149999999999999" customHeight="1" x14ac:dyDescent="0.15">
      <c r="A242" s="1" t="s">
        <v>172</v>
      </c>
      <c r="B242" s="1" t="s">
        <v>173</v>
      </c>
      <c r="C242" s="1" t="s">
        <v>260</v>
      </c>
      <c r="D242" s="1" t="s">
        <v>27</v>
      </c>
    </row>
    <row r="243" spans="1:4" s="1" customFormat="1" ht="19.149999999999999" customHeight="1" x14ac:dyDescent="0.15">
      <c r="A243" s="1" t="s">
        <v>172</v>
      </c>
      <c r="B243" s="1" t="s">
        <v>173</v>
      </c>
      <c r="C243" s="1" t="s">
        <v>261</v>
      </c>
      <c r="D243" s="1" t="s">
        <v>94</v>
      </c>
    </row>
    <row r="244" spans="1:4" s="1" customFormat="1" ht="19.149999999999999" customHeight="1" x14ac:dyDescent="0.15">
      <c r="A244" s="1" t="s">
        <v>172</v>
      </c>
      <c r="B244" s="1" t="s">
        <v>173</v>
      </c>
      <c r="C244" s="1" t="s">
        <v>262</v>
      </c>
      <c r="D244" s="1" t="s">
        <v>96</v>
      </c>
    </row>
    <row r="245" spans="1:4" s="1" customFormat="1" ht="19.149999999999999" customHeight="1" x14ac:dyDescent="0.15">
      <c r="A245" s="1" t="s">
        <v>172</v>
      </c>
      <c r="B245" s="1" t="s">
        <v>173</v>
      </c>
      <c r="C245" s="1" t="s">
        <v>263</v>
      </c>
      <c r="D245" s="1" t="s">
        <v>7</v>
      </c>
    </row>
    <row r="246" spans="1:4" s="1" customFormat="1" ht="19.149999999999999" customHeight="1" x14ac:dyDescent="0.15">
      <c r="A246" s="1" t="s">
        <v>172</v>
      </c>
      <c r="B246" s="1" t="s">
        <v>173</v>
      </c>
      <c r="C246" s="1" t="s">
        <v>264</v>
      </c>
      <c r="D246" s="1" t="s">
        <v>27</v>
      </c>
    </row>
    <row r="247" spans="1:4" s="1" customFormat="1" ht="19.149999999999999" customHeight="1" x14ac:dyDescent="0.15">
      <c r="A247" s="1" t="s">
        <v>172</v>
      </c>
      <c r="B247" s="1" t="s">
        <v>173</v>
      </c>
      <c r="C247" s="1" t="s">
        <v>265</v>
      </c>
      <c r="D247" s="1" t="s">
        <v>9</v>
      </c>
    </row>
    <row r="248" spans="1:4" s="1" customFormat="1" ht="19.149999999999999" customHeight="1" x14ac:dyDescent="0.15">
      <c r="A248" s="1" t="s">
        <v>172</v>
      </c>
      <c r="B248" s="1" t="s">
        <v>173</v>
      </c>
      <c r="C248" s="1" t="s">
        <v>266</v>
      </c>
      <c r="D248" s="1" t="s">
        <v>21</v>
      </c>
    </row>
    <row r="249" spans="1:4" s="1" customFormat="1" ht="19.149999999999999" customHeight="1" x14ac:dyDescent="0.15">
      <c r="A249" s="1" t="s">
        <v>172</v>
      </c>
      <c r="B249" s="1" t="s">
        <v>173</v>
      </c>
      <c r="C249" s="1" t="s">
        <v>267</v>
      </c>
      <c r="D249" s="1" t="s">
        <v>27</v>
      </c>
    </row>
    <row r="250" spans="1:4" s="1" customFormat="1" ht="19.149999999999999" customHeight="1" x14ac:dyDescent="0.15">
      <c r="A250" s="1" t="s">
        <v>172</v>
      </c>
      <c r="B250" s="1" t="s">
        <v>173</v>
      </c>
      <c r="C250" s="1" t="s">
        <v>268</v>
      </c>
      <c r="D250" s="1" t="s">
        <v>96</v>
      </c>
    </row>
    <row r="251" spans="1:4" s="1" customFormat="1" ht="19.149999999999999" customHeight="1" x14ac:dyDescent="0.15">
      <c r="A251" s="1" t="s">
        <v>172</v>
      </c>
      <c r="B251" s="1" t="s">
        <v>173</v>
      </c>
      <c r="C251" s="1" t="s">
        <v>269</v>
      </c>
      <c r="D251" s="1" t="s">
        <v>9</v>
      </c>
    </row>
    <row r="252" spans="1:4" s="1" customFormat="1" ht="19.149999999999999" customHeight="1" x14ac:dyDescent="0.15">
      <c r="A252" s="1" t="s">
        <v>172</v>
      </c>
      <c r="B252" s="1" t="s">
        <v>173</v>
      </c>
      <c r="C252" s="1" t="s">
        <v>270</v>
      </c>
      <c r="D252" s="1" t="s">
        <v>24</v>
      </c>
    </row>
    <row r="253" spans="1:4" s="1" customFormat="1" ht="19.149999999999999" customHeight="1" x14ac:dyDescent="0.15">
      <c r="A253" s="1" t="s">
        <v>172</v>
      </c>
      <c r="B253" s="1" t="s">
        <v>173</v>
      </c>
      <c r="C253" s="1" t="s">
        <v>271</v>
      </c>
      <c r="D253" s="1" t="s">
        <v>27</v>
      </c>
    </row>
    <row r="254" spans="1:4" s="1" customFormat="1" ht="19.149999999999999" customHeight="1" x14ac:dyDescent="0.15">
      <c r="A254" s="1" t="s">
        <v>172</v>
      </c>
      <c r="B254" s="1" t="s">
        <v>173</v>
      </c>
      <c r="C254" s="1" t="s">
        <v>272</v>
      </c>
      <c r="D254" s="1" t="s">
        <v>24</v>
      </c>
    </row>
    <row r="255" spans="1:4" s="1" customFormat="1" ht="19.149999999999999" customHeight="1" x14ac:dyDescent="0.15">
      <c r="A255" s="1" t="s">
        <v>172</v>
      </c>
      <c r="B255" s="1" t="s">
        <v>173</v>
      </c>
      <c r="C255" s="1" t="s">
        <v>273</v>
      </c>
      <c r="D255" s="1" t="s">
        <v>27</v>
      </c>
    </row>
    <row r="256" spans="1:4" s="1" customFormat="1" ht="19.149999999999999" customHeight="1" x14ac:dyDescent="0.15">
      <c r="A256" s="1" t="s">
        <v>172</v>
      </c>
      <c r="B256" s="1" t="s">
        <v>173</v>
      </c>
      <c r="C256" s="1" t="s">
        <v>274</v>
      </c>
      <c r="D256" s="1" t="s">
        <v>42</v>
      </c>
    </row>
    <row r="257" spans="1:4" s="1" customFormat="1" ht="19.149999999999999" customHeight="1" x14ac:dyDescent="0.15">
      <c r="A257" s="1" t="s">
        <v>172</v>
      </c>
      <c r="B257" s="1" t="s">
        <v>173</v>
      </c>
      <c r="C257" s="1" t="s">
        <v>275</v>
      </c>
      <c r="D257" s="1" t="s">
        <v>42</v>
      </c>
    </row>
    <row r="258" spans="1:4" s="1" customFormat="1" ht="19.149999999999999" customHeight="1" x14ac:dyDescent="0.15">
      <c r="A258" s="1" t="s">
        <v>172</v>
      </c>
      <c r="B258" s="1" t="s">
        <v>173</v>
      </c>
      <c r="C258" s="1" t="s">
        <v>276</v>
      </c>
      <c r="D258" s="1" t="s">
        <v>277</v>
      </c>
    </row>
    <row r="259" spans="1:4" s="1" customFormat="1" ht="19.149999999999999" customHeight="1" x14ac:dyDescent="0.15">
      <c r="A259" s="1" t="s">
        <v>172</v>
      </c>
      <c r="B259" s="1" t="s">
        <v>173</v>
      </c>
      <c r="C259" s="1" t="s">
        <v>278</v>
      </c>
      <c r="D259" s="1" t="s">
        <v>27</v>
      </c>
    </row>
    <row r="260" spans="1:4" s="1" customFormat="1" ht="19.149999999999999" customHeight="1" x14ac:dyDescent="0.15">
      <c r="A260" s="1" t="s">
        <v>172</v>
      </c>
      <c r="B260" s="1" t="s">
        <v>173</v>
      </c>
      <c r="C260" s="1" t="s">
        <v>279</v>
      </c>
      <c r="D260" s="1" t="s">
        <v>96</v>
      </c>
    </row>
    <row r="261" spans="1:4" s="1" customFormat="1" ht="19.149999999999999" customHeight="1" x14ac:dyDescent="0.15">
      <c r="A261" s="1" t="s">
        <v>172</v>
      </c>
      <c r="B261" s="1" t="s">
        <v>173</v>
      </c>
      <c r="C261" s="1" t="s">
        <v>280</v>
      </c>
      <c r="D261" s="1" t="s">
        <v>9</v>
      </c>
    </row>
    <row r="262" spans="1:4" s="1" customFormat="1" ht="19.149999999999999" customHeight="1" x14ac:dyDescent="0.15">
      <c r="A262" s="1" t="s">
        <v>172</v>
      </c>
      <c r="B262" s="1" t="s">
        <v>173</v>
      </c>
      <c r="C262" s="1" t="s">
        <v>281</v>
      </c>
      <c r="D262" s="1" t="s">
        <v>7</v>
      </c>
    </row>
    <row r="263" spans="1:4" s="1" customFormat="1" ht="19.149999999999999" customHeight="1" x14ac:dyDescent="0.15">
      <c r="A263" s="1" t="s">
        <v>172</v>
      </c>
      <c r="B263" s="1" t="s">
        <v>173</v>
      </c>
      <c r="C263" s="1" t="s">
        <v>282</v>
      </c>
      <c r="D263" s="1" t="s">
        <v>42</v>
      </c>
    </row>
    <row r="264" spans="1:4" s="1" customFormat="1" ht="19.149999999999999" customHeight="1" x14ac:dyDescent="0.15">
      <c r="A264" s="1" t="s">
        <v>172</v>
      </c>
      <c r="B264" s="1" t="s">
        <v>173</v>
      </c>
      <c r="C264" s="1" t="s">
        <v>283</v>
      </c>
      <c r="D264" s="1" t="s">
        <v>9</v>
      </c>
    </row>
    <row r="265" spans="1:4" s="1" customFormat="1" ht="19.149999999999999" customHeight="1" x14ac:dyDescent="0.15">
      <c r="A265" s="1" t="s">
        <v>172</v>
      </c>
      <c r="B265" s="1" t="s">
        <v>173</v>
      </c>
      <c r="C265" s="1" t="s">
        <v>284</v>
      </c>
      <c r="D265" s="1" t="s">
        <v>9</v>
      </c>
    </row>
    <row r="266" spans="1:4" s="1" customFormat="1" ht="19.149999999999999" customHeight="1" x14ac:dyDescent="0.15">
      <c r="A266" s="1" t="s">
        <v>172</v>
      </c>
      <c r="B266" s="1" t="s">
        <v>173</v>
      </c>
      <c r="C266" s="1" t="s">
        <v>285</v>
      </c>
      <c r="D266" s="1" t="s">
        <v>27</v>
      </c>
    </row>
    <row r="267" spans="1:4" s="1" customFormat="1" ht="19.149999999999999" customHeight="1" x14ac:dyDescent="0.15">
      <c r="A267" s="1" t="s">
        <v>172</v>
      </c>
      <c r="B267" s="1" t="s">
        <v>173</v>
      </c>
      <c r="C267" s="1" t="s">
        <v>286</v>
      </c>
      <c r="D267" s="1" t="s">
        <v>9</v>
      </c>
    </row>
    <row r="268" spans="1:4" s="1" customFormat="1" ht="19.149999999999999" customHeight="1" x14ac:dyDescent="0.15">
      <c r="A268" s="1" t="s">
        <v>172</v>
      </c>
      <c r="B268" s="1" t="s">
        <v>173</v>
      </c>
      <c r="C268" s="1" t="s">
        <v>287</v>
      </c>
      <c r="D268" s="1" t="s">
        <v>27</v>
      </c>
    </row>
    <row r="269" spans="1:4" s="1" customFormat="1" ht="19.149999999999999" customHeight="1" x14ac:dyDescent="0.15">
      <c r="A269" s="1" t="s">
        <v>172</v>
      </c>
      <c r="B269" s="1" t="s">
        <v>173</v>
      </c>
      <c r="C269" s="1" t="s">
        <v>288</v>
      </c>
      <c r="D269" s="1" t="s">
        <v>223</v>
      </c>
    </row>
    <row r="270" spans="1:4" s="1" customFormat="1" ht="19.149999999999999" customHeight="1" x14ac:dyDescent="0.15">
      <c r="A270" s="1" t="s">
        <v>172</v>
      </c>
      <c r="B270" s="1" t="s">
        <v>173</v>
      </c>
      <c r="C270" s="1" t="s">
        <v>289</v>
      </c>
      <c r="D270" s="1" t="s">
        <v>9</v>
      </c>
    </row>
    <row r="271" spans="1:4" s="1" customFormat="1" ht="19.149999999999999" customHeight="1" x14ac:dyDescent="0.15">
      <c r="A271" s="4" t="s">
        <v>172</v>
      </c>
      <c r="B271" s="1" t="s">
        <v>173</v>
      </c>
      <c r="C271" s="4" t="s">
        <v>290</v>
      </c>
      <c r="D271" s="4" t="s">
        <v>42</v>
      </c>
    </row>
    <row r="272" spans="1:4" s="1" customFormat="1" ht="19.149999999999999" customHeight="1" x14ac:dyDescent="0.15">
      <c r="A272" s="4" t="s">
        <v>172</v>
      </c>
      <c r="B272" s="1" t="s">
        <v>173</v>
      </c>
      <c r="C272" s="4" t="s">
        <v>291</v>
      </c>
      <c r="D272" s="4" t="s">
        <v>27</v>
      </c>
    </row>
    <row r="273" spans="1:4" s="1" customFormat="1" ht="19.149999999999999" customHeight="1" x14ac:dyDescent="0.15">
      <c r="A273" s="4" t="s">
        <v>172</v>
      </c>
      <c r="B273" s="1" t="s">
        <v>173</v>
      </c>
      <c r="C273" s="4" t="s">
        <v>292</v>
      </c>
      <c r="D273" s="4" t="s">
        <v>27</v>
      </c>
    </row>
    <row r="274" spans="1:4" s="1" customFormat="1" ht="19.149999999999999" customHeight="1" x14ac:dyDescent="0.15">
      <c r="A274" s="4" t="s">
        <v>172</v>
      </c>
      <c r="B274" s="1" t="s">
        <v>173</v>
      </c>
      <c r="C274" s="4" t="s">
        <v>293</v>
      </c>
      <c r="D274" s="4" t="s">
        <v>96</v>
      </c>
    </row>
    <row r="275" spans="1:4" s="1" customFormat="1" ht="19.149999999999999" customHeight="1" x14ac:dyDescent="0.15">
      <c r="A275" s="4" t="s">
        <v>294</v>
      </c>
      <c r="B275" s="4" t="s">
        <v>295</v>
      </c>
      <c r="C275" s="4" t="s">
        <v>296</v>
      </c>
      <c r="D275" s="4" t="s">
        <v>9</v>
      </c>
    </row>
    <row r="276" spans="1:4" s="1" customFormat="1" ht="19.149999999999999" customHeight="1" x14ac:dyDescent="0.15">
      <c r="A276" s="4" t="s">
        <v>294</v>
      </c>
      <c r="B276" s="4" t="s">
        <v>295</v>
      </c>
      <c r="C276" s="4" t="s">
        <v>297</v>
      </c>
      <c r="D276" s="4" t="s">
        <v>9</v>
      </c>
    </row>
    <row r="277" spans="1:4" s="1" customFormat="1" ht="19.149999999999999" customHeight="1" x14ac:dyDescent="0.15">
      <c r="A277" s="4" t="s">
        <v>294</v>
      </c>
      <c r="B277" s="4" t="s">
        <v>295</v>
      </c>
      <c r="C277" s="4" t="s">
        <v>298</v>
      </c>
      <c r="D277" s="4" t="s">
        <v>9</v>
      </c>
    </row>
    <row r="278" spans="1:4" s="1" customFormat="1" ht="19.149999999999999" customHeight="1" x14ac:dyDescent="0.15">
      <c r="A278" s="4" t="s">
        <v>294</v>
      </c>
      <c r="B278" s="4" t="s">
        <v>295</v>
      </c>
      <c r="C278" s="4" t="s">
        <v>299</v>
      </c>
      <c r="D278" s="4" t="s">
        <v>9</v>
      </c>
    </row>
    <row r="279" spans="1:4" s="1" customFormat="1" ht="19.149999999999999" customHeight="1" x14ac:dyDescent="0.15">
      <c r="A279" s="1" t="s">
        <v>294</v>
      </c>
      <c r="B279" s="4" t="s">
        <v>295</v>
      </c>
      <c r="C279" s="1" t="s">
        <v>300</v>
      </c>
      <c r="D279" s="1" t="s">
        <v>27</v>
      </c>
    </row>
    <row r="280" spans="1:4" s="1" customFormat="1" ht="19.149999999999999" customHeight="1" x14ac:dyDescent="0.15">
      <c r="A280" s="1" t="s">
        <v>294</v>
      </c>
      <c r="B280" s="4" t="s">
        <v>295</v>
      </c>
      <c r="C280" s="1" t="s">
        <v>301</v>
      </c>
      <c r="D280" s="1" t="s">
        <v>27</v>
      </c>
    </row>
    <row r="281" spans="1:4" s="1" customFormat="1" ht="19.149999999999999" customHeight="1" x14ac:dyDescent="0.15">
      <c r="A281" s="4" t="s">
        <v>294</v>
      </c>
      <c r="B281" s="4" t="s">
        <v>295</v>
      </c>
      <c r="C281" s="4" t="s">
        <v>302</v>
      </c>
      <c r="D281" s="4" t="s">
        <v>9</v>
      </c>
    </row>
    <row r="282" spans="1:4" s="1" customFormat="1" ht="19.149999999999999" customHeight="1" x14ac:dyDescent="0.15">
      <c r="A282" s="4" t="s">
        <v>294</v>
      </c>
      <c r="B282" s="4" t="s">
        <v>295</v>
      </c>
      <c r="C282" s="4" t="s">
        <v>303</v>
      </c>
      <c r="D282" s="4" t="s">
        <v>9</v>
      </c>
    </row>
    <row r="283" spans="1:4" s="1" customFormat="1" ht="19.149999999999999" customHeight="1" x14ac:dyDescent="0.15">
      <c r="A283" s="4" t="s">
        <v>294</v>
      </c>
      <c r="B283" s="4" t="s">
        <v>295</v>
      </c>
      <c r="C283" s="4" t="s">
        <v>304</v>
      </c>
      <c r="D283" s="4" t="s">
        <v>9</v>
      </c>
    </row>
    <row r="284" spans="1:4" s="1" customFormat="1" ht="19.149999999999999" customHeight="1" x14ac:dyDescent="0.15">
      <c r="A284" s="4" t="s">
        <v>294</v>
      </c>
      <c r="B284" s="4" t="s">
        <v>295</v>
      </c>
      <c r="C284" s="4" t="s">
        <v>305</v>
      </c>
      <c r="D284" s="4" t="s">
        <v>9</v>
      </c>
    </row>
    <row r="285" spans="1:4" s="1" customFormat="1" ht="19.149999999999999" customHeight="1" x14ac:dyDescent="0.15">
      <c r="A285" s="1" t="s">
        <v>294</v>
      </c>
      <c r="B285" s="4" t="s">
        <v>295</v>
      </c>
      <c r="C285" s="1" t="s">
        <v>306</v>
      </c>
      <c r="D285" s="1" t="s">
        <v>9</v>
      </c>
    </row>
    <row r="286" spans="1:4" s="1" customFormat="1" ht="19.149999999999999" customHeight="1" x14ac:dyDescent="0.15">
      <c r="A286" s="1" t="s">
        <v>294</v>
      </c>
      <c r="B286" s="4" t="s">
        <v>295</v>
      </c>
      <c r="C286" s="1" t="s">
        <v>307</v>
      </c>
      <c r="D286" s="1" t="s">
        <v>9</v>
      </c>
    </row>
    <row r="287" spans="1:4" s="1" customFormat="1" ht="19.149999999999999" customHeight="1" x14ac:dyDescent="0.15">
      <c r="A287" s="1" t="s">
        <v>294</v>
      </c>
      <c r="B287" s="4" t="s">
        <v>295</v>
      </c>
      <c r="C287" s="1" t="s">
        <v>308</v>
      </c>
      <c r="D287" s="1" t="s">
        <v>9</v>
      </c>
    </row>
    <row r="288" spans="1:4" s="1" customFormat="1" ht="19.149999999999999" customHeight="1" x14ac:dyDescent="0.15">
      <c r="A288" s="1" t="s">
        <v>294</v>
      </c>
      <c r="B288" s="4" t="s">
        <v>295</v>
      </c>
      <c r="C288" s="1" t="s">
        <v>309</v>
      </c>
      <c r="D288" s="1" t="s">
        <v>7</v>
      </c>
    </row>
    <row r="289" spans="1:4" s="1" customFormat="1" ht="19.149999999999999" customHeight="1" x14ac:dyDescent="0.15">
      <c r="A289" s="1" t="s">
        <v>294</v>
      </c>
      <c r="B289" s="4" t="s">
        <v>295</v>
      </c>
      <c r="C289" s="1" t="s">
        <v>310</v>
      </c>
      <c r="D289" s="1" t="s">
        <v>9</v>
      </c>
    </row>
    <row r="290" spans="1:4" s="1" customFormat="1" ht="19.149999999999999" customHeight="1" x14ac:dyDescent="0.15">
      <c r="A290" s="1" t="s">
        <v>294</v>
      </c>
      <c r="B290" s="4" t="s">
        <v>295</v>
      </c>
      <c r="C290" s="1" t="s">
        <v>311</v>
      </c>
      <c r="D290" s="1" t="s">
        <v>9</v>
      </c>
    </row>
    <row r="291" spans="1:4" s="1" customFormat="1" ht="19.149999999999999" customHeight="1" x14ac:dyDescent="0.15">
      <c r="A291" s="1" t="s">
        <v>294</v>
      </c>
      <c r="B291" s="4" t="s">
        <v>295</v>
      </c>
      <c r="C291" s="1" t="s">
        <v>312</v>
      </c>
      <c r="D291" s="1" t="s">
        <v>9</v>
      </c>
    </row>
    <row r="292" spans="1:4" s="1" customFormat="1" ht="19.149999999999999" customHeight="1" x14ac:dyDescent="0.15">
      <c r="A292" s="1" t="s">
        <v>294</v>
      </c>
      <c r="B292" s="4" t="s">
        <v>295</v>
      </c>
      <c r="C292" s="1" t="s">
        <v>313</v>
      </c>
      <c r="D292" s="1" t="s">
        <v>9</v>
      </c>
    </row>
    <row r="293" spans="1:4" s="1" customFormat="1" ht="19.149999999999999" customHeight="1" x14ac:dyDescent="0.15">
      <c r="A293" s="1" t="s">
        <v>294</v>
      </c>
      <c r="B293" s="4" t="s">
        <v>295</v>
      </c>
      <c r="C293" s="1" t="s">
        <v>314</v>
      </c>
      <c r="D293" s="1" t="s">
        <v>9</v>
      </c>
    </row>
    <row r="294" spans="1:4" s="1" customFormat="1" ht="19.149999999999999" customHeight="1" x14ac:dyDescent="0.15">
      <c r="A294" s="1" t="s">
        <v>294</v>
      </c>
      <c r="B294" s="4" t="s">
        <v>295</v>
      </c>
      <c r="C294" s="1" t="s">
        <v>315</v>
      </c>
      <c r="D294" s="1" t="s">
        <v>9</v>
      </c>
    </row>
    <row r="295" spans="1:4" s="1" customFormat="1" ht="19.149999999999999" customHeight="1" x14ac:dyDescent="0.15">
      <c r="A295" s="1" t="s">
        <v>294</v>
      </c>
      <c r="B295" s="4" t="s">
        <v>295</v>
      </c>
      <c r="C295" s="1" t="s">
        <v>316</v>
      </c>
      <c r="D295" s="1" t="s">
        <v>9</v>
      </c>
    </row>
    <row r="296" spans="1:4" s="1" customFormat="1" ht="19.149999999999999" customHeight="1" x14ac:dyDescent="0.15">
      <c r="A296" s="1" t="s">
        <v>294</v>
      </c>
      <c r="B296" s="4" t="s">
        <v>295</v>
      </c>
      <c r="C296" s="1" t="s">
        <v>317</v>
      </c>
      <c r="D296" s="1" t="s">
        <v>9</v>
      </c>
    </row>
    <row r="297" spans="1:4" s="1" customFormat="1" ht="19.149999999999999" customHeight="1" x14ac:dyDescent="0.15">
      <c r="A297" s="1" t="s">
        <v>294</v>
      </c>
      <c r="B297" s="4" t="s">
        <v>295</v>
      </c>
      <c r="C297" s="1" t="s">
        <v>318</v>
      </c>
      <c r="D297" s="1" t="s">
        <v>9</v>
      </c>
    </row>
    <row r="298" spans="1:4" s="1" customFormat="1" ht="19.149999999999999" customHeight="1" x14ac:dyDescent="0.15">
      <c r="A298" s="1" t="s">
        <v>294</v>
      </c>
      <c r="B298" s="4" t="s">
        <v>295</v>
      </c>
      <c r="C298" s="1" t="s">
        <v>319</v>
      </c>
      <c r="D298" s="1" t="s">
        <v>9</v>
      </c>
    </row>
    <row r="299" spans="1:4" s="1" customFormat="1" ht="19.149999999999999" customHeight="1" x14ac:dyDescent="0.15">
      <c r="A299" s="1" t="s">
        <v>294</v>
      </c>
      <c r="B299" s="4" t="s">
        <v>295</v>
      </c>
      <c r="C299" s="1" t="s">
        <v>320</v>
      </c>
      <c r="D299" s="1" t="s">
        <v>9</v>
      </c>
    </row>
    <row r="300" spans="1:4" s="1" customFormat="1" ht="19.149999999999999" customHeight="1" x14ac:dyDescent="0.15">
      <c r="A300" s="1" t="s">
        <v>294</v>
      </c>
      <c r="B300" s="4" t="s">
        <v>295</v>
      </c>
      <c r="C300" s="1" t="s">
        <v>321</v>
      </c>
      <c r="D300" s="1" t="s">
        <v>9</v>
      </c>
    </row>
    <row r="301" spans="1:4" s="1" customFormat="1" ht="19.149999999999999" customHeight="1" x14ac:dyDescent="0.15">
      <c r="A301" s="1" t="s">
        <v>294</v>
      </c>
      <c r="B301" s="4" t="s">
        <v>295</v>
      </c>
      <c r="C301" s="1" t="s">
        <v>322</v>
      </c>
      <c r="D301" s="1" t="s">
        <v>9</v>
      </c>
    </row>
    <row r="302" spans="1:4" s="1" customFormat="1" ht="19.149999999999999" customHeight="1" x14ac:dyDescent="0.15">
      <c r="A302" s="1" t="s">
        <v>294</v>
      </c>
      <c r="B302" s="4" t="s">
        <v>295</v>
      </c>
      <c r="C302" s="1" t="s">
        <v>323</v>
      </c>
      <c r="D302" s="1" t="s">
        <v>27</v>
      </c>
    </row>
    <row r="303" spans="1:4" s="1" customFormat="1" ht="19.149999999999999" customHeight="1" x14ac:dyDescent="0.15">
      <c r="A303" s="1" t="s">
        <v>294</v>
      </c>
      <c r="B303" s="4" t="s">
        <v>295</v>
      </c>
      <c r="C303" s="1" t="s">
        <v>324</v>
      </c>
      <c r="D303" s="1" t="s">
        <v>223</v>
      </c>
    </row>
    <row r="304" spans="1:4" s="1" customFormat="1" ht="19.149999999999999" customHeight="1" x14ac:dyDescent="0.15">
      <c r="A304" s="1" t="s">
        <v>294</v>
      </c>
      <c r="B304" s="4" t="s">
        <v>295</v>
      </c>
      <c r="C304" s="1" t="s">
        <v>325</v>
      </c>
      <c r="D304" s="1" t="s">
        <v>223</v>
      </c>
    </row>
    <row r="305" spans="1:4" s="1" customFormat="1" ht="19.149999999999999" customHeight="1" x14ac:dyDescent="0.15">
      <c r="A305" s="1" t="s">
        <v>294</v>
      </c>
      <c r="B305" s="4" t="s">
        <v>295</v>
      </c>
      <c r="C305" s="1" t="s">
        <v>326</v>
      </c>
      <c r="D305" s="1" t="s">
        <v>9</v>
      </c>
    </row>
    <row r="306" spans="1:4" s="1" customFormat="1" ht="19.149999999999999" customHeight="1" x14ac:dyDescent="0.15">
      <c r="A306" s="1" t="s">
        <v>294</v>
      </c>
      <c r="B306" s="4" t="s">
        <v>295</v>
      </c>
      <c r="C306" s="1" t="s">
        <v>327</v>
      </c>
      <c r="D306" s="1" t="s">
        <v>9</v>
      </c>
    </row>
    <row r="307" spans="1:4" s="1" customFormat="1" ht="19.149999999999999" customHeight="1" x14ac:dyDescent="0.15">
      <c r="A307" s="1" t="s">
        <v>294</v>
      </c>
      <c r="B307" s="4" t="s">
        <v>295</v>
      </c>
      <c r="C307" s="1" t="s">
        <v>328</v>
      </c>
      <c r="D307" s="1" t="s">
        <v>27</v>
      </c>
    </row>
    <row r="308" spans="1:4" s="1" customFormat="1" ht="19.149999999999999" customHeight="1" x14ac:dyDescent="0.15">
      <c r="A308" s="1" t="s">
        <v>294</v>
      </c>
      <c r="B308" s="4" t="s">
        <v>295</v>
      </c>
      <c r="C308" s="1" t="s">
        <v>329</v>
      </c>
      <c r="D308" s="1" t="s">
        <v>223</v>
      </c>
    </row>
    <row r="309" spans="1:4" s="1" customFormat="1" ht="19.149999999999999" customHeight="1" x14ac:dyDescent="0.15">
      <c r="A309" s="1" t="s">
        <v>294</v>
      </c>
      <c r="B309" s="4" t="s">
        <v>295</v>
      </c>
      <c r="C309" s="1" t="s">
        <v>330</v>
      </c>
      <c r="D309" s="1" t="s">
        <v>9</v>
      </c>
    </row>
    <row r="310" spans="1:4" s="1" customFormat="1" ht="19.149999999999999" customHeight="1" x14ac:dyDescent="0.15">
      <c r="A310" s="1" t="s">
        <v>294</v>
      </c>
      <c r="B310" s="4" t="s">
        <v>295</v>
      </c>
      <c r="C310" s="1" t="s">
        <v>331</v>
      </c>
      <c r="D310" s="1" t="s">
        <v>9</v>
      </c>
    </row>
    <row r="311" spans="1:4" s="1" customFormat="1" ht="19.149999999999999" customHeight="1" x14ac:dyDescent="0.15">
      <c r="A311" s="1" t="s">
        <v>294</v>
      </c>
      <c r="B311" s="4" t="s">
        <v>295</v>
      </c>
      <c r="C311" s="1" t="s">
        <v>332</v>
      </c>
      <c r="D311" s="1" t="s">
        <v>9</v>
      </c>
    </row>
    <row r="312" spans="1:4" s="1" customFormat="1" ht="19.149999999999999" customHeight="1" x14ac:dyDescent="0.15">
      <c r="A312" s="1" t="s">
        <v>294</v>
      </c>
      <c r="B312" s="4" t="s">
        <v>295</v>
      </c>
      <c r="C312" s="1" t="s">
        <v>333</v>
      </c>
      <c r="D312" s="1" t="s">
        <v>9</v>
      </c>
    </row>
    <row r="313" spans="1:4" s="1" customFormat="1" ht="19.149999999999999" customHeight="1" x14ac:dyDescent="0.15">
      <c r="A313" s="1" t="s">
        <v>294</v>
      </c>
      <c r="B313" s="4" t="s">
        <v>295</v>
      </c>
      <c r="C313" s="1" t="s">
        <v>334</v>
      </c>
      <c r="D313" s="1" t="s">
        <v>9</v>
      </c>
    </row>
    <row r="314" spans="1:4" s="1" customFormat="1" ht="19.149999999999999" customHeight="1" x14ac:dyDescent="0.15">
      <c r="A314" s="1" t="s">
        <v>294</v>
      </c>
      <c r="B314" s="4" t="s">
        <v>295</v>
      </c>
      <c r="C314" s="1" t="s">
        <v>335</v>
      </c>
      <c r="D314" s="1" t="s">
        <v>9</v>
      </c>
    </row>
    <row r="315" spans="1:4" s="1" customFormat="1" ht="19.149999999999999" customHeight="1" x14ac:dyDescent="0.15">
      <c r="A315" s="1" t="s">
        <v>294</v>
      </c>
      <c r="B315" s="4" t="s">
        <v>295</v>
      </c>
      <c r="C315" s="1" t="s">
        <v>336</v>
      </c>
      <c r="D315" s="1" t="s">
        <v>9</v>
      </c>
    </row>
    <row r="316" spans="1:4" s="1" customFormat="1" ht="19.149999999999999" customHeight="1" x14ac:dyDescent="0.15">
      <c r="A316" s="1" t="s">
        <v>294</v>
      </c>
      <c r="B316" s="4" t="s">
        <v>295</v>
      </c>
      <c r="C316" s="1" t="s">
        <v>337</v>
      </c>
      <c r="D316" s="1" t="s">
        <v>27</v>
      </c>
    </row>
    <row r="317" spans="1:4" s="1" customFormat="1" ht="19.149999999999999" customHeight="1" x14ac:dyDescent="0.15">
      <c r="A317" s="1" t="s">
        <v>294</v>
      </c>
      <c r="B317" s="4" t="s">
        <v>295</v>
      </c>
      <c r="C317" s="1" t="s">
        <v>338</v>
      </c>
      <c r="D317" s="1" t="s">
        <v>9</v>
      </c>
    </row>
    <row r="318" spans="1:4" s="1" customFormat="1" ht="19.149999999999999" customHeight="1" x14ac:dyDescent="0.15">
      <c r="A318" s="1" t="s">
        <v>294</v>
      </c>
      <c r="B318" s="4" t="s">
        <v>295</v>
      </c>
      <c r="C318" s="1" t="s">
        <v>339</v>
      </c>
      <c r="D318" s="1" t="s">
        <v>9</v>
      </c>
    </row>
    <row r="319" spans="1:4" s="1" customFormat="1" ht="19.149999999999999" customHeight="1" x14ac:dyDescent="0.15">
      <c r="A319" s="1" t="s">
        <v>294</v>
      </c>
      <c r="B319" s="4" t="s">
        <v>295</v>
      </c>
      <c r="C319" s="1" t="s">
        <v>340</v>
      </c>
      <c r="D319" s="1" t="s">
        <v>341</v>
      </c>
    </row>
    <row r="320" spans="1:4" s="1" customFormat="1" ht="19.149999999999999" customHeight="1" x14ac:dyDescent="0.15">
      <c r="A320" s="1" t="s">
        <v>294</v>
      </c>
      <c r="B320" s="4" t="s">
        <v>295</v>
      </c>
      <c r="C320" s="1" t="s">
        <v>342</v>
      </c>
      <c r="D320" s="1" t="s">
        <v>9</v>
      </c>
    </row>
    <row r="321" spans="1:4" s="1" customFormat="1" ht="19.149999999999999" customHeight="1" x14ac:dyDescent="0.15">
      <c r="A321" s="1" t="s">
        <v>294</v>
      </c>
      <c r="B321" s="4" t="s">
        <v>295</v>
      </c>
      <c r="C321" s="1" t="s">
        <v>343</v>
      </c>
      <c r="D321" s="1" t="s">
        <v>9</v>
      </c>
    </row>
    <row r="322" spans="1:4" s="1" customFormat="1" ht="19.149999999999999" customHeight="1" x14ac:dyDescent="0.15">
      <c r="A322" s="1" t="s">
        <v>294</v>
      </c>
      <c r="B322" s="4" t="s">
        <v>295</v>
      </c>
      <c r="C322" s="1" t="s">
        <v>344</v>
      </c>
      <c r="D322" s="1" t="s">
        <v>9</v>
      </c>
    </row>
    <row r="323" spans="1:4" s="1" customFormat="1" ht="19.149999999999999" customHeight="1" x14ac:dyDescent="0.15">
      <c r="A323" s="1" t="s">
        <v>294</v>
      </c>
      <c r="B323" s="4" t="s">
        <v>295</v>
      </c>
      <c r="C323" s="1" t="s">
        <v>345</v>
      </c>
      <c r="D323" s="1" t="s">
        <v>9</v>
      </c>
    </row>
    <row r="324" spans="1:4" s="1" customFormat="1" ht="19.149999999999999" customHeight="1" x14ac:dyDescent="0.15">
      <c r="A324" s="1" t="s">
        <v>294</v>
      </c>
      <c r="B324" s="4" t="s">
        <v>295</v>
      </c>
      <c r="C324" s="1" t="s">
        <v>346</v>
      </c>
      <c r="D324" s="1" t="s">
        <v>9</v>
      </c>
    </row>
    <row r="325" spans="1:4" s="1" customFormat="1" ht="19.149999999999999" customHeight="1" x14ac:dyDescent="0.15">
      <c r="A325" s="1" t="s">
        <v>294</v>
      </c>
      <c r="B325" s="4" t="s">
        <v>295</v>
      </c>
      <c r="C325" s="1" t="s">
        <v>347</v>
      </c>
      <c r="D325" s="1" t="s">
        <v>9</v>
      </c>
    </row>
    <row r="326" spans="1:4" s="1" customFormat="1" ht="19.149999999999999" customHeight="1" x14ac:dyDescent="0.15">
      <c r="A326" s="1" t="s">
        <v>294</v>
      </c>
      <c r="B326" s="4" t="s">
        <v>295</v>
      </c>
      <c r="C326" s="1" t="s">
        <v>348</v>
      </c>
      <c r="D326" s="1" t="s">
        <v>9</v>
      </c>
    </row>
    <row r="327" spans="1:4" s="1" customFormat="1" ht="19.149999999999999" customHeight="1" x14ac:dyDescent="0.15">
      <c r="A327" s="1" t="s">
        <v>294</v>
      </c>
      <c r="B327" s="4" t="s">
        <v>295</v>
      </c>
      <c r="C327" s="1" t="s">
        <v>349</v>
      </c>
      <c r="D327" s="1" t="s">
        <v>9</v>
      </c>
    </row>
    <row r="328" spans="1:4" s="1" customFormat="1" ht="19.149999999999999" customHeight="1" x14ac:dyDescent="0.15">
      <c r="A328" s="1" t="s">
        <v>294</v>
      </c>
      <c r="B328" s="4" t="s">
        <v>295</v>
      </c>
      <c r="C328" s="1" t="s">
        <v>350</v>
      </c>
      <c r="D328" s="1" t="s">
        <v>9</v>
      </c>
    </row>
    <row r="329" spans="1:4" s="1" customFormat="1" ht="19.149999999999999" customHeight="1" x14ac:dyDescent="0.15">
      <c r="A329" s="1" t="s">
        <v>294</v>
      </c>
      <c r="B329" s="4" t="s">
        <v>295</v>
      </c>
      <c r="C329" s="1" t="s">
        <v>351</v>
      </c>
      <c r="D329" s="1" t="s">
        <v>7</v>
      </c>
    </row>
    <row r="330" spans="1:4" s="1" customFormat="1" ht="19.149999999999999" customHeight="1" x14ac:dyDescent="0.15">
      <c r="A330" s="1" t="s">
        <v>294</v>
      </c>
      <c r="B330" s="4" t="s">
        <v>295</v>
      </c>
      <c r="C330" s="1" t="s">
        <v>352</v>
      </c>
      <c r="D330" s="1" t="s">
        <v>7</v>
      </c>
    </row>
    <row r="331" spans="1:4" s="1" customFormat="1" ht="19.149999999999999" customHeight="1" x14ac:dyDescent="0.15">
      <c r="A331" s="1" t="s">
        <v>294</v>
      </c>
      <c r="B331" s="4" t="s">
        <v>295</v>
      </c>
      <c r="C331" s="1" t="s">
        <v>353</v>
      </c>
      <c r="D331" s="1" t="s">
        <v>24</v>
      </c>
    </row>
    <row r="332" spans="1:4" s="1" customFormat="1" ht="19.149999999999999" customHeight="1" x14ac:dyDescent="0.15">
      <c r="A332" s="1" t="s">
        <v>294</v>
      </c>
      <c r="B332" s="4" t="s">
        <v>295</v>
      </c>
      <c r="C332" s="1" t="s">
        <v>354</v>
      </c>
      <c r="D332" s="1" t="s">
        <v>24</v>
      </c>
    </row>
    <row r="333" spans="1:4" s="1" customFormat="1" ht="19.149999999999999" customHeight="1" x14ac:dyDescent="0.15">
      <c r="A333" s="1" t="s">
        <v>294</v>
      </c>
      <c r="B333" s="4" t="s">
        <v>295</v>
      </c>
      <c r="C333" s="1" t="s">
        <v>355</v>
      </c>
      <c r="D333" s="1" t="s">
        <v>27</v>
      </c>
    </row>
    <row r="334" spans="1:4" s="1" customFormat="1" ht="19.149999999999999" customHeight="1" x14ac:dyDescent="0.15">
      <c r="A334" s="1" t="s">
        <v>294</v>
      </c>
      <c r="B334" s="4" t="s">
        <v>295</v>
      </c>
      <c r="C334" s="1" t="s">
        <v>356</v>
      </c>
      <c r="D334" s="1" t="s">
        <v>21</v>
      </c>
    </row>
    <row r="335" spans="1:4" s="1" customFormat="1" ht="19.149999999999999" customHeight="1" x14ac:dyDescent="0.15">
      <c r="A335" s="1" t="s">
        <v>294</v>
      </c>
      <c r="B335" s="4" t="s">
        <v>295</v>
      </c>
      <c r="C335" s="1" t="s">
        <v>357</v>
      </c>
      <c r="D335" s="4" t="s">
        <v>7</v>
      </c>
    </row>
    <row r="336" spans="1:4" s="1" customFormat="1" ht="19.149999999999999" customHeight="1" x14ac:dyDescent="0.15">
      <c r="A336" s="1" t="s">
        <v>294</v>
      </c>
      <c r="B336" s="4" t="s">
        <v>295</v>
      </c>
      <c r="C336" s="1" t="s">
        <v>358</v>
      </c>
      <c r="D336" s="1" t="s">
        <v>220</v>
      </c>
    </row>
    <row r="337" spans="1:4" s="1" customFormat="1" ht="19.149999999999999" customHeight="1" x14ac:dyDescent="0.15">
      <c r="A337" s="1" t="s">
        <v>294</v>
      </c>
      <c r="B337" s="4" t="s">
        <v>295</v>
      </c>
      <c r="C337" s="1" t="s">
        <v>359</v>
      </c>
      <c r="D337" s="1" t="s">
        <v>94</v>
      </c>
    </row>
    <row r="338" spans="1:4" s="1" customFormat="1" ht="19.149999999999999" customHeight="1" x14ac:dyDescent="0.15">
      <c r="A338" s="1" t="s">
        <v>294</v>
      </c>
      <c r="B338" s="4" t="s">
        <v>295</v>
      </c>
      <c r="C338" s="1" t="s">
        <v>360</v>
      </c>
      <c r="D338" s="1" t="s">
        <v>223</v>
      </c>
    </row>
    <row r="339" spans="1:4" s="1" customFormat="1" ht="19.149999999999999" customHeight="1" x14ac:dyDescent="0.15">
      <c r="A339" s="1" t="s">
        <v>294</v>
      </c>
      <c r="B339" s="4" t="s">
        <v>295</v>
      </c>
      <c r="C339" s="1" t="s">
        <v>361</v>
      </c>
      <c r="D339" s="1" t="s">
        <v>7</v>
      </c>
    </row>
    <row r="340" spans="1:4" s="1" customFormat="1" ht="19.149999999999999" customHeight="1" x14ac:dyDescent="0.15">
      <c r="A340" s="1" t="s">
        <v>294</v>
      </c>
      <c r="B340" s="4" t="s">
        <v>295</v>
      </c>
      <c r="C340" s="1" t="s">
        <v>362</v>
      </c>
      <c r="D340" s="1" t="s">
        <v>223</v>
      </c>
    </row>
    <row r="341" spans="1:4" s="1" customFormat="1" ht="19.149999999999999" customHeight="1" x14ac:dyDescent="0.15">
      <c r="A341" s="1" t="s">
        <v>294</v>
      </c>
      <c r="B341" s="4" t="s">
        <v>295</v>
      </c>
      <c r="C341" s="1" t="s">
        <v>363</v>
      </c>
      <c r="D341" s="1" t="s">
        <v>9</v>
      </c>
    </row>
    <row r="342" spans="1:4" s="1" customFormat="1" ht="19.149999999999999" customHeight="1" x14ac:dyDescent="0.15">
      <c r="A342" s="1" t="s">
        <v>294</v>
      </c>
      <c r="B342" s="4" t="s">
        <v>295</v>
      </c>
      <c r="C342" s="1" t="s">
        <v>364</v>
      </c>
      <c r="D342" s="1" t="s">
        <v>7</v>
      </c>
    </row>
    <row r="343" spans="1:4" s="1" customFormat="1" ht="19.149999999999999" customHeight="1" x14ac:dyDescent="0.15">
      <c r="A343" s="1" t="s">
        <v>294</v>
      </c>
      <c r="B343" s="4" t="s">
        <v>295</v>
      </c>
      <c r="C343" s="1" t="s">
        <v>365</v>
      </c>
      <c r="D343" s="1" t="s">
        <v>27</v>
      </c>
    </row>
    <row r="344" spans="1:4" s="1" customFormat="1" ht="19.149999999999999" customHeight="1" x14ac:dyDescent="0.15">
      <c r="A344" s="1" t="s">
        <v>294</v>
      </c>
      <c r="B344" s="4" t="s">
        <v>295</v>
      </c>
      <c r="C344" s="1" t="s">
        <v>366</v>
      </c>
      <c r="D344" s="1" t="s">
        <v>9</v>
      </c>
    </row>
    <row r="345" spans="1:4" s="1" customFormat="1" ht="19.149999999999999" customHeight="1" x14ac:dyDescent="0.15">
      <c r="A345" s="1" t="s">
        <v>294</v>
      </c>
      <c r="B345" s="4" t="s">
        <v>295</v>
      </c>
      <c r="C345" s="1" t="s">
        <v>367</v>
      </c>
      <c r="D345" s="1" t="s">
        <v>9</v>
      </c>
    </row>
    <row r="346" spans="1:4" s="1" customFormat="1" ht="19.149999999999999" customHeight="1" x14ac:dyDescent="0.15">
      <c r="A346" s="1" t="s">
        <v>294</v>
      </c>
      <c r="B346" s="4" t="s">
        <v>295</v>
      </c>
      <c r="C346" s="1" t="s">
        <v>368</v>
      </c>
      <c r="D346" s="1" t="s">
        <v>9</v>
      </c>
    </row>
    <row r="347" spans="1:4" s="1" customFormat="1" ht="19.149999999999999" customHeight="1" x14ac:dyDescent="0.15">
      <c r="A347" s="1" t="s">
        <v>294</v>
      </c>
      <c r="B347" s="4" t="s">
        <v>295</v>
      </c>
      <c r="C347" s="1" t="s">
        <v>369</v>
      </c>
      <c r="D347" s="1" t="s">
        <v>21</v>
      </c>
    </row>
    <row r="348" spans="1:4" s="1" customFormat="1" ht="19.149999999999999" customHeight="1" x14ac:dyDescent="0.15">
      <c r="A348" s="1" t="s">
        <v>294</v>
      </c>
      <c r="B348" s="4" t="s">
        <v>295</v>
      </c>
      <c r="C348" s="1" t="s">
        <v>370</v>
      </c>
      <c r="D348" s="1" t="s">
        <v>27</v>
      </c>
    </row>
    <row r="349" spans="1:4" s="1" customFormat="1" ht="19.149999999999999" customHeight="1" x14ac:dyDescent="0.15">
      <c r="A349" s="1" t="s">
        <v>294</v>
      </c>
      <c r="B349" s="4" t="s">
        <v>295</v>
      </c>
      <c r="C349" s="1" t="s">
        <v>371</v>
      </c>
      <c r="D349" s="1" t="s">
        <v>7</v>
      </c>
    </row>
    <row r="350" spans="1:4" s="1" customFormat="1" ht="19.149999999999999" customHeight="1" x14ac:dyDescent="0.15">
      <c r="A350" s="1" t="s">
        <v>294</v>
      </c>
      <c r="B350" s="4" t="s">
        <v>295</v>
      </c>
      <c r="C350" s="1" t="s">
        <v>372</v>
      </c>
      <c r="D350" s="1" t="s">
        <v>7</v>
      </c>
    </row>
    <row r="351" spans="1:4" s="1" customFormat="1" ht="19.149999999999999" customHeight="1" x14ac:dyDescent="0.15">
      <c r="A351" s="1" t="s">
        <v>294</v>
      </c>
      <c r="B351" s="4" t="s">
        <v>295</v>
      </c>
      <c r="C351" s="1" t="s">
        <v>373</v>
      </c>
      <c r="D351" s="1" t="s">
        <v>21</v>
      </c>
    </row>
    <row r="352" spans="1:4" s="1" customFormat="1" ht="19.149999999999999" customHeight="1" x14ac:dyDescent="0.15">
      <c r="A352" s="1" t="s">
        <v>294</v>
      </c>
      <c r="B352" s="4" t="s">
        <v>295</v>
      </c>
      <c r="C352" s="1" t="s">
        <v>374</v>
      </c>
      <c r="D352" s="1" t="s">
        <v>7</v>
      </c>
    </row>
    <row r="353" spans="1:4" s="1" customFormat="1" ht="19.149999999999999" customHeight="1" x14ac:dyDescent="0.15">
      <c r="A353" s="1" t="s">
        <v>294</v>
      </c>
      <c r="B353" s="4" t="s">
        <v>295</v>
      </c>
      <c r="C353" s="1" t="s">
        <v>375</v>
      </c>
      <c r="D353" s="1" t="s">
        <v>9</v>
      </c>
    </row>
    <row r="354" spans="1:4" s="1" customFormat="1" ht="19.149999999999999" customHeight="1" x14ac:dyDescent="0.15">
      <c r="A354" s="1" t="s">
        <v>294</v>
      </c>
      <c r="B354" s="4" t="s">
        <v>295</v>
      </c>
      <c r="C354" s="1" t="s">
        <v>376</v>
      </c>
      <c r="D354" s="1" t="s">
        <v>9</v>
      </c>
    </row>
    <row r="355" spans="1:4" s="1" customFormat="1" ht="19.149999999999999" customHeight="1" x14ac:dyDescent="0.15">
      <c r="A355" s="1" t="s">
        <v>294</v>
      </c>
      <c r="B355" s="4" t="s">
        <v>295</v>
      </c>
      <c r="C355" s="1" t="s">
        <v>377</v>
      </c>
      <c r="D355" s="1" t="s">
        <v>9</v>
      </c>
    </row>
    <row r="356" spans="1:4" s="1" customFormat="1" ht="19.149999999999999" customHeight="1" x14ac:dyDescent="0.15">
      <c r="A356" s="1" t="s">
        <v>294</v>
      </c>
      <c r="B356" s="4" t="s">
        <v>295</v>
      </c>
      <c r="C356" s="1" t="s">
        <v>378</v>
      </c>
      <c r="D356" s="1" t="s">
        <v>27</v>
      </c>
    </row>
    <row r="357" spans="1:4" s="1" customFormat="1" ht="19.149999999999999" customHeight="1" x14ac:dyDescent="0.15">
      <c r="A357" s="1" t="s">
        <v>294</v>
      </c>
      <c r="B357" s="1" t="s">
        <v>379</v>
      </c>
      <c r="C357" s="1" t="s">
        <v>380</v>
      </c>
      <c r="D357" s="1" t="s">
        <v>9</v>
      </c>
    </row>
    <row r="358" spans="1:4" s="1" customFormat="1" ht="19.149999999999999" customHeight="1" x14ac:dyDescent="0.15">
      <c r="A358" s="1" t="s">
        <v>294</v>
      </c>
      <c r="B358" s="1" t="s">
        <v>379</v>
      </c>
      <c r="C358" s="1" t="s">
        <v>381</v>
      </c>
      <c r="D358" s="1" t="s">
        <v>9</v>
      </c>
    </row>
    <row r="359" spans="1:4" s="1" customFormat="1" ht="19.149999999999999" customHeight="1" x14ac:dyDescent="0.15">
      <c r="A359" s="1" t="s">
        <v>294</v>
      </c>
      <c r="B359" s="1" t="s">
        <v>379</v>
      </c>
      <c r="C359" s="1" t="s">
        <v>382</v>
      </c>
      <c r="D359" s="1" t="s">
        <v>9</v>
      </c>
    </row>
    <row r="360" spans="1:4" s="1" customFormat="1" ht="19.149999999999999" customHeight="1" x14ac:dyDescent="0.15">
      <c r="A360" s="1" t="s">
        <v>294</v>
      </c>
      <c r="B360" s="1" t="s">
        <v>379</v>
      </c>
      <c r="C360" s="1" t="s">
        <v>383</v>
      </c>
      <c r="D360" s="1" t="s">
        <v>9</v>
      </c>
    </row>
    <row r="361" spans="1:4" s="1" customFormat="1" ht="19.149999999999999" customHeight="1" x14ac:dyDescent="0.15">
      <c r="A361" s="1" t="s">
        <v>294</v>
      </c>
      <c r="B361" s="1" t="s">
        <v>379</v>
      </c>
      <c r="C361" s="1" t="s">
        <v>384</v>
      </c>
      <c r="D361" s="1" t="s">
        <v>9</v>
      </c>
    </row>
    <row r="362" spans="1:4" s="1" customFormat="1" ht="19.149999999999999" customHeight="1" x14ac:dyDescent="0.15">
      <c r="A362" s="1" t="s">
        <v>294</v>
      </c>
      <c r="B362" s="1" t="s">
        <v>379</v>
      </c>
      <c r="C362" s="1" t="s">
        <v>385</v>
      </c>
      <c r="D362" s="1" t="s">
        <v>9</v>
      </c>
    </row>
    <row r="363" spans="1:4" s="1" customFormat="1" ht="19.149999999999999" customHeight="1" x14ac:dyDescent="0.15">
      <c r="A363" s="1" t="s">
        <v>294</v>
      </c>
      <c r="B363" s="1" t="s">
        <v>379</v>
      </c>
      <c r="C363" s="1" t="s">
        <v>386</v>
      </c>
      <c r="D363" s="1" t="s">
        <v>9</v>
      </c>
    </row>
    <row r="364" spans="1:4" s="1" customFormat="1" ht="19.149999999999999" customHeight="1" x14ac:dyDescent="0.15">
      <c r="A364" s="1" t="s">
        <v>294</v>
      </c>
      <c r="B364" s="1" t="s">
        <v>379</v>
      </c>
      <c r="C364" s="1" t="s">
        <v>387</v>
      </c>
      <c r="D364" s="1" t="s">
        <v>9</v>
      </c>
    </row>
    <row r="365" spans="1:4" s="1" customFormat="1" ht="19.149999999999999" customHeight="1" x14ac:dyDescent="0.15">
      <c r="A365" s="1" t="s">
        <v>294</v>
      </c>
      <c r="B365" s="1" t="s">
        <v>379</v>
      </c>
      <c r="C365" s="1" t="s">
        <v>388</v>
      </c>
      <c r="D365" s="1" t="s">
        <v>9</v>
      </c>
    </row>
    <row r="366" spans="1:4" s="1" customFormat="1" ht="19.149999999999999" customHeight="1" x14ac:dyDescent="0.15">
      <c r="A366" s="1" t="s">
        <v>294</v>
      </c>
      <c r="B366" s="1" t="s">
        <v>379</v>
      </c>
      <c r="C366" s="1" t="s">
        <v>389</v>
      </c>
      <c r="D366" s="1" t="s">
        <v>9</v>
      </c>
    </row>
    <row r="367" spans="1:4" s="1" customFormat="1" ht="19.149999999999999" customHeight="1" x14ac:dyDescent="0.15">
      <c r="A367" s="1" t="s">
        <v>294</v>
      </c>
      <c r="B367" s="1" t="s">
        <v>379</v>
      </c>
      <c r="C367" s="1" t="s">
        <v>390</v>
      </c>
      <c r="D367" s="1" t="s">
        <v>9</v>
      </c>
    </row>
    <row r="368" spans="1:4" s="1" customFormat="1" ht="19.149999999999999" customHeight="1" x14ac:dyDescent="0.15">
      <c r="A368" s="1" t="s">
        <v>294</v>
      </c>
      <c r="B368" s="1" t="s">
        <v>379</v>
      </c>
      <c r="C368" s="1" t="s">
        <v>391</v>
      </c>
      <c r="D368" s="1" t="s">
        <v>9</v>
      </c>
    </row>
    <row r="369" spans="1:4" s="1" customFormat="1" ht="19.149999999999999" customHeight="1" x14ac:dyDescent="0.15">
      <c r="A369" s="1" t="s">
        <v>294</v>
      </c>
      <c r="B369" s="1" t="s">
        <v>379</v>
      </c>
      <c r="C369" s="1" t="s">
        <v>392</v>
      </c>
      <c r="D369" s="1" t="s">
        <v>9</v>
      </c>
    </row>
    <row r="370" spans="1:4" s="1" customFormat="1" ht="19.149999999999999" customHeight="1" x14ac:dyDescent="0.15">
      <c r="A370" s="1" t="s">
        <v>294</v>
      </c>
      <c r="B370" s="1" t="s">
        <v>379</v>
      </c>
      <c r="C370" s="1" t="s">
        <v>393</v>
      </c>
      <c r="D370" s="1" t="s">
        <v>9</v>
      </c>
    </row>
    <row r="371" spans="1:4" s="1" customFormat="1" ht="19.149999999999999" customHeight="1" x14ac:dyDescent="0.15">
      <c r="A371" s="1" t="s">
        <v>294</v>
      </c>
      <c r="B371" s="1" t="s">
        <v>379</v>
      </c>
      <c r="C371" s="1" t="s">
        <v>394</v>
      </c>
      <c r="D371" s="1" t="s">
        <v>9</v>
      </c>
    </row>
    <row r="372" spans="1:4" s="1" customFormat="1" ht="19.149999999999999" customHeight="1" x14ac:dyDescent="0.15">
      <c r="A372" s="1" t="s">
        <v>294</v>
      </c>
      <c r="B372" s="1" t="s">
        <v>379</v>
      </c>
      <c r="C372" s="1" t="s">
        <v>395</v>
      </c>
      <c r="D372" s="1" t="s">
        <v>9</v>
      </c>
    </row>
    <row r="373" spans="1:4" s="1" customFormat="1" ht="19.149999999999999" customHeight="1" x14ac:dyDescent="0.15">
      <c r="A373" s="1" t="s">
        <v>294</v>
      </c>
      <c r="B373" s="1" t="s">
        <v>379</v>
      </c>
      <c r="C373" s="1" t="s">
        <v>396</v>
      </c>
      <c r="D373" s="1" t="s">
        <v>7</v>
      </c>
    </row>
    <row r="374" spans="1:4" s="1" customFormat="1" ht="19.149999999999999" customHeight="1" x14ac:dyDescent="0.15">
      <c r="A374" s="1" t="s">
        <v>294</v>
      </c>
      <c r="B374" s="1" t="s">
        <v>379</v>
      </c>
      <c r="C374" s="1" t="s">
        <v>397</v>
      </c>
      <c r="D374" s="1" t="s">
        <v>277</v>
      </c>
    </row>
    <row r="375" spans="1:4" s="1" customFormat="1" ht="19.149999999999999" customHeight="1" x14ac:dyDescent="0.15">
      <c r="A375" s="1" t="s">
        <v>294</v>
      </c>
      <c r="B375" s="1" t="s">
        <v>379</v>
      </c>
      <c r="C375" s="1" t="s">
        <v>398</v>
      </c>
      <c r="D375" s="1" t="s">
        <v>27</v>
      </c>
    </row>
    <row r="376" spans="1:4" s="1" customFormat="1" ht="19.149999999999999" customHeight="1" x14ac:dyDescent="0.15">
      <c r="A376" s="1" t="s">
        <v>294</v>
      </c>
      <c r="B376" s="1" t="s">
        <v>379</v>
      </c>
      <c r="C376" s="1" t="s">
        <v>399</v>
      </c>
      <c r="D376" s="1" t="s">
        <v>7</v>
      </c>
    </row>
    <row r="377" spans="1:4" s="1" customFormat="1" ht="19.149999999999999" customHeight="1" x14ac:dyDescent="0.15">
      <c r="A377" s="1" t="s">
        <v>294</v>
      </c>
      <c r="B377" s="1" t="s">
        <v>379</v>
      </c>
      <c r="C377" s="1" t="s">
        <v>400</v>
      </c>
      <c r="D377" s="1" t="s">
        <v>9</v>
      </c>
    </row>
    <row r="378" spans="1:4" s="1" customFormat="1" ht="19.149999999999999" customHeight="1" x14ac:dyDescent="0.15">
      <c r="A378" s="1" t="s">
        <v>294</v>
      </c>
      <c r="B378" s="1" t="s">
        <v>379</v>
      </c>
      <c r="C378" s="1" t="s">
        <v>401</v>
      </c>
      <c r="D378" s="1" t="s">
        <v>9</v>
      </c>
    </row>
    <row r="379" spans="1:4" s="1" customFormat="1" ht="19.149999999999999" customHeight="1" x14ac:dyDescent="0.15">
      <c r="A379" s="1" t="s">
        <v>294</v>
      </c>
      <c r="B379" s="1" t="s">
        <v>379</v>
      </c>
      <c r="C379" s="1" t="s">
        <v>402</v>
      </c>
      <c r="D379" s="1" t="s">
        <v>27</v>
      </c>
    </row>
    <row r="380" spans="1:4" s="1" customFormat="1" ht="19.149999999999999" customHeight="1" x14ac:dyDescent="0.15">
      <c r="A380" s="1" t="s">
        <v>294</v>
      </c>
      <c r="B380" s="1" t="s">
        <v>379</v>
      </c>
      <c r="C380" s="1" t="s">
        <v>403</v>
      </c>
      <c r="D380" s="1" t="s">
        <v>27</v>
      </c>
    </row>
    <row r="381" spans="1:4" s="1" customFormat="1" ht="19.149999999999999" customHeight="1" x14ac:dyDescent="0.15">
      <c r="A381" s="1" t="s">
        <v>294</v>
      </c>
      <c r="B381" s="1" t="s">
        <v>379</v>
      </c>
      <c r="C381" s="1" t="s">
        <v>404</v>
      </c>
      <c r="D381" s="1" t="s">
        <v>7</v>
      </c>
    </row>
    <row r="382" spans="1:4" s="1" customFormat="1" ht="19.149999999999999" customHeight="1" x14ac:dyDescent="0.15">
      <c r="A382" s="1" t="s">
        <v>294</v>
      </c>
      <c r="B382" s="1" t="s">
        <v>379</v>
      </c>
      <c r="C382" s="1" t="s">
        <v>405</v>
      </c>
      <c r="D382" s="1" t="s">
        <v>27</v>
      </c>
    </row>
    <row r="383" spans="1:4" s="1" customFormat="1" ht="19.149999999999999" customHeight="1" x14ac:dyDescent="0.15">
      <c r="A383" s="1" t="s">
        <v>294</v>
      </c>
      <c r="B383" s="1" t="s">
        <v>379</v>
      </c>
      <c r="C383" s="1" t="s">
        <v>406</v>
      </c>
      <c r="D383" s="1" t="s">
        <v>42</v>
      </c>
    </row>
    <row r="384" spans="1:4" s="1" customFormat="1" ht="19.149999999999999" customHeight="1" x14ac:dyDescent="0.15">
      <c r="A384" s="1" t="s">
        <v>294</v>
      </c>
      <c r="B384" s="1" t="s">
        <v>379</v>
      </c>
      <c r="C384" s="1" t="s">
        <v>407</v>
      </c>
      <c r="D384" s="1" t="s">
        <v>220</v>
      </c>
    </row>
    <row r="385" spans="1:4" s="1" customFormat="1" ht="19.149999999999999" customHeight="1" x14ac:dyDescent="0.15">
      <c r="A385" s="1" t="s">
        <v>294</v>
      </c>
      <c r="B385" s="1" t="s">
        <v>379</v>
      </c>
      <c r="C385" s="1" t="s">
        <v>408</v>
      </c>
      <c r="D385" s="1" t="s">
        <v>7</v>
      </c>
    </row>
    <row r="386" spans="1:4" s="1" customFormat="1" ht="19.149999999999999" customHeight="1" x14ac:dyDescent="0.15">
      <c r="A386" s="1" t="s">
        <v>294</v>
      </c>
      <c r="B386" s="1" t="s">
        <v>379</v>
      </c>
      <c r="C386" s="1" t="s">
        <v>409</v>
      </c>
      <c r="D386" s="1" t="s">
        <v>27</v>
      </c>
    </row>
    <row r="387" spans="1:4" s="1" customFormat="1" ht="19.149999999999999" customHeight="1" x14ac:dyDescent="0.15">
      <c r="A387" s="1" t="s">
        <v>294</v>
      </c>
      <c r="B387" s="1" t="s">
        <v>379</v>
      </c>
      <c r="C387" s="1" t="s">
        <v>410</v>
      </c>
      <c r="D387" s="1" t="s">
        <v>24</v>
      </c>
    </row>
    <row r="388" spans="1:4" s="1" customFormat="1" ht="19.149999999999999" customHeight="1" x14ac:dyDescent="0.15">
      <c r="A388" s="1" t="s">
        <v>294</v>
      </c>
      <c r="B388" s="1" t="s">
        <v>379</v>
      </c>
      <c r="C388" s="1" t="s">
        <v>411</v>
      </c>
      <c r="D388" s="1" t="s">
        <v>220</v>
      </c>
    </row>
    <row r="389" spans="1:4" s="1" customFormat="1" ht="19.149999999999999" customHeight="1" x14ac:dyDescent="0.15">
      <c r="A389" s="1" t="s">
        <v>294</v>
      </c>
      <c r="B389" s="1" t="s">
        <v>379</v>
      </c>
      <c r="C389" s="1" t="s">
        <v>412</v>
      </c>
      <c r="D389" s="1" t="s">
        <v>238</v>
      </c>
    </row>
    <row r="390" spans="1:4" s="1" customFormat="1" ht="19.149999999999999" customHeight="1" x14ac:dyDescent="0.15">
      <c r="A390" s="1" t="s">
        <v>294</v>
      </c>
      <c r="B390" s="1" t="s">
        <v>379</v>
      </c>
      <c r="C390" s="1" t="s">
        <v>413</v>
      </c>
      <c r="D390" s="1" t="s">
        <v>9</v>
      </c>
    </row>
    <row r="391" spans="1:4" s="1" customFormat="1" ht="19.149999999999999" customHeight="1" x14ac:dyDescent="0.15">
      <c r="A391" s="1" t="s">
        <v>294</v>
      </c>
      <c r="B391" s="1" t="s">
        <v>379</v>
      </c>
      <c r="C391" s="1" t="s">
        <v>414</v>
      </c>
      <c r="D391" s="1" t="s">
        <v>9</v>
      </c>
    </row>
    <row r="392" spans="1:4" s="1" customFormat="1" ht="19.149999999999999" customHeight="1" x14ac:dyDescent="0.15">
      <c r="A392" s="1" t="s">
        <v>294</v>
      </c>
      <c r="B392" s="1" t="s">
        <v>379</v>
      </c>
      <c r="C392" s="1" t="s">
        <v>415</v>
      </c>
      <c r="D392" s="1" t="s">
        <v>7</v>
      </c>
    </row>
    <row r="393" spans="1:4" s="1" customFormat="1" ht="19.149999999999999" customHeight="1" x14ac:dyDescent="0.15">
      <c r="A393" s="1" t="s">
        <v>294</v>
      </c>
      <c r="B393" s="1" t="s">
        <v>379</v>
      </c>
      <c r="C393" s="1" t="s">
        <v>416</v>
      </c>
      <c r="D393" s="1" t="s">
        <v>21</v>
      </c>
    </row>
    <row r="394" spans="1:4" s="1" customFormat="1" ht="19.149999999999999" customHeight="1" x14ac:dyDescent="0.15">
      <c r="A394" s="1" t="s">
        <v>294</v>
      </c>
      <c r="B394" s="1" t="s">
        <v>379</v>
      </c>
      <c r="C394" s="1" t="s">
        <v>417</v>
      </c>
      <c r="D394" s="1" t="s">
        <v>27</v>
      </c>
    </row>
    <row r="395" spans="1:4" s="1" customFormat="1" ht="19.149999999999999" customHeight="1" x14ac:dyDescent="0.15">
      <c r="A395" s="1" t="s">
        <v>294</v>
      </c>
      <c r="B395" s="1" t="s">
        <v>379</v>
      </c>
      <c r="C395" s="1" t="s">
        <v>418</v>
      </c>
      <c r="D395" s="1" t="s">
        <v>27</v>
      </c>
    </row>
    <row r="396" spans="1:4" s="1" customFormat="1" ht="19.149999999999999" customHeight="1" x14ac:dyDescent="0.15">
      <c r="A396" s="1" t="s">
        <v>294</v>
      </c>
      <c r="B396" s="1" t="s">
        <v>379</v>
      </c>
      <c r="C396" s="1" t="s">
        <v>419</v>
      </c>
      <c r="D396" s="4" t="s">
        <v>7</v>
      </c>
    </row>
    <row r="397" spans="1:4" s="1" customFormat="1" ht="19.149999999999999" customHeight="1" x14ac:dyDescent="0.15">
      <c r="A397" s="1" t="s">
        <v>294</v>
      </c>
      <c r="B397" s="1" t="s">
        <v>379</v>
      </c>
      <c r="C397" s="1" t="s">
        <v>420</v>
      </c>
      <c r="D397" s="1" t="s">
        <v>27</v>
      </c>
    </row>
    <row r="398" spans="1:4" s="1" customFormat="1" ht="19.149999999999999" customHeight="1" x14ac:dyDescent="0.15">
      <c r="A398" s="1" t="s">
        <v>294</v>
      </c>
      <c r="B398" s="1" t="s">
        <v>379</v>
      </c>
      <c r="C398" s="1" t="s">
        <v>421</v>
      </c>
      <c r="D398" s="1" t="s">
        <v>27</v>
      </c>
    </row>
    <row r="399" spans="1:4" s="1" customFormat="1" ht="19.149999999999999" customHeight="1" x14ac:dyDescent="0.15">
      <c r="A399" s="1" t="s">
        <v>294</v>
      </c>
      <c r="B399" s="1" t="s">
        <v>379</v>
      </c>
      <c r="C399" s="1" t="s">
        <v>422</v>
      </c>
      <c r="D399" s="1" t="s">
        <v>21</v>
      </c>
    </row>
    <row r="400" spans="1:4" s="1" customFormat="1" ht="19.149999999999999" customHeight="1" x14ac:dyDescent="0.15">
      <c r="A400" s="1" t="s">
        <v>294</v>
      </c>
      <c r="B400" s="1" t="s">
        <v>379</v>
      </c>
      <c r="C400" s="1" t="s">
        <v>423</v>
      </c>
      <c r="D400" s="1" t="s">
        <v>37</v>
      </c>
    </row>
    <row r="401" spans="1:4" s="1" customFormat="1" ht="19.149999999999999" customHeight="1" x14ac:dyDescent="0.15">
      <c r="A401" s="1" t="s">
        <v>294</v>
      </c>
      <c r="B401" s="1" t="s">
        <v>379</v>
      </c>
      <c r="C401" s="1" t="s">
        <v>424</v>
      </c>
      <c r="D401" s="1" t="s">
        <v>27</v>
      </c>
    </row>
    <row r="402" spans="1:4" s="1" customFormat="1" ht="19.149999999999999" customHeight="1" x14ac:dyDescent="0.15">
      <c r="A402" s="1" t="s">
        <v>294</v>
      </c>
      <c r="B402" s="1" t="s">
        <v>379</v>
      </c>
      <c r="C402" s="1" t="s">
        <v>425</v>
      </c>
      <c r="D402" s="1" t="s">
        <v>27</v>
      </c>
    </row>
    <row r="403" spans="1:4" s="1" customFormat="1" ht="19.149999999999999" customHeight="1" x14ac:dyDescent="0.15">
      <c r="A403" s="1" t="s">
        <v>294</v>
      </c>
      <c r="B403" s="1" t="s">
        <v>379</v>
      </c>
      <c r="C403" s="1" t="s">
        <v>426</v>
      </c>
      <c r="D403" s="1" t="s">
        <v>21</v>
      </c>
    </row>
    <row r="404" spans="1:4" s="1" customFormat="1" ht="19.149999999999999" customHeight="1" x14ac:dyDescent="0.15">
      <c r="A404" s="1" t="s">
        <v>294</v>
      </c>
      <c r="B404" s="1" t="s">
        <v>379</v>
      </c>
      <c r="C404" s="1" t="s">
        <v>427</v>
      </c>
      <c r="D404" s="1" t="s">
        <v>9</v>
      </c>
    </row>
    <row r="405" spans="1:4" s="1" customFormat="1" ht="19.149999999999999" customHeight="1" x14ac:dyDescent="0.15">
      <c r="A405" s="1" t="s">
        <v>294</v>
      </c>
      <c r="B405" s="1" t="s">
        <v>379</v>
      </c>
      <c r="C405" s="1" t="s">
        <v>428</v>
      </c>
      <c r="D405" s="1" t="s">
        <v>7</v>
      </c>
    </row>
    <row r="406" spans="1:4" s="1" customFormat="1" ht="19.149999999999999" customHeight="1" x14ac:dyDescent="0.15">
      <c r="A406" s="1" t="s">
        <v>294</v>
      </c>
      <c r="B406" s="1" t="s">
        <v>379</v>
      </c>
      <c r="C406" s="1" t="s">
        <v>429</v>
      </c>
      <c r="D406" s="1" t="s">
        <v>7</v>
      </c>
    </row>
    <row r="407" spans="1:4" s="1" customFormat="1" ht="19.149999999999999" customHeight="1" x14ac:dyDescent="0.15">
      <c r="A407" s="1" t="s">
        <v>294</v>
      </c>
      <c r="B407" s="1" t="s">
        <v>379</v>
      </c>
      <c r="C407" s="1" t="s">
        <v>430</v>
      </c>
      <c r="D407" s="1" t="s">
        <v>7</v>
      </c>
    </row>
    <row r="408" spans="1:4" s="1" customFormat="1" ht="19.149999999999999" customHeight="1" x14ac:dyDescent="0.15">
      <c r="A408" s="1" t="s">
        <v>294</v>
      </c>
      <c r="B408" s="1" t="s">
        <v>379</v>
      </c>
      <c r="C408" s="1" t="s">
        <v>431</v>
      </c>
      <c r="D408" s="1" t="s">
        <v>7</v>
      </c>
    </row>
    <row r="409" spans="1:4" s="1" customFormat="1" ht="19.149999999999999" customHeight="1" x14ac:dyDescent="0.15">
      <c r="A409" s="1" t="s">
        <v>294</v>
      </c>
      <c r="B409" s="1" t="s">
        <v>379</v>
      </c>
      <c r="C409" s="1" t="s">
        <v>432</v>
      </c>
      <c r="D409" s="1" t="s">
        <v>9</v>
      </c>
    </row>
    <row r="410" spans="1:4" s="1" customFormat="1" ht="19.149999999999999" customHeight="1" x14ac:dyDescent="0.15">
      <c r="A410" s="1" t="s">
        <v>294</v>
      </c>
      <c r="B410" s="1" t="s">
        <v>379</v>
      </c>
      <c r="C410" s="1" t="s">
        <v>433</v>
      </c>
      <c r="D410" s="1" t="s">
        <v>27</v>
      </c>
    </row>
    <row r="411" spans="1:4" s="1" customFormat="1" ht="19.149999999999999" customHeight="1" x14ac:dyDescent="0.15">
      <c r="A411" s="1" t="s">
        <v>294</v>
      </c>
      <c r="B411" s="1" t="s">
        <v>379</v>
      </c>
      <c r="C411" s="1" t="s">
        <v>434</v>
      </c>
      <c r="D411" s="1" t="s">
        <v>27</v>
      </c>
    </row>
    <row r="412" spans="1:4" s="1" customFormat="1" ht="19.149999999999999" customHeight="1" x14ac:dyDescent="0.15">
      <c r="A412" s="1" t="s">
        <v>294</v>
      </c>
      <c r="B412" s="1" t="s">
        <v>379</v>
      </c>
      <c r="C412" s="1" t="s">
        <v>435</v>
      </c>
      <c r="D412" s="1" t="s">
        <v>238</v>
      </c>
    </row>
    <row r="413" spans="1:4" s="1" customFormat="1" ht="19.149999999999999" customHeight="1" x14ac:dyDescent="0.15">
      <c r="A413" s="1" t="s">
        <v>294</v>
      </c>
      <c r="B413" s="1" t="s">
        <v>379</v>
      </c>
      <c r="C413" s="1" t="s">
        <v>436</v>
      </c>
      <c r="D413" s="1" t="s">
        <v>220</v>
      </c>
    </row>
    <row r="414" spans="1:4" s="1" customFormat="1" ht="19.149999999999999" customHeight="1" x14ac:dyDescent="0.15">
      <c r="A414" s="1" t="s">
        <v>294</v>
      </c>
      <c r="B414" s="1" t="s">
        <v>379</v>
      </c>
      <c r="C414" s="1" t="s">
        <v>437</v>
      </c>
      <c r="D414" s="1" t="s">
        <v>220</v>
      </c>
    </row>
    <row r="415" spans="1:4" s="1" customFormat="1" ht="19.149999999999999" customHeight="1" x14ac:dyDescent="0.15">
      <c r="A415" s="1" t="s">
        <v>294</v>
      </c>
      <c r="B415" s="1" t="s">
        <v>379</v>
      </c>
      <c r="C415" s="1" t="s">
        <v>438</v>
      </c>
      <c r="D415" s="1" t="s">
        <v>220</v>
      </c>
    </row>
    <row r="416" spans="1:4" s="1" customFormat="1" ht="19.149999999999999" customHeight="1" x14ac:dyDescent="0.15">
      <c r="A416" s="1" t="s">
        <v>294</v>
      </c>
      <c r="B416" s="1" t="s">
        <v>379</v>
      </c>
      <c r="C416" s="1" t="s">
        <v>439</v>
      </c>
      <c r="D416" s="1" t="s">
        <v>27</v>
      </c>
    </row>
    <row r="417" spans="1:4" s="1" customFormat="1" ht="19.149999999999999" customHeight="1" x14ac:dyDescent="0.15">
      <c r="A417" s="1" t="s">
        <v>294</v>
      </c>
      <c r="B417" s="1" t="s">
        <v>379</v>
      </c>
      <c r="C417" s="1" t="s">
        <v>440</v>
      </c>
      <c r="D417" s="1" t="s">
        <v>7</v>
      </c>
    </row>
    <row r="418" spans="1:4" s="1" customFormat="1" ht="19.149999999999999" customHeight="1" x14ac:dyDescent="0.15">
      <c r="A418" s="1" t="s">
        <v>294</v>
      </c>
      <c r="B418" s="1" t="s">
        <v>379</v>
      </c>
      <c r="C418" s="1" t="s">
        <v>441</v>
      </c>
      <c r="D418" s="1" t="s">
        <v>37</v>
      </c>
    </row>
    <row r="419" spans="1:4" s="1" customFormat="1" ht="19.149999999999999" customHeight="1" x14ac:dyDescent="0.15">
      <c r="A419" s="1" t="s">
        <v>294</v>
      </c>
      <c r="B419" s="1" t="s">
        <v>379</v>
      </c>
      <c r="C419" s="1" t="s">
        <v>442</v>
      </c>
      <c r="D419" s="1" t="s">
        <v>220</v>
      </c>
    </row>
    <row r="420" spans="1:4" s="1" customFormat="1" ht="19.149999999999999" customHeight="1" x14ac:dyDescent="0.15">
      <c r="A420" s="1" t="s">
        <v>294</v>
      </c>
      <c r="B420" s="1" t="s">
        <v>379</v>
      </c>
      <c r="C420" s="1" t="s">
        <v>443</v>
      </c>
      <c r="D420" s="1" t="s">
        <v>37</v>
      </c>
    </row>
    <row r="421" spans="1:4" s="1" customFormat="1" ht="19.149999999999999" customHeight="1" x14ac:dyDescent="0.15">
      <c r="A421" s="1" t="s">
        <v>294</v>
      </c>
      <c r="B421" s="1" t="s">
        <v>379</v>
      </c>
      <c r="C421" s="1" t="s">
        <v>444</v>
      </c>
      <c r="D421" s="1" t="s">
        <v>445</v>
      </c>
    </row>
    <row r="422" spans="1:4" s="1" customFormat="1" ht="19.149999999999999" customHeight="1" x14ac:dyDescent="0.15">
      <c r="A422" s="1" t="s">
        <v>294</v>
      </c>
      <c r="B422" s="1" t="s">
        <v>379</v>
      </c>
      <c r="C422" s="1" t="s">
        <v>446</v>
      </c>
      <c r="D422" s="1" t="s">
        <v>21</v>
      </c>
    </row>
    <row r="423" spans="1:4" s="1" customFormat="1" ht="19.149999999999999" customHeight="1" x14ac:dyDescent="0.15">
      <c r="A423" s="1" t="s">
        <v>294</v>
      </c>
      <c r="B423" s="1" t="s">
        <v>379</v>
      </c>
      <c r="C423" s="1" t="s">
        <v>447</v>
      </c>
      <c r="D423" s="1" t="s">
        <v>37</v>
      </c>
    </row>
    <row r="424" spans="1:4" s="1" customFormat="1" ht="19.149999999999999" customHeight="1" x14ac:dyDescent="0.15">
      <c r="A424" s="1" t="s">
        <v>294</v>
      </c>
      <c r="B424" s="1" t="s">
        <v>379</v>
      </c>
      <c r="C424" s="1" t="s">
        <v>448</v>
      </c>
      <c r="D424" s="1" t="s">
        <v>7</v>
      </c>
    </row>
    <row r="425" spans="1:4" s="1" customFormat="1" ht="19.149999999999999" customHeight="1" x14ac:dyDescent="0.15">
      <c r="A425" s="1" t="s">
        <v>294</v>
      </c>
      <c r="B425" s="1" t="s">
        <v>449</v>
      </c>
      <c r="C425" s="1" t="s">
        <v>450</v>
      </c>
      <c r="D425" s="1" t="s">
        <v>9</v>
      </c>
    </row>
    <row r="426" spans="1:4" s="1" customFormat="1" ht="19.149999999999999" customHeight="1" x14ac:dyDescent="0.15">
      <c r="A426" s="1" t="s">
        <v>294</v>
      </c>
      <c r="B426" s="1" t="s">
        <v>449</v>
      </c>
      <c r="C426" s="1" t="s">
        <v>451</v>
      </c>
      <c r="D426" s="1" t="s">
        <v>9</v>
      </c>
    </row>
    <row r="427" spans="1:4" s="1" customFormat="1" ht="19.149999999999999" customHeight="1" x14ac:dyDescent="0.15">
      <c r="A427" s="1" t="s">
        <v>294</v>
      </c>
      <c r="B427" s="1" t="s">
        <v>449</v>
      </c>
      <c r="C427" s="1" t="s">
        <v>452</v>
      </c>
      <c r="D427" s="1" t="s">
        <v>9</v>
      </c>
    </row>
    <row r="428" spans="1:4" s="1" customFormat="1" ht="19.149999999999999" customHeight="1" x14ac:dyDescent="0.15">
      <c r="A428" s="1" t="s">
        <v>294</v>
      </c>
      <c r="B428" s="1" t="s">
        <v>449</v>
      </c>
      <c r="C428" s="1" t="s">
        <v>453</v>
      </c>
      <c r="D428" s="1" t="s">
        <v>9</v>
      </c>
    </row>
    <row r="429" spans="1:4" s="1" customFormat="1" ht="19.149999999999999" customHeight="1" x14ac:dyDescent="0.15">
      <c r="A429" s="1" t="s">
        <v>294</v>
      </c>
      <c r="B429" s="1" t="s">
        <v>449</v>
      </c>
      <c r="C429" s="1" t="s">
        <v>454</v>
      </c>
      <c r="D429" s="1" t="s">
        <v>9</v>
      </c>
    </row>
    <row r="430" spans="1:4" s="1" customFormat="1" ht="19.149999999999999" customHeight="1" x14ac:dyDescent="0.15">
      <c r="A430" s="1" t="s">
        <v>294</v>
      </c>
      <c r="B430" s="1" t="s">
        <v>449</v>
      </c>
      <c r="C430" s="1" t="s">
        <v>455</v>
      </c>
      <c r="D430" s="1" t="s">
        <v>9</v>
      </c>
    </row>
    <row r="431" spans="1:4" s="1" customFormat="1" ht="19.149999999999999" customHeight="1" x14ac:dyDescent="0.15">
      <c r="A431" s="1" t="s">
        <v>294</v>
      </c>
      <c r="B431" s="1" t="s">
        <v>449</v>
      </c>
      <c r="C431" s="1" t="s">
        <v>456</v>
      </c>
      <c r="D431" s="1" t="s">
        <v>9</v>
      </c>
    </row>
    <row r="432" spans="1:4" s="1" customFormat="1" ht="19.149999999999999" customHeight="1" x14ac:dyDescent="0.15">
      <c r="A432" s="1" t="s">
        <v>294</v>
      </c>
      <c r="B432" s="1" t="s">
        <v>449</v>
      </c>
      <c r="C432" s="1" t="s">
        <v>457</v>
      </c>
      <c r="D432" s="1" t="s">
        <v>9</v>
      </c>
    </row>
    <row r="433" spans="1:4" s="1" customFormat="1" ht="19.149999999999999" customHeight="1" x14ac:dyDescent="0.15">
      <c r="A433" s="1" t="s">
        <v>294</v>
      </c>
      <c r="B433" s="1" t="s">
        <v>449</v>
      </c>
      <c r="C433" s="1" t="s">
        <v>458</v>
      </c>
      <c r="D433" s="1" t="s">
        <v>27</v>
      </c>
    </row>
    <row r="434" spans="1:4" s="1" customFormat="1" ht="19.149999999999999" customHeight="1" x14ac:dyDescent="0.15">
      <c r="A434" s="1" t="s">
        <v>294</v>
      </c>
      <c r="B434" s="1" t="s">
        <v>449</v>
      </c>
      <c r="C434" s="1" t="s">
        <v>459</v>
      </c>
      <c r="D434" s="1" t="s">
        <v>27</v>
      </c>
    </row>
    <row r="435" spans="1:4" s="1" customFormat="1" ht="19.149999999999999" customHeight="1" x14ac:dyDescent="0.15">
      <c r="A435" s="1" t="s">
        <v>294</v>
      </c>
      <c r="B435" s="1" t="s">
        <v>460</v>
      </c>
      <c r="C435" s="1" t="s">
        <v>461</v>
      </c>
      <c r="D435" s="1" t="s">
        <v>9</v>
      </c>
    </row>
    <row r="436" spans="1:4" s="1" customFormat="1" ht="19.149999999999999" customHeight="1" x14ac:dyDescent="0.15">
      <c r="A436" s="1" t="s">
        <v>294</v>
      </c>
      <c r="B436" s="1" t="s">
        <v>460</v>
      </c>
      <c r="C436" s="1" t="s">
        <v>462</v>
      </c>
      <c r="D436" s="1" t="s">
        <v>9</v>
      </c>
    </row>
    <row r="437" spans="1:4" s="1" customFormat="1" ht="19.149999999999999" customHeight="1" x14ac:dyDescent="0.15">
      <c r="A437" s="1" t="s">
        <v>294</v>
      </c>
      <c r="B437" s="1" t="s">
        <v>460</v>
      </c>
      <c r="C437" s="1" t="s">
        <v>463</v>
      </c>
      <c r="D437" s="1" t="s">
        <v>9</v>
      </c>
    </row>
    <row r="438" spans="1:4" s="1" customFormat="1" ht="19.149999999999999" customHeight="1" x14ac:dyDescent="0.15">
      <c r="A438" s="1" t="s">
        <v>294</v>
      </c>
      <c r="B438" s="1" t="s">
        <v>460</v>
      </c>
      <c r="C438" s="1" t="s">
        <v>464</v>
      </c>
      <c r="D438" s="1" t="s">
        <v>27</v>
      </c>
    </row>
    <row r="439" spans="1:4" s="1" customFormat="1" ht="19.149999999999999" customHeight="1" x14ac:dyDescent="0.15">
      <c r="A439" s="1" t="s">
        <v>294</v>
      </c>
      <c r="B439" s="1" t="s">
        <v>460</v>
      </c>
      <c r="C439" s="1" t="s">
        <v>465</v>
      </c>
      <c r="D439" s="1" t="s">
        <v>9</v>
      </c>
    </row>
    <row r="440" spans="1:4" s="1" customFormat="1" ht="19.149999999999999" customHeight="1" x14ac:dyDescent="0.15">
      <c r="A440" s="1" t="s">
        <v>294</v>
      </c>
      <c r="B440" s="1" t="s">
        <v>460</v>
      </c>
      <c r="C440" s="1" t="s">
        <v>466</v>
      </c>
      <c r="D440" s="1" t="s">
        <v>9</v>
      </c>
    </row>
    <row r="441" spans="1:4" s="1" customFormat="1" ht="19.149999999999999" customHeight="1" x14ac:dyDescent="0.15">
      <c r="A441" s="1" t="s">
        <v>294</v>
      </c>
      <c r="B441" s="1" t="s">
        <v>460</v>
      </c>
      <c r="C441" s="1" t="s">
        <v>467</v>
      </c>
      <c r="D441" s="1" t="s">
        <v>9</v>
      </c>
    </row>
    <row r="442" spans="1:4" s="1" customFormat="1" ht="19.149999999999999" customHeight="1" x14ac:dyDescent="0.15">
      <c r="A442" s="1" t="s">
        <v>294</v>
      </c>
      <c r="B442" s="1" t="s">
        <v>460</v>
      </c>
      <c r="C442" s="1" t="s">
        <v>468</v>
      </c>
      <c r="D442" s="1" t="s">
        <v>9</v>
      </c>
    </row>
    <row r="443" spans="1:4" s="1" customFormat="1" ht="19.149999999999999" customHeight="1" x14ac:dyDescent="0.15">
      <c r="A443" s="1" t="s">
        <v>294</v>
      </c>
      <c r="B443" s="1" t="s">
        <v>460</v>
      </c>
      <c r="C443" s="1" t="s">
        <v>469</v>
      </c>
      <c r="D443" s="1" t="s">
        <v>9</v>
      </c>
    </row>
    <row r="444" spans="1:4" s="1" customFormat="1" ht="19.149999999999999" customHeight="1" x14ac:dyDescent="0.15">
      <c r="A444" s="1" t="s">
        <v>294</v>
      </c>
      <c r="B444" s="1" t="s">
        <v>460</v>
      </c>
      <c r="C444" s="1" t="s">
        <v>470</v>
      </c>
      <c r="D444" s="1" t="s">
        <v>9</v>
      </c>
    </row>
    <row r="445" spans="1:4" s="1" customFormat="1" ht="19.149999999999999" customHeight="1" x14ac:dyDescent="0.15">
      <c r="A445" s="1" t="s">
        <v>294</v>
      </c>
      <c r="B445" s="1" t="s">
        <v>460</v>
      </c>
      <c r="C445" s="1" t="s">
        <v>471</v>
      </c>
      <c r="D445" s="1" t="s">
        <v>9</v>
      </c>
    </row>
    <row r="446" spans="1:4" s="1" customFormat="1" ht="19.149999999999999" customHeight="1" x14ac:dyDescent="0.15">
      <c r="A446" s="1" t="s">
        <v>294</v>
      </c>
      <c r="B446" s="1" t="s">
        <v>460</v>
      </c>
      <c r="C446" s="1" t="s">
        <v>472</v>
      </c>
      <c r="D446" s="1" t="s">
        <v>223</v>
      </c>
    </row>
    <row r="447" spans="1:4" s="1" customFormat="1" ht="19.149999999999999" customHeight="1" x14ac:dyDescent="0.15">
      <c r="A447" s="1" t="s">
        <v>294</v>
      </c>
      <c r="B447" s="1" t="s">
        <v>460</v>
      </c>
      <c r="C447" s="1" t="s">
        <v>473</v>
      </c>
      <c r="D447" s="1" t="s">
        <v>223</v>
      </c>
    </row>
    <row r="448" spans="1:4" s="1" customFormat="1" ht="19.149999999999999" customHeight="1" x14ac:dyDescent="0.15">
      <c r="A448" s="1" t="s">
        <v>294</v>
      </c>
      <c r="B448" s="1" t="s">
        <v>460</v>
      </c>
      <c r="C448" s="1" t="s">
        <v>474</v>
      </c>
      <c r="D448" s="1" t="s">
        <v>223</v>
      </c>
    </row>
    <row r="449" spans="1:4" s="1" customFormat="1" ht="19.149999999999999" customHeight="1" x14ac:dyDescent="0.15">
      <c r="A449" s="1" t="s">
        <v>294</v>
      </c>
      <c r="B449" s="1" t="s">
        <v>475</v>
      </c>
      <c r="C449" s="1" t="s">
        <v>476</v>
      </c>
      <c r="D449" s="1" t="s">
        <v>9</v>
      </c>
    </row>
    <row r="450" spans="1:4" s="1" customFormat="1" ht="19.149999999999999" customHeight="1" x14ac:dyDescent="0.15">
      <c r="A450" s="1" t="s">
        <v>294</v>
      </c>
      <c r="B450" s="1" t="s">
        <v>475</v>
      </c>
      <c r="C450" s="1" t="s">
        <v>477</v>
      </c>
      <c r="D450" s="1" t="s">
        <v>9</v>
      </c>
    </row>
    <row r="451" spans="1:4" s="1" customFormat="1" ht="19.149999999999999" customHeight="1" x14ac:dyDescent="0.15">
      <c r="A451" s="1" t="s">
        <v>294</v>
      </c>
      <c r="B451" s="1" t="s">
        <v>475</v>
      </c>
      <c r="C451" s="1" t="s">
        <v>478</v>
      </c>
      <c r="D451" s="1" t="s">
        <v>9</v>
      </c>
    </row>
    <row r="452" spans="1:4" s="1" customFormat="1" ht="19.149999999999999" customHeight="1" x14ac:dyDescent="0.15">
      <c r="A452" s="1" t="s">
        <v>294</v>
      </c>
      <c r="B452" s="1" t="s">
        <v>475</v>
      </c>
      <c r="C452" s="1" t="s">
        <v>479</v>
      </c>
      <c r="D452" s="1" t="s">
        <v>9</v>
      </c>
    </row>
    <row r="453" spans="1:4" s="1" customFormat="1" ht="19.149999999999999" customHeight="1" x14ac:dyDescent="0.15">
      <c r="A453" s="1" t="s">
        <v>294</v>
      </c>
      <c r="B453" s="1" t="s">
        <v>480</v>
      </c>
      <c r="C453" s="1" t="s">
        <v>481</v>
      </c>
      <c r="D453" s="1" t="s">
        <v>9</v>
      </c>
    </row>
    <row r="454" spans="1:4" s="1" customFormat="1" ht="19.149999999999999" customHeight="1" x14ac:dyDescent="0.15">
      <c r="A454" s="1" t="s">
        <v>294</v>
      </c>
      <c r="B454" s="1" t="s">
        <v>480</v>
      </c>
      <c r="C454" s="1" t="s">
        <v>482</v>
      </c>
      <c r="D454" s="1" t="s">
        <v>9</v>
      </c>
    </row>
    <row r="455" spans="1:4" s="1" customFormat="1" ht="19.149999999999999" customHeight="1" x14ac:dyDescent="0.15">
      <c r="A455" s="1" t="s">
        <v>294</v>
      </c>
      <c r="B455" s="1" t="s">
        <v>480</v>
      </c>
      <c r="C455" s="1" t="s">
        <v>483</v>
      </c>
      <c r="D455" s="1" t="s">
        <v>9</v>
      </c>
    </row>
    <row r="456" spans="1:4" s="1" customFormat="1" ht="19.149999999999999" customHeight="1" x14ac:dyDescent="0.15">
      <c r="A456" s="1" t="s">
        <v>294</v>
      </c>
      <c r="B456" s="1" t="s">
        <v>480</v>
      </c>
      <c r="C456" s="1" t="s">
        <v>484</v>
      </c>
      <c r="D456" s="1" t="s">
        <v>21</v>
      </c>
    </row>
    <row r="457" spans="1:4" s="1" customFormat="1" ht="19.149999999999999" customHeight="1" x14ac:dyDescent="0.15">
      <c r="A457" s="1" t="s">
        <v>294</v>
      </c>
      <c r="B457" s="1" t="s">
        <v>480</v>
      </c>
      <c r="C457" s="1" t="s">
        <v>485</v>
      </c>
      <c r="D457" s="1" t="s">
        <v>27</v>
      </c>
    </row>
    <row r="458" spans="1:4" s="1" customFormat="1" ht="19.149999999999999" customHeight="1" x14ac:dyDescent="0.15">
      <c r="A458" s="1" t="s">
        <v>294</v>
      </c>
      <c r="B458" s="1" t="s">
        <v>480</v>
      </c>
      <c r="C458" s="1" t="s">
        <v>486</v>
      </c>
      <c r="D458" s="1" t="s">
        <v>27</v>
      </c>
    </row>
    <row r="459" spans="1:4" s="1" customFormat="1" ht="19.149999999999999" customHeight="1" x14ac:dyDescent="0.15">
      <c r="A459" s="1" t="s">
        <v>294</v>
      </c>
      <c r="B459" s="1" t="s">
        <v>480</v>
      </c>
      <c r="C459" s="1" t="s">
        <v>487</v>
      </c>
      <c r="D459" s="1" t="s">
        <v>27</v>
      </c>
    </row>
    <row r="460" spans="1:4" s="1" customFormat="1" ht="19.149999999999999" customHeight="1" x14ac:dyDescent="0.15">
      <c r="A460" s="1" t="s">
        <v>294</v>
      </c>
      <c r="B460" s="1" t="s">
        <v>488</v>
      </c>
      <c r="C460" s="1" t="s">
        <v>489</v>
      </c>
      <c r="D460" s="1" t="s">
        <v>9</v>
      </c>
    </row>
    <row r="461" spans="1:4" s="1" customFormat="1" ht="19.149999999999999" customHeight="1" x14ac:dyDescent="0.15">
      <c r="A461" s="1" t="s">
        <v>294</v>
      </c>
      <c r="B461" s="1" t="s">
        <v>488</v>
      </c>
      <c r="C461" s="1" t="s">
        <v>490</v>
      </c>
      <c r="D461" s="1" t="s">
        <v>9</v>
      </c>
    </row>
    <row r="462" spans="1:4" s="1" customFormat="1" ht="19.149999999999999" customHeight="1" x14ac:dyDescent="0.15">
      <c r="A462" s="1" t="s">
        <v>294</v>
      </c>
      <c r="B462" s="1" t="s">
        <v>488</v>
      </c>
      <c r="C462" s="1" t="s">
        <v>491</v>
      </c>
      <c r="D462" s="1" t="s">
        <v>9</v>
      </c>
    </row>
    <row r="463" spans="1:4" s="1" customFormat="1" ht="19.149999999999999" customHeight="1" x14ac:dyDescent="0.15">
      <c r="A463" s="1" t="s">
        <v>294</v>
      </c>
      <c r="B463" s="1" t="s">
        <v>488</v>
      </c>
      <c r="C463" s="1" t="s">
        <v>492</v>
      </c>
      <c r="D463" s="1" t="s">
        <v>9</v>
      </c>
    </row>
    <row r="464" spans="1:4" s="1" customFormat="1" ht="19.149999999999999" customHeight="1" x14ac:dyDescent="0.15">
      <c r="A464" s="1" t="s">
        <v>294</v>
      </c>
      <c r="B464" s="1" t="s">
        <v>488</v>
      </c>
      <c r="C464" s="1" t="s">
        <v>493</v>
      </c>
      <c r="D464" s="1" t="s">
        <v>27</v>
      </c>
    </row>
    <row r="465" spans="1:4" s="1" customFormat="1" ht="19.149999999999999" customHeight="1" x14ac:dyDescent="0.15">
      <c r="A465" s="1" t="s">
        <v>294</v>
      </c>
      <c r="B465" s="1" t="s">
        <v>494</v>
      </c>
      <c r="C465" s="1" t="s">
        <v>495</v>
      </c>
      <c r="D465" s="1" t="s">
        <v>7</v>
      </c>
    </row>
    <row r="466" spans="1:4" s="1" customFormat="1" ht="19.149999999999999" customHeight="1" x14ac:dyDescent="0.15">
      <c r="A466" s="1" t="s">
        <v>294</v>
      </c>
      <c r="B466" s="1" t="s">
        <v>494</v>
      </c>
      <c r="C466" s="1" t="s">
        <v>496</v>
      </c>
      <c r="D466" s="1" t="s">
        <v>27</v>
      </c>
    </row>
    <row r="467" spans="1:4" s="1" customFormat="1" ht="19.149999999999999" customHeight="1" x14ac:dyDescent="0.15">
      <c r="A467" s="1" t="s">
        <v>294</v>
      </c>
      <c r="B467" s="1" t="s">
        <v>494</v>
      </c>
      <c r="C467" s="1" t="s">
        <v>497</v>
      </c>
      <c r="D467" s="1" t="s">
        <v>27</v>
      </c>
    </row>
    <row r="468" spans="1:4" s="1" customFormat="1" ht="19.149999999999999" customHeight="1" x14ac:dyDescent="0.15">
      <c r="A468" s="1" t="s">
        <v>294</v>
      </c>
      <c r="B468" s="1" t="s">
        <v>498</v>
      </c>
      <c r="C468" s="1" t="s">
        <v>499</v>
      </c>
      <c r="D468" s="1" t="s">
        <v>9</v>
      </c>
    </row>
    <row r="469" spans="1:4" s="1" customFormat="1" ht="19.149999999999999" customHeight="1" x14ac:dyDescent="0.15">
      <c r="A469" s="1" t="s">
        <v>294</v>
      </c>
      <c r="B469" s="1" t="s">
        <v>498</v>
      </c>
      <c r="C469" s="1" t="s">
        <v>500</v>
      </c>
      <c r="D469" s="1" t="s">
        <v>9</v>
      </c>
    </row>
    <row r="470" spans="1:4" s="1" customFormat="1" ht="19.149999999999999" customHeight="1" x14ac:dyDescent="0.15">
      <c r="A470" s="1" t="s">
        <v>294</v>
      </c>
      <c r="B470" s="1" t="s">
        <v>498</v>
      </c>
      <c r="C470" s="1" t="s">
        <v>501</v>
      </c>
      <c r="D470" s="1" t="s">
        <v>9</v>
      </c>
    </row>
    <row r="471" spans="1:4" s="1" customFormat="1" ht="19.149999999999999" customHeight="1" x14ac:dyDescent="0.15">
      <c r="A471" s="1" t="s">
        <v>294</v>
      </c>
      <c r="B471" s="1" t="s">
        <v>502</v>
      </c>
      <c r="C471" s="1" t="s">
        <v>503</v>
      </c>
      <c r="D471" s="1" t="s">
        <v>9</v>
      </c>
    </row>
    <row r="472" spans="1:4" s="1" customFormat="1" ht="19.149999999999999" customHeight="1" x14ac:dyDescent="0.15">
      <c r="A472" s="1" t="s">
        <v>294</v>
      </c>
      <c r="B472" s="1" t="s">
        <v>502</v>
      </c>
      <c r="C472" s="1" t="s">
        <v>504</v>
      </c>
      <c r="D472" s="1" t="s">
        <v>9</v>
      </c>
    </row>
    <row r="473" spans="1:4" s="1" customFormat="1" ht="19.149999999999999" customHeight="1" x14ac:dyDescent="0.15">
      <c r="A473" s="1" t="s">
        <v>294</v>
      </c>
      <c r="B473" s="1" t="s">
        <v>502</v>
      </c>
      <c r="C473" s="1" t="s">
        <v>505</v>
      </c>
      <c r="D473" s="1" t="s">
        <v>27</v>
      </c>
    </row>
    <row r="474" spans="1:4" s="1" customFormat="1" ht="19.149999999999999" customHeight="1" x14ac:dyDescent="0.15">
      <c r="A474" s="1" t="s">
        <v>294</v>
      </c>
      <c r="B474" s="1" t="s">
        <v>506</v>
      </c>
      <c r="C474" s="1" t="s">
        <v>507</v>
      </c>
      <c r="D474" s="1" t="s">
        <v>9</v>
      </c>
    </row>
    <row r="475" spans="1:4" s="1" customFormat="1" ht="19.149999999999999" customHeight="1" x14ac:dyDescent="0.15">
      <c r="A475" s="1" t="s">
        <v>294</v>
      </c>
      <c r="B475" s="1" t="s">
        <v>506</v>
      </c>
      <c r="C475" s="1" t="s">
        <v>508</v>
      </c>
      <c r="D475" s="1" t="s">
        <v>27</v>
      </c>
    </row>
    <row r="476" spans="1:4" s="1" customFormat="1" ht="19.149999999999999" customHeight="1" x14ac:dyDescent="0.15">
      <c r="A476" s="1" t="s">
        <v>294</v>
      </c>
      <c r="B476" s="1" t="s">
        <v>506</v>
      </c>
      <c r="C476" s="1" t="s">
        <v>509</v>
      </c>
      <c r="D476" s="1" t="s">
        <v>27</v>
      </c>
    </row>
    <row r="477" spans="1:4" s="1" customFormat="1" ht="19.149999999999999" customHeight="1" x14ac:dyDescent="0.15">
      <c r="A477" s="1" t="s">
        <v>294</v>
      </c>
      <c r="B477" s="1" t="s">
        <v>506</v>
      </c>
      <c r="C477" s="1" t="s">
        <v>510</v>
      </c>
      <c r="D477" s="1" t="s">
        <v>27</v>
      </c>
    </row>
    <row r="478" spans="1:4" s="1" customFormat="1" ht="19.149999999999999" customHeight="1" x14ac:dyDescent="0.15">
      <c r="A478" s="1" t="s">
        <v>294</v>
      </c>
      <c r="B478" s="1" t="s">
        <v>506</v>
      </c>
      <c r="C478" s="1" t="s">
        <v>511</v>
      </c>
      <c r="D478" s="1" t="s">
        <v>42</v>
      </c>
    </row>
    <row r="479" spans="1:4" s="1" customFormat="1" ht="19.149999999999999" customHeight="1" x14ac:dyDescent="0.15">
      <c r="A479" s="1" t="s">
        <v>294</v>
      </c>
      <c r="B479" s="1" t="s">
        <v>512</v>
      </c>
      <c r="C479" s="1" t="s">
        <v>513</v>
      </c>
      <c r="D479" s="1" t="s">
        <v>9</v>
      </c>
    </row>
    <row r="480" spans="1:4" s="1" customFormat="1" ht="19.149999999999999" customHeight="1" x14ac:dyDescent="0.15">
      <c r="A480" s="1" t="s">
        <v>294</v>
      </c>
      <c r="B480" s="1" t="s">
        <v>512</v>
      </c>
      <c r="C480" s="1" t="s">
        <v>514</v>
      </c>
      <c r="D480" s="1" t="s">
        <v>9</v>
      </c>
    </row>
    <row r="481" spans="1:4" s="1" customFormat="1" ht="19.149999999999999" customHeight="1" x14ac:dyDescent="0.15">
      <c r="A481" s="1" t="s">
        <v>294</v>
      </c>
      <c r="B481" s="1" t="s">
        <v>515</v>
      </c>
      <c r="C481" s="1" t="s">
        <v>516</v>
      </c>
      <c r="D481" s="1" t="s">
        <v>9</v>
      </c>
    </row>
    <row r="482" spans="1:4" s="1" customFormat="1" ht="19.149999999999999" customHeight="1" x14ac:dyDescent="0.15">
      <c r="A482" s="1" t="s">
        <v>294</v>
      </c>
      <c r="B482" s="1" t="s">
        <v>515</v>
      </c>
      <c r="C482" s="1" t="s">
        <v>517</v>
      </c>
      <c r="D482" s="1" t="s">
        <v>9</v>
      </c>
    </row>
    <row r="483" spans="1:4" s="1" customFormat="1" ht="19.149999999999999" customHeight="1" x14ac:dyDescent="0.15">
      <c r="A483" s="1" t="s">
        <v>294</v>
      </c>
      <c r="B483" s="1" t="s">
        <v>518</v>
      </c>
      <c r="C483" s="1" t="s">
        <v>519</v>
      </c>
      <c r="D483" s="1" t="s">
        <v>9</v>
      </c>
    </row>
    <row r="484" spans="1:4" s="1" customFormat="1" ht="19.149999999999999" customHeight="1" x14ac:dyDescent="0.15">
      <c r="A484" s="1" t="s">
        <v>294</v>
      </c>
      <c r="B484" s="1" t="s">
        <v>518</v>
      </c>
      <c r="C484" s="1" t="s">
        <v>520</v>
      </c>
      <c r="D484" s="1" t="s">
        <v>9</v>
      </c>
    </row>
    <row r="485" spans="1:4" s="1" customFormat="1" ht="19.149999999999999" customHeight="1" x14ac:dyDescent="0.15">
      <c r="A485" s="1" t="s">
        <v>294</v>
      </c>
      <c r="B485" s="1" t="s">
        <v>518</v>
      </c>
      <c r="C485" s="1" t="s">
        <v>521</v>
      </c>
      <c r="D485" s="1" t="s">
        <v>27</v>
      </c>
    </row>
    <row r="486" spans="1:4" s="1" customFormat="1" ht="19.149999999999999" customHeight="1" x14ac:dyDescent="0.15">
      <c r="A486" s="1" t="s">
        <v>294</v>
      </c>
      <c r="B486" s="1" t="s">
        <v>522</v>
      </c>
      <c r="C486" s="1" t="s">
        <v>523</v>
      </c>
      <c r="D486" s="1" t="s">
        <v>7</v>
      </c>
    </row>
    <row r="487" spans="1:4" s="1" customFormat="1" ht="19.149999999999999" customHeight="1" x14ac:dyDescent="0.15">
      <c r="A487" s="1" t="s">
        <v>294</v>
      </c>
      <c r="B487" s="1" t="s">
        <v>522</v>
      </c>
      <c r="C487" s="1" t="s">
        <v>524</v>
      </c>
      <c r="D487" s="1" t="s">
        <v>9</v>
      </c>
    </row>
    <row r="488" spans="1:4" s="1" customFormat="1" ht="19.149999999999999" customHeight="1" x14ac:dyDescent="0.15">
      <c r="A488" s="1" t="s">
        <v>294</v>
      </c>
      <c r="B488" s="1" t="s">
        <v>522</v>
      </c>
      <c r="C488" s="1" t="s">
        <v>525</v>
      </c>
      <c r="D488" s="1" t="s">
        <v>27</v>
      </c>
    </row>
    <row r="489" spans="1:4" s="1" customFormat="1" ht="19.149999999999999" customHeight="1" x14ac:dyDescent="0.15">
      <c r="A489" s="1" t="s">
        <v>294</v>
      </c>
      <c r="B489" s="1" t="s">
        <v>526</v>
      </c>
      <c r="C489" s="1" t="s">
        <v>527</v>
      </c>
      <c r="D489" s="1" t="s">
        <v>9</v>
      </c>
    </row>
    <row r="490" spans="1:4" s="1" customFormat="1" ht="19.149999999999999" customHeight="1" x14ac:dyDescent="0.15">
      <c r="A490" s="1" t="s">
        <v>294</v>
      </c>
      <c r="B490" s="1" t="s">
        <v>526</v>
      </c>
      <c r="C490" s="1" t="s">
        <v>528</v>
      </c>
      <c r="D490" s="1" t="s">
        <v>27</v>
      </c>
    </row>
    <row r="491" spans="1:4" s="1" customFormat="1" ht="19.149999999999999" customHeight="1" x14ac:dyDescent="0.15">
      <c r="A491" s="1" t="s">
        <v>294</v>
      </c>
      <c r="B491" s="1" t="s">
        <v>529</v>
      </c>
      <c r="C491" s="1" t="s">
        <v>530</v>
      </c>
      <c r="D491" s="1" t="s">
        <v>27</v>
      </c>
    </row>
    <row r="492" spans="1:4" s="1" customFormat="1" ht="19.149999999999999" customHeight="1" x14ac:dyDescent="0.15">
      <c r="A492" s="1" t="s">
        <v>294</v>
      </c>
      <c r="B492" s="1" t="s">
        <v>529</v>
      </c>
      <c r="C492" s="1" t="s">
        <v>531</v>
      </c>
      <c r="D492" s="1" t="s">
        <v>9</v>
      </c>
    </row>
    <row r="493" spans="1:4" s="1" customFormat="1" ht="19.149999999999999" customHeight="1" x14ac:dyDescent="0.15">
      <c r="A493" s="1" t="s">
        <v>294</v>
      </c>
      <c r="B493" s="1" t="s">
        <v>532</v>
      </c>
      <c r="C493" s="4" t="s">
        <v>533</v>
      </c>
      <c r="D493" s="4" t="s">
        <v>9</v>
      </c>
    </row>
    <row r="494" spans="1:4" s="1" customFormat="1" ht="19.149999999999999" customHeight="1" x14ac:dyDescent="0.15">
      <c r="A494" s="1" t="s">
        <v>294</v>
      </c>
      <c r="B494" s="1" t="s">
        <v>532</v>
      </c>
      <c r="C494" s="4" t="s">
        <v>534</v>
      </c>
      <c r="D494" s="4" t="s">
        <v>9</v>
      </c>
    </row>
    <row r="495" spans="1:4" s="1" customFormat="1" ht="19.149999999999999" customHeight="1" x14ac:dyDescent="0.15">
      <c r="A495" s="1" t="s">
        <v>294</v>
      </c>
      <c r="B495" s="1" t="s">
        <v>532</v>
      </c>
      <c r="C495" s="4" t="s">
        <v>535</v>
      </c>
      <c r="D495" s="4" t="s">
        <v>27</v>
      </c>
    </row>
    <row r="496" spans="1:4" s="1" customFormat="1" ht="19.149999999999999" customHeight="1" x14ac:dyDescent="0.15">
      <c r="A496" s="1" t="s">
        <v>294</v>
      </c>
      <c r="B496" s="1" t="s">
        <v>536</v>
      </c>
      <c r="C496" s="1" t="s">
        <v>537</v>
      </c>
      <c r="D496" s="1" t="s">
        <v>9</v>
      </c>
    </row>
    <row r="497" spans="1:4" s="1" customFormat="1" ht="19.149999999999999" customHeight="1" x14ac:dyDescent="0.15">
      <c r="A497" s="4" t="s">
        <v>538</v>
      </c>
      <c r="B497" s="4" t="s">
        <v>539</v>
      </c>
      <c r="C497" s="4" t="s">
        <v>540</v>
      </c>
      <c r="D497" s="4" t="s">
        <v>9</v>
      </c>
    </row>
    <row r="498" spans="1:4" s="1" customFormat="1" ht="19.149999999999999" customHeight="1" x14ac:dyDescent="0.15">
      <c r="A498" s="4" t="s">
        <v>538</v>
      </c>
      <c r="B498" s="4" t="s">
        <v>539</v>
      </c>
      <c r="C498" s="4" t="s">
        <v>541</v>
      </c>
      <c r="D498" s="4" t="s">
        <v>9</v>
      </c>
    </row>
    <row r="499" spans="1:4" s="1" customFormat="1" ht="19.149999999999999" customHeight="1" x14ac:dyDescent="0.15">
      <c r="A499" s="4" t="s">
        <v>538</v>
      </c>
      <c r="B499" s="4" t="s">
        <v>539</v>
      </c>
      <c r="C499" s="4" t="s">
        <v>542</v>
      </c>
      <c r="D499" s="4" t="s">
        <v>9</v>
      </c>
    </row>
    <row r="500" spans="1:4" s="1" customFormat="1" ht="19.149999999999999" customHeight="1" x14ac:dyDescent="0.15">
      <c r="A500" s="4" t="s">
        <v>538</v>
      </c>
      <c r="B500" s="4" t="s">
        <v>539</v>
      </c>
      <c r="C500" s="4" t="s">
        <v>543</v>
      </c>
      <c r="D500" s="4" t="s">
        <v>9</v>
      </c>
    </row>
    <row r="501" spans="1:4" s="1" customFormat="1" ht="19.149999999999999" customHeight="1" x14ac:dyDescent="0.15">
      <c r="A501" s="4" t="s">
        <v>538</v>
      </c>
      <c r="B501" s="4" t="s">
        <v>539</v>
      </c>
      <c r="C501" s="4" t="s">
        <v>544</v>
      </c>
      <c r="D501" s="4" t="s">
        <v>9</v>
      </c>
    </row>
    <row r="502" spans="1:4" s="1" customFormat="1" ht="19.149999999999999" customHeight="1" x14ac:dyDescent="0.15">
      <c r="A502" s="4" t="s">
        <v>538</v>
      </c>
      <c r="B502" s="4" t="s">
        <v>539</v>
      </c>
      <c r="C502" s="4" t="s">
        <v>545</v>
      </c>
      <c r="D502" s="4" t="s">
        <v>9</v>
      </c>
    </row>
    <row r="503" spans="1:4" s="1" customFormat="1" ht="19.149999999999999" customHeight="1" x14ac:dyDescent="0.15">
      <c r="A503" s="4" t="s">
        <v>538</v>
      </c>
      <c r="B503" s="4" t="s">
        <v>539</v>
      </c>
      <c r="C503" s="4" t="s">
        <v>546</v>
      </c>
      <c r="D503" s="4" t="s">
        <v>9</v>
      </c>
    </row>
    <row r="504" spans="1:4" s="1" customFormat="1" ht="19.149999999999999" customHeight="1" x14ac:dyDescent="0.15">
      <c r="A504" s="4" t="s">
        <v>538</v>
      </c>
      <c r="B504" s="4" t="s">
        <v>539</v>
      </c>
      <c r="C504" s="4" t="s">
        <v>547</v>
      </c>
      <c r="D504" s="4" t="s">
        <v>9</v>
      </c>
    </row>
    <row r="505" spans="1:4" s="1" customFormat="1" ht="19.149999999999999" customHeight="1" x14ac:dyDescent="0.15">
      <c r="A505" s="4" t="s">
        <v>538</v>
      </c>
      <c r="B505" s="4" t="s">
        <v>539</v>
      </c>
      <c r="C505" s="4" t="s">
        <v>548</v>
      </c>
      <c r="D505" s="4" t="s">
        <v>9</v>
      </c>
    </row>
    <row r="506" spans="1:4" s="1" customFormat="1" ht="19.149999999999999" customHeight="1" x14ac:dyDescent="0.15">
      <c r="A506" s="4" t="s">
        <v>538</v>
      </c>
      <c r="B506" s="4" t="s">
        <v>539</v>
      </c>
      <c r="C506" s="4" t="s">
        <v>549</v>
      </c>
      <c r="D506" s="4" t="s">
        <v>9</v>
      </c>
    </row>
    <row r="507" spans="1:4" s="1" customFormat="1" ht="19.149999999999999" customHeight="1" x14ac:dyDescent="0.15">
      <c r="A507" s="4" t="s">
        <v>538</v>
      </c>
      <c r="B507" s="4" t="s">
        <v>539</v>
      </c>
      <c r="C507" s="4" t="s">
        <v>550</v>
      </c>
      <c r="D507" s="4" t="s">
        <v>9</v>
      </c>
    </row>
    <row r="508" spans="1:4" s="1" customFormat="1" ht="19.149999999999999" customHeight="1" x14ac:dyDescent="0.15">
      <c r="A508" s="4" t="s">
        <v>538</v>
      </c>
      <c r="B508" s="4" t="s">
        <v>539</v>
      </c>
      <c r="C508" s="4" t="s">
        <v>551</v>
      </c>
      <c r="D508" s="4" t="s">
        <v>9</v>
      </c>
    </row>
    <row r="509" spans="1:4" s="1" customFormat="1" ht="19.149999999999999" customHeight="1" x14ac:dyDescent="0.15">
      <c r="A509" s="4" t="s">
        <v>538</v>
      </c>
      <c r="B509" s="4" t="s">
        <v>539</v>
      </c>
      <c r="C509" s="4" t="s">
        <v>552</v>
      </c>
      <c r="D509" s="1" t="s">
        <v>7</v>
      </c>
    </row>
    <row r="510" spans="1:4" s="1" customFormat="1" ht="19.149999999999999" customHeight="1" x14ac:dyDescent="0.15">
      <c r="A510" s="4" t="s">
        <v>538</v>
      </c>
      <c r="B510" s="4" t="s">
        <v>539</v>
      </c>
      <c r="C510" s="4" t="s">
        <v>553</v>
      </c>
      <c r="D510" s="4" t="s">
        <v>27</v>
      </c>
    </row>
    <row r="511" spans="1:4" s="1" customFormat="1" ht="19.149999999999999" customHeight="1" x14ac:dyDescent="0.15">
      <c r="A511" s="4" t="s">
        <v>538</v>
      </c>
      <c r="B511" s="4" t="s">
        <v>539</v>
      </c>
      <c r="C511" s="4" t="s">
        <v>554</v>
      </c>
      <c r="D511" s="4" t="s">
        <v>27</v>
      </c>
    </row>
    <row r="512" spans="1:4" s="1" customFormat="1" ht="19.149999999999999" customHeight="1" x14ac:dyDescent="0.15">
      <c r="A512" s="4" t="s">
        <v>538</v>
      </c>
      <c r="B512" s="4" t="s">
        <v>539</v>
      </c>
      <c r="C512" s="4" t="s">
        <v>555</v>
      </c>
      <c r="D512" s="4" t="s">
        <v>42</v>
      </c>
    </row>
    <row r="513" spans="1:4" s="1" customFormat="1" ht="19.149999999999999" customHeight="1" x14ac:dyDescent="0.15">
      <c r="A513" s="4" t="s">
        <v>538</v>
      </c>
      <c r="B513" s="4" t="s">
        <v>539</v>
      </c>
      <c r="C513" s="4" t="s">
        <v>556</v>
      </c>
      <c r="D513" s="4" t="s">
        <v>9</v>
      </c>
    </row>
    <row r="514" spans="1:4" s="1" customFormat="1" ht="19.149999999999999" customHeight="1" x14ac:dyDescent="0.15">
      <c r="A514" s="4" t="s">
        <v>538</v>
      </c>
      <c r="B514" s="4" t="s">
        <v>539</v>
      </c>
      <c r="C514" s="4" t="s">
        <v>557</v>
      </c>
      <c r="D514" s="4" t="s">
        <v>27</v>
      </c>
    </row>
    <row r="515" spans="1:4" s="1" customFormat="1" ht="19.149999999999999" customHeight="1" x14ac:dyDescent="0.15">
      <c r="A515" s="4" t="s">
        <v>538</v>
      </c>
      <c r="B515" s="4" t="s">
        <v>539</v>
      </c>
      <c r="C515" s="4" t="s">
        <v>558</v>
      </c>
      <c r="D515" s="1" t="s">
        <v>7</v>
      </c>
    </row>
    <row r="516" spans="1:4" s="1" customFormat="1" ht="19.149999999999999" customHeight="1" x14ac:dyDescent="0.15">
      <c r="A516" s="4" t="s">
        <v>538</v>
      </c>
      <c r="B516" s="4" t="s">
        <v>539</v>
      </c>
      <c r="C516" s="4" t="s">
        <v>559</v>
      </c>
      <c r="D516" s="4" t="s">
        <v>9</v>
      </c>
    </row>
    <row r="517" spans="1:4" s="1" customFormat="1" ht="19.149999999999999" customHeight="1" x14ac:dyDescent="0.15">
      <c r="A517" s="4" t="s">
        <v>538</v>
      </c>
      <c r="B517" s="4" t="s">
        <v>539</v>
      </c>
      <c r="C517" s="4" t="s">
        <v>560</v>
      </c>
      <c r="D517" s="4" t="s">
        <v>9</v>
      </c>
    </row>
    <row r="518" spans="1:4" s="1" customFormat="1" ht="19.149999999999999" customHeight="1" x14ac:dyDescent="0.15">
      <c r="A518" s="4" t="s">
        <v>538</v>
      </c>
      <c r="B518" s="4" t="s">
        <v>539</v>
      </c>
      <c r="C518" s="4" t="s">
        <v>561</v>
      </c>
      <c r="D518" s="4" t="s">
        <v>9</v>
      </c>
    </row>
    <row r="519" spans="1:4" s="1" customFormat="1" ht="19.149999999999999" customHeight="1" x14ac:dyDescent="0.15">
      <c r="A519" s="4" t="s">
        <v>562</v>
      </c>
      <c r="B519" s="4" t="s">
        <v>563</v>
      </c>
      <c r="C519" s="4" t="s">
        <v>564</v>
      </c>
      <c r="D519" s="4" t="s">
        <v>9</v>
      </c>
    </row>
    <row r="520" spans="1:4" s="1" customFormat="1" ht="19.149999999999999" customHeight="1" x14ac:dyDescent="0.15">
      <c r="A520" s="4" t="s">
        <v>562</v>
      </c>
      <c r="B520" s="4" t="s">
        <v>563</v>
      </c>
      <c r="C520" s="4" t="s">
        <v>565</v>
      </c>
      <c r="D520" s="4" t="s">
        <v>9</v>
      </c>
    </row>
    <row r="521" spans="1:4" s="1" customFormat="1" ht="19.149999999999999" customHeight="1" x14ac:dyDescent="0.15">
      <c r="A521" s="4" t="s">
        <v>562</v>
      </c>
      <c r="B521" s="4" t="s">
        <v>563</v>
      </c>
      <c r="C521" s="4" t="s">
        <v>566</v>
      </c>
      <c r="D521" s="4" t="s">
        <v>9</v>
      </c>
    </row>
    <row r="522" spans="1:4" s="1" customFormat="1" ht="19.149999999999999" customHeight="1" x14ac:dyDescent="0.15">
      <c r="A522" s="4" t="s">
        <v>562</v>
      </c>
      <c r="B522" s="4" t="s">
        <v>563</v>
      </c>
      <c r="C522" s="4" t="s">
        <v>567</v>
      </c>
      <c r="D522" s="4" t="s">
        <v>277</v>
      </c>
    </row>
    <row r="523" spans="1:4" s="1" customFormat="1" ht="19.149999999999999" customHeight="1" x14ac:dyDescent="0.15">
      <c r="A523" s="4" t="s">
        <v>562</v>
      </c>
      <c r="B523" s="4" t="s">
        <v>563</v>
      </c>
      <c r="C523" s="4" t="s">
        <v>568</v>
      </c>
      <c r="D523" s="4" t="s">
        <v>9</v>
      </c>
    </row>
    <row r="524" spans="1:4" s="1" customFormat="1" ht="19.149999999999999" customHeight="1" x14ac:dyDescent="0.15">
      <c r="A524" s="4" t="s">
        <v>562</v>
      </c>
      <c r="B524" s="4" t="s">
        <v>563</v>
      </c>
      <c r="C524" s="4" t="s">
        <v>569</v>
      </c>
      <c r="D524" s="4" t="s">
        <v>9</v>
      </c>
    </row>
    <row r="525" spans="1:4" s="1" customFormat="1" ht="19.149999999999999" customHeight="1" x14ac:dyDescent="0.15">
      <c r="A525" s="4" t="s">
        <v>562</v>
      </c>
      <c r="B525" s="4" t="s">
        <v>563</v>
      </c>
      <c r="C525" s="4" t="s">
        <v>570</v>
      </c>
      <c r="D525" s="4" t="s">
        <v>9</v>
      </c>
    </row>
    <row r="526" spans="1:4" s="1" customFormat="1" ht="19.149999999999999" customHeight="1" x14ac:dyDescent="0.15">
      <c r="A526" s="4" t="s">
        <v>562</v>
      </c>
      <c r="B526" s="4" t="s">
        <v>563</v>
      </c>
      <c r="C526" s="4" t="s">
        <v>571</v>
      </c>
      <c r="D526" s="4" t="s">
        <v>9</v>
      </c>
    </row>
    <row r="527" spans="1:4" s="1" customFormat="1" ht="19.149999999999999" customHeight="1" x14ac:dyDescent="0.15">
      <c r="A527" s="4" t="s">
        <v>562</v>
      </c>
      <c r="B527" s="4" t="s">
        <v>563</v>
      </c>
      <c r="C527" s="4" t="s">
        <v>572</v>
      </c>
      <c r="D527" s="4" t="s">
        <v>9</v>
      </c>
    </row>
    <row r="528" spans="1:4" s="1" customFormat="1" ht="19.149999999999999" customHeight="1" x14ac:dyDescent="0.15">
      <c r="A528" s="4" t="s">
        <v>562</v>
      </c>
      <c r="B528" s="4" t="s">
        <v>563</v>
      </c>
      <c r="C528" s="4" t="s">
        <v>573</v>
      </c>
      <c r="D528" s="4" t="s">
        <v>9</v>
      </c>
    </row>
    <row r="529" spans="1:4" s="1" customFormat="1" ht="19.149999999999999" customHeight="1" x14ac:dyDescent="0.15">
      <c r="A529" s="4" t="s">
        <v>562</v>
      </c>
      <c r="B529" s="4" t="s">
        <v>563</v>
      </c>
      <c r="C529" s="4" t="s">
        <v>574</v>
      </c>
      <c r="D529" s="4" t="s">
        <v>9</v>
      </c>
    </row>
    <row r="530" spans="1:4" s="1" customFormat="1" ht="19.149999999999999" customHeight="1" x14ac:dyDescent="0.15">
      <c r="A530" s="4" t="s">
        <v>562</v>
      </c>
      <c r="B530" s="4" t="s">
        <v>563</v>
      </c>
      <c r="C530" s="4" t="s">
        <v>575</v>
      </c>
      <c r="D530" s="4" t="s">
        <v>9</v>
      </c>
    </row>
    <row r="531" spans="1:4" s="1" customFormat="1" ht="19.149999999999999" customHeight="1" x14ac:dyDescent="0.15">
      <c r="A531" s="4" t="s">
        <v>562</v>
      </c>
      <c r="B531" s="4" t="s">
        <v>563</v>
      </c>
      <c r="C531" s="4" t="s">
        <v>576</v>
      </c>
      <c r="D531" s="4" t="s">
        <v>9</v>
      </c>
    </row>
    <row r="532" spans="1:4" s="1" customFormat="1" ht="19.149999999999999" customHeight="1" x14ac:dyDescent="0.15">
      <c r="A532" s="4" t="s">
        <v>562</v>
      </c>
      <c r="B532" s="4" t="s">
        <v>563</v>
      </c>
      <c r="C532" s="4" t="s">
        <v>577</v>
      </c>
      <c r="D532" s="4" t="s">
        <v>9</v>
      </c>
    </row>
    <row r="533" spans="1:4" s="1" customFormat="1" ht="19.149999999999999" customHeight="1" x14ac:dyDescent="0.15">
      <c r="A533" s="4" t="s">
        <v>562</v>
      </c>
      <c r="B533" s="4" t="s">
        <v>563</v>
      </c>
      <c r="C533" s="4" t="s">
        <v>578</v>
      </c>
      <c r="D533" s="4" t="s">
        <v>9</v>
      </c>
    </row>
    <row r="534" spans="1:4" s="1" customFormat="1" ht="19.149999999999999" customHeight="1" x14ac:dyDescent="0.15">
      <c r="A534" s="4" t="s">
        <v>562</v>
      </c>
      <c r="B534" s="4" t="s">
        <v>563</v>
      </c>
      <c r="C534" s="4" t="s">
        <v>579</v>
      </c>
      <c r="D534" s="4" t="s">
        <v>277</v>
      </c>
    </row>
    <row r="535" spans="1:4" s="1" customFormat="1" ht="19.149999999999999" customHeight="1" x14ac:dyDescent="0.15">
      <c r="A535" s="4" t="s">
        <v>562</v>
      </c>
      <c r="B535" s="4" t="s">
        <v>563</v>
      </c>
      <c r="C535" s="4" t="s">
        <v>580</v>
      </c>
      <c r="D535" s="4" t="s">
        <v>277</v>
      </c>
    </row>
    <row r="536" spans="1:4" s="1" customFormat="1" ht="19.149999999999999" customHeight="1" x14ac:dyDescent="0.15">
      <c r="A536" s="4" t="s">
        <v>562</v>
      </c>
      <c r="B536" s="4" t="s">
        <v>563</v>
      </c>
      <c r="C536" s="4" t="s">
        <v>581</v>
      </c>
      <c r="D536" s="4" t="s">
        <v>277</v>
      </c>
    </row>
    <row r="537" spans="1:4" s="1" customFormat="1" ht="19.149999999999999" customHeight="1" x14ac:dyDescent="0.15">
      <c r="A537" s="4" t="s">
        <v>562</v>
      </c>
      <c r="B537" s="4" t="s">
        <v>563</v>
      </c>
      <c r="C537" s="4" t="s">
        <v>582</v>
      </c>
      <c r="D537" s="4" t="s">
        <v>27</v>
      </c>
    </row>
    <row r="538" spans="1:4" s="1" customFormat="1" ht="19.149999999999999" customHeight="1" x14ac:dyDescent="0.15">
      <c r="A538" s="4" t="s">
        <v>562</v>
      </c>
      <c r="B538" s="4" t="s">
        <v>563</v>
      </c>
      <c r="C538" s="4" t="s">
        <v>583</v>
      </c>
      <c r="D538" s="4" t="s">
        <v>27</v>
      </c>
    </row>
    <row r="539" spans="1:4" s="1" customFormat="1" ht="19.149999999999999" customHeight="1" x14ac:dyDescent="0.15">
      <c r="A539" s="4" t="s">
        <v>562</v>
      </c>
      <c r="B539" s="4" t="s">
        <v>563</v>
      </c>
      <c r="C539" s="4" t="s">
        <v>584</v>
      </c>
      <c r="D539" s="4" t="s">
        <v>9</v>
      </c>
    </row>
    <row r="540" spans="1:4" s="1" customFormat="1" ht="19.149999999999999" customHeight="1" x14ac:dyDescent="0.15">
      <c r="A540" s="4" t="s">
        <v>562</v>
      </c>
      <c r="B540" s="4" t="s">
        <v>563</v>
      </c>
      <c r="C540" s="4" t="s">
        <v>585</v>
      </c>
      <c r="D540" s="4" t="s">
        <v>27</v>
      </c>
    </row>
    <row r="541" spans="1:4" s="1" customFormat="1" ht="19.149999999999999" customHeight="1" x14ac:dyDescent="0.15">
      <c r="A541" s="4" t="s">
        <v>562</v>
      </c>
      <c r="B541" s="4" t="s">
        <v>563</v>
      </c>
      <c r="C541" s="4" t="s">
        <v>586</v>
      </c>
      <c r="D541" s="4" t="s">
        <v>21</v>
      </c>
    </row>
    <row r="542" spans="1:4" s="1" customFormat="1" ht="19.149999999999999" customHeight="1" x14ac:dyDescent="0.15">
      <c r="A542" s="4" t="s">
        <v>562</v>
      </c>
      <c r="B542" s="4" t="s">
        <v>563</v>
      </c>
      <c r="C542" s="4" t="s">
        <v>587</v>
      </c>
      <c r="D542" s="4" t="s">
        <v>9</v>
      </c>
    </row>
    <row r="543" spans="1:4" s="1" customFormat="1" ht="19.149999999999999" customHeight="1" x14ac:dyDescent="0.15">
      <c r="A543" s="4" t="s">
        <v>562</v>
      </c>
      <c r="B543" s="4" t="s">
        <v>563</v>
      </c>
      <c r="C543" s="4" t="s">
        <v>588</v>
      </c>
      <c r="D543" s="4" t="s">
        <v>9</v>
      </c>
    </row>
    <row r="544" spans="1:4" s="1" customFormat="1" ht="19.149999999999999" customHeight="1" x14ac:dyDescent="0.15">
      <c r="A544" s="4" t="s">
        <v>589</v>
      </c>
      <c r="B544" s="4" t="s">
        <v>590</v>
      </c>
      <c r="C544" s="4" t="s">
        <v>591</v>
      </c>
      <c r="D544" s="4" t="s">
        <v>9</v>
      </c>
    </row>
    <row r="545" spans="1:4" s="1" customFormat="1" ht="19.149999999999999" customHeight="1" x14ac:dyDescent="0.15">
      <c r="A545" s="4" t="s">
        <v>589</v>
      </c>
      <c r="B545" s="4" t="s">
        <v>590</v>
      </c>
      <c r="C545" s="4" t="s">
        <v>592</v>
      </c>
      <c r="D545" s="4" t="s">
        <v>9</v>
      </c>
    </row>
    <row r="546" spans="1:4" s="1" customFormat="1" ht="19.149999999999999" customHeight="1" x14ac:dyDescent="0.15">
      <c r="A546" s="4" t="s">
        <v>589</v>
      </c>
      <c r="B546" s="4" t="s">
        <v>590</v>
      </c>
      <c r="C546" s="4" t="s">
        <v>593</v>
      </c>
      <c r="D546" s="4" t="s">
        <v>9</v>
      </c>
    </row>
    <row r="547" spans="1:4" s="1" customFormat="1" ht="19.149999999999999" customHeight="1" x14ac:dyDescent="0.15">
      <c r="A547" s="4" t="s">
        <v>589</v>
      </c>
      <c r="B547" s="4" t="s">
        <v>590</v>
      </c>
      <c r="C547" s="4" t="s">
        <v>594</v>
      </c>
      <c r="D547" s="4" t="s">
        <v>27</v>
      </c>
    </row>
    <row r="548" spans="1:4" s="1" customFormat="1" ht="19.149999999999999" customHeight="1" x14ac:dyDescent="0.15">
      <c r="A548" s="4" t="s">
        <v>589</v>
      </c>
      <c r="B548" s="4" t="s">
        <v>590</v>
      </c>
      <c r="C548" s="4" t="s">
        <v>595</v>
      </c>
      <c r="D548" s="1" t="s">
        <v>7</v>
      </c>
    </row>
    <row r="549" spans="1:4" s="1" customFormat="1" ht="19.149999999999999" customHeight="1" x14ac:dyDescent="0.15">
      <c r="A549" s="4" t="s">
        <v>589</v>
      </c>
      <c r="B549" s="4" t="s">
        <v>590</v>
      </c>
      <c r="C549" s="4" t="s">
        <v>596</v>
      </c>
      <c r="D549" s="4" t="s">
        <v>9</v>
      </c>
    </row>
    <row r="550" spans="1:4" s="1" customFormat="1" ht="19.149999999999999" customHeight="1" x14ac:dyDescent="0.15">
      <c r="A550" s="4" t="s">
        <v>589</v>
      </c>
      <c r="B550" s="4" t="s">
        <v>590</v>
      </c>
      <c r="C550" s="4" t="s">
        <v>597</v>
      </c>
      <c r="D550" s="4" t="s">
        <v>9</v>
      </c>
    </row>
    <row r="551" spans="1:4" s="1" customFormat="1" ht="19.149999999999999" customHeight="1" x14ac:dyDescent="0.15">
      <c r="A551" s="4" t="s">
        <v>589</v>
      </c>
      <c r="B551" s="4" t="s">
        <v>590</v>
      </c>
      <c r="C551" s="4" t="s">
        <v>598</v>
      </c>
      <c r="D551" s="4" t="s">
        <v>9</v>
      </c>
    </row>
    <row r="552" spans="1:4" s="1" customFormat="1" ht="19.149999999999999" customHeight="1" x14ac:dyDescent="0.15">
      <c r="A552" s="4" t="s">
        <v>589</v>
      </c>
      <c r="B552" s="4" t="s">
        <v>590</v>
      </c>
      <c r="C552" s="1" t="s">
        <v>599</v>
      </c>
      <c r="D552" s="1" t="s">
        <v>7</v>
      </c>
    </row>
    <row r="553" spans="1:4" s="1" customFormat="1" ht="19.149999999999999" customHeight="1" x14ac:dyDescent="0.15">
      <c r="A553" s="4" t="s">
        <v>589</v>
      </c>
      <c r="B553" s="4" t="s">
        <v>590</v>
      </c>
      <c r="C553" s="4" t="s">
        <v>600</v>
      </c>
      <c r="D553" s="4" t="s">
        <v>9</v>
      </c>
    </row>
    <row r="554" spans="1:4" s="1" customFormat="1" ht="19.149999999999999" customHeight="1" x14ac:dyDescent="0.15">
      <c r="A554" s="4" t="s">
        <v>589</v>
      </c>
      <c r="B554" s="4" t="s">
        <v>590</v>
      </c>
      <c r="C554" s="4" t="s">
        <v>601</v>
      </c>
      <c r="D554" s="4" t="s">
        <v>9</v>
      </c>
    </row>
    <row r="555" spans="1:4" s="1" customFormat="1" ht="19.149999999999999" customHeight="1" x14ac:dyDescent="0.15">
      <c r="A555" s="4" t="s">
        <v>589</v>
      </c>
      <c r="B555" s="4" t="s">
        <v>590</v>
      </c>
      <c r="C555" s="4" t="s">
        <v>602</v>
      </c>
      <c r="D555" s="4" t="s">
        <v>9</v>
      </c>
    </row>
    <row r="556" spans="1:4" s="1" customFormat="1" ht="19.149999999999999" customHeight="1" x14ac:dyDescent="0.15">
      <c r="A556" s="4" t="s">
        <v>589</v>
      </c>
      <c r="B556" s="4" t="s">
        <v>590</v>
      </c>
      <c r="C556" s="4" t="s">
        <v>603</v>
      </c>
      <c r="D556" s="4" t="s">
        <v>27</v>
      </c>
    </row>
    <row r="557" spans="1:4" s="1" customFormat="1" ht="19.149999999999999" customHeight="1" x14ac:dyDescent="0.15">
      <c r="A557" s="4" t="s">
        <v>589</v>
      </c>
      <c r="B557" s="4" t="s">
        <v>590</v>
      </c>
      <c r="C557" s="4" t="s">
        <v>604</v>
      </c>
      <c r="D557" s="1" t="s">
        <v>7</v>
      </c>
    </row>
    <row r="558" spans="1:4" s="1" customFormat="1" ht="19.149999999999999" customHeight="1" x14ac:dyDescent="0.15">
      <c r="A558" s="4" t="s">
        <v>589</v>
      </c>
      <c r="B558" s="4" t="s">
        <v>590</v>
      </c>
      <c r="C558" s="4" t="s">
        <v>605</v>
      </c>
      <c r="D558" s="4" t="s">
        <v>21</v>
      </c>
    </row>
    <row r="559" spans="1:4" s="1" customFormat="1" ht="19.149999999999999" customHeight="1" x14ac:dyDescent="0.15">
      <c r="A559" s="4" t="s">
        <v>589</v>
      </c>
      <c r="B559" s="4" t="s">
        <v>590</v>
      </c>
      <c r="C559" s="4" t="s">
        <v>606</v>
      </c>
      <c r="D559" s="4" t="s">
        <v>9</v>
      </c>
    </row>
    <row r="560" spans="1:4" s="1" customFormat="1" ht="19.149999999999999" customHeight="1" x14ac:dyDescent="0.15">
      <c r="A560" s="4" t="s">
        <v>589</v>
      </c>
      <c r="B560" s="4" t="s">
        <v>590</v>
      </c>
      <c r="C560" s="4" t="s">
        <v>607</v>
      </c>
      <c r="D560" s="4" t="s">
        <v>96</v>
      </c>
    </row>
    <row r="561" spans="1:4" s="1" customFormat="1" ht="19.149999999999999" customHeight="1" x14ac:dyDescent="0.15">
      <c r="A561" s="4" t="s">
        <v>589</v>
      </c>
      <c r="B561" s="4" t="s">
        <v>590</v>
      </c>
      <c r="C561" s="4" t="s">
        <v>608</v>
      </c>
      <c r="D561" s="4" t="s">
        <v>9</v>
      </c>
    </row>
    <row r="562" spans="1:4" s="1" customFormat="1" ht="19.149999999999999" customHeight="1" x14ac:dyDescent="0.15">
      <c r="A562" s="4" t="s">
        <v>589</v>
      </c>
      <c r="B562" s="4" t="s">
        <v>590</v>
      </c>
      <c r="C562" s="4" t="s">
        <v>609</v>
      </c>
      <c r="D562" s="4" t="s">
        <v>9</v>
      </c>
    </row>
    <row r="563" spans="1:4" s="1" customFormat="1" ht="19.149999999999999" customHeight="1" x14ac:dyDescent="0.15">
      <c r="A563" s="4" t="s">
        <v>589</v>
      </c>
      <c r="B563" s="4" t="s">
        <v>590</v>
      </c>
      <c r="C563" s="4" t="s">
        <v>610</v>
      </c>
      <c r="D563" s="4" t="s">
        <v>21</v>
      </c>
    </row>
    <row r="564" spans="1:4" s="1" customFormat="1" ht="19.149999999999999" customHeight="1" x14ac:dyDescent="0.15">
      <c r="A564" s="4" t="s">
        <v>589</v>
      </c>
      <c r="B564" s="4" t="s">
        <v>590</v>
      </c>
      <c r="C564" s="4" t="s">
        <v>611</v>
      </c>
      <c r="D564" s="4" t="s">
        <v>9</v>
      </c>
    </row>
    <row r="565" spans="1:4" s="1" customFormat="1" ht="19.149999999999999" customHeight="1" x14ac:dyDescent="0.15">
      <c r="A565" s="4" t="s">
        <v>589</v>
      </c>
      <c r="B565" s="4" t="s">
        <v>590</v>
      </c>
      <c r="C565" s="4" t="s">
        <v>612</v>
      </c>
      <c r="D565" s="4" t="s">
        <v>9</v>
      </c>
    </row>
    <row r="566" spans="1:4" s="1" customFormat="1" ht="19.149999999999999" customHeight="1" x14ac:dyDescent="0.15">
      <c r="A566" s="4" t="s">
        <v>589</v>
      </c>
      <c r="B566" s="4" t="s">
        <v>590</v>
      </c>
      <c r="C566" s="4" t="s">
        <v>613</v>
      </c>
      <c r="D566" s="4" t="s">
        <v>9</v>
      </c>
    </row>
    <row r="567" spans="1:4" s="1" customFormat="1" ht="19.149999999999999" customHeight="1" x14ac:dyDescent="0.15">
      <c r="A567" s="4" t="s">
        <v>589</v>
      </c>
      <c r="B567" s="4" t="s">
        <v>590</v>
      </c>
      <c r="C567" s="4" t="s">
        <v>614</v>
      </c>
      <c r="D567" s="4" t="s">
        <v>9</v>
      </c>
    </row>
    <row r="568" spans="1:4" s="1" customFormat="1" ht="19.149999999999999" customHeight="1" x14ac:dyDescent="0.15">
      <c r="A568" s="4" t="s">
        <v>589</v>
      </c>
      <c r="B568" s="4" t="s">
        <v>590</v>
      </c>
      <c r="C568" s="4" t="s">
        <v>615</v>
      </c>
      <c r="D568" s="1" t="s">
        <v>7</v>
      </c>
    </row>
    <row r="569" spans="1:4" s="1" customFormat="1" ht="19.149999999999999" customHeight="1" x14ac:dyDescent="0.15">
      <c r="A569" s="4" t="s">
        <v>589</v>
      </c>
      <c r="B569" s="4" t="s">
        <v>590</v>
      </c>
      <c r="C569" s="4" t="s">
        <v>616</v>
      </c>
      <c r="D569" s="4" t="s">
        <v>27</v>
      </c>
    </row>
    <row r="570" spans="1:4" s="1" customFormat="1" ht="19.149999999999999" customHeight="1" x14ac:dyDescent="0.15">
      <c r="A570" s="4" t="s">
        <v>589</v>
      </c>
      <c r="B570" s="4" t="s">
        <v>590</v>
      </c>
      <c r="C570" s="4" t="s">
        <v>617</v>
      </c>
      <c r="D570" s="4" t="s">
        <v>27</v>
      </c>
    </row>
    <row r="571" spans="1:4" s="1" customFormat="1" ht="19.149999999999999" customHeight="1" x14ac:dyDescent="0.15">
      <c r="A571" s="4" t="s">
        <v>589</v>
      </c>
      <c r="B571" s="4" t="s">
        <v>590</v>
      </c>
      <c r="C571" s="4" t="s">
        <v>618</v>
      </c>
      <c r="D571" s="4" t="s">
        <v>9</v>
      </c>
    </row>
    <row r="572" spans="1:4" s="1" customFormat="1" ht="19.149999999999999" customHeight="1" x14ac:dyDescent="0.15">
      <c r="A572" s="4" t="s">
        <v>589</v>
      </c>
      <c r="B572" s="4" t="s">
        <v>590</v>
      </c>
      <c r="C572" s="4" t="s">
        <v>619</v>
      </c>
      <c r="D572" s="4" t="s">
        <v>9</v>
      </c>
    </row>
    <row r="573" spans="1:4" s="1" customFormat="1" ht="19.149999999999999" customHeight="1" x14ac:dyDescent="0.15">
      <c r="A573" s="4" t="s">
        <v>589</v>
      </c>
      <c r="B573" s="4" t="s">
        <v>590</v>
      </c>
      <c r="C573" s="4" t="s">
        <v>620</v>
      </c>
      <c r="D573" s="4" t="s">
        <v>9</v>
      </c>
    </row>
    <row r="574" spans="1:4" s="1" customFormat="1" ht="19.149999999999999" customHeight="1" x14ac:dyDescent="0.15">
      <c r="A574" s="4" t="s">
        <v>589</v>
      </c>
      <c r="B574" s="4" t="s">
        <v>590</v>
      </c>
      <c r="C574" s="4" t="s">
        <v>621</v>
      </c>
      <c r="D574" s="1" t="s">
        <v>7</v>
      </c>
    </row>
    <row r="575" spans="1:4" s="1" customFormat="1" ht="19.149999999999999" customHeight="1" x14ac:dyDescent="0.15">
      <c r="A575" s="4" t="s">
        <v>589</v>
      </c>
      <c r="B575" s="4" t="s">
        <v>590</v>
      </c>
      <c r="C575" s="4" t="s">
        <v>622</v>
      </c>
      <c r="D575" s="4" t="s">
        <v>42</v>
      </c>
    </row>
    <row r="576" spans="1:4" s="1" customFormat="1" ht="19.149999999999999" customHeight="1" x14ac:dyDescent="0.15">
      <c r="A576" s="4" t="s">
        <v>589</v>
      </c>
      <c r="B576" s="4" t="s">
        <v>590</v>
      </c>
      <c r="C576" s="4" t="s">
        <v>623</v>
      </c>
      <c r="D576" s="1" t="s">
        <v>7</v>
      </c>
    </row>
    <row r="577" spans="1:4" s="1" customFormat="1" ht="19.149999999999999" customHeight="1" x14ac:dyDescent="0.15">
      <c r="A577" s="4" t="s">
        <v>589</v>
      </c>
      <c r="B577" s="4" t="s">
        <v>590</v>
      </c>
      <c r="C577" s="1" t="s">
        <v>624</v>
      </c>
      <c r="D577" s="4" t="s">
        <v>27</v>
      </c>
    </row>
    <row r="578" spans="1:4" s="1" customFormat="1" ht="19.149999999999999" customHeight="1" x14ac:dyDescent="0.15">
      <c r="A578" s="4" t="s">
        <v>589</v>
      </c>
      <c r="B578" s="4" t="s">
        <v>590</v>
      </c>
      <c r="C578" s="4" t="s">
        <v>625</v>
      </c>
      <c r="D578" s="4" t="s">
        <v>27</v>
      </c>
    </row>
    <row r="579" spans="1:4" s="1" customFormat="1" ht="19.149999999999999" customHeight="1" x14ac:dyDescent="0.15">
      <c r="A579" s="4" t="s">
        <v>589</v>
      </c>
      <c r="B579" s="4" t="s">
        <v>590</v>
      </c>
      <c r="C579" s="4" t="s">
        <v>626</v>
      </c>
      <c r="D579" s="4" t="s">
        <v>27</v>
      </c>
    </row>
    <row r="580" spans="1:4" s="1" customFormat="1" ht="19.149999999999999" customHeight="1" x14ac:dyDescent="0.15">
      <c r="A580" s="4" t="s">
        <v>589</v>
      </c>
      <c r="B580" s="4" t="s">
        <v>590</v>
      </c>
      <c r="C580" s="4" t="s">
        <v>627</v>
      </c>
      <c r="D580" s="4" t="s">
        <v>27</v>
      </c>
    </row>
    <row r="581" spans="1:4" s="1" customFormat="1" ht="19.149999999999999" customHeight="1" x14ac:dyDescent="0.15">
      <c r="A581" s="4" t="s">
        <v>589</v>
      </c>
      <c r="B581" s="4" t="s">
        <v>590</v>
      </c>
      <c r="C581" s="4" t="s">
        <v>628</v>
      </c>
      <c r="D581" s="4" t="s">
        <v>42</v>
      </c>
    </row>
    <row r="582" spans="1:4" s="1" customFormat="1" ht="19.149999999999999" customHeight="1" x14ac:dyDescent="0.15">
      <c r="A582" s="4" t="s">
        <v>589</v>
      </c>
      <c r="B582" s="4" t="s">
        <v>590</v>
      </c>
      <c r="C582" s="4" t="s">
        <v>629</v>
      </c>
      <c r="D582" s="4" t="s">
        <v>21</v>
      </c>
    </row>
    <row r="583" spans="1:4" s="1" customFormat="1" ht="19.149999999999999" customHeight="1" x14ac:dyDescent="0.15">
      <c r="A583" s="4" t="s">
        <v>589</v>
      </c>
      <c r="B583" s="4" t="s">
        <v>590</v>
      </c>
      <c r="C583" s="1" t="s">
        <v>630</v>
      </c>
      <c r="D583" s="4" t="s">
        <v>27</v>
      </c>
    </row>
    <row r="584" spans="1:4" s="1" customFormat="1" ht="19.149999999999999" customHeight="1" x14ac:dyDescent="0.15">
      <c r="A584" s="4" t="s">
        <v>589</v>
      </c>
      <c r="B584" s="4" t="s">
        <v>590</v>
      </c>
      <c r="C584" s="4" t="s">
        <v>631</v>
      </c>
      <c r="D584" s="4" t="s">
        <v>9</v>
      </c>
    </row>
    <row r="585" spans="1:4" s="1" customFormat="1" ht="19.149999999999999" customHeight="1" x14ac:dyDescent="0.15">
      <c r="A585" s="4" t="s">
        <v>589</v>
      </c>
      <c r="B585" s="4" t="s">
        <v>590</v>
      </c>
      <c r="C585" s="4" t="s">
        <v>632</v>
      </c>
      <c r="D585" s="4" t="s">
        <v>9</v>
      </c>
    </row>
    <row r="586" spans="1:4" s="1" customFormat="1" ht="19.149999999999999" customHeight="1" x14ac:dyDescent="0.15">
      <c r="A586" s="4" t="s">
        <v>589</v>
      </c>
      <c r="B586" s="4" t="s">
        <v>590</v>
      </c>
      <c r="C586" s="4" t="s">
        <v>633</v>
      </c>
      <c r="D586" s="4" t="s">
        <v>21</v>
      </c>
    </row>
    <row r="587" spans="1:4" s="1" customFormat="1" ht="19.149999999999999" customHeight="1" x14ac:dyDescent="0.15">
      <c r="A587" s="4" t="s">
        <v>589</v>
      </c>
      <c r="B587" s="4" t="s">
        <v>590</v>
      </c>
      <c r="C587" s="4" t="s">
        <v>634</v>
      </c>
      <c r="D587" s="4" t="s">
        <v>9</v>
      </c>
    </row>
    <row r="588" spans="1:4" s="1" customFormat="1" ht="19.149999999999999" customHeight="1" x14ac:dyDescent="0.15">
      <c r="A588" s="4" t="s">
        <v>589</v>
      </c>
      <c r="B588" s="4" t="s">
        <v>590</v>
      </c>
      <c r="C588" s="4" t="s">
        <v>635</v>
      </c>
      <c r="D588" s="4" t="s">
        <v>9</v>
      </c>
    </row>
    <row r="589" spans="1:4" s="1" customFormat="1" ht="19.149999999999999" customHeight="1" x14ac:dyDescent="0.15">
      <c r="A589" s="4" t="s">
        <v>589</v>
      </c>
      <c r="B589" s="4" t="s">
        <v>590</v>
      </c>
      <c r="C589" s="4" t="s">
        <v>636</v>
      </c>
      <c r="D589" s="4" t="s">
        <v>37</v>
      </c>
    </row>
    <row r="590" spans="1:4" s="1" customFormat="1" ht="19.149999999999999" customHeight="1" x14ac:dyDescent="0.15">
      <c r="A590" s="4" t="s">
        <v>589</v>
      </c>
      <c r="B590" s="4" t="s">
        <v>590</v>
      </c>
      <c r="C590" s="4" t="s">
        <v>637</v>
      </c>
      <c r="D590" s="1" t="s">
        <v>7</v>
      </c>
    </row>
    <row r="591" spans="1:4" s="1" customFormat="1" ht="19.149999999999999" customHeight="1" x14ac:dyDescent="0.15">
      <c r="A591" s="4" t="s">
        <v>589</v>
      </c>
      <c r="B591" s="4" t="s">
        <v>590</v>
      </c>
      <c r="C591" s="4" t="s">
        <v>638</v>
      </c>
      <c r="D591" s="4" t="s">
        <v>27</v>
      </c>
    </row>
    <row r="592" spans="1:4" s="1" customFormat="1" ht="19.149999999999999" customHeight="1" x14ac:dyDescent="0.15">
      <c r="A592" s="4" t="s">
        <v>589</v>
      </c>
      <c r="B592" s="4" t="s">
        <v>590</v>
      </c>
      <c r="C592" s="4" t="s">
        <v>639</v>
      </c>
      <c r="D592" s="4" t="s">
        <v>9</v>
      </c>
    </row>
    <row r="593" spans="1:4" s="1" customFormat="1" ht="19.149999999999999" customHeight="1" x14ac:dyDescent="0.15">
      <c r="A593" s="4" t="s">
        <v>589</v>
      </c>
      <c r="B593" s="4" t="s">
        <v>590</v>
      </c>
      <c r="C593" s="4" t="s">
        <v>640</v>
      </c>
      <c r="D593" s="4" t="s">
        <v>9</v>
      </c>
    </row>
    <row r="594" spans="1:4" s="1" customFormat="1" ht="19.149999999999999" customHeight="1" x14ac:dyDescent="0.15">
      <c r="A594" s="4" t="s">
        <v>589</v>
      </c>
      <c r="B594" s="4" t="s">
        <v>590</v>
      </c>
      <c r="C594" s="4" t="s">
        <v>641</v>
      </c>
      <c r="D594" s="4" t="s">
        <v>9</v>
      </c>
    </row>
    <row r="595" spans="1:4" s="1" customFormat="1" ht="19.149999999999999" customHeight="1" x14ac:dyDescent="0.15">
      <c r="A595" s="4" t="s">
        <v>589</v>
      </c>
      <c r="B595" s="4" t="s">
        <v>590</v>
      </c>
      <c r="C595" s="4" t="s">
        <v>642</v>
      </c>
      <c r="D595" s="4" t="s">
        <v>9</v>
      </c>
    </row>
    <row r="596" spans="1:4" s="1" customFormat="1" ht="19.149999999999999" customHeight="1" x14ac:dyDescent="0.15">
      <c r="A596" s="4" t="s">
        <v>589</v>
      </c>
      <c r="B596" s="4" t="s">
        <v>590</v>
      </c>
      <c r="C596" s="4" t="s">
        <v>643</v>
      </c>
      <c r="D596" s="4" t="s">
        <v>9</v>
      </c>
    </row>
    <row r="597" spans="1:4" s="1" customFormat="1" ht="19.149999999999999" customHeight="1" x14ac:dyDescent="0.15">
      <c r="A597" s="4" t="s">
        <v>589</v>
      </c>
      <c r="B597" s="4" t="s">
        <v>590</v>
      </c>
      <c r="C597" s="4" t="s">
        <v>644</v>
      </c>
      <c r="D597" s="4" t="s">
        <v>9</v>
      </c>
    </row>
    <row r="598" spans="1:4" s="1" customFormat="1" ht="19.149999999999999" customHeight="1" x14ac:dyDescent="0.15">
      <c r="A598" s="4" t="s">
        <v>589</v>
      </c>
      <c r="B598" s="4" t="s">
        <v>590</v>
      </c>
      <c r="C598" s="4" t="s">
        <v>645</v>
      </c>
      <c r="D598" s="1" t="s">
        <v>7</v>
      </c>
    </row>
    <row r="599" spans="1:4" s="1" customFormat="1" ht="19.149999999999999" customHeight="1" x14ac:dyDescent="0.15">
      <c r="A599" s="4" t="s">
        <v>589</v>
      </c>
      <c r="B599" s="4" t="s">
        <v>646</v>
      </c>
      <c r="C599" s="4" t="s">
        <v>647</v>
      </c>
      <c r="D599" s="4" t="s">
        <v>9</v>
      </c>
    </row>
    <row r="600" spans="1:4" s="1" customFormat="1" ht="19.149999999999999" customHeight="1" x14ac:dyDescent="0.15">
      <c r="A600" s="4" t="s">
        <v>589</v>
      </c>
      <c r="B600" s="4" t="s">
        <v>646</v>
      </c>
      <c r="C600" s="4" t="s">
        <v>648</v>
      </c>
      <c r="D600" s="4" t="s">
        <v>9</v>
      </c>
    </row>
    <row r="601" spans="1:4" s="1" customFormat="1" ht="19.149999999999999" customHeight="1" x14ac:dyDescent="0.15">
      <c r="A601" s="4" t="s">
        <v>589</v>
      </c>
      <c r="B601" s="4" t="s">
        <v>646</v>
      </c>
      <c r="C601" s="4" t="s">
        <v>649</v>
      </c>
      <c r="D601" s="4" t="s">
        <v>9</v>
      </c>
    </row>
    <row r="602" spans="1:4" s="1" customFormat="1" ht="19.149999999999999" customHeight="1" x14ac:dyDescent="0.15">
      <c r="A602" s="4" t="s">
        <v>589</v>
      </c>
      <c r="B602" s="4" t="s">
        <v>646</v>
      </c>
      <c r="C602" s="4" t="s">
        <v>650</v>
      </c>
      <c r="D602" s="4" t="s">
        <v>9</v>
      </c>
    </row>
    <row r="603" spans="1:4" s="1" customFormat="1" ht="19.149999999999999" customHeight="1" x14ac:dyDescent="0.15">
      <c r="A603" s="4" t="s">
        <v>589</v>
      </c>
      <c r="B603" s="4" t="s">
        <v>646</v>
      </c>
      <c r="C603" s="4" t="s">
        <v>651</v>
      </c>
      <c r="D603" s="4" t="s">
        <v>9</v>
      </c>
    </row>
    <row r="604" spans="1:4" s="1" customFormat="1" ht="19.149999999999999" customHeight="1" x14ac:dyDescent="0.15">
      <c r="A604" s="4" t="s">
        <v>589</v>
      </c>
      <c r="B604" s="4" t="s">
        <v>646</v>
      </c>
      <c r="C604" s="4" t="s">
        <v>652</v>
      </c>
      <c r="D604" s="4" t="s">
        <v>9</v>
      </c>
    </row>
    <row r="605" spans="1:4" s="1" customFormat="1" ht="19.149999999999999" customHeight="1" x14ac:dyDescent="0.15">
      <c r="A605" s="4" t="s">
        <v>589</v>
      </c>
      <c r="B605" s="4" t="s">
        <v>646</v>
      </c>
      <c r="C605" s="4" t="s">
        <v>653</v>
      </c>
      <c r="D605" s="4" t="s">
        <v>9</v>
      </c>
    </row>
    <row r="606" spans="1:4" s="1" customFormat="1" ht="19.149999999999999" customHeight="1" x14ac:dyDescent="0.15">
      <c r="A606" s="4" t="s">
        <v>589</v>
      </c>
      <c r="B606" s="4" t="s">
        <v>646</v>
      </c>
      <c r="C606" s="4" t="s">
        <v>654</v>
      </c>
      <c r="D606" s="4" t="s">
        <v>96</v>
      </c>
    </row>
    <row r="607" spans="1:4" s="1" customFormat="1" ht="19.149999999999999" customHeight="1" x14ac:dyDescent="0.15">
      <c r="A607" s="4" t="s">
        <v>589</v>
      </c>
      <c r="B607" s="4" t="s">
        <v>646</v>
      </c>
      <c r="C607" s="4" t="s">
        <v>655</v>
      </c>
      <c r="D607" s="4" t="s">
        <v>96</v>
      </c>
    </row>
    <row r="608" spans="1:4" s="1" customFormat="1" ht="19.149999999999999" customHeight="1" x14ac:dyDescent="0.15">
      <c r="A608" s="4" t="s">
        <v>589</v>
      </c>
      <c r="B608" s="4" t="s">
        <v>646</v>
      </c>
      <c r="C608" s="4" t="s">
        <v>656</v>
      </c>
      <c r="D608" s="4" t="s">
        <v>96</v>
      </c>
    </row>
    <row r="609" spans="1:4" s="1" customFormat="1" ht="19.149999999999999" customHeight="1" x14ac:dyDescent="0.15">
      <c r="A609" s="4" t="s">
        <v>589</v>
      </c>
      <c r="B609" s="4" t="s">
        <v>646</v>
      </c>
      <c r="C609" s="4" t="s">
        <v>657</v>
      </c>
      <c r="D609" s="1" t="s">
        <v>7</v>
      </c>
    </row>
    <row r="610" spans="1:4" s="1" customFormat="1" ht="19.149999999999999" customHeight="1" x14ac:dyDescent="0.15">
      <c r="A610" s="4" t="s">
        <v>589</v>
      </c>
      <c r="B610" s="4" t="s">
        <v>646</v>
      </c>
      <c r="C610" s="4" t="s">
        <v>658</v>
      </c>
      <c r="D610" s="4" t="s">
        <v>96</v>
      </c>
    </row>
    <row r="611" spans="1:4" s="1" customFormat="1" ht="19.149999999999999" customHeight="1" x14ac:dyDescent="0.15">
      <c r="A611" s="4" t="s">
        <v>589</v>
      </c>
      <c r="B611" s="4" t="s">
        <v>646</v>
      </c>
      <c r="C611" s="4" t="s">
        <v>659</v>
      </c>
      <c r="D611" s="1" t="s">
        <v>7</v>
      </c>
    </row>
    <row r="612" spans="1:4" s="1" customFormat="1" ht="19.149999999999999" customHeight="1" x14ac:dyDescent="0.15">
      <c r="A612" s="4" t="s">
        <v>589</v>
      </c>
      <c r="B612" s="4" t="s">
        <v>646</v>
      </c>
      <c r="C612" s="4" t="s">
        <v>660</v>
      </c>
      <c r="D612" s="4" t="s">
        <v>27</v>
      </c>
    </row>
    <row r="613" spans="1:4" s="1" customFormat="1" ht="19.149999999999999" customHeight="1" x14ac:dyDescent="0.15">
      <c r="A613" s="4" t="s">
        <v>589</v>
      </c>
      <c r="B613" s="4" t="s">
        <v>646</v>
      </c>
      <c r="C613" s="4" t="s">
        <v>661</v>
      </c>
      <c r="D613" s="1" t="s">
        <v>7</v>
      </c>
    </row>
    <row r="614" spans="1:4" s="1" customFormat="1" ht="19.149999999999999" customHeight="1" x14ac:dyDescent="0.15">
      <c r="A614" s="4" t="s">
        <v>589</v>
      </c>
      <c r="B614" s="4" t="s">
        <v>646</v>
      </c>
      <c r="C614" s="4" t="s">
        <v>662</v>
      </c>
      <c r="D614" s="1" t="s">
        <v>7</v>
      </c>
    </row>
    <row r="615" spans="1:4" s="1" customFormat="1" ht="19.149999999999999" customHeight="1" x14ac:dyDescent="0.15">
      <c r="A615" s="4" t="s">
        <v>589</v>
      </c>
      <c r="B615" s="4" t="s">
        <v>646</v>
      </c>
      <c r="C615" s="4" t="s">
        <v>663</v>
      </c>
      <c r="D615" s="4" t="s">
        <v>27</v>
      </c>
    </row>
    <row r="616" spans="1:4" s="1" customFormat="1" ht="19.149999999999999" customHeight="1" x14ac:dyDescent="0.15">
      <c r="A616" s="4" t="s">
        <v>589</v>
      </c>
      <c r="B616" s="4" t="s">
        <v>646</v>
      </c>
      <c r="C616" s="4" t="s">
        <v>664</v>
      </c>
      <c r="D616" s="4" t="s">
        <v>27</v>
      </c>
    </row>
    <row r="617" spans="1:4" s="1" customFormat="1" ht="19.149999999999999" customHeight="1" x14ac:dyDescent="0.15">
      <c r="A617" s="4" t="s">
        <v>589</v>
      </c>
      <c r="B617" s="4" t="s">
        <v>665</v>
      </c>
      <c r="C617" s="4" t="s">
        <v>666</v>
      </c>
      <c r="D617" s="4" t="s">
        <v>27</v>
      </c>
    </row>
    <row r="618" spans="1:4" s="1" customFormat="1" ht="19.149999999999999" customHeight="1" x14ac:dyDescent="0.15">
      <c r="A618" s="4" t="s">
        <v>589</v>
      </c>
      <c r="B618" s="4" t="s">
        <v>665</v>
      </c>
      <c r="C618" s="4" t="s">
        <v>667</v>
      </c>
      <c r="D618" s="4" t="s">
        <v>27</v>
      </c>
    </row>
    <row r="619" spans="1:4" s="1" customFormat="1" ht="19.149999999999999" customHeight="1" x14ac:dyDescent="0.15">
      <c r="A619" s="4" t="s">
        <v>589</v>
      </c>
      <c r="B619" s="4" t="s">
        <v>665</v>
      </c>
      <c r="C619" s="4" t="s">
        <v>668</v>
      </c>
      <c r="D619" s="1" t="s">
        <v>7</v>
      </c>
    </row>
    <row r="620" spans="1:4" s="1" customFormat="1" ht="19.149999999999999" customHeight="1" x14ac:dyDescent="0.15">
      <c r="A620" s="4" t="s">
        <v>589</v>
      </c>
      <c r="B620" s="4" t="s">
        <v>665</v>
      </c>
      <c r="C620" s="4" t="s">
        <v>669</v>
      </c>
      <c r="D620" s="4" t="s">
        <v>27</v>
      </c>
    </row>
    <row r="621" spans="1:4" s="1" customFormat="1" ht="19.149999999999999" customHeight="1" x14ac:dyDescent="0.15">
      <c r="A621" s="4" t="s">
        <v>589</v>
      </c>
      <c r="B621" s="4" t="s">
        <v>665</v>
      </c>
      <c r="C621" s="4" t="s">
        <v>670</v>
      </c>
      <c r="D621" s="4" t="s">
        <v>27</v>
      </c>
    </row>
    <row r="622" spans="1:4" s="1" customFormat="1" ht="19.149999999999999" customHeight="1" x14ac:dyDescent="0.15">
      <c r="A622" s="4" t="s">
        <v>589</v>
      </c>
      <c r="B622" s="4" t="s">
        <v>665</v>
      </c>
      <c r="C622" s="4" t="s">
        <v>671</v>
      </c>
      <c r="D622" s="4" t="s">
        <v>42</v>
      </c>
    </row>
    <row r="623" spans="1:4" s="1" customFormat="1" ht="19.149999999999999" customHeight="1" x14ac:dyDescent="0.15">
      <c r="A623" s="4" t="s">
        <v>589</v>
      </c>
      <c r="B623" s="4" t="s">
        <v>665</v>
      </c>
      <c r="C623" s="4" t="s">
        <v>672</v>
      </c>
      <c r="D623" s="4" t="s">
        <v>9</v>
      </c>
    </row>
    <row r="624" spans="1:4" s="1" customFormat="1" ht="19.149999999999999" customHeight="1" x14ac:dyDescent="0.15">
      <c r="A624" s="4" t="s">
        <v>589</v>
      </c>
      <c r="B624" s="4" t="s">
        <v>665</v>
      </c>
      <c r="C624" s="4" t="s">
        <v>673</v>
      </c>
      <c r="D624" s="4" t="s">
        <v>9</v>
      </c>
    </row>
    <row r="625" spans="1:4" s="1" customFormat="1" ht="19.149999999999999" customHeight="1" x14ac:dyDescent="0.15">
      <c r="A625" s="4" t="s">
        <v>589</v>
      </c>
      <c r="B625" s="4" t="s">
        <v>665</v>
      </c>
      <c r="C625" s="4" t="s">
        <v>674</v>
      </c>
      <c r="D625" s="4" t="s">
        <v>96</v>
      </c>
    </row>
    <row r="626" spans="1:4" s="1" customFormat="1" ht="19.149999999999999" customHeight="1" x14ac:dyDescent="0.15">
      <c r="A626" s="4" t="s">
        <v>589</v>
      </c>
      <c r="B626" s="4" t="s">
        <v>665</v>
      </c>
      <c r="C626" s="4" t="s">
        <v>675</v>
      </c>
      <c r="D626" s="1" t="s">
        <v>7</v>
      </c>
    </row>
    <row r="627" spans="1:4" s="1" customFormat="1" ht="19.149999999999999" customHeight="1" x14ac:dyDescent="0.15">
      <c r="A627" s="4" t="s">
        <v>589</v>
      </c>
      <c r="B627" s="4" t="s">
        <v>665</v>
      </c>
      <c r="C627" s="4" t="s">
        <v>676</v>
      </c>
      <c r="D627" s="4" t="s">
        <v>9</v>
      </c>
    </row>
    <row r="628" spans="1:4" s="1" customFormat="1" ht="19.149999999999999" customHeight="1" x14ac:dyDescent="0.15">
      <c r="A628" s="4" t="s">
        <v>589</v>
      </c>
      <c r="B628" s="4" t="s">
        <v>665</v>
      </c>
      <c r="C628" s="4" t="s">
        <v>677</v>
      </c>
      <c r="D628" s="4" t="s">
        <v>96</v>
      </c>
    </row>
    <row r="629" spans="1:4" s="1" customFormat="1" ht="19.149999999999999" customHeight="1" x14ac:dyDescent="0.15">
      <c r="A629" s="4" t="s">
        <v>589</v>
      </c>
      <c r="B629" s="4" t="s">
        <v>665</v>
      </c>
      <c r="C629" s="4" t="s">
        <v>678</v>
      </c>
      <c r="D629" s="4" t="s">
        <v>96</v>
      </c>
    </row>
    <row r="630" spans="1:4" s="1" customFormat="1" ht="19.149999999999999" customHeight="1" x14ac:dyDescent="0.15">
      <c r="A630" s="4" t="s">
        <v>589</v>
      </c>
      <c r="B630" s="4" t="s">
        <v>665</v>
      </c>
      <c r="C630" s="4" t="s">
        <v>679</v>
      </c>
      <c r="D630" s="4" t="s">
        <v>27</v>
      </c>
    </row>
    <row r="631" spans="1:4" s="1" customFormat="1" ht="19.149999999999999" customHeight="1" x14ac:dyDescent="0.15">
      <c r="A631" s="4" t="s">
        <v>589</v>
      </c>
      <c r="B631" s="4" t="s">
        <v>680</v>
      </c>
      <c r="C631" s="4" t="s">
        <v>681</v>
      </c>
      <c r="D631" s="4" t="s">
        <v>9</v>
      </c>
    </row>
    <row r="632" spans="1:4" s="1" customFormat="1" ht="19.149999999999999" customHeight="1" x14ac:dyDescent="0.15">
      <c r="A632" s="4" t="s">
        <v>589</v>
      </c>
      <c r="B632" s="4" t="s">
        <v>680</v>
      </c>
      <c r="C632" s="4" t="s">
        <v>682</v>
      </c>
      <c r="D632" s="4" t="s">
        <v>9</v>
      </c>
    </row>
    <row r="633" spans="1:4" s="1" customFormat="1" ht="19.149999999999999" customHeight="1" x14ac:dyDescent="0.15">
      <c r="A633" s="4" t="s">
        <v>589</v>
      </c>
      <c r="B633" s="4" t="s">
        <v>680</v>
      </c>
      <c r="C633" s="4" t="s">
        <v>683</v>
      </c>
      <c r="D633" s="4" t="s">
        <v>9</v>
      </c>
    </row>
    <row r="634" spans="1:4" s="1" customFormat="1" ht="19.149999999999999" customHeight="1" x14ac:dyDescent="0.15">
      <c r="A634" s="4" t="s">
        <v>589</v>
      </c>
      <c r="B634" s="4" t="s">
        <v>680</v>
      </c>
      <c r="C634" s="4" t="s">
        <v>684</v>
      </c>
      <c r="D634" s="4" t="s">
        <v>9</v>
      </c>
    </row>
    <row r="635" spans="1:4" s="1" customFormat="1" ht="19.149999999999999" customHeight="1" x14ac:dyDescent="0.15">
      <c r="A635" s="4" t="s">
        <v>589</v>
      </c>
      <c r="B635" s="4" t="s">
        <v>680</v>
      </c>
      <c r="C635" s="4" t="s">
        <v>685</v>
      </c>
      <c r="D635" s="4" t="s">
        <v>9</v>
      </c>
    </row>
    <row r="636" spans="1:4" s="1" customFormat="1" ht="19.149999999999999" customHeight="1" x14ac:dyDescent="0.15">
      <c r="A636" s="4" t="s">
        <v>589</v>
      </c>
      <c r="B636" s="4" t="s">
        <v>680</v>
      </c>
      <c r="C636" s="4" t="s">
        <v>686</v>
      </c>
      <c r="D636" s="1" t="s">
        <v>7</v>
      </c>
    </row>
    <row r="637" spans="1:4" s="1" customFormat="1" ht="19.149999999999999" customHeight="1" x14ac:dyDescent="0.15">
      <c r="A637" s="4" t="s">
        <v>589</v>
      </c>
      <c r="B637" s="4" t="s">
        <v>680</v>
      </c>
      <c r="C637" s="4" t="s">
        <v>687</v>
      </c>
      <c r="D637" s="1" t="s">
        <v>7</v>
      </c>
    </row>
    <row r="638" spans="1:4" s="1" customFormat="1" ht="19.149999999999999" customHeight="1" x14ac:dyDescent="0.15">
      <c r="A638" s="4" t="s">
        <v>589</v>
      </c>
      <c r="B638" s="4" t="s">
        <v>680</v>
      </c>
      <c r="C638" s="4" t="s">
        <v>688</v>
      </c>
      <c r="D638" s="4" t="s">
        <v>27</v>
      </c>
    </row>
    <row r="639" spans="1:4" s="1" customFormat="1" ht="19.149999999999999" customHeight="1" x14ac:dyDescent="0.15">
      <c r="A639" s="4" t="s">
        <v>589</v>
      </c>
      <c r="B639" s="4" t="s">
        <v>680</v>
      </c>
      <c r="C639" s="4" t="s">
        <v>689</v>
      </c>
      <c r="D639" s="4" t="s">
        <v>27</v>
      </c>
    </row>
    <row r="640" spans="1:4" s="1" customFormat="1" ht="19.149999999999999" customHeight="1" x14ac:dyDescent="0.15">
      <c r="A640" s="4" t="s">
        <v>589</v>
      </c>
      <c r="B640" s="4" t="s">
        <v>680</v>
      </c>
      <c r="C640" s="4" t="s">
        <v>690</v>
      </c>
      <c r="D640" s="4" t="s">
        <v>21</v>
      </c>
    </row>
    <row r="641" spans="1:4" s="1" customFormat="1" ht="19.149999999999999" customHeight="1" x14ac:dyDescent="0.15">
      <c r="A641" s="4" t="s">
        <v>589</v>
      </c>
      <c r="B641" s="4" t="s">
        <v>680</v>
      </c>
      <c r="C641" s="4" t="s">
        <v>691</v>
      </c>
      <c r="D641" s="4" t="s">
        <v>27</v>
      </c>
    </row>
    <row r="642" spans="1:4" s="1" customFormat="1" ht="19.149999999999999" customHeight="1" x14ac:dyDescent="0.15">
      <c r="A642" s="4" t="s">
        <v>589</v>
      </c>
      <c r="B642" s="4" t="s">
        <v>680</v>
      </c>
      <c r="C642" s="4" t="s">
        <v>692</v>
      </c>
      <c r="D642" s="4" t="s">
        <v>27</v>
      </c>
    </row>
    <row r="643" spans="1:4" s="1" customFormat="1" ht="19.149999999999999" customHeight="1" x14ac:dyDescent="0.15">
      <c r="A643" s="4" t="s">
        <v>589</v>
      </c>
      <c r="B643" s="4" t="s">
        <v>680</v>
      </c>
      <c r="C643" s="4" t="s">
        <v>693</v>
      </c>
      <c r="D643" s="4" t="s">
        <v>21</v>
      </c>
    </row>
    <row r="644" spans="1:4" s="1" customFormat="1" ht="19.149999999999999" customHeight="1" x14ac:dyDescent="0.15">
      <c r="A644" s="4" t="s">
        <v>589</v>
      </c>
      <c r="B644" s="4" t="s">
        <v>680</v>
      </c>
      <c r="C644" s="4" t="s">
        <v>694</v>
      </c>
      <c r="D644" s="4" t="s">
        <v>96</v>
      </c>
    </row>
    <row r="645" spans="1:4" s="1" customFormat="1" ht="19.149999999999999" customHeight="1" x14ac:dyDescent="0.15">
      <c r="A645" s="4" t="s">
        <v>589</v>
      </c>
      <c r="B645" s="4" t="s">
        <v>695</v>
      </c>
      <c r="C645" s="4" t="s">
        <v>696</v>
      </c>
      <c r="D645" s="4" t="s">
        <v>96</v>
      </c>
    </row>
    <row r="646" spans="1:4" s="1" customFormat="1" ht="19.149999999999999" customHeight="1" x14ac:dyDescent="0.15">
      <c r="A646" s="4" t="s">
        <v>589</v>
      </c>
      <c r="B646" s="4" t="s">
        <v>695</v>
      </c>
      <c r="C646" s="4" t="s">
        <v>697</v>
      </c>
      <c r="D646" s="4" t="s">
        <v>96</v>
      </c>
    </row>
    <row r="647" spans="1:4" s="1" customFormat="1" ht="19.149999999999999" customHeight="1" x14ac:dyDescent="0.15">
      <c r="A647" s="4" t="s">
        <v>589</v>
      </c>
      <c r="B647" s="4" t="s">
        <v>695</v>
      </c>
      <c r="C647" s="4" t="s">
        <v>698</v>
      </c>
      <c r="D647" s="4" t="s">
        <v>21</v>
      </c>
    </row>
    <row r="648" spans="1:4" s="1" customFormat="1" ht="19.149999999999999" customHeight="1" x14ac:dyDescent="0.15">
      <c r="A648" s="4" t="s">
        <v>589</v>
      </c>
      <c r="B648" s="4" t="s">
        <v>695</v>
      </c>
      <c r="C648" s="4" t="s">
        <v>699</v>
      </c>
      <c r="D648" s="4" t="s">
        <v>42</v>
      </c>
    </row>
    <row r="649" spans="1:4" s="1" customFormat="1" ht="19.149999999999999" customHeight="1" x14ac:dyDescent="0.15">
      <c r="A649" s="4" t="s">
        <v>589</v>
      </c>
      <c r="B649" s="4" t="s">
        <v>695</v>
      </c>
      <c r="C649" s="4" t="s">
        <v>700</v>
      </c>
      <c r="D649" s="1" t="s">
        <v>7</v>
      </c>
    </row>
    <row r="650" spans="1:4" s="1" customFormat="1" ht="19.149999999999999" customHeight="1" x14ac:dyDescent="0.15">
      <c r="A650" s="4" t="s">
        <v>589</v>
      </c>
      <c r="B650" s="4" t="s">
        <v>695</v>
      </c>
      <c r="C650" s="4" t="s">
        <v>701</v>
      </c>
      <c r="D650" s="4" t="s">
        <v>27</v>
      </c>
    </row>
    <row r="651" spans="1:4" s="1" customFormat="1" ht="19.149999999999999" customHeight="1" x14ac:dyDescent="0.15">
      <c r="A651" s="4" t="s">
        <v>589</v>
      </c>
      <c r="B651" s="4" t="s">
        <v>695</v>
      </c>
      <c r="C651" s="4" t="s">
        <v>702</v>
      </c>
      <c r="D651" s="4" t="s">
        <v>21</v>
      </c>
    </row>
    <row r="652" spans="1:4" s="1" customFormat="1" ht="19.149999999999999" customHeight="1" x14ac:dyDescent="0.15">
      <c r="A652" s="4" t="s">
        <v>589</v>
      </c>
      <c r="B652" s="4" t="s">
        <v>695</v>
      </c>
      <c r="C652" s="4" t="s">
        <v>703</v>
      </c>
      <c r="D652" s="4" t="s">
        <v>27</v>
      </c>
    </row>
    <row r="653" spans="1:4" s="1" customFormat="1" ht="19.149999999999999" customHeight="1" x14ac:dyDescent="0.15">
      <c r="A653" s="4" t="s">
        <v>589</v>
      </c>
      <c r="B653" s="4" t="s">
        <v>695</v>
      </c>
      <c r="C653" s="4" t="s">
        <v>704</v>
      </c>
      <c r="D653" s="4" t="s">
        <v>27</v>
      </c>
    </row>
    <row r="654" spans="1:4" s="1" customFormat="1" ht="19.149999999999999" customHeight="1" x14ac:dyDescent="0.15">
      <c r="A654" s="4" t="s">
        <v>589</v>
      </c>
      <c r="B654" s="4" t="s">
        <v>695</v>
      </c>
      <c r="C654" s="4" t="s">
        <v>705</v>
      </c>
      <c r="D654" s="4" t="s">
        <v>9</v>
      </c>
    </row>
    <row r="655" spans="1:4" s="1" customFormat="1" ht="19.149999999999999" customHeight="1" x14ac:dyDescent="0.15">
      <c r="A655" s="4" t="s">
        <v>589</v>
      </c>
      <c r="B655" s="4" t="s">
        <v>695</v>
      </c>
      <c r="C655" s="4" t="s">
        <v>706</v>
      </c>
      <c r="D655" s="1" t="s">
        <v>7</v>
      </c>
    </row>
    <row r="656" spans="1:4" s="1" customFormat="1" ht="19.149999999999999" customHeight="1" x14ac:dyDescent="0.15">
      <c r="A656" s="4" t="s">
        <v>589</v>
      </c>
      <c r="B656" s="4" t="s">
        <v>695</v>
      </c>
      <c r="C656" s="5" t="s">
        <v>707</v>
      </c>
      <c r="D656" s="1" t="s">
        <v>7</v>
      </c>
    </row>
    <row r="657" spans="1:4" s="1" customFormat="1" ht="19.149999999999999" customHeight="1" x14ac:dyDescent="0.15">
      <c r="A657" s="4" t="s">
        <v>589</v>
      </c>
      <c r="B657" s="4" t="s">
        <v>695</v>
      </c>
      <c r="C657" s="4" t="s">
        <v>708</v>
      </c>
      <c r="D657" s="4" t="s">
        <v>9</v>
      </c>
    </row>
    <row r="658" spans="1:4" s="1" customFormat="1" ht="19.149999999999999" customHeight="1" x14ac:dyDescent="0.15">
      <c r="A658" s="4" t="s">
        <v>589</v>
      </c>
      <c r="B658" s="4" t="s">
        <v>695</v>
      </c>
      <c r="C658" s="4" t="s">
        <v>709</v>
      </c>
      <c r="D658" s="4" t="s">
        <v>9</v>
      </c>
    </row>
    <row r="659" spans="1:4" s="1" customFormat="1" ht="19.149999999999999" customHeight="1" x14ac:dyDescent="0.15">
      <c r="A659" s="4" t="s">
        <v>589</v>
      </c>
      <c r="B659" s="4" t="s">
        <v>695</v>
      </c>
      <c r="C659" s="4" t="s">
        <v>710</v>
      </c>
      <c r="D659" s="4" t="s">
        <v>9</v>
      </c>
    </row>
    <row r="660" spans="1:4" s="1" customFormat="1" ht="19.149999999999999" customHeight="1" x14ac:dyDescent="0.15">
      <c r="A660" s="4" t="s">
        <v>589</v>
      </c>
      <c r="B660" s="4" t="s">
        <v>695</v>
      </c>
      <c r="C660" s="4" t="s">
        <v>711</v>
      </c>
      <c r="D660" s="4" t="s">
        <v>9</v>
      </c>
    </row>
    <row r="661" spans="1:4" s="1" customFormat="1" ht="19.149999999999999" customHeight="1" x14ac:dyDescent="0.15">
      <c r="A661" s="4" t="s">
        <v>589</v>
      </c>
      <c r="B661" s="4" t="s">
        <v>695</v>
      </c>
      <c r="C661" s="4" t="s">
        <v>712</v>
      </c>
      <c r="D661" s="4" t="s">
        <v>42</v>
      </c>
    </row>
    <row r="662" spans="1:4" s="1" customFormat="1" ht="19.149999999999999" customHeight="1" x14ac:dyDescent="0.15">
      <c r="A662" s="4" t="s">
        <v>589</v>
      </c>
      <c r="B662" s="4" t="s">
        <v>695</v>
      </c>
      <c r="C662" s="4" t="s">
        <v>713</v>
      </c>
      <c r="D662" s="4" t="s">
        <v>96</v>
      </c>
    </row>
    <row r="663" spans="1:4" s="1" customFormat="1" ht="19.149999999999999" customHeight="1" x14ac:dyDescent="0.15">
      <c r="A663" s="4" t="s">
        <v>589</v>
      </c>
      <c r="B663" s="4" t="s">
        <v>695</v>
      </c>
      <c r="C663" s="4" t="s">
        <v>714</v>
      </c>
      <c r="D663" s="4" t="s">
        <v>27</v>
      </c>
    </row>
    <row r="664" spans="1:4" s="1" customFormat="1" ht="19.149999999999999" customHeight="1" x14ac:dyDescent="0.15">
      <c r="A664" s="4" t="s">
        <v>589</v>
      </c>
      <c r="B664" s="4" t="s">
        <v>695</v>
      </c>
      <c r="C664" s="4" t="s">
        <v>715</v>
      </c>
      <c r="D664" s="4" t="s">
        <v>9</v>
      </c>
    </row>
    <row r="665" spans="1:4" s="1" customFormat="1" ht="19.149999999999999" customHeight="1" x14ac:dyDescent="0.15">
      <c r="A665" s="4" t="s">
        <v>589</v>
      </c>
      <c r="B665" s="4" t="s">
        <v>695</v>
      </c>
      <c r="C665" s="4" t="s">
        <v>716</v>
      </c>
      <c r="D665" s="4" t="s">
        <v>9</v>
      </c>
    </row>
    <row r="666" spans="1:4" s="1" customFormat="1" ht="19.149999999999999" customHeight="1" x14ac:dyDescent="0.15">
      <c r="A666" s="4" t="s">
        <v>589</v>
      </c>
      <c r="B666" s="4" t="s">
        <v>695</v>
      </c>
      <c r="C666" s="4" t="s">
        <v>717</v>
      </c>
      <c r="D666" s="4" t="s">
        <v>9</v>
      </c>
    </row>
    <row r="667" spans="1:4" s="1" customFormat="1" ht="19.149999999999999" customHeight="1" x14ac:dyDescent="0.15">
      <c r="A667" s="4" t="s">
        <v>589</v>
      </c>
      <c r="B667" s="4" t="s">
        <v>695</v>
      </c>
      <c r="C667" s="4" t="s">
        <v>718</v>
      </c>
      <c r="D667" s="4" t="s">
        <v>27</v>
      </c>
    </row>
    <row r="668" spans="1:4" s="1" customFormat="1" ht="19.149999999999999" customHeight="1" x14ac:dyDescent="0.15">
      <c r="A668" s="4" t="s">
        <v>589</v>
      </c>
      <c r="B668" s="4" t="s">
        <v>695</v>
      </c>
      <c r="C668" s="4" t="s">
        <v>719</v>
      </c>
      <c r="D668" s="4" t="s">
        <v>96</v>
      </c>
    </row>
    <row r="669" spans="1:4" s="1" customFormat="1" ht="19.149999999999999" customHeight="1" x14ac:dyDescent="0.15">
      <c r="A669" s="4" t="s">
        <v>589</v>
      </c>
      <c r="B669" s="4" t="s">
        <v>695</v>
      </c>
      <c r="C669" s="4" t="s">
        <v>720</v>
      </c>
      <c r="D669" s="4" t="s">
        <v>42</v>
      </c>
    </row>
    <row r="670" spans="1:4" s="1" customFormat="1" ht="19.149999999999999" customHeight="1" x14ac:dyDescent="0.15">
      <c r="A670" s="4" t="s">
        <v>589</v>
      </c>
      <c r="B670" s="4" t="s">
        <v>695</v>
      </c>
      <c r="C670" s="4" t="s">
        <v>721</v>
      </c>
      <c r="D670" s="4" t="s">
        <v>42</v>
      </c>
    </row>
    <row r="671" spans="1:4" s="1" customFormat="1" ht="19.149999999999999" customHeight="1" x14ac:dyDescent="0.15">
      <c r="A671" s="4" t="s">
        <v>589</v>
      </c>
      <c r="B671" s="4" t="s">
        <v>695</v>
      </c>
      <c r="C671" s="4" t="s">
        <v>722</v>
      </c>
      <c r="D671" s="4" t="s">
        <v>238</v>
      </c>
    </row>
    <row r="672" spans="1:4" s="1" customFormat="1" ht="19.149999999999999" customHeight="1" x14ac:dyDescent="0.15">
      <c r="A672" s="4" t="s">
        <v>589</v>
      </c>
      <c r="B672" s="4" t="s">
        <v>695</v>
      </c>
      <c r="C672" s="4" t="s">
        <v>723</v>
      </c>
      <c r="D672" s="4" t="s">
        <v>21</v>
      </c>
    </row>
    <row r="673" spans="1:4" s="1" customFormat="1" ht="19.149999999999999" customHeight="1" x14ac:dyDescent="0.15">
      <c r="A673" s="4" t="s">
        <v>589</v>
      </c>
      <c r="B673" s="4" t="s">
        <v>695</v>
      </c>
      <c r="C673" s="4" t="s">
        <v>724</v>
      </c>
      <c r="D673" s="4" t="s">
        <v>96</v>
      </c>
    </row>
    <row r="674" spans="1:4" s="1" customFormat="1" ht="19.149999999999999" customHeight="1" x14ac:dyDescent="0.15">
      <c r="A674" s="4" t="s">
        <v>589</v>
      </c>
      <c r="B674" s="4" t="s">
        <v>725</v>
      </c>
      <c r="C674" s="4" t="s">
        <v>726</v>
      </c>
      <c r="D674" s="4" t="s">
        <v>9</v>
      </c>
    </row>
    <row r="675" spans="1:4" s="1" customFormat="1" ht="19.149999999999999" customHeight="1" x14ac:dyDescent="0.15">
      <c r="A675" s="4" t="s">
        <v>589</v>
      </c>
      <c r="B675" s="4" t="s">
        <v>725</v>
      </c>
      <c r="C675" s="4" t="s">
        <v>727</v>
      </c>
      <c r="D675" s="4" t="s">
        <v>9</v>
      </c>
    </row>
    <row r="676" spans="1:4" s="1" customFormat="1" ht="19.149999999999999" customHeight="1" x14ac:dyDescent="0.15">
      <c r="A676" s="4" t="s">
        <v>589</v>
      </c>
      <c r="B676" s="4" t="s">
        <v>725</v>
      </c>
      <c r="C676" s="4" t="s">
        <v>728</v>
      </c>
      <c r="D676" s="4" t="s">
        <v>9</v>
      </c>
    </row>
    <row r="677" spans="1:4" s="1" customFormat="1" ht="19.149999999999999" customHeight="1" x14ac:dyDescent="0.15">
      <c r="A677" s="4" t="s">
        <v>589</v>
      </c>
      <c r="B677" s="4" t="s">
        <v>725</v>
      </c>
      <c r="C677" s="4" t="s">
        <v>729</v>
      </c>
      <c r="D677" s="4" t="s">
        <v>9</v>
      </c>
    </row>
    <row r="678" spans="1:4" s="1" customFormat="1" ht="19.149999999999999" customHeight="1" x14ac:dyDescent="0.15">
      <c r="A678" s="4" t="s">
        <v>589</v>
      </c>
      <c r="B678" s="4" t="s">
        <v>725</v>
      </c>
      <c r="C678" s="4" t="s">
        <v>730</v>
      </c>
      <c r="D678" s="4" t="s">
        <v>9</v>
      </c>
    </row>
    <row r="679" spans="1:4" s="1" customFormat="1" ht="19.149999999999999" customHeight="1" x14ac:dyDescent="0.15">
      <c r="A679" s="4" t="s">
        <v>589</v>
      </c>
      <c r="B679" s="4" t="s">
        <v>725</v>
      </c>
      <c r="C679" s="4" t="s">
        <v>731</v>
      </c>
      <c r="D679" s="4" t="s">
        <v>21</v>
      </c>
    </row>
    <row r="680" spans="1:4" s="1" customFormat="1" ht="19.149999999999999" customHeight="1" x14ac:dyDescent="0.15">
      <c r="A680" s="4" t="s">
        <v>589</v>
      </c>
      <c r="B680" s="4" t="s">
        <v>725</v>
      </c>
      <c r="C680" s="4" t="s">
        <v>732</v>
      </c>
      <c r="D680" s="1" t="s">
        <v>7</v>
      </c>
    </row>
    <row r="681" spans="1:4" s="1" customFormat="1" ht="19.149999999999999" customHeight="1" x14ac:dyDescent="0.15">
      <c r="A681" s="4" t="s">
        <v>589</v>
      </c>
      <c r="B681" s="4" t="s">
        <v>725</v>
      </c>
      <c r="C681" s="4" t="s">
        <v>733</v>
      </c>
      <c r="D681" s="1" t="s">
        <v>7</v>
      </c>
    </row>
    <row r="682" spans="1:4" s="1" customFormat="1" ht="19.149999999999999" customHeight="1" x14ac:dyDescent="0.15">
      <c r="A682" s="4" t="s">
        <v>589</v>
      </c>
      <c r="B682" s="4" t="s">
        <v>725</v>
      </c>
      <c r="C682" s="4" t="s">
        <v>734</v>
      </c>
      <c r="D682" s="1" t="s">
        <v>7</v>
      </c>
    </row>
    <row r="683" spans="1:4" s="1" customFormat="1" ht="19.149999999999999" customHeight="1" x14ac:dyDescent="0.15">
      <c r="A683" s="4" t="s">
        <v>589</v>
      </c>
      <c r="B683" s="4" t="s">
        <v>725</v>
      </c>
      <c r="C683" s="4" t="s">
        <v>735</v>
      </c>
      <c r="D683" s="1" t="s">
        <v>7</v>
      </c>
    </row>
    <row r="684" spans="1:4" s="1" customFormat="1" ht="19.149999999999999" customHeight="1" x14ac:dyDescent="0.15">
      <c r="A684" s="4" t="s">
        <v>589</v>
      </c>
      <c r="B684" s="4" t="s">
        <v>725</v>
      </c>
      <c r="C684" s="4" t="s">
        <v>736</v>
      </c>
      <c r="D684" s="4" t="s">
        <v>96</v>
      </c>
    </row>
    <row r="685" spans="1:4" s="1" customFormat="1" ht="19.149999999999999" customHeight="1" x14ac:dyDescent="0.15">
      <c r="A685" s="4" t="s">
        <v>589</v>
      </c>
      <c r="B685" s="4" t="s">
        <v>725</v>
      </c>
      <c r="C685" s="4" t="s">
        <v>737</v>
      </c>
      <c r="D685" s="4" t="s">
        <v>9</v>
      </c>
    </row>
    <row r="686" spans="1:4" s="1" customFormat="1" ht="19.149999999999999" customHeight="1" x14ac:dyDescent="0.15">
      <c r="A686" s="4" t="s">
        <v>589</v>
      </c>
      <c r="B686" s="4" t="s">
        <v>725</v>
      </c>
      <c r="C686" s="4" t="s">
        <v>738</v>
      </c>
      <c r="D686" s="4" t="s">
        <v>9</v>
      </c>
    </row>
    <row r="687" spans="1:4" s="1" customFormat="1" ht="19.149999999999999" customHeight="1" x14ac:dyDescent="0.15">
      <c r="A687" s="4" t="s">
        <v>589</v>
      </c>
      <c r="B687" s="4" t="s">
        <v>725</v>
      </c>
      <c r="C687" s="4" t="s">
        <v>739</v>
      </c>
      <c r="D687" s="1" t="s">
        <v>7</v>
      </c>
    </row>
    <row r="688" spans="1:4" s="1" customFormat="1" ht="19.149999999999999" customHeight="1" x14ac:dyDescent="0.15">
      <c r="A688" s="4" t="s">
        <v>589</v>
      </c>
      <c r="B688" s="4" t="s">
        <v>725</v>
      </c>
      <c r="C688" s="4" t="s">
        <v>740</v>
      </c>
      <c r="D688" s="1" t="s">
        <v>7</v>
      </c>
    </row>
    <row r="689" spans="1:4" s="1" customFormat="1" ht="19.149999999999999" customHeight="1" x14ac:dyDescent="0.15">
      <c r="A689" s="4" t="s">
        <v>589</v>
      </c>
      <c r="B689" s="4" t="s">
        <v>725</v>
      </c>
      <c r="C689" s="4" t="s">
        <v>741</v>
      </c>
      <c r="D689" s="1" t="s">
        <v>7</v>
      </c>
    </row>
    <row r="690" spans="1:4" s="1" customFormat="1" ht="19.149999999999999" customHeight="1" x14ac:dyDescent="0.15">
      <c r="A690" s="4" t="s">
        <v>589</v>
      </c>
      <c r="B690" s="4" t="s">
        <v>725</v>
      </c>
      <c r="C690" s="4" t="s">
        <v>742</v>
      </c>
      <c r="D690" s="4" t="s">
        <v>9</v>
      </c>
    </row>
    <row r="691" spans="1:4" s="1" customFormat="1" ht="19.149999999999999" customHeight="1" x14ac:dyDescent="0.15">
      <c r="A691" s="4" t="s">
        <v>589</v>
      </c>
      <c r="B691" s="4" t="s">
        <v>725</v>
      </c>
      <c r="C691" s="4" t="s">
        <v>743</v>
      </c>
      <c r="D691" s="1" t="s">
        <v>7</v>
      </c>
    </row>
    <row r="692" spans="1:4" s="1" customFormat="1" ht="19.149999999999999" customHeight="1" x14ac:dyDescent="0.15">
      <c r="A692" s="4" t="s">
        <v>589</v>
      </c>
      <c r="B692" s="4" t="s">
        <v>725</v>
      </c>
      <c r="C692" s="4" t="s">
        <v>744</v>
      </c>
      <c r="D692" s="1" t="s">
        <v>7</v>
      </c>
    </row>
    <row r="693" spans="1:4" s="1" customFormat="1" ht="19.149999999999999" customHeight="1" x14ac:dyDescent="0.15">
      <c r="A693" s="4" t="s">
        <v>589</v>
      </c>
      <c r="B693" s="4" t="s">
        <v>725</v>
      </c>
      <c r="C693" s="4" t="s">
        <v>745</v>
      </c>
      <c r="D693" s="4" t="s">
        <v>96</v>
      </c>
    </row>
    <row r="694" spans="1:4" s="1" customFormat="1" ht="19.149999999999999" customHeight="1" x14ac:dyDescent="0.15">
      <c r="A694" s="4" t="s">
        <v>589</v>
      </c>
      <c r="B694" s="4" t="s">
        <v>725</v>
      </c>
      <c r="C694" s="4" t="s">
        <v>746</v>
      </c>
      <c r="D694" s="4" t="s">
        <v>96</v>
      </c>
    </row>
    <row r="695" spans="1:4" s="1" customFormat="1" ht="19.149999999999999" customHeight="1" x14ac:dyDescent="0.15">
      <c r="A695" s="4" t="s">
        <v>589</v>
      </c>
      <c r="B695" s="4" t="s">
        <v>725</v>
      </c>
      <c r="C695" s="4" t="s">
        <v>747</v>
      </c>
      <c r="D695" s="4" t="s">
        <v>96</v>
      </c>
    </row>
    <row r="696" spans="1:4" s="1" customFormat="1" ht="19.149999999999999" customHeight="1" x14ac:dyDescent="0.15">
      <c r="A696" s="4" t="s">
        <v>589</v>
      </c>
      <c r="B696" s="4" t="s">
        <v>725</v>
      </c>
      <c r="C696" s="4" t="s">
        <v>748</v>
      </c>
      <c r="D696" s="4" t="s">
        <v>27</v>
      </c>
    </row>
    <row r="697" spans="1:4" s="1" customFormat="1" ht="19.149999999999999" customHeight="1" x14ac:dyDescent="0.15">
      <c r="A697" s="4" t="s">
        <v>589</v>
      </c>
      <c r="B697" s="4" t="s">
        <v>725</v>
      </c>
      <c r="C697" s="4" t="s">
        <v>749</v>
      </c>
      <c r="D697" s="1" t="s">
        <v>7</v>
      </c>
    </row>
    <row r="698" spans="1:4" s="1" customFormat="1" ht="19.149999999999999" customHeight="1" x14ac:dyDescent="0.15">
      <c r="A698" s="4" t="s">
        <v>589</v>
      </c>
      <c r="B698" s="4" t="s">
        <v>725</v>
      </c>
      <c r="C698" s="4" t="s">
        <v>750</v>
      </c>
      <c r="D698" s="4" t="s">
        <v>27</v>
      </c>
    </row>
    <row r="699" spans="1:4" s="1" customFormat="1" ht="19.149999999999999" customHeight="1" x14ac:dyDescent="0.15">
      <c r="A699" s="4" t="s">
        <v>589</v>
      </c>
      <c r="B699" s="4" t="s">
        <v>725</v>
      </c>
      <c r="C699" s="4" t="s">
        <v>751</v>
      </c>
      <c r="D699" s="4" t="s">
        <v>96</v>
      </c>
    </row>
    <row r="700" spans="1:4" s="1" customFormat="1" ht="19.149999999999999" customHeight="1" x14ac:dyDescent="0.15">
      <c r="A700" s="4" t="s">
        <v>589</v>
      </c>
      <c r="B700" s="4" t="s">
        <v>725</v>
      </c>
      <c r="C700" s="4" t="s">
        <v>752</v>
      </c>
      <c r="D700" s="4" t="s">
        <v>96</v>
      </c>
    </row>
    <row r="701" spans="1:4" s="1" customFormat="1" ht="19.149999999999999" customHeight="1" x14ac:dyDescent="0.15">
      <c r="A701" s="4" t="s">
        <v>589</v>
      </c>
      <c r="B701" s="4" t="s">
        <v>725</v>
      </c>
      <c r="C701" s="4" t="s">
        <v>753</v>
      </c>
      <c r="D701" s="4" t="s">
        <v>27</v>
      </c>
    </row>
    <row r="702" spans="1:4" s="1" customFormat="1" ht="19.149999999999999" customHeight="1" x14ac:dyDescent="0.15">
      <c r="A702" s="4" t="s">
        <v>589</v>
      </c>
      <c r="B702" s="4" t="s">
        <v>725</v>
      </c>
      <c r="C702" s="4" t="s">
        <v>754</v>
      </c>
      <c r="D702" s="4" t="s">
        <v>21</v>
      </c>
    </row>
    <row r="703" spans="1:4" s="1" customFormat="1" ht="19.149999999999999" customHeight="1" x14ac:dyDescent="0.15">
      <c r="A703" s="4" t="s">
        <v>589</v>
      </c>
      <c r="B703" s="4" t="s">
        <v>725</v>
      </c>
      <c r="C703" s="4" t="s">
        <v>755</v>
      </c>
      <c r="D703" s="4" t="s">
        <v>21</v>
      </c>
    </row>
    <row r="704" spans="1:4" s="1" customFormat="1" ht="19.149999999999999" customHeight="1" x14ac:dyDescent="0.15">
      <c r="A704" s="4" t="s">
        <v>589</v>
      </c>
      <c r="B704" s="4" t="s">
        <v>725</v>
      </c>
      <c r="C704" s="4" t="s">
        <v>756</v>
      </c>
      <c r="D704" s="4" t="s">
        <v>21</v>
      </c>
    </row>
    <row r="705" spans="1:4" s="1" customFormat="1" ht="19.149999999999999" customHeight="1" x14ac:dyDescent="0.15">
      <c r="A705" s="4" t="s">
        <v>589</v>
      </c>
      <c r="B705" s="4" t="s">
        <v>725</v>
      </c>
      <c r="C705" s="4" t="s">
        <v>757</v>
      </c>
      <c r="D705" s="4" t="s">
        <v>21</v>
      </c>
    </row>
    <row r="706" spans="1:4" s="1" customFormat="1" ht="19.149999999999999" customHeight="1" x14ac:dyDescent="0.15">
      <c r="A706" s="4" t="s">
        <v>589</v>
      </c>
      <c r="B706" s="4" t="s">
        <v>725</v>
      </c>
      <c r="C706" s="4" t="s">
        <v>758</v>
      </c>
      <c r="D706" s="4" t="s">
        <v>21</v>
      </c>
    </row>
    <row r="707" spans="1:4" s="1" customFormat="1" ht="19.149999999999999" customHeight="1" x14ac:dyDescent="0.15">
      <c r="A707" s="4" t="s">
        <v>589</v>
      </c>
      <c r="B707" s="4" t="s">
        <v>725</v>
      </c>
      <c r="C707" s="4" t="s">
        <v>759</v>
      </c>
      <c r="D707" s="4" t="s">
        <v>21</v>
      </c>
    </row>
    <row r="708" spans="1:4" s="1" customFormat="1" ht="19.149999999999999" customHeight="1" x14ac:dyDescent="0.15">
      <c r="A708" s="4" t="s">
        <v>589</v>
      </c>
      <c r="B708" s="4" t="s">
        <v>725</v>
      </c>
      <c r="C708" s="4" t="s">
        <v>760</v>
      </c>
      <c r="D708" s="4" t="s">
        <v>21</v>
      </c>
    </row>
    <row r="709" spans="1:4" s="1" customFormat="1" ht="19.149999999999999" customHeight="1" x14ac:dyDescent="0.15">
      <c r="A709" s="4" t="s">
        <v>589</v>
      </c>
      <c r="B709" s="4" t="s">
        <v>725</v>
      </c>
      <c r="C709" s="4" t="s">
        <v>761</v>
      </c>
      <c r="D709" s="4" t="s">
        <v>21</v>
      </c>
    </row>
    <row r="710" spans="1:4" s="1" customFormat="1" ht="19.149999999999999" customHeight="1" x14ac:dyDescent="0.15">
      <c r="A710" s="4" t="s">
        <v>589</v>
      </c>
      <c r="B710" s="4" t="s">
        <v>725</v>
      </c>
      <c r="C710" s="4" t="s">
        <v>762</v>
      </c>
      <c r="D710" s="4" t="s">
        <v>42</v>
      </c>
    </row>
    <row r="711" spans="1:4" s="1" customFormat="1" ht="19.149999999999999" customHeight="1" x14ac:dyDescent="0.15">
      <c r="A711" s="4" t="s">
        <v>589</v>
      </c>
      <c r="B711" s="4" t="s">
        <v>725</v>
      </c>
      <c r="C711" s="4" t="s">
        <v>763</v>
      </c>
      <c r="D711" s="4" t="s">
        <v>42</v>
      </c>
    </row>
    <row r="712" spans="1:4" s="1" customFormat="1" ht="19.149999999999999" customHeight="1" x14ac:dyDescent="0.15">
      <c r="A712" s="4" t="s">
        <v>589</v>
      </c>
      <c r="B712" s="4" t="s">
        <v>725</v>
      </c>
      <c r="C712" s="4" t="s">
        <v>764</v>
      </c>
      <c r="D712" s="4" t="s">
        <v>27</v>
      </c>
    </row>
    <row r="713" spans="1:4" s="1" customFormat="1" ht="19.149999999999999" customHeight="1" x14ac:dyDescent="0.15">
      <c r="A713" s="4" t="s">
        <v>589</v>
      </c>
      <c r="B713" s="4" t="s">
        <v>725</v>
      </c>
      <c r="C713" s="4" t="s">
        <v>765</v>
      </c>
      <c r="D713" s="4" t="s">
        <v>21</v>
      </c>
    </row>
    <row r="714" spans="1:4" s="1" customFormat="1" ht="19.149999999999999" customHeight="1" x14ac:dyDescent="0.15">
      <c r="A714" s="4" t="s">
        <v>589</v>
      </c>
      <c r="B714" s="4" t="s">
        <v>725</v>
      </c>
      <c r="C714" s="4" t="s">
        <v>766</v>
      </c>
      <c r="D714" s="4" t="s">
        <v>37</v>
      </c>
    </row>
    <row r="715" spans="1:4" s="1" customFormat="1" ht="19.149999999999999" customHeight="1" x14ac:dyDescent="0.15">
      <c r="A715" s="4" t="s">
        <v>589</v>
      </c>
      <c r="B715" s="4" t="s">
        <v>725</v>
      </c>
      <c r="C715" s="4" t="s">
        <v>767</v>
      </c>
      <c r="D715" s="4" t="s">
        <v>21</v>
      </c>
    </row>
    <row r="716" spans="1:4" s="1" customFormat="1" ht="19.149999999999999" customHeight="1" x14ac:dyDescent="0.15">
      <c r="A716" s="4" t="s">
        <v>589</v>
      </c>
      <c r="B716" s="4" t="s">
        <v>725</v>
      </c>
      <c r="C716" s="4" t="s">
        <v>768</v>
      </c>
      <c r="D716" s="4" t="s">
        <v>24</v>
      </c>
    </row>
    <row r="717" spans="1:4" s="1" customFormat="1" ht="19.149999999999999" customHeight="1" x14ac:dyDescent="0.15">
      <c r="A717" s="4" t="s">
        <v>589</v>
      </c>
      <c r="B717" s="4" t="s">
        <v>725</v>
      </c>
      <c r="C717" s="4" t="s">
        <v>769</v>
      </c>
      <c r="D717" s="4" t="s">
        <v>42</v>
      </c>
    </row>
    <row r="718" spans="1:4" s="1" customFormat="1" ht="19.149999999999999" customHeight="1" x14ac:dyDescent="0.15">
      <c r="A718" s="4" t="s">
        <v>589</v>
      </c>
      <c r="B718" s="4" t="s">
        <v>725</v>
      </c>
      <c r="C718" s="4" t="s">
        <v>770</v>
      </c>
      <c r="D718" s="4" t="s">
        <v>42</v>
      </c>
    </row>
    <row r="719" spans="1:4" s="1" customFormat="1" ht="19.149999999999999" customHeight="1" x14ac:dyDescent="0.15">
      <c r="A719" s="4" t="s">
        <v>589</v>
      </c>
      <c r="B719" s="4" t="s">
        <v>725</v>
      </c>
      <c r="C719" s="4" t="s">
        <v>771</v>
      </c>
      <c r="D719" s="4" t="s">
        <v>37</v>
      </c>
    </row>
    <row r="720" spans="1:4" s="1" customFormat="1" ht="19.149999999999999" customHeight="1" x14ac:dyDescent="0.15">
      <c r="A720" s="4" t="s">
        <v>589</v>
      </c>
      <c r="B720" s="4" t="s">
        <v>725</v>
      </c>
      <c r="C720" s="4" t="s">
        <v>772</v>
      </c>
      <c r="D720" s="4" t="s">
        <v>21</v>
      </c>
    </row>
    <row r="721" spans="1:4" s="1" customFormat="1" ht="19.149999999999999" customHeight="1" x14ac:dyDescent="0.15">
      <c r="A721" s="4" t="s">
        <v>589</v>
      </c>
      <c r="B721" s="4" t="s">
        <v>725</v>
      </c>
      <c r="C721" s="4" t="s">
        <v>773</v>
      </c>
      <c r="D721" s="4" t="s">
        <v>42</v>
      </c>
    </row>
    <row r="722" spans="1:4" s="1" customFormat="1" ht="19.149999999999999" customHeight="1" x14ac:dyDescent="0.15">
      <c r="A722" s="4" t="s">
        <v>589</v>
      </c>
      <c r="B722" s="4" t="s">
        <v>725</v>
      </c>
      <c r="C722" s="4" t="s">
        <v>774</v>
      </c>
      <c r="D722" s="1" t="s">
        <v>7</v>
      </c>
    </row>
    <row r="723" spans="1:4" s="1" customFormat="1" ht="19.149999999999999" customHeight="1" x14ac:dyDescent="0.15">
      <c r="A723" s="4" t="s">
        <v>589</v>
      </c>
      <c r="B723" s="4" t="s">
        <v>725</v>
      </c>
      <c r="C723" s="4" t="s">
        <v>775</v>
      </c>
      <c r="D723" s="4" t="s">
        <v>238</v>
      </c>
    </row>
    <row r="724" spans="1:4" s="1" customFormat="1" ht="19.149999999999999" customHeight="1" x14ac:dyDescent="0.15">
      <c r="A724" s="4" t="s">
        <v>589</v>
      </c>
      <c r="B724" s="4" t="s">
        <v>725</v>
      </c>
      <c r="C724" s="4" t="s">
        <v>776</v>
      </c>
      <c r="D724" s="4" t="s">
        <v>21</v>
      </c>
    </row>
    <row r="725" spans="1:4" s="1" customFormat="1" ht="19.149999999999999" customHeight="1" x14ac:dyDescent="0.15">
      <c r="A725" s="4" t="s">
        <v>589</v>
      </c>
      <c r="B725" s="4" t="s">
        <v>725</v>
      </c>
      <c r="C725" s="4" t="s">
        <v>777</v>
      </c>
      <c r="D725" s="1" t="s">
        <v>7</v>
      </c>
    </row>
    <row r="726" spans="1:4" s="1" customFormat="1" ht="19.149999999999999" customHeight="1" x14ac:dyDescent="0.15">
      <c r="A726" s="4" t="s">
        <v>589</v>
      </c>
      <c r="B726" s="4" t="s">
        <v>725</v>
      </c>
      <c r="C726" s="4" t="s">
        <v>778</v>
      </c>
      <c r="D726" s="1" t="s">
        <v>7</v>
      </c>
    </row>
    <row r="727" spans="1:4" s="1" customFormat="1" ht="19.149999999999999" customHeight="1" x14ac:dyDescent="0.15">
      <c r="A727" s="4" t="s">
        <v>589</v>
      </c>
      <c r="B727" s="4" t="s">
        <v>725</v>
      </c>
      <c r="C727" s="4" t="s">
        <v>779</v>
      </c>
      <c r="D727" s="4" t="s">
        <v>42</v>
      </c>
    </row>
    <row r="728" spans="1:4" s="1" customFormat="1" ht="19.149999999999999" customHeight="1" x14ac:dyDescent="0.15">
      <c r="A728" s="4" t="s">
        <v>589</v>
      </c>
      <c r="B728" s="4" t="s">
        <v>780</v>
      </c>
      <c r="C728" s="4" t="s">
        <v>781</v>
      </c>
      <c r="D728" s="4" t="s">
        <v>96</v>
      </c>
    </row>
    <row r="729" spans="1:4" s="1" customFormat="1" ht="19.149999999999999" customHeight="1" x14ac:dyDescent="0.15">
      <c r="A729" s="4" t="s">
        <v>589</v>
      </c>
      <c r="B729" s="4" t="s">
        <v>780</v>
      </c>
      <c r="C729" s="4" t="s">
        <v>782</v>
      </c>
      <c r="D729" s="1" t="s">
        <v>7</v>
      </c>
    </row>
    <row r="730" spans="1:4" s="1" customFormat="1" ht="19.149999999999999" customHeight="1" x14ac:dyDescent="0.15">
      <c r="A730" s="4" t="s">
        <v>589</v>
      </c>
      <c r="B730" s="4" t="s">
        <v>780</v>
      </c>
      <c r="C730" s="4" t="s">
        <v>783</v>
      </c>
      <c r="D730" s="4" t="s">
        <v>27</v>
      </c>
    </row>
    <row r="731" spans="1:4" s="1" customFormat="1" ht="19.149999999999999" customHeight="1" x14ac:dyDescent="0.15">
      <c r="A731" s="4" t="s">
        <v>589</v>
      </c>
      <c r="B731" s="4" t="s">
        <v>780</v>
      </c>
      <c r="C731" s="4" t="s">
        <v>784</v>
      </c>
      <c r="D731" s="4" t="s">
        <v>27</v>
      </c>
    </row>
    <row r="732" spans="1:4" s="1" customFormat="1" ht="19.149999999999999" customHeight="1" x14ac:dyDescent="0.15">
      <c r="A732" s="4" t="s">
        <v>589</v>
      </c>
      <c r="B732" s="4" t="s">
        <v>780</v>
      </c>
      <c r="C732" s="4" t="s">
        <v>785</v>
      </c>
      <c r="D732" s="4" t="s">
        <v>42</v>
      </c>
    </row>
    <row r="733" spans="1:4" s="1" customFormat="1" ht="19.149999999999999" customHeight="1" x14ac:dyDescent="0.15">
      <c r="A733" s="4" t="s">
        <v>589</v>
      </c>
      <c r="B733" s="4" t="s">
        <v>780</v>
      </c>
      <c r="C733" s="4" t="s">
        <v>786</v>
      </c>
      <c r="D733" s="4" t="s">
        <v>27</v>
      </c>
    </row>
    <row r="734" spans="1:4" s="1" customFormat="1" ht="19.149999999999999" customHeight="1" x14ac:dyDescent="0.15">
      <c r="A734" s="4" t="s">
        <v>589</v>
      </c>
      <c r="B734" s="4" t="s">
        <v>780</v>
      </c>
      <c r="C734" s="4" t="s">
        <v>787</v>
      </c>
      <c r="D734" s="4" t="s">
        <v>42</v>
      </c>
    </row>
    <row r="735" spans="1:4" s="1" customFormat="1" ht="19.149999999999999" customHeight="1" x14ac:dyDescent="0.15">
      <c r="A735" s="4" t="s">
        <v>589</v>
      </c>
      <c r="B735" s="4" t="s">
        <v>780</v>
      </c>
      <c r="C735" s="4" t="s">
        <v>788</v>
      </c>
      <c r="D735" s="4" t="s">
        <v>21</v>
      </c>
    </row>
    <row r="736" spans="1:4" s="1" customFormat="1" ht="19.149999999999999" customHeight="1" x14ac:dyDescent="0.15">
      <c r="A736" s="4" t="s">
        <v>589</v>
      </c>
      <c r="B736" s="4" t="s">
        <v>780</v>
      </c>
      <c r="C736" s="4" t="s">
        <v>789</v>
      </c>
      <c r="D736" s="4" t="s">
        <v>21</v>
      </c>
    </row>
    <row r="737" spans="1:4" s="1" customFormat="1" ht="19.149999999999999" customHeight="1" x14ac:dyDescent="0.15">
      <c r="A737" s="4" t="s">
        <v>589</v>
      </c>
      <c r="B737" s="4" t="s">
        <v>780</v>
      </c>
      <c r="C737" s="4" t="s">
        <v>790</v>
      </c>
      <c r="D737" s="4" t="s">
        <v>9</v>
      </c>
    </row>
    <row r="738" spans="1:4" s="1" customFormat="1" ht="19.149999999999999" customHeight="1" x14ac:dyDescent="0.15">
      <c r="A738" s="4" t="s">
        <v>589</v>
      </c>
      <c r="B738" s="4" t="s">
        <v>780</v>
      </c>
      <c r="C738" s="4" t="s">
        <v>791</v>
      </c>
      <c r="D738" s="4" t="s">
        <v>9</v>
      </c>
    </row>
    <row r="739" spans="1:4" s="1" customFormat="1" ht="19.149999999999999" customHeight="1" x14ac:dyDescent="0.15">
      <c r="A739" s="4" t="s">
        <v>589</v>
      </c>
      <c r="B739" s="4" t="s">
        <v>780</v>
      </c>
      <c r="C739" s="4" t="s">
        <v>792</v>
      </c>
      <c r="D739" s="4" t="s">
        <v>96</v>
      </c>
    </row>
    <row r="740" spans="1:4" s="1" customFormat="1" ht="19.149999999999999" customHeight="1" x14ac:dyDescent="0.15">
      <c r="A740" s="4" t="s">
        <v>589</v>
      </c>
      <c r="B740" s="4" t="s">
        <v>780</v>
      </c>
      <c r="C740" s="4" t="s">
        <v>793</v>
      </c>
      <c r="D740" s="4" t="s">
        <v>96</v>
      </c>
    </row>
    <row r="741" spans="1:4" s="1" customFormat="1" ht="19.149999999999999" customHeight="1" x14ac:dyDescent="0.15">
      <c r="A741" s="4" t="s">
        <v>589</v>
      </c>
      <c r="B741" s="4" t="s">
        <v>780</v>
      </c>
      <c r="C741" s="4" t="s">
        <v>794</v>
      </c>
      <c r="D741" s="4" t="s">
        <v>96</v>
      </c>
    </row>
    <row r="742" spans="1:4" s="1" customFormat="1" ht="19.149999999999999" customHeight="1" x14ac:dyDescent="0.15">
      <c r="A742" s="4" t="s">
        <v>589</v>
      </c>
      <c r="B742" s="4" t="s">
        <v>780</v>
      </c>
      <c r="C742" s="4" t="s">
        <v>795</v>
      </c>
      <c r="D742" s="4" t="s">
        <v>96</v>
      </c>
    </row>
    <row r="743" spans="1:4" s="1" customFormat="1" ht="19.149999999999999" customHeight="1" x14ac:dyDescent="0.15">
      <c r="A743" s="4" t="s">
        <v>589</v>
      </c>
      <c r="B743" s="4" t="s">
        <v>780</v>
      </c>
      <c r="C743" s="4" t="s">
        <v>796</v>
      </c>
      <c r="D743" s="4" t="s">
        <v>27</v>
      </c>
    </row>
    <row r="744" spans="1:4" s="1" customFormat="1" ht="19.149999999999999" customHeight="1" x14ac:dyDescent="0.15">
      <c r="A744" s="4" t="s">
        <v>589</v>
      </c>
      <c r="B744" s="4" t="s">
        <v>797</v>
      </c>
      <c r="C744" s="4" t="s">
        <v>798</v>
      </c>
      <c r="D744" s="4" t="s">
        <v>9</v>
      </c>
    </row>
    <row r="745" spans="1:4" s="1" customFormat="1" ht="19.149999999999999" customHeight="1" x14ac:dyDescent="0.15">
      <c r="A745" s="4" t="s">
        <v>589</v>
      </c>
      <c r="B745" s="4" t="s">
        <v>797</v>
      </c>
      <c r="C745" s="4" t="s">
        <v>799</v>
      </c>
      <c r="D745" s="4" t="s">
        <v>9</v>
      </c>
    </row>
    <row r="746" spans="1:4" s="1" customFormat="1" ht="19.149999999999999" customHeight="1" x14ac:dyDescent="0.15">
      <c r="A746" s="4" t="s">
        <v>589</v>
      </c>
      <c r="B746" s="4" t="s">
        <v>797</v>
      </c>
      <c r="C746" s="4" t="s">
        <v>800</v>
      </c>
      <c r="D746" s="4" t="s">
        <v>9</v>
      </c>
    </row>
    <row r="747" spans="1:4" s="1" customFormat="1" ht="19.149999999999999" customHeight="1" x14ac:dyDescent="0.15">
      <c r="A747" s="4" t="s">
        <v>589</v>
      </c>
      <c r="B747" s="4" t="s">
        <v>797</v>
      </c>
      <c r="C747" s="4" t="s">
        <v>801</v>
      </c>
      <c r="D747" s="4" t="s">
        <v>9</v>
      </c>
    </row>
    <row r="748" spans="1:4" s="1" customFormat="1" ht="19.149999999999999" customHeight="1" x14ac:dyDescent="0.15">
      <c r="A748" s="4" t="s">
        <v>589</v>
      </c>
      <c r="B748" s="4" t="s">
        <v>797</v>
      </c>
      <c r="C748" s="4" t="s">
        <v>802</v>
      </c>
      <c r="D748" s="4" t="s">
        <v>9</v>
      </c>
    </row>
    <row r="749" spans="1:4" s="1" customFormat="1" ht="19.149999999999999" customHeight="1" x14ac:dyDescent="0.15">
      <c r="A749" s="4" t="s">
        <v>589</v>
      </c>
      <c r="B749" s="4" t="s">
        <v>797</v>
      </c>
      <c r="C749" s="4" t="s">
        <v>803</v>
      </c>
      <c r="D749" s="4" t="s">
        <v>9</v>
      </c>
    </row>
    <row r="750" spans="1:4" s="1" customFormat="1" ht="19.149999999999999" customHeight="1" x14ac:dyDescent="0.15">
      <c r="A750" s="4" t="s">
        <v>589</v>
      </c>
      <c r="B750" s="4" t="s">
        <v>797</v>
      </c>
      <c r="C750" s="4" t="s">
        <v>804</v>
      </c>
      <c r="D750" s="4" t="s">
        <v>9</v>
      </c>
    </row>
    <row r="751" spans="1:4" s="1" customFormat="1" ht="19.149999999999999" customHeight="1" x14ac:dyDescent="0.15">
      <c r="A751" s="4" t="s">
        <v>589</v>
      </c>
      <c r="B751" s="4" t="s">
        <v>797</v>
      </c>
      <c r="C751" s="4" t="s">
        <v>805</v>
      </c>
      <c r="D751" s="4" t="s">
        <v>9</v>
      </c>
    </row>
    <row r="752" spans="1:4" s="1" customFormat="1" ht="19.149999999999999" customHeight="1" x14ac:dyDescent="0.15">
      <c r="A752" s="4" t="s">
        <v>589</v>
      </c>
      <c r="B752" s="4" t="s">
        <v>797</v>
      </c>
      <c r="C752" s="4" t="s">
        <v>806</v>
      </c>
      <c r="D752" s="4" t="s">
        <v>9</v>
      </c>
    </row>
    <row r="753" spans="1:4" s="1" customFormat="1" ht="19.149999999999999" customHeight="1" x14ac:dyDescent="0.15">
      <c r="A753" s="4" t="s">
        <v>589</v>
      </c>
      <c r="B753" s="4" t="s">
        <v>797</v>
      </c>
      <c r="C753" s="4" t="s">
        <v>807</v>
      </c>
      <c r="D753" s="1" t="s">
        <v>7</v>
      </c>
    </row>
    <row r="754" spans="1:4" s="1" customFormat="1" ht="19.149999999999999" customHeight="1" x14ac:dyDescent="0.15">
      <c r="A754" s="4" t="s">
        <v>589</v>
      </c>
      <c r="B754" s="4" t="s">
        <v>797</v>
      </c>
      <c r="C754" s="4" t="s">
        <v>808</v>
      </c>
      <c r="D754" s="4" t="s">
        <v>96</v>
      </c>
    </row>
    <row r="755" spans="1:4" s="1" customFormat="1" ht="19.149999999999999" customHeight="1" x14ac:dyDescent="0.15">
      <c r="A755" s="4" t="s">
        <v>589</v>
      </c>
      <c r="B755" s="4" t="s">
        <v>797</v>
      </c>
      <c r="C755" s="4" t="s">
        <v>809</v>
      </c>
      <c r="D755" s="4" t="s">
        <v>96</v>
      </c>
    </row>
    <row r="756" spans="1:4" s="1" customFormat="1" ht="19.149999999999999" customHeight="1" x14ac:dyDescent="0.15">
      <c r="A756" s="4" t="s">
        <v>589</v>
      </c>
      <c r="B756" s="4" t="s">
        <v>797</v>
      </c>
      <c r="C756" s="4" t="s">
        <v>810</v>
      </c>
      <c r="D756" s="4" t="s">
        <v>96</v>
      </c>
    </row>
    <row r="757" spans="1:4" s="1" customFormat="1" ht="19.149999999999999" customHeight="1" x14ac:dyDescent="0.15">
      <c r="A757" s="4" t="s">
        <v>589</v>
      </c>
      <c r="B757" s="4" t="s">
        <v>797</v>
      </c>
      <c r="C757" s="4" t="s">
        <v>811</v>
      </c>
      <c r="D757" s="1" t="s">
        <v>7</v>
      </c>
    </row>
    <row r="758" spans="1:4" s="1" customFormat="1" ht="19.149999999999999" customHeight="1" x14ac:dyDescent="0.15">
      <c r="A758" s="4" t="s">
        <v>589</v>
      </c>
      <c r="B758" s="4" t="s">
        <v>797</v>
      </c>
      <c r="C758" s="4" t="s">
        <v>812</v>
      </c>
      <c r="D758" s="4" t="s">
        <v>220</v>
      </c>
    </row>
    <row r="759" spans="1:4" s="1" customFormat="1" ht="19.149999999999999" customHeight="1" x14ac:dyDescent="0.15">
      <c r="A759" s="4" t="s">
        <v>589</v>
      </c>
      <c r="B759" s="4" t="s">
        <v>797</v>
      </c>
      <c r="C759" s="4" t="s">
        <v>813</v>
      </c>
      <c r="D759" s="1" t="s">
        <v>7</v>
      </c>
    </row>
    <row r="760" spans="1:4" s="1" customFormat="1" ht="19.149999999999999" customHeight="1" x14ac:dyDescent="0.15">
      <c r="A760" s="4" t="s">
        <v>589</v>
      </c>
      <c r="B760" s="4" t="s">
        <v>797</v>
      </c>
      <c r="C760" s="4" t="s">
        <v>814</v>
      </c>
      <c r="D760" s="1" t="s">
        <v>7</v>
      </c>
    </row>
    <row r="761" spans="1:4" s="1" customFormat="1" ht="19.149999999999999" customHeight="1" x14ac:dyDescent="0.15">
      <c r="A761" s="4" t="s">
        <v>589</v>
      </c>
      <c r="B761" s="4" t="s">
        <v>797</v>
      </c>
      <c r="C761" s="4" t="s">
        <v>815</v>
      </c>
      <c r="D761" s="4" t="s">
        <v>27</v>
      </c>
    </row>
    <row r="762" spans="1:4" s="1" customFormat="1" ht="19.149999999999999" customHeight="1" x14ac:dyDescent="0.15">
      <c r="A762" s="4" t="s">
        <v>589</v>
      </c>
      <c r="B762" s="4" t="s">
        <v>797</v>
      </c>
      <c r="C762" s="4" t="s">
        <v>816</v>
      </c>
      <c r="D762" s="4" t="s">
        <v>27</v>
      </c>
    </row>
    <row r="763" spans="1:4" s="1" customFormat="1" ht="19.149999999999999" customHeight="1" x14ac:dyDescent="0.15">
      <c r="A763" s="4" t="s">
        <v>589</v>
      </c>
      <c r="B763" s="4" t="s">
        <v>797</v>
      </c>
      <c r="C763" s="4" t="s">
        <v>817</v>
      </c>
      <c r="D763" s="4" t="s">
        <v>27</v>
      </c>
    </row>
    <row r="764" spans="1:4" s="1" customFormat="1" ht="19.149999999999999" customHeight="1" x14ac:dyDescent="0.15">
      <c r="A764" s="4" t="s">
        <v>589</v>
      </c>
      <c r="B764" s="4" t="s">
        <v>797</v>
      </c>
      <c r="C764" s="4" t="s">
        <v>818</v>
      </c>
      <c r="D764" s="4" t="s">
        <v>21</v>
      </c>
    </row>
    <row r="765" spans="1:4" s="1" customFormat="1" ht="19.149999999999999" customHeight="1" x14ac:dyDescent="0.15">
      <c r="A765" s="4" t="s">
        <v>589</v>
      </c>
      <c r="B765" s="4" t="s">
        <v>797</v>
      </c>
      <c r="C765" s="4" t="s">
        <v>819</v>
      </c>
      <c r="D765" s="4" t="s">
        <v>21</v>
      </c>
    </row>
    <row r="766" spans="1:4" s="1" customFormat="1" ht="19.149999999999999" customHeight="1" x14ac:dyDescent="0.15">
      <c r="A766" s="4" t="s">
        <v>589</v>
      </c>
      <c r="B766" s="4" t="s">
        <v>797</v>
      </c>
      <c r="C766" s="4" t="s">
        <v>820</v>
      </c>
      <c r="D766" s="4" t="s">
        <v>21</v>
      </c>
    </row>
    <row r="767" spans="1:4" s="1" customFormat="1" ht="19.149999999999999" customHeight="1" x14ac:dyDescent="0.15">
      <c r="A767" s="4" t="s">
        <v>589</v>
      </c>
      <c r="B767" s="4" t="s">
        <v>797</v>
      </c>
      <c r="C767" s="4" t="s">
        <v>821</v>
      </c>
      <c r="D767" s="4" t="s">
        <v>21</v>
      </c>
    </row>
    <row r="768" spans="1:4" s="1" customFormat="1" ht="19.149999999999999" customHeight="1" x14ac:dyDescent="0.15">
      <c r="A768" s="4" t="s">
        <v>589</v>
      </c>
      <c r="B768" s="4" t="s">
        <v>797</v>
      </c>
      <c r="C768" s="4" t="s">
        <v>822</v>
      </c>
      <c r="D768" s="4" t="s">
        <v>24</v>
      </c>
    </row>
    <row r="769" spans="1:4" s="1" customFormat="1" ht="19.149999999999999" customHeight="1" x14ac:dyDescent="0.15">
      <c r="A769" s="4" t="s">
        <v>589</v>
      </c>
      <c r="B769" s="4" t="s">
        <v>797</v>
      </c>
      <c r="C769" s="4" t="s">
        <v>823</v>
      </c>
      <c r="D769" s="4" t="s">
        <v>21</v>
      </c>
    </row>
    <row r="770" spans="1:4" s="1" customFormat="1" ht="19.149999999999999" customHeight="1" x14ac:dyDescent="0.15">
      <c r="A770" s="4" t="s">
        <v>589</v>
      </c>
      <c r="B770" s="4" t="s">
        <v>797</v>
      </c>
      <c r="C770" s="4" t="s">
        <v>824</v>
      </c>
      <c r="D770" s="4" t="s">
        <v>21</v>
      </c>
    </row>
    <row r="771" spans="1:4" s="1" customFormat="1" ht="19.149999999999999" customHeight="1" x14ac:dyDescent="0.15">
      <c r="A771" s="4" t="s">
        <v>589</v>
      </c>
      <c r="B771" s="4" t="s">
        <v>797</v>
      </c>
      <c r="C771" s="4" t="s">
        <v>825</v>
      </c>
      <c r="D771" s="4" t="s">
        <v>21</v>
      </c>
    </row>
    <row r="772" spans="1:4" s="1" customFormat="1" ht="19.149999999999999" customHeight="1" x14ac:dyDescent="0.15">
      <c r="A772" s="4" t="s">
        <v>589</v>
      </c>
      <c r="B772" s="4" t="s">
        <v>797</v>
      </c>
      <c r="C772" s="4" t="s">
        <v>826</v>
      </c>
      <c r="D772" s="4" t="s">
        <v>21</v>
      </c>
    </row>
    <row r="773" spans="1:4" s="1" customFormat="1" ht="19.149999999999999" customHeight="1" x14ac:dyDescent="0.15">
      <c r="A773" s="4" t="s">
        <v>589</v>
      </c>
      <c r="B773" s="4" t="s">
        <v>797</v>
      </c>
      <c r="C773" s="4" t="s">
        <v>827</v>
      </c>
      <c r="D773" s="4" t="s">
        <v>42</v>
      </c>
    </row>
    <row r="774" spans="1:4" s="1" customFormat="1" ht="19.149999999999999" customHeight="1" x14ac:dyDescent="0.15">
      <c r="A774" s="4" t="s">
        <v>589</v>
      </c>
      <c r="B774" s="4" t="s">
        <v>797</v>
      </c>
      <c r="C774" s="4" t="s">
        <v>828</v>
      </c>
      <c r="D774" s="4" t="s">
        <v>21</v>
      </c>
    </row>
    <row r="775" spans="1:4" s="1" customFormat="1" ht="19.149999999999999" customHeight="1" x14ac:dyDescent="0.15">
      <c r="A775" s="4" t="s">
        <v>589</v>
      </c>
      <c r="B775" s="4" t="s">
        <v>797</v>
      </c>
      <c r="C775" s="4" t="s">
        <v>829</v>
      </c>
      <c r="D775" s="4" t="s">
        <v>42</v>
      </c>
    </row>
    <row r="776" spans="1:4" s="1" customFormat="1" ht="19.149999999999999" customHeight="1" x14ac:dyDescent="0.15">
      <c r="A776" s="4" t="s">
        <v>589</v>
      </c>
      <c r="B776" s="4" t="s">
        <v>797</v>
      </c>
      <c r="C776" s="4" t="s">
        <v>830</v>
      </c>
      <c r="D776" s="4" t="s">
        <v>21</v>
      </c>
    </row>
    <row r="777" spans="1:4" s="1" customFormat="1" ht="19.149999999999999" customHeight="1" x14ac:dyDescent="0.15">
      <c r="A777" s="4" t="s">
        <v>589</v>
      </c>
      <c r="B777" s="4" t="s">
        <v>797</v>
      </c>
      <c r="C777" s="4" t="s">
        <v>831</v>
      </c>
      <c r="D777" s="4" t="s">
        <v>21</v>
      </c>
    </row>
    <row r="778" spans="1:4" s="1" customFormat="1" ht="19.149999999999999" customHeight="1" x14ac:dyDescent="0.15">
      <c r="A778" s="4" t="s">
        <v>589</v>
      </c>
      <c r="B778" s="4" t="s">
        <v>797</v>
      </c>
      <c r="C778" s="4" t="s">
        <v>832</v>
      </c>
      <c r="D778" s="4" t="s">
        <v>42</v>
      </c>
    </row>
    <row r="779" spans="1:4" s="1" customFormat="1" ht="19.149999999999999" customHeight="1" x14ac:dyDescent="0.15">
      <c r="A779" s="4" t="s">
        <v>589</v>
      </c>
      <c r="B779" s="4" t="s">
        <v>797</v>
      </c>
      <c r="C779" s="4" t="s">
        <v>833</v>
      </c>
      <c r="D779" s="4" t="s">
        <v>42</v>
      </c>
    </row>
    <row r="780" spans="1:4" s="1" customFormat="1" ht="19.149999999999999" customHeight="1" x14ac:dyDescent="0.15">
      <c r="A780" s="4" t="s">
        <v>589</v>
      </c>
      <c r="B780" s="4" t="s">
        <v>797</v>
      </c>
      <c r="C780" s="4" t="s">
        <v>834</v>
      </c>
      <c r="D780" s="4" t="s">
        <v>27</v>
      </c>
    </row>
    <row r="781" spans="1:4" s="1" customFormat="1" ht="19.149999999999999" customHeight="1" x14ac:dyDescent="0.15">
      <c r="A781" s="4" t="s">
        <v>589</v>
      </c>
      <c r="B781" s="4" t="s">
        <v>797</v>
      </c>
      <c r="C781" s="4" t="s">
        <v>835</v>
      </c>
      <c r="D781" s="4" t="s">
        <v>21</v>
      </c>
    </row>
    <row r="782" spans="1:4" s="1" customFormat="1" ht="19.149999999999999" customHeight="1" x14ac:dyDescent="0.15">
      <c r="A782" s="4" t="s">
        <v>589</v>
      </c>
      <c r="B782" s="4" t="s">
        <v>836</v>
      </c>
      <c r="C782" s="4" t="s">
        <v>837</v>
      </c>
      <c r="D782" s="4" t="s">
        <v>21</v>
      </c>
    </row>
    <row r="783" spans="1:4" s="1" customFormat="1" ht="19.149999999999999" customHeight="1" x14ac:dyDescent="0.15">
      <c r="A783" s="4" t="s">
        <v>589</v>
      </c>
      <c r="B783" s="4" t="s">
        <v>836</v>
      </c>
      <c r="C783" s="4" t="s">
        <v>838</v>
      </c>
      <c r="D783" s="4" t="s">
        <v>21</v>
      </c>
    </row>
    <row r="784" spans="1:4" s="1" customFormat="1" ht="19.149999999999999" customHeight="1" x14ac:dyDescent="0.15">
      <c r="A784" s="4" t="s">
        <v>589</v>
      </c>
      <c r="B784" s="4" t="s">
        <v>836</v>
      </c>
      <c r="C784" s="4" t="s">
        <v>839</v>
      </c>
      <c r="D784" s="4" t="s">
        <v>27</v>
      </c>
    </row>
    <row r="785" spans="1:4" s="1" customFormat="1" ht="19.149999999999999" customHeight="1" x14ac:dyDescent="0.15">
      <c r="A785" s="4" t="s">
        <v>589</v>
      </c>
      <c r="B785" s="4" t="s">
        <v>836</v>
      </c>
      <c r="C785" s="4" t="s">
        <v>840</v>
      </c>
      <c r="D785" s="4" t="s">
        <v>21</v>
      </c>
    </row>
    <row r="786" spans="1:4" s="1" customFormat="1" ht="19.149999999999999" customHeight="1" x14ac:dyDescent="0.15">
      <c r="A786" s="4" t="s">
        <v>589</v>
      </c>
      <c r="B786" s="4" t="s">
        <v>836</v>
      </c>
      <c r="C786" s="4" t="s">
        <v>841</v>
      </c>
      <c r="D786" s="4" t="s">
        <v>21</v>
      </c>
    </row>
    <row r="787" spans="1:4" s="1" customFormat="1" ht="19.149999999999999" customHeight="1" x14ac:dyDescent="0.15">
      <c r="A787" s="4" t="s">
        <v>589</v>
      </c>
      <c r="B787" s="4" t="s">
        <v>836</v>
      </c>
      <c r="C787" s="4" t="s">
        <v>842</v>
      </c>
      <c r="D787" s="4" t="s">
        <v>42</v>
      </c>
    </row>
    <row r="788" spans="1:4" s="1" customFormat="1" ht="19.149999999999999" customHeight="1" x14ac:dyDescent="0.15">
      <c r="A788" s="4" t="s">
        <v>589</v>
      </c>
      <c r="B788" s="4" t="s">
        <v>836</v>
      </c>
      <c r="C788" s="4" t="s">
        <v>843</v>
      </c>
      <c r="D788" s="4" t="s">
        <v>21</v>
      </c>
    </row>
    <row r="789" spans="1:4" s="1" customFormat="1" ht="19.149999999999999" customHeight="1" x14ac:dyDescent="0.15">
      <c r="A789" s="4" t="s">
        <v>589</v>
      </c>
      <c r="B789" s="4" t="s">
        <v>836</v>
      </c>
      <c r="C789" s="4" t="s">
        <v>844</v>
      </c>
      <c r="D789" s="4" t="s">
        <v>21</v>
      </c>
    </row>
    <row r="790" spans="1:4" s="1" customFormat="1" ht="19.149999999999999" customHeight="1" x14ac:dyDescent="0.15">
      <c r="A790" s="4" t="s">
        <v>589</v>
      </c>
      <c r="B790" s="4" t="s">
        <v>836</v>
      </c>
      <c r="C790" s="4" t="s">
        <v>845</v>
      </c>
      <c r="D790" s="4" t="s">
        <v>21</v>
      </c>
    </row>
    <row r="791" spans="1:4" s="1" customFormat="1" ht="19.149999999999999" customHeight="1" x14ac:dyDescent="0.15">
      <c r="A791" s="4" t="s">
        <v>589</v>
      </c>
      <c r="B791" s="4" t="s">
        <v>836</v>
      </c>
      <c r="C791" s="1" t="s">
        <v>846</v>
      </c>
      <c r="D791" s="4" t="s">
        <v>27</v>
      </c>
    </row>
    <row r="792" spans="1:4" s="1" customFormat="1" ht="19.149999999999999" customHeight="1" x14ac:dyDescent="0.15">
      <c r="A792" s="4" t="s">
        <v>589</v>
      </c>
      <c r="B792" s="4" t="s">
        <v>836</v>
      </c>
      <c r="C792" s="4" t="s">
        <v>847</v>
      </c>
      <c r="D792" s="4" t="s">
        <v>21</v>
      </c>
    </row>
    <row r="793" spans="1:4" s="1" customFormat="1" ht="19.149999999999999" customHeight="1" x14ac:dyDescent="0.15">
      <c r="A793" s="4" t="s">
        <v>589</v>
      </c>
      <c r="B793" s="4" t="s">
        <v>836</v>
      </c>
      <c r="C793" s="4" t="s">
        <v>848</v>
      </c>
      <c r="D793" s="4" t="s">
        <v>9</v>
      </c>
    </row>
    <row r="794" spans="1:4" s="1" customFormat="1" ht="19.149999999999999" customHeight="1" x14ac:dyDescent="0.15">
      <c r="A794" s="4" t="s">
        <v>589</v>
      </c>
      <c r="B794" s="4" t="s">
        <v>836</v>
      </c>
      <c r="C794" s="4" t="s">
        <v>849</v>
      </c>
      <c r="D794" s="4" t="s">
        <v>96</v>
      </c>
    </row>
    <row r="795" spans="1:4" s="1" customFormat="1" ht="19.149999999999999" customHeight="1" x14ac:dyDescent="0.15">
      <c r="A795" s="4" t="s">
        <v>589</v>
      </c>
      <c r="B795" s="4" t="s">
        <v>836</v>
      </c>
      <c r="C795" s="4" t="s">
        <v>850</v>
      </c>
      <c r="D795" s="4" t="s">
        <v>9</v>
      </c>
    </row>
    <row r="796" spans="1:4" s="1" customFormat="1" ht="19.149999999999999" customHeight="1" x14ac:dyDescent="0.15">
      <c r="A796" s="4" t="s">
        <v>589</v>
      </c>
      <c r="B796" s="4" t="s">
        <v>836</v>
      </c>
      <c r="C796" s="4" t="s">
        <v>851</v>
      </c>
      <c r="D796" s="4" t="s">
        <v>96</v>
      </c>
    </row>
    <row r="797" spans="1:4" s="1" customFormat="1" ht="19.149999999999999" customHeight="1" x14ac:dyDescent="0.15">
      <c r="A797" s="4" t="s">
        <v>589</v>
      </c>
      <c r="B797" s="4" t="s">
        <v>836</v>
      </c>
      <c r="C797" s="4" t="s">
        <v>852</v>
      </c>
      <c r="D797" s="4" t="s">
        <v>27</v>
      </c>
    </row>
    <row r="798" spans="1:4" s="1" customFormat="1" ht="19.149999999999999" customHeight="1" x14ac:dyDescent="0.15">
      <c r="A798" s="4" t="s">
        <v>589</v>
      </c>
      <c r="B798" s="4" t="s">
        <v>836</v>
      </c>
      <c r="C798" s="4" t="s">
        <v>853</v>
      </c>
      <c r="D798" s="1" t="s">
        <v>7</v>
      </c>
    </row>
    <row r="799" spans="1:4" s="1" customFormat="1" ht="19.149999999999999" customHeight="1" x14ac:dyDescent="0.15">
      <c r="A799" s="4" t="s">
        <v>589</v>
      </c>
      <c r="B799" s="4" t="s">
        <v>854</v>
      </c>
      <c r="C799" s="4" t="s">
        <v>855</v>
      </c>
      <c r="D799" s="4" t="s">
        <v>9</v>
      </c>
    </row>
    <row r="800" spans="1:4" s="1" customFormat="1" ht="19.149999999999999" customHeight="1" x14ac:dyDescent="0.15">
      <c r="A800" s="4" t="s">
        <v>589</v>
      </c>
      <c r="B800" s="4" t="s">
        <v>854</v>
      </c>
      <c r="C800" s="4" t="s">
        <v>856</v>
      </c>
      <c r="D800" s="4" t="s">
        <v>9</v>
      </c>
    </row>
    <row r="801" spans="1:4" s="1" customFormat="1" ht="19.149999999999999" customHeight="1" x14ac:dyDescent="0.15">
      <c r="A801" s="4" t="s">
        <v>589</v>
      </c>
      <c r="B801" s="4" t="s">
        <v>854</v>
      </c>
      <c r="C801" s="4" t="s">
        <v>857</v>
      </c>
      <c r="D801" s="4" t="s">
        <v>9</v>
      </c>
    </row>
    <row r="802" spans="1:4" s="1" customFormat="1" ht="19.149999999999999" customHeight="1" x14ac:dyDescent="0.15">
      <c r="A802" s="4" t="s">
        <v>589</v>
      </c>
      <c r="B802" s="4" t="s">
        <v>854</v>
      </c>
      <c r="C802" s="4" t="s">
        <v>858</v>
      </c>
      <c r="D802" s="4" t="s">
        <v>9</v>
      </c>
    </row>
    <row r="803" spans="1:4" s="1" customFormat="1" ht="19.149999999999999" customHeight="1" x14ac:dyDescent="0.15">
      <c r="A803" s="4" t="s">
        <v>589</v>
      </c>
      <c r="B803" s="4" t="s">
        <v>854</v>
      </c>
      <c r="C803" s="4" t="s">
        <v>859</v>
      </c>
      <c r="D803" s="4" t="s">
        <v>9</v>
      </c>
    </row>
    <row r="804" spans="1:4" s="1" customFormat="1" ht="19.149999999999999" customHeight="1" x14ac:dyDescent="0.15">
      <c r="A804" s="4" t="s">
        <v>589</v>
      </c>
      <c r="B804" s="4" t="s">
        <v>854</v>
      </c>
      <c r="C804" s="4" t="s">
        <v>860</v>
      </c>
      <c r="D804" s="4" t="s">
        <v>9</v>
      </c>
    </row>
    <row r="805" spans="1:4" s="1" customFormat="1" ht="19.149999999999999" customHeight="1" x14ac:dyDescent="0.15">
      <c r="A805" s="4" t="s">
        <v>589</v>
      </c>
      <c r="B805" s="4" t="s">
        <v>854</v>
      </c>
      <c r="C805" s="4" t="s">
        <v>861</v>
      </c>
      <c r="D805" s="1" t="s">
        <v>7</v>
      </c>
    </row>
    <row r="806" spans="1:4" s="1" customFormat="1" ht="19.149999999999999" customHeight="1" x14ac:dyDescent="0.15">
      <c r="A806" s="4" t="s">
        <v>589</v>
      </c>
      <c r="B806" s="4" t="s">
        <v>854</v>
      </c>
      <c r="C806" s="4" t="s">
        <v>862</v>
      </c>
      <c r="D806" s="1" t="s">
        <v>7</v>
      </c>
    </row>
    <row r="807" spans="1:4" s="1" customFormat="1" ht="19.149999999999999" customHeight="1" x14ac:dyDescent="0.15">
      <c r="A807" s="4" t="s">
        <v>589</v>
      </c>
      <c r="B807" s="4" t="s">
        <v>854</v>
      </c>
      <c r="C807" s="4" t="s">
        <v>863</v>
      </c>
      <c r="D807" s="4" t="s">
        <v>9</v>
      </c>
    </row>
    <row r="808" spans="1:4" s="1" customFormat="1" ht="19.149999999999999" customHeight="1" x14ac:dyDescent="0.15">
      <c r="A808" s="4" t="s">
        <v>589</v>
      </c>
      <c r="B808" s="4" t="s">
        <v>854</v>
      </c>
      <c r="C808" s="4" t="s">
        <v>864</v>
      </c>
      <c r="D808" s="1" t="s">
        <v>7</v>
      </c>
    </row>
    <row r="809" spans="1:4" s="1" customFormat="1" ht="19.149999999999999" customHeight="1" x14ac:dyDescent="0.15">
      <c r="A809" s="4" t="s">
        <v>589</v>
      </c>
      <c r="B809" s="4" t="s">
        <v>854</v>
      </c>
      <c r="C809" s="4" t="s">
        <v>865</v>
      </c>
      <c r="D809" s="4" t="s">
        <v>9</v>
      </c>
    </row>
    <row r="810" spans="1:4" s="1" customFormat="1" ht="19.149999999999999" customHeight="1" x14ac:dyDescent="0.15">
      <c r="A810" s="4" t="s">
        <v>589</v>
      </c>
      <c r="B810" s="4" t="s">
        <v>854</v>
      </c>
      <c r="C810" s="4" t="s">
        <v>866</v>
      </c>
      <c r="D810" s="4" t="s">
        <v>9</v>
      </c>
    </row>
    <row r="811" spans="1:4" s="1" customFormat="1" ht="19.149999999999999" customHeight="1" x14ac:dyDescent="0.15">
      <c r="A811" s="4" t="s">
        <v>589</v>
      </c>
      <c r="B811" s="4" t="s">
        <v>854</v>
      </c>
      <c r="C811" s="4" t="s">
        <v>867</v>
      </c>
      <c r="D811" s="4" t="s">
        <v>96</v>
      </c>
    </row>
    <row r="812" spans="1:4" s="1" customFormat="1" ht="19.149999999999999" customHeight="1" x14ac:dyDescent="0.15">
      <c r="A812" s="4" t="s">
        <v>589</v>
      </c>
      <c r="B812" s="4" t="s">
        <v>854</v>
      </c>
      <c r="C812" s="4" t="s">
        <v>868</v>
      </c>
      <c r="D812" s="4" t="s">
        <v>27</v>
      </c>
    </row>
    <row r="813" spans="1:4" s="1" customFormat="1" ht="19.149999999999999" customHeight="1" x14ac:dyDescent="0.15">
      <c r="A813" s="4" t="s">
        <v>589</v>
      </c>
      <c r="B813" s="4" t="s">
        <v>854</v>
      </c>
      <c r="C813" s="4" t="s">
        <v>869</v>
      </c>
      <c r="D813" s="1" t="s">
        <v>7</v>
      </c>
    </row>
    <row r="814" spans="1:4" s="1" customFormat="1" ht="19.149999999999999" customHeight="1" x14ac:dyDescent="0.15">
      <c r="A814" s="4" t="s">
        <v>589</v>
      </c>
      <c r="B814" s="4" t="s">
        <v>854</v>
      </c>
      <c r="C814" s="4" t="s">
        <v>870</v>
      </c>
      <c r="D814" s="4" t="s">
        <v>27</v>
      </c>
    </row>
    <row r="815" spans="1:4" s="1" customFormat="1" ht="19.149999999999999" customHeight="1" x14ac:dyDescent="0.15">
      <c r="A815" s="4" t="s">
        <v>589</v>
      </c>
      <c r="B815" s="4" t="s">
        <v>854</v>
      </c>
      <c r="C815" s="4" t="s">
        <v>871</v>
      </c>
      <c r="D815" s="4" t="s">
        <v>27</v>
      </c>
    </row>
    <row r="816" spans="1:4" s="1" customFormat="1" ht="19.149999999999999" customHeight="1" x14ac:dyDescent="0.15">
      <c r="A816" s="4" t="s">
        <v>589</v>
      </c>
      <c r="B816" s="4" t="s">
        <v>854</v>
      </c>
      <c r="C816" s="4" t="s">
        <v>872</v>
      </c>
      <c r="D816" s="4" t="s">
        <v>96</v>
      </c>
    </row>
    <row r="817" spans="1:4" s="1" customFormat="1" ht="19.149999999999999" customHeight="1" x14ac:dyDescent="0.15">
      <c r="A817" s="4" t="s">
        <v>589</v>
      </c>
      <c r="B817" s="4" t="s">
        <v>854</v>
      </c>
      <c r="C817" s="4" t="s">
        <v>873</v>
      </c>
      <c r="D817" s="4" t="s">
        <v>27</v>
      </c>
    </row>
    <row r="818" spans="1:4" s="1" customFormat="1" ht="19.149999999999999" customHeight="1" x14ac:dyDescent="0.15">
      <c r="A818" s="4" t="s">
        <v>589</v>
      </c>
      <c r="B818" s="4" t="s">
        <v>854</v>
      </c>
      <c r="C818" s="4" t="s">
        <v>874</v>
      </c>
      <c r="D818" s="1" t="s">
        <v>7</v>
      </c>
    </row>
    <row r="819" spans="1:4" s="1" customFormat="1" ht="19.149999999999999" customHeight="1" x14ac:dyDescent="0.15">
      <c r="A819" s="4" t="s">
        <v>589</v>
      </c>
      <c r="B819" s="4" t="s">
        <v>854</v>
      </c>
      <c r="C819" s="4" t="s">
        <v>875</v>
      </c>
      <c r="D819" s="1" t="s">
        <v>7</v>
      </c>
    </row>
    <row r="820" spans="1:4" s="1" customFormat="1" ht="19.149999999999999" customHeight="1" x14ac:dyDescent="0.15">
      <c r="A820" s="4" t="s">
        <v>589</v>
      </c>
      <c r="B820" s="4" t="s">
        <v>854</v>
      </c>
      <c r="C820" s="4" t="s">
        <v>876</v>
      </c>
      <c r="D820" s="4" t="s">
        <v>27</v>
      </c>
    </row>
    <row r="821" spans="1:4" s="1" customFormat="1" ht="19.149999999999999" customHeight="1" x14ac:dyDescent="0.15">
      <c r="A821" s="4" t="s">
        <v>589</v>
      </c>
      <c r="B821" s="4" t="s">
        <v>854</v>
      </c>
      <c r="C821" s="4" t="s">
        <v>877</v>
      </c>
      <c r="D821" s="4" t="s">
        <v>7</v>
      </c>
    </row>
    <row r="822" spans="1:4" s="1" customFormat="1" ht="19.149999999999999" customHeight="1" x14ac:dyDescent="0.15">
      <c r="A822" s="4" t="s">
        <v>589</v>
      </c>
      <c r="B822" s="4" t="s">
        <v>854</v>
      </c>
      <c r="C822" s="4" t="s">
        <v>878</v>
      </c>
      <c r="D822" s="4" t="s">
        <v>7</v>
      </c>
    </row>
    <row r="823" spans="1:4" s="1" customFormat="1" ht="19.149999999999999" customHeight="1" x14ac:dyDescent="0.15">
      <c r="A823" s="4" t="s">
        <v>589</v>
      </c>
      <c r="B823" s="4" t="s">
        <v>854</v>
      </c>
      <c r="C823" s="4" t="s">
        <v>879</v>
      </c>
      <c r="D823" s="4" t="s">
        <v>27</v>
      </c>
    </row>
    <row r="824" spans="1:4" s="1" customFormat="1" ht="19.149999999999999" customHeight="1" x14ac:dyDescent="0.15">
      <c r="A824" s="4" t="s">
        <v>589</v>
      </c>
      <c r="B824" s="4" t="s">
        <v>854</v>
      </c>
      <c r="C824" s="4" t="s">
        <v>880</v>
      </c>
      <c r="D824" s="4" t="s">
        <v>27</v>
      </c>
    </row>
    <row r="825" spans="1:4" s="1" customFormat="1" ht="19.149999999999999" customHeight="1" x14ac:dyDescent="0.15">
      <c r="A825" s="4" t="s">
        <v>589</v>
      </c>
      <c r="B825" s="4" t="s">
        <v>854</v>
      </c>
      <c r="C825" s="4" t="s">
        <v>881</v>
      </c>
      <c r="D825" s="4" t="s">
        <v>27</v>
      </c>
    </row>
    <row r="826" spans="1:4" s="1" customFormat="1" ht="19.149999999999999" customHeight="1" x14ac:dyDescent="0.15">
      <c r="A826" s="4" t="s">
        <v>589</v>
      </c>
      <c r="B826" s="4" t="s">
        <v>854</v>
      </c>
      <c r="C826" s="4" t="s">
        <v>882</v>
      </c>
      <c r="D826" s="4" t="s">
        <v>21</v>
      </c>
    </row>
    <row r="827" spans="1:4" s="1" customFormat="1" ht="19.149999999999999" customHeight="1" x14ac:dyDescent="0.15">
      <c r="A827" s="4" t="s">
        <v>589</v>
      </c>
      <c r="B827" s="4" t="s">
        <v>854</v>
      </c>
      <c r="C827" s="4" t="s">
        <v>883</v>
      </c>
      <c r="D827" s="4" t="s">
        <v>27</v>
      </c>
    </row>
    <row r="828" spans="1:4" s="1" customFormat="1" ht="19.149999999999999" customHeight="1" x14ac:dyDescent="0.15">
      <c r="A828" s="4" t="s">
        <v>589</v>
      </c>
      <c r="B828" s="4" t="s">
        <v>854</v>
      </c>
      <c r="C828" s="4" t="s">
        <v>884</v>
      </c>
      <c r="D828" s="4" t="s">
        <v>21</v>
      </c>
    </row>
    <row r="829" spans="1:4" s="1" customFormat="1" ht="19.149999999999999" customHeight="1" x14ac:dyDescent="0.15">
      <c r="A829" s="4" t="s">
        <v>589</v>
      </c>
      <c r="B829" s="4" t="s">
        <v>885</v>
      </c>
      <c r="C829" s="4" t="s">
        <v>886</v>
      </c>
      <c r="D829" s="4" t="s">
        <v>9</v>
      </c>
    </row>
    <row r="830" spans="1:4" s="1" customFormat="1" ht="19.149999999999999" customHeight="1" x14ac:dyDescent="0.15">
      <c r="A830" s="4" t="s">
        <v>589</v>
      </c>
      <c r="B830" s="4" t="s">
        <v>885</v>
      </c>
      <c r="C830" s="4" t="s">
        <v>887</v>
      </c>
      <c r="D830" s="4" t="s">
        <v>9</v>
      </c>
    </row>
    <row r="831" spans="1:4" s="1" customFormat="1" ht="19.149999999999999" customHeight="1" x14ac:dyDescent="0.15">
      <c r="A831" s="4" t="s">
        <v>589</v>
      </c>
      <c r="B831" s="4" t="s">
        <v>885</v>
      </c>
      <c r="C831" s="4" t="s">
        <v>888</v>
      </c>
      <c r="D831" s="4" t="s">
        <v>9</v>
      </c>
    </row>
    <row r="832" spans="1:4" s="1" customFormat="1" ht="19.149999999999999" customHeight="1" x14ac:dyDescent="0.15">
      <c r="A832" s="4" t="s">
        <v>589</v>
      </c>
      <c r="B832" s="4" t="s">
        <v>885</v>
      </c>
      <c r="C832" s="4" t="s">
        <v>889</v>
      </c>
      <c r="D832" s="4" t="s">
        <v>9</v>
      </c>
    </row>
    <row r="833" spans="1:4" s="1" customFormat="1" ht="19.149999999999999" customHeight="1" x14ac:dyDescent="0.15">
      <c r="A833" s="4" t="s">
        <v>589</v>
      </c>
      <c r="B833" s="4" t="s">
        <v>885</v>
      </c>
      <c r="C833" s="4" t="s">
        <v>890</v>
      </c>
      <c r="D833" s="4" t="s">
        <v>9</v>
      </c>
    </row>
    <row r="834" spans="1:4" s="1" customFormat="1" ht="19.149999999999999" customHeight="1" x14ac:dyDescent="0.15">
      <c r="A834" s="4" t="s">
        <v>589</v>
      </c>
      <c r="B834" s="4" t="s">
        <v>885</v>
      </c>
      <c r="C834" s="4" t="s">
        <v>891</v>
      </c>
      <c r="D834" s="4" t="s">
        <v>9</v>
      </c>
    </row>
    <row r="835" spans="1:4" s="1" customFormat="1" ht="19.149999999999999" customHeight="1" x14ac:dyDescent="0.15">
      <c r="A835" s="4" t="s">
        <v>589</v>
      </c>
      <c r="B835" s="4" t="s">
        <v>885</v>
      </c>
      <c r="C835" s="4" t="s">
        <v>892</v>
      </c>
      <c r="D835" s="1" t="s">
        <v>7</v>
      </c>
    </row>
    <row r="836" spans="1:4" s="1" customFormat="1" ht="19.149999999999999" customHeight="1" x14ac:dyDescent="0.15">
      <c r="A836" s="4" t="s">
        <v>589</v>
      </c>
      <c r="B836" s="4" t="s">
        <v>885</v>
      </c>
      <c r="C836" s="4" t="s">
        <v>893</v>
      </c>
      <c r="D836" s="1" t="s">
        <v>7</v>
      </c>
    </row>
    <row r="837" spans="1:4" s="1" customFormat="1" ht="19.149999999999999" customHeight="1" x14ac:dyDescent="0.15">
      <c r="A837" s="4" t="s">
        <v>589</v>
      </c>
      <c r="B837" s="4" t="s">
        <v>885</v>
      </c>
      <c r="C837" s="4" t="s">
        <v>894</v>
      </c>
      <c r="D837" s="1" t="s">
        <v>7</v>
      </c>
    </row>
    <row r="838" spans="1:4" s="1" customFormat="1" ht="19.149999999999999" customHeight="1" x14ac:dyDescent="0.15">
      <c r="A838" s="4" t="s">
        <v>589</v>
      </c>
      <c r="B838" s="4" t="s">
        <v>885</v>
      </c>
      <c r="C838" s="4" t="s">
        <v>895</v>
      </c>
      <c r="D838" s="4" t="s">
        <v>27</v>
      </c>
    </row>
    <row r="839" spans="1:4" s="1" customFormat="1" ht="19.149999999999999" customHeight="1" x14ac:dyDescent="0.15">
      <c r="A839" s="4" t="s">
        <v>589</v>
      </c>
      <c r="B839" s="4" t="s">
        <v>885</v>
      </c>
      <c r="C839" s="4" t="s">
        <v>896</v>
      </c>
      <c r="D839" s="4" t="s">
        <v>96</v>
      </c>
    </row>
    <row r="840" spans="1:4" s="1" customFormat="1" ht="19.149999999999999" customHeight="1" x14ac:dyDescent="0.15">
      <c r="A840" s="4" t="s">
        <v>589</v>
      </c>
      <c r="B840" s="4" t="s">
        <v>885</v>
      </c>
      <c r="C840" s="4" t="s">
        <v>897</v>
      </c>
      <c r="D840" s="4" t="s">
        <v>9</v>
      </c>
    </row>
    <row r="841" spans="1:4" s="1" customFormat="1" ht="19.149999999999999" customHeight="1" x14ac:dyDescent="0.15">
      <c r="A841" s="4" t="s">
        <v>589</v>
      </c>
      <c r="B841" s="4" t="s">
        <v>885</v>
      </c>
      <c r="C841" s="4" t="s">
        <v>898</v>
      </c>
      <c r="D841" s="1" t="s">
        <v>7</v>
      </c>
    </row>
    <row r="842" spans="1:4" s="1" customFormat="1" ht="19.149999999999999" customHeight="1" x14ac:dyDescent="0.15">
      <c r="A842" s="4" t="s">
        <v>589</v>
      </c>
      <c r="B842" s="4" t="s">
        <v>885</v>
      </c>
      <c r="C842" s="4" t="s">
        <v>899</v>
      </c>
      <c r="D842" s="1" t="s">
        <v>96</v>
      </c>
    </row>
    <row r="843" spans="1:4" s="1" customFormat="1" ht="19.149999999999999" customHeight="1" x14ac:dyDescent="0.15">
      <c r="A843" s="4" t="s">
        <v>589</v>
      </c>
      <c r="B843" s="4" t="s">
        <v>885</v>
      </c>
      <c r="C843" s="4" t="s">
        <v>900</v>
      </c>
      <c r="D843" s="1" t="s">
        <v>96</v>
      </c>
    </row>
    <row r="844" spans="1:4" s="1" customFormat="1" ht="19.149999999999999" customHeight="1" x14ac:dyDescent="0.15">
      <c r="A844" s="4" t="s">
        <v>589</v>
      </c>
      <c r="B844" s="4" t="s">
        <v>885</v>
      </c>
      <c r="C844" s="4" t="s">
        <v>901</v>
      </c>
      <c r="D844" s="1" t="s">
        <v>7</v>
      </c>
    </row>
    <row r="845" spans="1:4" s="1" customFormat="1" ht="19.149999999999999" customHeight="1" x14ac:dyDescent="0.15">
      <c r="A845" s="4" t="s">
        <v>589</v>
      </c>
      <c r="B845" s="4" t="s">
        <v>885</v>
      </c>
      <c r="C845" s="4" t="s">
        <v>901</v>
      </c>
      <c r="D845" s="1" t="s">
        <v>7</v>
      </c>
    </row>
    <row r="846" spans="1:4" s="1" customFormat="1" ht="19.149999999999999" customHeight="1" x14ac:dyDescent="0.15">
      <c r="A846" s="4" t="s">
        <v>589</v>
      </c>
      <c r="B846" s="4" t="s">
        <v>885</v>
      </c>
      <c r="C846" s="4" t="s">
        <v>902</v>
      </c>
      <c r="D846" s="4" t="s">
        <v>7</v>
      </c>
    </row>
    <row r="847" spans="1:4" s="1" customFormat="1" ht="19.149999999999999" customHeight="1" x14ac:dyDescent="0.15">
      <c r="A847" s="4" t="s">
        <v>589</v>
      </c>
      <c r="B847" s="4" t="s">
        <v>885</v>
      </c>
      <c r="C847" s="4" t="s">
        <v>903</v>
      </c>
      <c r="D847" s="4" t="s">
        <v>27</v>
      </c>
    </row>
    <row r="848" spans="1:4" s="1" customFormat="1" ht="19.149999999999999" customHeight="1" x14ac:dyDescent="0.15">
      <c r="A848" s="4" t="s">
        <v>589</v>
      </c>
      <c r="B848" s="4" t="s">
        <v>885</v>
      </c>
      <c r="C848" s="4" t="s">
        <v>904</v>
      </c>
      <c r="D848" s="4" t="s">
        <v>42</v>
      </c>
    </row>
    <row r="849" spans="1:4" s="1" customFormat="1" ht="19.149999999999999" customHeight="1" x14ac:dyDescent="0.15">
      <c r="A849" s="4" t="s">
        <v>589</v>
      </c>
      <c r="B849" s="4" t="s">
        <v>885</v>
      </c>
      <c r="C849" s="4" t="s">
        <v>905</v>
      </c>
      <c r="D849" s="4" t="s">
        <v>27</v>
      </c>
    </row>
    <row r="850" spans="1:4" s="1" customFormat="1" ht="19.149999999999999" customHeight="1" x14ac:dyDescent="0.15">
      <c r="A850" s="4" t="s">
        <v>589</v>
      </c>
      <c r="B850" s="4" t="s">
        <v>885</v>
      </c>
      <c r="C850" s="4" t="s">
        <v>906</v>
      </c>
      <c r="D850" s="4" t="s">
        <v>27</v>
      </c>
    </row>
    <row r="851" spans="1:4" s="1" customFormat="1" ht="19.149999999999999" customHeight="1" x14ac:dyDescent="0.15">
      <c r="A851" s="4" t="s">
        <v>589</v>
      </c>
      <c r="B851" s="4" t="s">
        <v>885</v>
      </c>
      <c r="C851" s="4" t="s">
        <v>907</v>
      </c>
      <c r="D851" s="4" t="s">
        <v>27</v>
      </c>
    </row>
    <row r="852" spans="1:4" s="1" customFormat="1" ht="19.149999999999999" customHeight="1" x14ac:dyDescent="0.15">
      <c r="A852" s="4" t="s">
        <v>589</v>
      </c>
      <c r="B852" s="4" t="s">
        <v>885</v>
      </c>
      <c r="C852" s="4" t="s">
        <v>908</v>
      </c>
      <c r="D852" s="4" t="s">
        <v>27</v>
      </c>
    </row>
    <row r="853" spans="1:4" s="1" customFormat="1" ht="19.149999999999999" customHeight="1" x14ac:dyDescent="0.15">
      <c r="A853" s="4" t="s">
        <v>589</v>
      </c>
      <c r="B853" s="4" t="s">
        <v>885</v>
      </c>
      <c r="C853" s="4" t="s">
        <v>909</v>
      </c>
      <c r="D853" s="4" t="s">
        <v>7</v>
      </c>
    </row>
    <row r="854" spans="1:4" s="1" customFormat="1" ht="19.149999999999999" customHeight="1" x14ac:dyDescent="0.15">
      <c r="A854" s="4" t="s">
        <v>589</v>
      </c>
      <c r="B854" s="4" t="s">
        <v>885</v>
      </c>
      <c r="C854" s="4" t="s">
        <v>910</v>
      </c>
      <c r="D854" s="4" t="s">
        <v>27</v>
      </c>
    </row>
    <row r="855" spans="1:4" s="1" customFormat="1" ht="19.149999999999999" customHeight="1" x14ac:dyDescent="0.15">
      <c r="A855" s="4" t="s">
        <v>589</v>
      </c>
      <c r="B855" s="4" t="s">
        <v>885</v>
      </c>
      <c r="C855" s="4" t="s">
        <v>911</v>
      </c>
      <c r="D855" s="4" t="s">
        <v>21</v>
      </c>
    </row>
    <row r="856" spans="1:4" s="1" customFormat="1" ht="19.149999999999999" customHeight="1" x14ac:dyDescent="0.15">
      <c r="A856" s="4" t="s">
        <v>589</v>
      </c>
      <c r="B856" s="4" t="s">
        <v>885</v>
      </c>
      <c r="C856" s="4" t="s">
        <v>912</v>
      </c>
      <c r="D856" s="4" t="s">
        <v>21</v>
      </c>
    </row>
    <row r="857" spans="1:4" s="1" customFormat="1" ht="19.149999999999999" customHeight="1" x14ac:dyDescent="0.15">
      <c r="A857" s="4" t="s">
        <v>589</v>
      </c>
      <c r="B857" s="4" t="s">
        <v>885</v>
      </c>
      <c r="C857" s="4" t="s">
        <v>913</v>
      </c>
      <c r="D857" s="4" t="s">
        <v>21</v>
      </c>
    </row>
    <row r="858" spans="1:4" s="1" customFormat="1" ht="19.149999999999999" customHeight="1" x14ac:dyDescent="0.15">
      <c r="A858" s="4" t="s">
        <v>589</v>
      </c>
      <c r="B858" s="4" t="s">
        <v>885</v>
      </c>
      <c r="C858" s="4" t="s">
        <v>914</v>
      </c>
      <c r="D858" s="4" t="s">
        <v>21</v>
      </c>
    </row>
    <row r="859" spans="1:4" s="1" customFormat="1" ht="19.149999999999999" customHeight="1" x14ac:dyDescent="0.15">
      <c r="A859" s="4" t="s">
        <v>589</v>
      </c>
      <c r="B859" s="4" t="s">
        <v>885</v>
      </c>
      <c r="C859" s="4" t="s">
        <v>915</v>
      </c>
      <c r="D859" s="4" t="s">
        <v>21</v>
      </c>
    </row>
    <row r="860" spans="1:4" s="1" customFormat="1" ht="19.149999999999999" customHeight="1" x14ac:dyDescent="0.15">
      <c r="A860" s="4" t="s">
        <v>589</v>
      </c>
      <c r="B860" s="4" t="s">
        <v>885</v>
      </c>
      <c r="C860" s="4" t="s">
        <v>916</v>
      </c>
      <c r="D860" s="4" t="s">
        <v>42</v>
      </c>
    </row>
    <row r="861" spans="1:4" s="1" customFormat="1" ht="19.149999999999999" customHeight="1" x14ac:dyDescent="0.15">
      <c r="A861" s="4" t="s">
        <v>589</v>
      </c>
      <c r="B861" s="4" t="s">
        <v>885</v>
      </c>
      <c r="C861" s="4" t="s">
        <v>917</v>
      </c>
      <c r="D861" s="4" t="s">
        <v>21</v>
      </c>
    </row>
    <row r="862" spans="1:4" s="1" customFormat="1" ht="19.149999999999999" customHeight="1" x14ac:dyDescent="0.15">
      <c r="A862" s="4" t="s">
        <v>589</v>
      </c>
      <c r="B862" s="4" t="s">
        <v>885</v>
      </c>
      <c r="C862" s="4" t="s">
        <v>918</v>
      </c>
      <c r="D862" s="4" t="s">
        <v>42</v>
      </c>
    </row>
    <row r="863" spans="1:4" s="1" customFormat="1" ht="19.149999999999999" customHeight="1" x14ac:dyDescent="0.15">
      <c r="A863" s="4" t="s">
        <v>589</v>
      </c>
      <c r="B863" s="4" t="s">
        <v>919</v>
      </c>
      <c r="C863" s="4" t="s">
        <v>920</v>
      </c>
      <c r="D863" s="4" t="s">
        <v>9</v>
      </c>
    </row>
    <row r="864" spans="1:4" s="1" customFormat="1" ht="19.149999999999999" customHeight="1" x14ac:dyDescent="0.15">
      <c r="A864" s="4" t="s">
        <v>589</v>
      </c>
      <c r="B864" s="4" t="s">
        <v>919</v>
      </c>
      <c r="C864" s="4" t="s">
        <v>921</v>
      </c>
      <c r="D864" s="4" t="s">
        <v>9</v>
      </c>
    </row>
    <row r="865" spans="1:4" s="1" customFormat="1" ht="19.149999999999999" customHeight="1" x14ac:dyDescent="0.15">
      <c r="A865" s="4" t="s">
        <v>589</v>
      </c>
      <c r="B865" s="4" t="s">
        <v>919</v>
      </c>
      <c r="C865" s="4" t="s">
        <v>922</v>
      </c>
      <c r="D865" s="4" t="s">
        <v>9</v>
      </c>
    </row>
    <row r="866" spans="1:4" s="1" customFormat="1" ht="19.149999999999999" customHeight="1" x14ac:dyDescent="0.15">
      <c r="A866" s="4" t="s">
        <v>589</v>
      </c>
      <c r="B866" s="4" t="s">
        <v>919</v>
      </c>
      <c r="C866" s="4" t="s">
        <v>923</v>
      </c>
      <c r="D866" s="4" t="s">
        <v>9</v>
      </c>
    </row>
    <row r="867" spans="1:4" s="1" customFormat="1" ht="19.149999999999999" customHeight="1" x14ac:dyDescent="0.15">
      <c r="A867" s="4" t="s">
        <v>589</v>
      </c>
      <c r="B867" s="4" t="s">
        <v>919</v>
      </c>
      <c r="C867" s="4" t="s">
        <v>924</v>
      </c>
      <c r="D867" s="1" t="s">
        <v>9</v>
      </c>
    </row>
    <row r="868" spans="1:4" s="1" customFormat="1" ht="19.149999999999999" customHeight="1" x14ac:dyDescent="0.15">
      <c r="A868" s="4" t="s">
        <v>589</v>
      </c>
      <c r="B868" s="4" t="s">
        <v>919</v>
      </c>
      <c r="C868" s="4" t="s">
        <v>925</v>
      </c>
      <c r="D868" s="4" t="s">
        <v>21</v>
      </c>
    </row>
    <row r="869" spans="1:4" s="1" customFormat="1" ht="19.149999999999999" customHeight="1" x14ac:dyDescent="0.15">
      <c r="A869" s="4" t="s">
        <v>589</v>
      </c>
      <c r="B869" s="4" t="s">
        <v>919</v>
      </c>
      <c r="C869" s="4" t="s">
        <v>926</v>
      </c>
      <c r="D869" s="4" t="s">
        <v>96</v>
      </c>
    </row>
    <row r="870" spans="1:4" s="1" customFormat="1" ht="19.149999999999999" customHeight="1" x14ac:dyDescent="0.15">
      <c r="A870" s="4" t="s">
        <v>589</v>
      </c>
      <c r="B870" s="4" t="s">
        <v>919</v>
      </c>
      <c r="C870" s="4" t="s">
        <v>927</v>
      </c>
      <c r="D870" s="4" t="s">
        <v>96</v>
      </c>
    </row>
    <row r="871" spans="1:4" s="1" customFormat="1" ht="19.149999999999999" customHeight="1" x14ac:dyDescent="0.15">
      <c r="A871" s="4" t="s">
        <v>589</v>
      </c>
      <c r="B871" s="4" t="s">
        <v>919</v>
      </c>
      <c r="C871" s="4" t="s">
        <v>928</v>
      </c>
      <c r="D871" s="4" t="s">
        <v>7</v>
      </c>
    </row>
    <row r="872" spans="1:4" s="1" customFormat="1" ht="19.149999999999999" customHeight="1" x14ac:dyDescent="0.15">
      <c r="A872" s="4" t="s">
        <v>589</v>
      </c>
      <c r="B872" s="4" t="s">
        <v>919</v>
      </c>
      <c r="C872" s="4" t="s">
        <v>929</v>
      </c>
      <c r="D872" s="4" t="s">
        <v>96</v>
      </c>
    </row>
    <row r="873" spans="1:4" s="1" customFormat="1" ht="19.149999999999999" customHeight="1" x14ac:dyDescent="0.15">
      <c r="A873" s="4" t="s">
        <v>589</v>
      </c>
      <c r="B873" s="4" t="s">
        <v>919</v>
      </c>
      <c r="C873" s="4" t="s">
        <v>930</v>
      </c>
      <c r="D873" s="4" t="s">
        <v>27</v>
      </c>
    </row>
    <row r="874" spans="1:4" s="1" customFormat="1" ht="19.149999999999999" customHeight="1" x14ac:dyDescent="0.15">
      <c r="A874" s="4" t="s">
        <v>589</v>
      </c>
      <c r="B874" s="4" t="s">
        <v>919</v>
      </c>
      <c r="C874" s="4" t="s">
        <v>931</v>
      </c>
      <c r="D874" s="4" t="s">
        <v>27</v>
      </c>
    </row>
    <row r="875" spans="1:4" s="1" customFormat="1" ht="19.149999999999999" customHeight="1" x14ac:dyDescent="0.15">
      <c r="A875" s="4" t="s">
        <v>589</v>
      </c>
      <c r="B875" s="4" t="s">
        <v>919</v>
      </c>
      <c r="C875" s="4" t="s">
        <v>932</v>
      </c>
      <c r="D875" s="4" t="s">
        <v>27</v>
      </c>
    </row>
    <row r="876" spans="1:4" s="1" customFormat="1" ht="19.149999999999999" customHeight="1" x14ac:dyDescent="0.15">
      <c r="A876" s="4" t="s">
        <v>589</v>
      </c>
      <c r="B876" s="4" t="s">
        <v>919</v>
      </c>
      <c r="C876" s="4" t="s">
        <v>933</v>
      </c>
      <c r="D876" s="4" t="s">
        <v>7</v>
      </c>
    </row>
    <row r="877" spans="1:4" s="1" customFormat="1" ht="19.149999999999999" customHeight="1" x14ac:dyDescent="0.15">
      <c r="A877" s="4" t="s">
        <v>589</v>
      </c>
      <c r="B877" s="4" t="s">
        <v>919</v>
      </c>
      <c r="C877" s="4" t="s">
        <v>934</v>
      </c>
      <c r="D877" s="4" t="s">
        <v>27</v>
      </c>
    </row>
    <row r="878" spans="1:4" s="1" customFormat="1" ht="19.149999999999999" customHeight="1" x14ac:dyDescent="0.15">
      <c r="A878" s="4" t="s">
        <v>589</v>
      </c>
      <c r="B878" s="4" t="s">
        <v>919</v>
      </c>
      <c r="C878" s="4" t="s">
        <v>935</v>
      </c>
      <c r="D878" s="4" t="s">
        <v>27</v>
      </c>
    </row>
    <row r="879" spans="1:4" s="1" customFormat="1" ht="19.149999999999999" customHeight="1" x14ac:dyDescent="0.15">
      <c r="A879" s="4" t="s">
        <v>589</v>
      </c>
      <c r="B879" s="4" t="s">
        <v>919</v>
      </c>
      <c r="C879" s="4" t="s">
        <v>936</v>
      </c>
      <c r="D879" s="4" t="s">
        <v>96</v>
      </c>
    </row>
    <row r="880" spans="1:4" s="1" customFormat="1" ht="19.149999999999999" customHeight="1" x14ac:dyDescent="0.15">
      <c r="A880" s="4" t="s">
        <v>589</v>
      </c>
      <c r="B880" s="4" t="s">
        <v>919</v>
      </c>
      <c r="C880" s="4" t="s">
        <v>937</v>
      </c>
      <c r="D880" s="1" t="s">
        <v>7</v>
      </c>
    </row>
    <row r="881" spans="1:4" s="1" customFormat="1" ht="19.149999999999999" customHeight="1" x14ac:dyDescent="0.15">
      <c r="A881" s="4" t="s">
        <v>589</v>
      </c>
      <c r="B881" s="4" t="s">
        <v>919</v>
      </c>
      <c r="C881" s="4" t="s">
        <v>938</v>
      </c>
      <c r="D881" s="4" t="s">
        <v>27</v>
      </c>
    </row>
    <row r="882" spans="1:4" s="1" customFormat="1" ht="19.149999999999999" customHeight="1" x14ac:dyDescent="0.15">
      <c r="A882" s="4" t="s">
        <v>589</v>
      </c>
      <c r="B882" s="4" t="s">
        <v>919</v>
      </c>
      <c r="C882" s="4" t="s">
        <v>939</v>
      </c>
      <c r="D882" s="4" t="s">
        <v>21</v>
      </c>
    </row>
    <row r="883" spans="1:4" s="1" customFormat="1" ht="19.149999999999999" customHeight="1" x14ac:dyDescent="0.15">
      <c r="A883" s="4" t="s">
        <v>589</v>
      </c>
      <c r="B883" s="4" t="s">
        <v>919</v>
      </c>
      <c r="C883" s="4" t="s">
        <v>940</v>
      </c>
      <c r="D883" s="4" t="s">
        <v>42</v>
      </c>
    </row>
    <row r="884" spans="1:4" s="1" customFormat="1" ht="19.149999999999999" customHeight="1" x14ac:dyDescent="0.15">
      <c r="A884" s="4" t="s">
        <v>589</v>
      </c>
      <c r="B884" s="4" t="s">
        <v>919</v>
      </c>
      <c r="C884" s="4" t="s">
        <v>941</v>
      </c>
      <c r="D884" s="4" t="s">
        <v>96</v>
      </c>
    </row>
    <row r="885" spans="1:4" s="1" customFormat="1" ht="19.149999999999999" customHeight="1" x14ac:dyDescent="0.15">
      <c r="A885" s="4" t="s">
        <v>589</v>
      </c>
      <c r="B885" s="4" t="s">
        <v>919</v>
      </c>
      <c r="C885" s="4" t="s">
        <v>942</v>
      </c>
      <c r="D885" s="4" t="s">
        <v>27</v>
      </c>
    </row>
    <row r="886" spans="1:4" s="1" customFormat="1" ht="19.149999999999999" customHeight="1" x14ac:dyDescent="0.15">
      <c r="A886" s="4" t="s">
        <v>589</v>
      </c>
      <c r="B886" s="4" t="s">
        <v>943</v>
      </c>
      <c r="C886" s="4" t="s">
        <v>944</v>
      </c>
      <c r="D886" s="4" t="s">
        <v>9</v>
      </c>
    </row>
    <row r="887" spans="1:4" s="1" customFormat="1" ht="19.149999999999999" customHeight="1" x14ac:dyDescent="0.15">
      <c r="A887" s="4" t="s">
        <v>589</v>
      </c>
      <c r="B887" s="4" t="s">
        <v>943</v>
      </c>
      <c r="C887" s="4" t="s">
        <v>945</v>
      </c>
      <c r="D887" s="4" t="s">
        <v>9</v>
      </c>
    </row>
    <row r="888" spans="1:4" s="1" customFormat="1" ht="19.149999999999999" customHeight="1" x14ac:dyDescent="0.15">
      <c r="A888" s="4" t="s">
        <v>589</v>
      </c>
      <c r="B888" s="4" t="s">
        <v>943</v>
      </c>
      <c r="C888" s="4" t="s">
        <v>946</v>
      </c>
      <c r="D888" s="4" t="s">
        <v>9</v>
      </c>
    </row>
    <row r="889" spans="1:4" s="1" customFormat="1" ht="19.149999999999999" customHeight="1" x14ac:dyDescent="0.15">
      <c r="A889" s="4" t="s">
        <v>589</v>
      </c>
      <c r="B889" s="4" t="s">
        <v>943</v>
      </c>
      <c r="C889" s="4" t="s">
        <v>947</v>
      </c>
      <c r="D889" s="4" t="s">
        <v>9</v>
      </c>
    </row>
    <row r="890" spans="1:4" s="1" customFormat="1" ht="19.149999999999999" customHeight="1" x14ac:dyDescent="0.15">
      <c r="A890" s="4" t="s">
        <v>589</v>
      </c>
      <c r="B890" s="4" t="s">
        <v>943</v>
      </c>
      <c r="C890" s="4" t="s">
        <v>948</v>
      </c>
      <c r="D890" s="4" t="s">
        <v>96</v>
      </c>
    </row>
    <row r="891" spans="1:4" s="1" customFormat="1" ht="19.149999999999999" customHeight="1" x14ac:dyDescent="0.15">
      <c r="A891" s="4" t="s">
        <v>589</v>
      </c>
      <c r="B891" s="4" t="s">
        <v>943</v>
      </c>
      <c r="C891" s="4" t="s">
        <v>949</v>
      </c>
      <c r="D891" s="1" t="s">
        <v>7</v>
      </c>
    </row>
    <row r="892" spans="1:4" s="1" customFormat="1" ht="19.149999999999999" customHeight="1" x14ac:dyDescent="0.15">
      <c r="A892" s="4" t="s">
        <v>589</v>
      </c>
      <c r="B892" s="4" t="s">
        <v>943</v>
      </c>
      <c r="C892" s="4" t="s">
        <v>950</v>
      </c>
      <c r="D892" s="4" t="s">
        <v>96</v>
      </c>
    </row>
    <row r="893" spans="1:4" s="1" customFormat="1" ht="19.149999999999999" customHeight="1" x14ac:dyDescent="0.15">
      <c r="A893" s="4" t="s">
        <v>589</v>
      </c>
      <c r="B893" s="4" t="s">
        <v>943</v>
      </c>
      <c r="C893" s="4" t="s">
        <v>951</v>
      </c>
      <c r="D893" s="4" t="s">
        <v>96</v>
      </c>
    </row>
    <row r="894" spans="1:4" s="1" customFormat="1" ht="19.149999999999999" customHeight="1" x14ac:dyDescent="0.15">
      <c r="A894" s="4" t="s">
        <v>589</v>
      </c>
      <c r="B894" s="4" t="s">
        <v>943</v>
      </c>
      <c r="C894" s="4" t="s">
        <v>952</v>
      </c>
      <c r="D894" s="4" t="s">
        <v>27</v>
      </c>
    </row>
    <row r="895" spans="1:4" s="1" customFormat="1" ht="19.149999999999999" customHeight="1" x14ac:dyDescent="0.15">
      <c r="A895" s="4" t="s">
        <v>589</v>
      </c>
      <c r="B895" s="4" t="s">
        <v>943</v>
      </c>
      <c r="C895" s="4" t="s">
        <v>953</v>
      </c>
      <c r="D895" s="4" t="s">
        <v>27</v>
      </c>
    </row>
    <row r="896" spans="1:4" s="1" customFormat="1" ht="19.149999999999999" customHeight="1" x14ac:dyDescent="0.15">
      <c r="A896" s="4" t="s">
        <v>589</v>
      </c>
      <c r="B896" s="4" t="s">
        <v>943</v>
      </c>
      <c r="C896" s="4" t="s">
        <v>954</v>
      </c>
      <c r="D896" s="4" t="s">
        <v>27</v>
      </c>
    </row>
    <row r="897" spans="1:4" s="1" customFormat="1" ht="19.149999999999999" customHeight="1" x14ac:dyDescent="0.15">
      <c r="A897" s="4" t="s">
        <v>589</v>
      </c>
      <c r="B897" s="4" t="s">
        <v>943</v>
      </c>
      <c r="C897" s="4" t="s">
        <v>955</v>
      </c>
      <c r="D897" s="4" t="s">
        <v>27</v>
      </c>
    </row>
    <row r="898" spans="1:4" s="1" customFormat="1" ht="19.149999999999999" customHeight="1" x14ac:dyDescent="0.15">
      <c r="A898" s="4" t="s">
        <v>589</v>
      </c>
      <c r="B898" s="4" t="s">
        <v>943</v>
      </c>
      <c r="C898" s="4" t="s">
        <v>956</v>
      </c>
      <c r="D898" s="4" t="s">
        <v>96</v>
      </c>
    </row>
    <row r="899" spans="1:4" s="1" customFormat="1" ht="19.149999999999999" customHeight="1" x14ac:dyDescent="0.15">
      <c r="A899" s="4" t="s">
        <v>589</v>
      </c>
      <c r="B899" s="4" t="s">
        <v>943</v>
      </c>
      <c r="C899" s="4" t="s">
        <v>957</v>
      </c>
      <c r="D899" s="4" t="s">
        <v>27</v>
      </c>
    </row>
    <row r="900" spans="1:4" s="1" customFormat="1" ht="19.149999999999999" customHeight="1" x14ac:dyDescent="0.15">
      <c r="A900" s="4" t="s">
        <v>589</v>
      </c>
      <c r="B900" s="4" t="s">
        <v>943</v>
      </c>
      <c r="C900" s="4" t="s">
        <v>958</v>
      </c>
      <c r="D900" s="4" t="s">
        <v>27</v>
      </c>
    </row>
    <row r="901" spans="1:4" s="1" customFormat="1" ht="19.149999999999999" customHeight="1" x14ac:dyDescent="0.15">
      <c r="A901" s="4" t="s">
        <v>589</v>
      </c>
      <c r="B901" s="4" t="s">
        <v>943</v>
      </c>
      <c r="C901" s="4" t="s">
        <v>959</v>
      </c>
      <c r="D901" s="4" t="s">
        <v>27</v>
      </c>
    </row>
    <row r="902" spans="1:4" s="1" customFormat="1" ht="19.149999999999999" customHeight="1" x14ac:dyDescent="0.15">
      <c r="A902" s="4" t="s">
        <v>589</v>
      </c>
      <c r="B902" s="4" t="s">
        <v>943</v>
      </c>
      <c r="C902" s="4" t="s">
        <v>960</v>
      </c>
      <c r="D902" s="4" t="s">
        <v>21</v>
      </c>
    </row>
    <row r="903" spans="1:4" s="1" customFormat="1" ht="19.149999999999999" customHeight="1" x14ac:dyDescent="0.15">
      <c r="A903" s="4" t="s">
        <v>589</v>
      </c>
      <c r="B903" s="4" t="s">
        <v>943</v>
      </c>
      <c r="C903" s="4" t="s">
        <v>961</v>
      </c>
      <c r="D903" s="4" t="s">
        <v>9</v>
      </c>
    </row>
    <row r="904" spans="1:4" s="1" customFormat="1" ht="19.149999999999999" customHeight="1" x14ac:dyDescent="0.15">
      <c r="A904" s="4" t="s">
        <v>589</v>
      </c>
      <c r="B904" s="4" t="s">
        <v>943</v>
      </c>
      <c r="C904" s="4" t="s">
        <v>962</v>
      </c>
      <c r="D904" s="4" t="s">
        <v>27</v>
      </c>
    </row>
    <row r="905" spans="1:4" s="1" customFormat="1" ht="19.149999999999999" customHeight="1" x14ac:dyDescent="0.15">
      <c r="A905" s="4" t="s">
        <v>589</v>
      </c>
      <c r="B905" s="4" t="s">
        <v>943</v>
      </c>
      <c r="C905" s="4" t="s">
        <v>963</v>
      </c>
      <c r="D905" s="4" t="s">
        <v>42</v>
      </c>
    </row>
    <row r="906" spans="1:4" s="1" customFormat="1" ht="19.149999999999999" customHeight="1" x14ac:dyDescent="0.15">
      <c r="A906" s="4" t="s">
        <v>589</v>
      </c>
      <c r="B906" s="4" t="s">
        <v>943</v>
      </c>
      <c r="C906" s="4" t="s">
        <v>964</v>
      </c>
      <c r="D906" s="4" t="s">
        <v>42</v>
      </c>
    </row>
    <row r="907" spans="1:4" s="1" customFormat="1" ht="19.149999999999999" customHeight="1" x14ac:dyDescent="0.15">
      <c r="A907" s="4" t="s">
        <v>965</v>
      </c>
      <c r="B907" s="4" t="s">
        <v>966</v>
      </c>
      <c r="C907" s="4" t="s">
        <v>967</v>
      </c>
      <c r="D907" s="4" t="s">
        <v>9</v>
      </c>
    </row>
    <row r="908" spans="1:4" s="1" customFormat="1" ht="19.149999999999999" customHeight="1" x14ac:dyDescent="0.15">
      <c r="A908" s="4" t="s">
        <v>965</v>
      </c>
      <c r="B908" s="4" t="s">
        <v>966</v>
      </c>
      <c r="C908" s="4" t="s">
        <v>968</v>
      </c>
      <c r="D908" s="4" t="s">
        <v>9</v>
      </c>
    </row>
    <row r="909" spans="1:4" s="1" customFormat="1" ht="19.149999999999999" customHeight="1" x14ac:dyDescent="0.15">
      <c r="A909" s="4" t="s">
        <v>965</v>
      </c>
      <c r="B909" s="4" t="s">
        <v>966</v>
      </c>
      <c r="C909" s="4" t="s">
        <v>969</v>
      </c>
      <c r="D909" s="4" t="s">
        <v>9</v>
      </c>
    </row>
    <row r="910" spans="1:4" s="1" customFormat="1" ht="19.149999999999999" customHeight="1" x14ac:dyDescent="0.15">
      <c r="A910" s="4" t="s">
        <v>965</v>
      </c>
      <c r="B910" s="4" t="s">
        <v>966</v>
      </c>
      <c r="C910" s="4" t="s">
        <v>970</v>
      </c>
      <c r="D910" s="4" t="s">
        <v>9</v>
      </c>
    </row>
    <row r="911" spans="1:4" s="1" customFormat="1" ht="19.149999999999999" customHeight="1" x14ac:dyDescent="0.15">
      <c r="A911" s="4" t="s">
        <v>965</v>
      </c>
      <c r="B911" s="4" t="s">
        <v>966</v>
      </c>
      <c r="C911" s="4" t="s">
        <v>971</v>
      </c>
      <c r="D911" s="4" t="s">
        <v>9</v>
      </c>
    </row>
    <row r="912" spans="1:4" s="1" customFormat="1" ht="19.149999999999999" customHeight="1" x14ac:dyDescent="0.15">
      <c r="A912" s="4" t="s">
        <v>965</v>
      </c>
      <c r="B912" s="4" t="s">
        <v>966</v>
      </c>
      <c r="C912" s="4" t="s">
        <v>972</v>
      </c>
      <c r="D912" s="4" t="s">
        <v>9</v>
      </c>
    </row>
    <row r="913" spans="1:4" s="1" customFormat="1" ht="19.149999999999999" customHeight="1" x14ac:dyDescent="0.15">
      <c r="A913" s="4" t="s">
        <v>965</v>
      </c>
      <c r="B913" s="4" t="s">
        <v>966</v>
      </c>
      <c r="C913" s="4" t="s">
        <v>973</v>
      </c>
      <c r="D913" s="4" t="s">
        <v>9</v>
      </c>
    </row>
    <row r="914" spans="1:4" s="1" customFormat="1" ht="19.149999999999999" customHeight="1" x14ac:dyDescent="0.15">
      <c r="A914" s="4" t="s">
        <v>965</v>
      </c>
      <c r="B914" s="4" t="s">
        <v>966</v>
      </c>
      <c r="C914" s="4" t="s">
        <v>974</v>
      </c>
      <c r="D914" s="4" t="s">
        <v>9</v>
      </c>
    </row>
    <row r="915" spans="1:4" s="1" customFormat="1" ht="19.149999999999999" customHeight="1" x14ac:dyDescent="0.15">
      <c r="A915" s="4" t="s">
        <v>965</v>
      </c>
      <c r="B915" s="4" t="s">
        <v>966</v>
      </c>
      <c r="C915" s="4" t="s">
        <v>975</v>
      </c>
      <c r="D915" s="4" t="s">
        <v>9</v>
      </c>
    </row>
    <row r="916" spans="1:4" s="1" customFormat="1" ht="19.149999999999999" customHeight="1" x14ac:dyDescent="0.15">
      <c r="A916" s="4" t="s">
        <v>965</v>
      </c>
      <c r="B916" s="4" t="s">
        <v>966</v>
      </c>
      <c r="C916" s="4" t="s">
        <v>976</v>
      </c>
      <c r="D916" s="4" t="s">
        <v>9</v>
      </c>
    </row>
    <row r="917" spans="1:4" s="1" customFormat="1" ht="19.149999999999999" customHeight="1" x14ac:dyDescent="0.15">
      <c r="A917" s="4" t="s">
        <v>965</v>
      </c>
      <c r="B917" s="4" t="s">
        <v>966</v>
      </c>
      <c r="C917" s="4" t="s">
        <v>977</v>
      </c>
      <c r="D917" s="4" t="s">
        <v>9</v>
      </c>
    </row>
    <row r="918" spans="1:4" s="1" customFormat="1" ht="19.149999999999999" customHeight="1" x14ac:dyDescent="0.15">
      <c r="A918" s="4" t="s">
        <v>965</v>
      </c>
      <c r="B918" s="4" t="s">
        <v>966</v>
      </c>
      <c r="C918" s="4" t="s">
        <v>978</v>
      </c>
      <c r="D918" s="4" t="s">
        <v>9</v>
      </c>
    </row>
    <row r="919" spans="1:4" s="1" customFormat="1" ht="19.149999999999999" customHeight="1" x14ac:dyDescent="0.15">
      <c r="A919" s="4" t="s">
        <v>965</v>
      </c>
      <c r="B919" s="4" t="s">
        <v>966</v>
      </c>
      <c r="C919" s="4" t="s">
        <v>979</v>
      </c>
      <c r="D919" s="4" t="s">
        <v>9</v>
      </c>
    </row>
    <row r="920" spans="1:4" s="1" customFormat="1" ht="19.149999999999999" customHeight="1" x14ac:dyDescent="0.15">
      <c r="A920" s="4" t="s">
        <v>965</v>
      </c>
      <c r="B920" s="4" t="s">
        <v>966</v>
      </c>
      <c r="C920" s="4" t="s">
        <v>980</v>
      </c>
      <c r="D920" s="4" t="s">
        <v>9</v>
      </c>
    </row>
    <row r="921" spans="1:4" s="1" customFormat="1" ht="19.149999999999999" customHeight="1" x14ac:dyDescent="0.15">
      <c r="A921" s="4" t="s">
        <v>965</v>
      </c>
      <c r="B921" s="4" t="s">
        <v>966</v>
      </c>
      <c r="C921" s="4" t="s">
        <v>981</v>
      </c>
      <c r="D921" s="4" t="s">
        <v>9</v>
      </c>
    </row>
    <row r="922" spans="1:4" s="1" customFormat="1" ht="19.149999999999999" customHeight="1" x14ac:dyDescent="0.15">
      <c r="A922" s="4" t="s">
        <v>965</v>
      </c>
      <c r="B922" s="4" t="s">
        <v>966</v>
      </c>
      <c r="C922" s="4" t="s">
        <v>982</v>
      </c>
      <c r="D922" s="4" t="s">
        <v>9</v>
      </c>
    </row>
    <row r="923" spans="1:4" s="1" customFormat="1" ht="19.149999999999999" customHeight="1" x14ac:dyDescent="0.15">
      <c r="A923" s="4" t="s">
        <v>965</v>
      </c>
      <c r="B923" s="4" t="s">
        <v>966</v>
      </c>
      <c r="C923" s="4" t="s">
        <v>983</v>
      </c>
      <c r="D923" s="4" t="s">
        <v>9</v>
      </c>
    </row>
    <row r="924" spans="1:4" s="1" customFormat="1" ht="19.149999999999999" customHeight="1" x14ac:dyDescent="0.15">
      <c r="A924" s="4" t="s">
        <v>965</v>
      </c>
      <c r="B924" s="4" t="s">
        <v>966</v>
      </c>
      <c r="C924" s="4" t="s">
        <v>984</v>
      </c>
      <c r="D924" s="4" t="s">
        <v>9</v>
      </c>
    </row>
    <row r="925" spans="1:4" s="1" customFormat="1" ht="19.149999999999999" customHeight="1" x14ac:dyDescent="0.15">
      <c r="A925" s="4" t="s">
        <v>965</v>
      </c>
      <c r="B925" s="4" t="s">
        <v>966</v>
      </c>
      <c r="C925" s="4" t="s">
        <v>985</v>
      </c>
      <c r="D925" s="4" t="s">
        <v>9</v>
      </c>
    </row>
    <row r="926" spans="1:4" s="1" customFormat="1" ht="19.149999999999999" customHeight="1" x14ac:dyDescent="0.15">
      <c r="A926" s="4" t="s">
        <v>965</v>
      </c>
      <c r="B926" s="4" t="s">
        <v>966</v>
      </c>
      <c r="C926" s="4" t="s">
        <v>986</v>
      </c>
      <c r="D926" s="4" t="s">
        <v>9</v>
      </c>
    </row>
    <row r="927" spans="1:4" s="1" customFormat="1" ht="19.149999999999999" customHeight="1" x14ac:dyDescent="0.15">
      <c r="A927" s="4" t="s">
        <v>965</v>
      </c>
      <c r="B927" s="4" t="s">
        <v>966</v>
      </c>
      <c r="C927" s="4" t="s">
        <v>987</v>
      </c>
      <c r="D927" s="1" t="s">
        <v>7</v>
      </c>
    </row>
    <row r="928" spans="1:4" s="1" customFormat="1" ht="19.149999999999999" customHeight="1" x14ac:dyDescent="0.15">
      <c r="A928" s="4" t="s">
        <v>965</v>
      </c>
      <c r="B928" s="4" t="s">
        <v>966</v>
      </c>
      <c r="C928" s="4" t="s">
        <v>988</v>
      </c>
      <c r="D928" s="4" t="s">
        <v>9</v>
      </c>
    </row>
    <row r="929" spans="1:4" s="1" customFormat="1" ht="19.149999999999999" customHeight="1" x14ac:dyDescent="0.15">
      <c r="A929" s="4" t="s">
        <v>965</v>
      </c>
      <c r="B929" s="4" t="s">
        <v>966</v>
      </c>
      <c r="C929" s="4" t="s">
        <v>989</v>
      </c>
      <c r="D929" s="4" t="s">
        <v>9</v>
      </c>
    </row>
    <row r="930" spans="1:4" s="1" customFormat="1" ht="19.149999999999999" customHeight="1" x14ac:dyDescent="0.15">
      <c r="A930" s="4" t="s">
        <v>965</v>
      </c>
      <c r="B930" s="4" t="s">
        <v>966</v>
      </c>
      <c r="C930" s="4" t="s">
        <v>990</v>
      </c>
      <c r="D930" s="4" t="s">
        <v>9</v>
      </c>
    </row>
    <row r="931" spans="1:4" s="1" customFormat="1" ht="19.149999999999999" customHeight="1" x14ac:dyDescent="0.15">
      <c r="A931" s="4" t="s">
        <v>965</v>
      </c>
      <c r="B931" s="4" t="s">
        <v>966</v>
      </c>
      <c r="C931" s="4" t="s">
        <v>991</v>
      </c>
      <c r="D931" s="4" t="s">
        <v>9</v>
      </c>
    </row>
    <row r="932" spans="1:4" s="1" customFormat="1" ht="19.149999999999999" customHeight="1" x14ac:dyDescent="0.15">
      <c r="A932" s="4" t="s">
        <v>965</v>
      </c>
      <c r="B932" s="4" t="s">
        <v>992</v>
      </c>
      <c r="C932" s="4" t="s">
        <v>993</v>
      </c>
      <c r="D932" s="4" t="s">
        <v>9</v>
      </c>
    </row>
    <row r="933" spans="1:4" s="1" customFormat="1" ht="19.149999999999999" customHeight="1" x14ac:dyDescent="0.15">
      <c r="A933" s="4" t="s">
        <v>965</v>
      </c>
      <c r="B933" s="4" t="s">
        <v>966</v>
      </c>
      <c r="C933" s="4" t="s">
        <v>994</v>
      </c>
      <c r="D933" s="4" t="s">
        <v>9</v>
      </c>
    </row>
    <row r="934" spans="1:4" s="1" customFormat="1" ht="19.149999999999999" customHeight="1" x14ac:dyDescent="0.15">
      <c r="A934" s="4" t="s">
        <v>965</v>
      </c>
      <c r="B934" s="4" t="s">
        <v>966</v>
      </c>
      <c r="C934" s="4" t="s">
        <v>995</v>
      </c>
      <c r="D934" s="4" t="s">
        <v>9</v>
      </c>
    </row>
    <row r="935" spans="1:4" s="1" customFormat="1" ht="19.149999999999999" customHeight="1" x14ac:dyDescent="0.15">
      <c r="A935" s="4" t="s">
        <v>965</v>
      </c>
      <c r="B935" s="4" t="s">
        <v>966</v>
      </c>
      <c r="C935" s="4" t="s">
        <v>996</v>
      </c>
      <c r="D935" s="1" t="s">
        <v>7</v>
      </c>
    </row>
    <row r="936" spans="1:4" s="1" customFormat="1" ht="19.149999999999999" customHeight="1" x14ac:dyDescent="0.15">
      <c r="A936" s="4" t="s">
        <v>965</v>
      </c>
      <c r="B936" s="4" t="s">
        <v>966</v>
      </c>
      <c r="C936" s="4" t="s">
        <v>997</v>
      </c>
      <c r="D936" s="4" t="s">
        <v>96</v>
      </c>
    </row>
    <row r="937" spans="1:4" s="1" customFormat="1" ht="19.149999999999999" customHeight="1" x14ac:dyDescent="0.15">
      <c r="A937" s="4" t="s">
        <v>965</v>
      </c>
      <c r="B937" s="4" t="s">
        <v>966</v>
      </c>
      <c r="C937" s="4" t="s">
        <v>998</v>
      </c>
      <c r="D937" s="4" t="s">
        <v>96</v>
      </c>
    </row>
    <row r="938" spans="1:4" s="1" customFormat="1" ht="19.149999999999999" customHeight="1" x14ac:dyDescent="0.15">
      <c r="A938" s="4" t="s">
        <v>965</v>
      </c>
      <c r="B938" s="4" t="s">
        <v>966</v>
      </c>
      <c r="C938" s="4" t="s">
        <v>999</v>
      </c>
      <c r="D938" s="4" t="s">
        <v>96</v>
      </c>
    </row>
    <row r="939" spans="1:4" s="1" customFormat="1" ht="19.149999999999999" customHeight="1" x14ac:dyDescent="0.15">
      <c r="A939" s="4" t="s">
        <v>965</v>
      </c>
      <c r="B939" s="4" t="s">
        <v>966</v>
      </c>
      <c r="C939" s="4" t="s">
        <v>1000</v>
      </c>
      <c r="D939" s="4" t="s">
        <v>96</v>
      </c>
    </row>
    <row r="940" spans="1:4" s="1" customFormat="1" ht="19.149999999999999" customHeight="1" x14ac:dyDescent="0.15">
      <c r="A940" s="4" t="s">
        <v>965</v>
      </c>
      <c r="B940" s="4" t="s">
        <v>966</v>
      </c>
      <c r="C940" s="4" t="s">
        <v>1001</v>
      </c>
      <c r="D940" s="4" t="s">
        <v>96</v>
      </c>
    </row>
    <row r="941" spans="1:4" s="1" customFormat="1" ht="19.149999999999999" customHeight="1" x14ac:dyDescent="0.15">
      <c r="A941" s="4" t="s">
        <v>965</v>
      </c>
      <c r="B941" s="4" t="s">
        <v>966</v>
      </c>
      <c r="C941" s="4" t="s">
        <v>1002</v>
      </c>
      <c r="D941" s="4" t="s">
        <v>9</v>
      </c>
    </row>
    <row r="942" spans="1:4" s="1" customFormat="1" ht="19.149999999999999" customHeight="1" x14ac:dyDescent="0.15">
      <c r="A942" s="4" t="s">
        <v>965</v>
      </c>
      <c r="B942" s="4" t="s">
        <v>966</v>
      </c>
      <c r="C942" s="4" t="s">
        <v>1003</v>
      </c>
      <c r="D942" s="4" t="s">
        <v>96</v>
      </c>
    </row>
    <row r="943" spans="1:4" s="1" customFormat="1" ht="19.149999999999999" customHeight="1" x14ac:dyDescent="0.15">
      <c r="A943" s="4" t="s">
        <v>965</v>
      </c>
      <c r="B943" s="4" t="s">
        <v>966</v>
      </c>
      <c r="C943" s="4" t="s">
        <v>1004</v>
      </c>
      <c r="D943" s="4" t="s">
        <v>96</v>
      </c>
    </row>
    <row r="944" spans="1:4" s="1" customFormat="1" ht="19.149999999999999" customHeight="1" x14ac:dyDescent="0.15">
      <c r="A944" s="4" t="s">
        <v>965</v>
      </c>
      <c r="B944" s="4" t="s">
        <v>966</v>
      </c>
      <c r="C944" s="4" t="s">
        <v>1005</v>
      </c>
      <c r="D944" s="4" t="s">
        <v>96</v>
      </c>
    </row>
    <row r="945" spans="1:4" s="1" customFormat="1" ht="19.149999999999999" customHeight="1" x14ac:dyDescent="0.15">
      <c r="A945" s="4" t="s">
        <v>965</v>
      </c>
      <c r="B945" s="4" t="s">
        <v>966</v>
      </c>
      <c r="C945" s="4" t="s">
        <v>1006</v>
      </c>
      <c r="D945" s="4" t="s">
        <v>96</v>
      </c>
    </row>
    <row r="946" spans="1:4" s="1" customFormat="1" ht="19.149999999999999" customHeight="1" x14ac:dyDescent="0.15">
      <c r="A946" s="4" t="s">
        <v>965</v>
      </c>
      <c r="B946" s="4" t="s">
        <v>966</v>
      </c>
      <c r="C946" s="4" t="s">
        <v>1007</v>
      </c>
      <c r="D946" s="4" t="s">
        <v>220</v>
      </c>
    </row>
    <row r="947" spans="1:4" s="1" customFormat="1" ht="19.149999999999999" customHeight="1" x14ac:dyDescent="0.15">
      <c r="A947" s="4" t="s">
        <v>965</v>
      </c>
      <c r="B947" s="4" t="s">
        <v>966</v>
      </c>
      <c r="C947" s="4" t="s">
        <v>1008</v>
      </c>
      <c r="D947" s="1" t="s">
        <v>7</v>
      </c>
    </row>
    <row r="948" spans="1:4" s="1" customFormat="1" ht="19.149999999999999" customHeight="1" x14ac:dyDescent="0.15">
      <c r="A948" s="4" t="s">
        <v>965</v>
      </c>
      <c r="B948" s="4" t="s">
        <v>966</v>
      </c>
      <c r="C948" s="4" t="s">
        <v>1009</v>
      </c>
      <c r="D948" s="4" t="s">
        <v>27</v>
      </c>
    </row>
    <row r="949" spans="1:4" s="1" customFormat="1" ht="19.149999999999999" customHeight="1" x14ac:dyDescent="0.15">
      <c r="A949" s="4" t="s">
        <v>965</v>
      </c>
      <c r="B949" s="4" t="s">
        <v>966</v>
      </c>
      <c r="C949" s="4" t="s">
        <v>1010</v>
      </c>
      <c r="D949" s="4" t="s">
        <v>27</v>
      </c>
    </row>
    <row r="950" spans="1:4" s="1" customFormat="1" ht="19.149999999999999" customHeight="1" x14ac:dyDescent="0.15">
      <c r="A950" s="4" t="s">
        <v>965</v>
      </c>
      <c r="B950" s="4" t="s">
        <v>966</v>
      </c>
      <c r="C950" s="4" t="s">
        <v>1011</v>
      </c>
      <c r="D950" s="4" t="s">
        <v>27</v>
      </c>
    </row>
    <row r="951" spans="1:4" s="1" customFormat="1" ht="19.149999999999999" customHeight="1" x14ac:dyDescent="0.15">
      <c r="A951" s="4" t="s">
        <v>965</v>
      </c>
      <c r="B951" s="4" t="s">
        <v>966</v>
      </c>
      <c r="C951" s="4" t="s">
        <v>1012</v>
      </c>
      <c r="D951" s="4" t="s">
        <v>27</v>
      </c>
    </row>
    <row r="952" spans="1:4" s="1" customFormat="1" ht="19.149999999999999" customHeight="1" x14ac:dyDescent="0.15">
      <c r="A952" s="4" t="s">
        <v>965</v>
      </c>
      <c r="B952" s="4" t="s">
        <v>966</v>
      </c>
      <c r="C952" s="4" t="s">
        <v>1013</v>
      </c>
      <c r="D952" s="4" t="s">
        <v>7</v>
      </c>
    </row>
    <row r="953" spans="1:4" s="1" customFormat="1" ht="19.149999999999999" customHeight="1" x14ac:dyDescent="0.15">
      <c r="A953" s="4" t="s">
        <v>965</v>
      </c>
      <c r="B953" s="4" t="s">
        <v>966</v>
      </c>
      <c r="C953" s="4" t="s">
        <v>1014</v>
      </c>
      <c r="D953" s="4" t="s">
        <v>27</v>
      </c>
    </row>
    <row r="954" spans="1:4" s="1" customFormat="1" ht="19.149999999999999" customHeight="1" x14ac:dyDescent="0.15">
      <c r="A954" s="4" t="s">
        <v>965</v>
      </c>
      <c r="B954" s="4" t="s">
        <v>966</v>
      </c>
      <c r="C954" s="4" t="s">
        <v>1015</v>
      </c>
      <c r="D954" s="4" t="s">
        <v>27</v>
      </c>
    </row>
    <row r="955" spans="1:4" s="1" customFormat="1" ht="19.149999999999999" customHeight="1" x14ac:dyDescent="0.15">
      <c r="A955" s="4" t="s">
        <v>965</v>
      </c>
      <c r="B955" s="4" t="s">
        <v>966</v>
      </c>
      <c r="C955" s="4" t="s">
        <v>1016</v>
      </c>
      <c r="D955" s="4" t="s">
        <v>27</v>
      </c>
    </row>
    <row r="956" spans="1:4" s="1" customFormat="1" ht="19.149999999999999" customHeight="1" x14ac:dyDescent="0.15">
      <c r="A956" s="4" t="s">
        <v>965</v>
      </c>
      <c r="B956" s="4" t="s">
        <v>966</v>
      </c>
      <c r="C956" s="4" t="s">
        <v>1017</v>
      </c>
      <c r="D956" s="4" t="s">
        <v>27</v>
      </c>
    </row>
    <row r="957" spans="1:4" s="1" customFormat="1" ht="19.149999999999999" customHeight="1" x14ac:dyDescent="0.15">
      <c r="A957" s="4" t="s">
        <v>965</v>
      </c>
      <c r="B957" s="4" t="s">
        <v>966</v>
      </c>
      <c r="C957" s="4" t="s">
        <v>1018</v>
      </c>
      <c r="D957" s="4" t="s">
        <v>27</v>
      </c>
    </row>
    <row r="958" spans="1:4" s="1" customFormat="1" ht="19.149999999999999" customHeight="1" x14ac:dyDescent="0.15">
      <c r="A958" s="4" t="s">
        <v>965</v>
      </c>
      <c r="B958" s="4" t="s">
        <v>966</v>
      </c>
      <c r="C958" s="4" t="s">
        <v>1019</v>
      </c>
      <c r="D958" s="4" t="s">
        <v>27</v>
      </c>
    </row>
    <row r="959" spans="1:4" s="1" customFormat="1" ht="19.149999999999999" customHeight="1" x14ac:dyDescent="0.15">
      <c r="A959" s="4" t="s">
        <v>965</v>
      </c>
      <c r="B959" s="4" t="s">
        <v>966</v>
      </c>
      <c r="C959" s="4" t="s">
        <v>1020</v>
      </c>
      <c r="D959" s="4" t="s">
        <v>21</v>
      </c>
    </row>
    <row r="960" spans="1:4" s="1" customFormat="1" ht="19.149999999999999" customHeight="1" x14ac:dyDescent="0.15">
      <c r="A960" s="4" t="s">
        <v>965</v>
      </c>
      <c r="B960" s="4" t="s">
        <v>966</v>
      </c>
      <c r="C960" s="4" t="s">
        <v>1021</v>
      </c>
      <c r="D960" s="4" t="s">
        <v>21</v>
      </c>
    </row>
    <row r="961" spans="1:4" s="1" customFormat="1" ht="19.149999999999999" customHeight="1" x14ac:dyDescent="0.15">
      <c r="A961" s="4" t="s">
        <v>965</v>
      </c>
      <c r="B961" s="4" t="s">
        <v>966</v>
      </c>
      <c r="C961" s="4" t="s">
        <v>1022</v>
      </c>
      <c r="D961" s="4" t="s">
        <v>42</v>
      </c>
    </row>
    <row r="962" spans="1:4" s="1" customFormat="1" ht="19.149999999999999" customHeight="1" x14ac:dyDescent="0.15">
      <c r="A962" s="4" t="s">
        <v>965</v>
      </c>
      <c r="B962" s="4" t="s">
        <v>966</v>
      </c>
      <c r="C962" s="4" t="s">
        <v>1023</v>
      </c>
      <c r="D962" s="4" t="s">
        <v>42</v>
      </c>
    </row>
    <row r="963" spans="1:4" s="1" customFormat="1" ht="19.149999999999999" customHeight="1" x14ac:dyDescent="0.15">
      <c r="A963" s="4" t="s">
        <v>965</v>
      </c>
      <c r="B963" s="4" t="s">
        <v>966</v>
      </c>
      <c r="C963" s="4" t="s">
        <v>1024</v>
      </c>
      <c r="D963" s="4" t="s">
        <v>42</v>
      </c>
    </row>
    <row r="964" spans="1:4" s="1" customFormat="1" ht="19.149999999999999" customHeight="1" x14ac:dyDescent="0.15">
      <c r="A964" s="4" t="s">
        <v>965</v>
      </c>
      <c r="B964" s="4" t="s">
        <v>966</v>
      </c>
      <c r="C964" s="4" t="s">
        <v>1025</v>
      </c>
      <c r="D964" s="4" t="s">
        <v>27</v>
      </c>
    </row>
    <row r="965" spans="1:4" s="1" customFormat="1" ht="19.149999999999999" customHeight="1" x14ac:dyDescent="0.15">
      <c r="A965" s="4" t="s">
        <v>965</v>
      </c>
      <c r="B965" s="4" t="s">
        <v>966</v>
      </c>
      <c r="C965" s="4" t="s">
        <v>1026</v>
      </c>
      <c r="D965" s="4" t="s">
        <v>21</v>
      </c>
    </row>
    <row r="966" spans="1:4" s="1" customFormat="1" ht="19.149999999999999" customHeight="1" x14ac:dyDescent="0.15">
      <c r="A966" s="4" t="s">
        <v>965</v>
      </c>
      <c r="B966" s="4" t="s">
        <v>966</v>
      </c>
      <c r="C966" s="4" t="s">
        <v>1027</v>
      </c>
      <c r="D966" s="4" t="s">
        <v>21</v>
      </c>
    </row>
    <row r="967" spans="1:4" s="1" customFormat="1" ht="19.149999999999999" customHeight="1" x14ac:dyDescent="0.15">
      <c r="A967" s="4" t="s">
        <v>965</v>
      </c>
      <c r="B967" s="4" t="s">
        <v>966</v>
      </c>
      <c r="C967" s="4" t="s">
        <v>1028</v>
      </c>
      <c r="D967" s="4" t="s">
        <v>7</v>
      </c>
    </row>
    <row r="968" spans="1:4" s="1" customFormat="1" ht="19.149999999999999" customHeight="1" x14ac:dyDescent="0.15">
      <c r="A968" s="4" t="s">
        <v>965</v>
      </c>
      <c r="B968" s="4" t="s">
        <v>966</v>
      </c>
      <c r="C968" s="4" t="s">
        <v>1029</v>
      </c>
      <c r="D968" s="4" t="s">
        <v>7</v>
      </c>
    </row>
    <row r="969" spans="1:4" s="1" customFormat="1" ht="19.149999999999999" customHeight="1" x14ac:dyDescent="0.15">
      <c r="A969" s="4" t="s">
        <v>965</v>
      </c>
      <c r="B969" s="4" t="s">
        <v>966</v>
      </c>
      <c r="C969" s="4" t="s">
        <v>1030</v>
      </c>
      <c r="D969" s="4" t="s">
        <v>7</v>
      </c>
    </row>
    <row r="970" spans="1:4" s="1" customFormat="1" ht="19.149999999999999" customHeight="1" x14ac:dyDescent="0.15">
      <c r="A970" s="4" t="s">
        <v>965</v>
      </c>
      <c r="B970" s="4" t="s">
        <v>966</v>
      </c>
      <c r="C970" s="4" t="s">
        <v>1031</v>
      </c>
      <c r="D970" s="4" t="s">
        <v>7</v>
      </c>
    </row>
    <row r="971" spans="1:4" s="1" customFormat="1" ht="19.149999999999999" customHeight="1" x14ac:dyDescent="0.15">
      <c r="A971" s="4" t="s">
        <v>965</v>
      </c>
      <c r="B971" s="4" t="s">
        <v>1032</v>
      </c>
      <c r="C971" s="4" t="s">
        <v>1033</v>
      </c>
      <c r="D971" s="4" t="s">
        <v>96</v>
      </c>
    </row>
    <row r="972" spans="1:4" s="1" customFormat="1" ht="19.149999999999999" customHeight="1" x14ac:dyDescent="0.15">
      <c r="A972" s="4" t="s">
        <v>965</v>
      </c>
      <c r="B972" s="4" t="s">
        <v>1032</v>
      </c>
      <c r="C972" s="4" t="s">
        <v>1034</v>
      </c>
      <c r="D972" s="4" t="s">
        <v>27</v>
      </c>
    </row>
    <row r="973" spans="1:4" s="1" customFormat="1" ht="19.149999999999999" customHeight="1" x14ac:dyDescent="0.15">
      <c r="A973" s="4" t="s">
        <v>965</v>
      </c>
      <c r="B973" s="4" t="s">
        <v>1032</v>
      </c>
      <c r="C973" s="4" t="s">
        <v>1035</v>
      </c>
      <c r="D973" s="4" t="s">
        <v>42</v>
      </c>
    </row>
    <row r="974" spans="1:4" s="1" customFormat="1" ht="19.149999999999999" customHeight="1" x14ac:dyDescent="0.15">
      <c r="A974" s="4" t="s">
        <v>965</v>
      </c>
      <c r="B974" s="4" t="s">
        <v>1032</v>
      </c>
      <c r="C974" s="4" t="s">
        <v>1036</v>
      </c>
      <c r="D974" s="4" t="s">
        <v>42</v>
      </c>
    </row>
    <row r="975" spans="1:4" s="1" customFormat="1" ht="19.149999999999999" customHeight="1" x14ac:dyDescent="0.15">
      <c r="A975" s="4" t="s">
        <v>965</v>
      </c>
      <c r="B975" s="4" t="s">
        <v>1032</v>
      </c>
      <c r="C975" s="4" t="s">
        <v>1037</v>
      </c>
      <c r="D975" s="4" t="s">
        <v>27</v>
      </c>
    </row>
    <row r="976" spans="1:4" s="1" customFormat="1" ht="19.149999999999999" customHeight="1" x14ac:dyDescent="0.15">
      <c r="A976" s="4" t="s">
        <v>965</v>
      </c>
      <c r="B976" s="4" t="s">
        <v>1032</v>
      </c>
      <c r="C976" s="4" t="s">
        <v>1038</v>
      </c>
      <c r="D976" s="4" t="s">
        <v>96</v>
      </c>
    </row>
    <row r="977" spans="1:4" s="1" customFormat="1" ht="19.149999999999999" customHeight="1" x14ac:dyDescent="0.15">
      <c r="A977" s="4" t="s">
        <v>965</v>
      </c>
      <c r="B977" s="4" t="s">
        <v>1032</v>
      </c>
      <c r="C977" s="4" t="s">
        <v>1039</v>
      </c>
      <c r="D977" s="4" t="s">
        <v>27</v>
      </c>
    </row>
    <row r="978" spans="1:4" s="1" customFormat="1" ht="19.149999999999999" customHeight="1" x14ac:dyDescent="0.15">
      <c r="A978" s="4" t="s">
        <v>965</v>
      </c>
      <c r="B978" s="4" t="s">
        <v>1032</v>
      </c>
      <c r="C978" s="4" t="s">
        <v>1040</v>
      </c>
      <c r="D978" s="4" t="s">
        <v>9</v>
      </c>
    </row>
    <row r="979" spans="1:4" s="1" customFormat="1" ht="19.149999999999999" customHeight="1" x14ac:dyDescent="0.15">
      <c r="A979" s="4" t="s">
        <v>965</v>
      </c>
      <c r="B979" s="4" t="s">
        <v>1032</v>
      </c>
      <c r="C979" s="4" t="s">
        <v>1041</v>
      </c>
      <c r="D979" s="4" t="s">
        <v>9</v>
      </c>
    </row>
    <row r="980" spans="1:4" s="1" customFormat="1" ht="19.149999999999999" customHeight="1" x14ac:dyDescent="0.15">
      <c r="A980" s="4" t="s">
        <v>965</v>
      </c>
      <c r="B980" s="4" t="s">
        <v>1032</v>
      </c>
      <c r="C980" s="4" t="s">
        <v>1042</v>
      </c>
      <c r="D980" s="4" t="s">
        <v>96</v>
      </c>
    </row>
    <row r="981" spans="1:4" s="1" customFormat="1" ht="19.149999999999999" customHeight="1" x14ac:dyDescent="0.15">
      <c r="A981" s="4" t="s">
        <v>965</v>
      </c>
      <c r="B981" s="4" t="s">
        <v>1032</v>
      </c>
      <c r="C981" s="4" t="s">
        <v>1043</v>
      </c>
      <c r="D981" s="4" t="s">
        <v>9</v>
      </c>
    </row>
    <row r="982" spans="1:4" s="1" customFormat="1" ht="19.149999999999999" customHeight="1" x14ac:dyDescent="0.15">
      <c r="A982" s="4" t="s">
        <v>965</v>
      </c>
      <c r="B982" s="4" t="s">
        <v>1032</v>
      </c>
      <c r="C982" s="4" t="s">
        <v>1044</v>
      </c>
      <c r="D982" s="4" t="s">
        <v>9</v>
      </c>
    </row>
    <row r="983" spans="1:4" s="1" customFormat="1" ht="19.149999999999999" customHeight="1" x14ac:dyDescent="0.15">
      <c r="A983" s="4" t="s">
        <v>965</v>
      </c>
      <c r="B983" s="4" t="s">
        <v>1032</v>
      </c>
      <c r="C983" s="4" t="s">
        <v>1045</v>
      </c>
      <c r="D983" s="4" t="s">
        <v>96</v>
      </c>
    </row>
    <row r="984" spans="1:4" s="1" customFormat="1" ht="19.149999999999999" customHeight="1" x14ac:dyDescent="0.15">
      <c r="A984" s="4" t="s">
        <v>965</v>
      </c>
      <c r="B984" s="4" t="s">
        <v>1032</v>
      </c>
      <c r="C984" s="4" t="s">
        <v>1046</v>
      </c>
      <c r="D984" s="4" t="s">
        <v>9</v>
      </c>
    </row>
    <row r="985" spans="1:4" s="1" customFormat="1" ht="19.149999999999999" customHeight="1" x14ac:dyDescent="0.15">
      <c r="A985" s="4" t="s">
        <v>965</v>
      </c>
      <c r="B985" s="4" t="s">
        <v>1032</v>
      </c>
      <c r="C985" s="4" t="s">
        <v>1047</v>
      </c>
      <c r="D985" s="4" t="s">
        <v>9</v>
      </c>
    </row>
    <row r="986" spans="1:4" s="1" customFormat="1" ht="19.149999999999999" customHeight="1" x14ac:dyDescent="0.15">
      <c r="A986" s="4" t="s">
        <v>965</v>
      </c>
      <c r="B986" s="4" t="s">
        <v>1032</v>
      </c>
      <c r="C986" s="4" t="s">
        <v>1048</v>
      </c>
      <c r="D986" s="4" t="s">
        <v>21</v>
      </c>
    </row>
    <row r="987" spans="1:4" s="1" customFormat="1" ht="19.149999999999999" customHeight="1" x14ac:dyDescent="0.15">
      <c r="A987" s="4" t="s">
        <v>965</v>
      </c>
      <c r="B987" s="4" t="s">
        <v>1032</v>
      </c>
      <c r="C987" s="4" t="s">
        <v>1049</v>
      </c>
      <c r="D987" s="4" t="s">
        <v>96</v>
      </c>
    </row>
    <row r="988" spans="1:4" s="1" customFormat="1" ht="19.149999999999999" customHeight="1" x14ac:dyDescent="0.15">
      <c r="A988" s="4" t="s">
        <v>965</v>
      </c>
      <c r="B988" s="4" t="s">
        <v>1032</v>
      </c>
      <c r="C988" s="4" t="s">
        <v>1050</v>
      </c>
      <c r="D988" s="4" t="s">
        <v>96</v>
      </c>
    </row>
    <row r="989" spans="1:4" s="1" customFormat="1" ht="19.149999999999999" customHeight="1" x14ac:dyDescent="0.15">
      <c r="A989" s="4" t="s">
        <v>965</v>
      </c>
      <c r="B989" s="4" t="s">
        <v>1032</v>
      </c>
      <c r="C989" s="4" t="s">
        <v>1051</v>
      </c>
      <c r="D989" s="4" t="s">
        <v>27</v>
      </c>
    </row>
    <row r="990" spans="1:4" s="1" customFormat="1" ht="19.149999999999999" customHeight="1" x14ac:dyDescent="0.15">
      <c r="A990" s="4" t="s">
        <v>965</v>
      </c>
      <c r="B990" s="4" t="s">
        <v>1032</v>
      </c>
      <c r="C990" s="4" t="s">
        <v>1052</v>
      </c>
      <c r="D990" s="4" t="s">
        <v>96</v>
      </c>
    </row>
    <row r="991" spans="1:4" s="1" customFormat="1" ht="19.149999999999999" customHeight="1" x14ac:dyDescent="0.15">
      <c r="A991" s="4" t="s">
        <v>965</v>
      </c>
      <c r="B991" s="4" t="s">
        <v>1032</v>
      </c>
      <c r="C991" s="4" t="s">
        <v>1053</v>
      </c>
      <c r="D991" s="4" t="s">
        <v>27</v>
      </c>
    </row>
    <row r="992" spans="1:4" s="1" customFormat="1" ht="19.149999999999999" customHeight="1" x14ac:dyDescent="0.15">
      <c r="A992" s="4" t="s">
        <v>965</v>
      </c>
      <c r="B992" s="4" t="s">
        <v>1032</v>
      </c>
      <c r="C992" s="4" t="s">
        <v>1054</v>
      </c>
      <c r="D992" s="4" t="s">
        <v>21</v>
      </c>
    </row>
    <row r="993" spans="1:4" s="1" customFormat="1" ht="19.149999999999999" customHeight="1" x14ac:dyDescent="0.15">
      <c r="A993" s="4" t="s">
        <v>965</v>
      </c>
      <c r="B993" s="4" t="s">
        <v>1055</v>
      </c>
      <c r="C993" s="4" t="s">
        <v>1056</v>
      </c>
      <c r="D993" s="4" t="s">
        <v>96</v>
      </c>
    </row>
    <row r="994" spans="1:4" s="1" customFormat="1" ht="19.149999999999999" customHeight="1" x14ac:dyDescent="0.15">
      <c r="A994" s="4" t="s">
        <v>965</v>
      </c>
      <c r="B994" s="4" t="s">
        <v>1055</v>
      </c>
      <c r="C994" s="4" t="s">
        <v>1057</v>
      </c>
      <c r="D994" s="4" t="s">
        <v>96</v>
      </c>
    </row>
    <row r="995" spans="1:4" s="1" customFormat="1" ht="19.149999999999999" customHeight="1" x14ac:dyDescent="0.15">
      <c r="A995" s="4" t="s">
        <v>965</v>
      </c>
      <c r="B995" s="4" t="s">
        <v>1055</v>
      </c>
      <c r="C995" s="4" t="s">
        <v>1058</v>
      </c>
      <c r="D995" s="4" t="s">
        <v>96</v>
      </c>
    </row>
    <row r="996" spans="1:4" s="1" customFormat="1" ht="19.149999999999999" customHeight="1" x14ac:dyDescent="0.15">
      <c r="A996" s="4" t="s">
        <v>965</v>
      </c>
      <c r="B996" s="4" t="s">
        <v>1055</v>
      </c>
      <c r="C996" s="4" t="s">
        <v>1059</v>
      </c>
      <c r="D996" s="4" t="s">
        <v>220</v>
      </c>
    </row>
    <row r="997" spans="1:4" s="1" customFormat="1" ht="19.149999999999999" customHeight="1" x14ac:dyDescent="0.15">
      <c r="A997" s="4" t="s">
        <v>965</v>
      </c>
      <c r="B997" s="4" t="s">
        <v>1055</v>
      </c>
      <c r="C997" s="4" t="s">
        <v>1060</v>
      </c>
      <c r="D997" s="4" t="s">
        <v>9</v>
      </c>
    </row>
    <row r="998" spans="1:4" s="1" customFormat="1" ht="19.149999999999999" customHeight="1" x14ac:dyDescent="0.15">
      <c r="A998" s="4" t="s">
        <v>965</v>
      </c>
      <c r="B998" s="4" t="s">
        <v>1055</v>
      </c>
      <c r="C998" s="4" t="s">
        <v>1061</v>
      </c>
      <c r="D998" s="4" t="s">
        <v>9</v>
      </c>
    </row>
    <row r="999" spans="1:4" s="1" customFormat="1" ht="19.149999999999999" customHeight="1" x14ac:dyDescent="0.15">
      <c r="A999" s="4" t="s">
        <v>965</v>
      </c>
      <c r="B999" s="4" t="s">
        <v>1055</v>
      </c>
      <c r="C999" s="4" t="s">
        <v>1062</v>
      </c>
      <c r="D999" s="4" t="s">
        <v>27</v>
      </c>
    </row>
    <row r="1000" spans="1:4" s="1" customFormat="1" ht="19.149999999999999" customHeight="1" x14ac:dyDescent="0.15">
      <c r="A1000" s="4" t="s">
        <v>965</v>
      </c>
      <c r="B1000" s="4" t="s">
        <v>1055</v>
      </c>
      <c r="C1000" s="4" t="s">
        <v>1063</v>
      </c>
      <c r="D1000" s="4" t="s">
        <v>27</v>
      </c>
    </row>
    <row r="1001" spans="1:4" s="1" customFormat="1" ht="19.149999999999999" customHeight="1" x14ac:dyDescent="0.15">
      <c r="A1001" s="4" t="s">
        <v>965</v>
      </c>
      <c r="B1001" s="4" t="s">
        <v>1055</v>
      </c>
      <c r="C1001" s="4" t="s">
        <v>1064</v>
      </c>
      <c r="D1001" s="4" t="s">
        <v>27</v>
      </c>
    </row>
    <row r="1002" spans="1:4" s="1" customFormat="1" ht="19.149999999999999" customHeight="1" x14ac:dyDescent="0.15">
      <c r="A1002" s="4" t="s">
        <v>965</v>
      </c>
      <c r="B1002" s="4" t="s">
        <v>1055</v>
      </c>
      <c r="C1002" s="4" t="s">
        <v>1065</v>
      </c>
      <c r="D1002" s="4" t="s">
        <v>9</v>
      </c>
    </row>
    <row r="1003" spans="1:4" s="1" customFormat="1" ht="19.149999999999999" customHeight="1" x14ac:dyDescent="0.15">
      <c r="A1003" s="4" t="s">
        <v>965</v>
      </c>
      <c r="B1003" s="4" t="s">
        <v>1066</v>
      </c>
      <c r="C1003" s="4" t="s">
        <v>1067</v>
      </c>
      <c r="D1003" s="4" t="s">
        <v>9</v>
      </c>
    </row>
    <row r="1004" spans="1:4" s="1" customFormat="1" ht="19.149999999999999" customHeight="1" x14ac:dyDescent="0.15">
      <c r="A1004" s="4" t="s">
        <v>965</v>
      </c>
      <c r="B1004" s="4" t="s">
        <v>1066</v>
      </c>
      <c r="C1004" s="4" t="s">
        <v>1068</v>
      </c>
      <c r="D1004" s="4" t="s">
        <v>9</v>
      </c>
    </row>
    <row r="1005" spans="1:4" s="1" customFormat="1" ht="19.149999999999999" customHeight="1" x14ac:dyDescent="0.15">
      <c r="A1005" s="4" t="s">
        <v>965</v>
      </c>
      <c r="B1005" s="4" t="s">
        <v>1066</v>
      </c>
      <c r="C1005" s="4" t="s">
        <v>1069</v>
      </c>
      <c r="D1005" s="4" t="s">
        <v>9</v>
      </c>
    </row>
    <row r="1006" spans="1:4" s="1" customFormat="1" ht="19.149999999999999" customHeight="1" x14ac:dyDescent="0.15">
      <c r="A1006" s="4" t="s">
        <v>965</v>
      </c>
      <c r="B1006" s="4" t="s">
        <v>1066</v>
      </c>
      <c r="C1006" s="4" t="s">
        <v>1070</v>
      </c>
      <c r="D1006" s="4" t="s">
        <v>9</v>
      </c>
    </row>
    <row r="1007" spans="1:4" s="1" customFormat="1" ht="19.149999999999999" customHeight="1" x14ac:dyDescent="0.15">
      <c r="A1007" s="4" t="s">
        <v>965</v>
      </c>
      <c r="B1007" s="4" t="s">
        <v>1066</v>
      </c>
      <c r="C1007" s="4" t="s">
        <v>1071</v>
      </c>
      <c r="D1007" s="4" t="s">
        <v>9</v>
      </c>
    </row>
    <row r="1008" spans="1:4" s="1" customFormat="1" ht="19.149999999999999" customHeight="1" x14ac:dyDescent="0.15">
      <c r="A1008" s="4" t="s">
        <v>965</v>
      </c>
      <c r="B1008" s="4" t="s">
        <v>1066</v>
      </c>
      <c r="C1008" s="4" t="s">
        <v>1072</v>
      </c>
      <c r="D1008" s="4" t="s">
        <v>96</v>
      </c>
    </row>
    <row r="1009" spans="1:4" s="1" customFormat="1" ht="19.149999999999999" customHeight="1" x14ac:dyDescent="0.15">
      <c r="A1009" s="4" t="s">
        <v>965</v>
      </c>
      <c r="B1009" s="4" t="s">
        <v>1066</v>
      </c>
      <c r="C1009" s="4" t="s">
        <v>1073</v>
      </c>
      <c r="D1009" s="4" t="s">
        <v>96</v>
      </c>
    </row>
    <row r="1010" spans="1:4" s="1" customFormat="1" ht="19.149999999999999" customHeight="1" x14ac:dyDescent="0.15">
      <c r="A1010" s="4" t="s">
        <v>965</v>
      </c>
      <c r="B1010" s="4" t="s">
        <v>1066</v>
      </c>
      <c r="C1010" s="4" t="s">
        <v>1074</v>
      </c>
      <c r="D1010" s="4" t="s">
        <v>96</v>
      </c>
    </row>
    <row r="1011" spans="1:4" s="1" customFormat="1" ht="19.149999999999999" customHeight="1" x14ac:dyDescent="0.15">
      <c r="A1011" s="4" t="s">
        <v>965</v>
      </c>
      <c r="B1011" s="4" t="s">
        <v>1066</v>
      </c>
      <c r="C1011" s="4" t="s">
        <v>1075</v>
      </c>
      <c r="D1011" s="4" t="s">
        <v>27</v>
      </c>
    </row>
    <row r="1012" spans="1:4" s="1" customFormat="1" ht="19.149999999999999" customHeight="1" x14ac:dyDescent="0.15">
      <c r="A1012" s="4" t="s">
        <v>965</v>
      </c>
      <c r="B1012" s="4" t="s">
        <v>1066</v>
      </c>
      <c r="C1012" s="4" t="s">
        <v>1076</v>
      </c>
      <c r="D1012" s="4" t="s">
        <v>27</v>
      </c>
    </row>
    <row r="1013" spans="1:4" s="1" customFormat="1" ht="19.149999999999999" customHeight="1" x14ac:dyDescent="0.15">
      <c r="A1013" s="4" t="s">
        <v>965</v>
      </c>
      <c r="B1013" s="4" t="s">
        <v>1066</v>
      </c>
      <c r="C1013" s="4" t="s">
        <v>1077</v>
      </c>
      <c r="D1013" s="4" t="s">
        <v>27</v>
      </c>
    </row>
    <row r="1014" spans="1:4" s="1" customFormat="1" ht="19.149999999999999" customHeight="1" x14ac:dyDescent="0.15">
      <c r="A1014" s="4" t="s">
        <v>965</v>
      </c>
      <c r="B1014" s="4" t="s">
        <v>1066</v>
      </c>
      <c r="C1014" s="4" t="s">
        <v>1078</v>
      </c>
      <c r="D1014" s="4" t="s">
        <v>27</v>
      </c>
    </row>
    <row r="1015" spans="1:4" s="1" customFormat="1" ht="19.149999999999999" customHeight="1" x14ac:dyDescent="0.15">
      <c r="A1015" s="4" t="s">
        <v>965</v>
      </c>
      <c r="B1015" s="4" t="s">
        <v>1079</v>
      </c>
      <c r="C1015" s="4" t="s">
        <v>1080</v>
      </c>
      <c r="D1015" s="4" t="s">
        <v>9</v>
      </c>
    </row>
    <row r="1016" spans="1:4" s="1" customFormat="1" ht="19.149999999999999" customHeight="1" x14ac:dyDescent="0.15">
      <c r="A1016" s="4" t="s">
        <v>965</v>
      </c>
      <c r="B1016" s="4" t="s">
        <v>1079</v>
      </c>
      <c r="C1016" s="4" t="s">
        <v>1081</v>
      </c>
      <c r="D1016" s="4" t="s">
        <v>9</v>
      </c>
    </row>
    <row r="1017" spans="1:4" s="1" customFormat="1" ht="19.149999999999999" customHeight="1" x14ac:dyDescent="0.15">
      <c r="A1017" s="4" t="s">
        <v>965</v>
      </c>
      <c r="B1017" s="4" t="s">
        <v>1079</v>
      </c>
      <c r="C1017" s="4" t="s">
        <v>1082</v>
      </c>
      <c r="D1017" s="4" t="s">
        <v>9</v>
      </c>
    </row>
    <row r="1018" spans="1:4" s="1" customFormat="1" ht="19.149999999999999" customHeight="1" x14ac:dyDescent="0.15">
      <c r="A1018" s="4" t="s">
        <v>965</v>
      </c>
      <c r="B1018" s="4" t="s">
        <v>1079</v>
      </c>
      <c r="C1018" s="4" t="s">
        <v>1083</v>
      </c>
      <c r="D1018" s="4" t="s">
        <v>9</v>
      </c>
    </row>
    <row r="1019" spans="1:4" s="1" customFormat="1" ht="19.149999999999999" customHeight="1" x14ac:dyDescent="0.15">
      <c r="A1019" s="4" t="s">
        <v>965</v>
      </c>
      <c r="B1019" s="4" t="s">
        <v>1079</v>
      </c>
      <c r="C1019" s="4" t="s">
        <v>1084</v>
      </c>
      <c r="D1019" s="4" t="s">
        <v>9</v>
      </c>
    </row>
    <row r="1020" spans="1:4" s="1" customFormat="1" ht="19.149999999999999" customHeight="1" x14ac:dyDescent="0.15">
      <c r="A1020" s="4" t="s">
        <v>965</v>
      </c>
      <c r="B1020" s="4" t="s">
        <v>1079</v>
      </c>
      <c r="C1020" s="4" t="s">
        <v>1085</v>
      </c>
      <c r="D1020" s="4" t="s">
        <v>96</v>
      </c>
    </row>
    <row r="1021" spans="1:4" s="1" customFormat="1" ht="19.149999999999999" customHeight="1" x14ac:dyDescent="0.15">
      <c r="A1021" s="4" t="s">
        <v>965</v>
      </c>
      <c r="B1021" s="4" t="s">
        <v>1079</v>
      </c>
      <c r="C1021" s="4" t="s">
        <v>1086</v>
      </c>
      <c r="D1021" s="4" t="s">
        <v>96</v>
      </c>
    </row>
    <row r="1022" spans="1:4" s="1" customFormat="1" ht="19.149999999999999" customHeight="1" x14ac:dyDescent="0.15">
      <c r="A1022" s="4" t="s">
        <v>965</v>
      </c>
      <c r="B1022" s="4" t="s">
        <v>1079</v>
      </c>
      <c r="C1022" s="4" t="s">
        <v>1087</v>
      </c>
      <c r="D1022" s="4" t="s">
        <v>96</v>
      </c>
    </row>
    <row r="1023" spans="1:4" s="1" customFormat="1" ht="19.149999999999999" customHeight="1" x14ac:dyDescent="0.15">
      <c r="A1023" s="4" t="s">
        <v>965</v>
      </c>
      <c r="B1023" s="4" t="s">
        <v>1079</v>
      </c>
      <c r="C1023" s="4" t="s">
        <v>1088</v>
      </c>
      <c r="D1023" s="4" t="s">
        <v>96</v>
      </c>
    </row>
    <row r="1024" spans="1:4" s="1" customFormat="1" ht="19.149999999999999" customHeight="1" x14ac:dyDescent="0.15">
      <c r="A1024" s="4" t="s">
        <v>965</v>
      </c>
      <c r="B1024" s="4" t="s">
        <v>1079</v>
      </c>
      <c r="C1024" s="4" t="s">
        <v>1089</v>
      </c>
      <c r="D1024" s="4" t="s">
        <v>9</v>
      </c>
    </row>
    <row r="1025" spans="1:4" s="1" customFormat="1" ht="19.149999999999999" customHeight="1" x14ac:dyDescent="0.15">
      <c r="A1025" s="4" t="s">
        <v>965</v>
      </c>
      <c r="B1025" s="4" t="s">
        <v>1079</v>
      </c>
      <c r="C1025" s="4" t="s">
        <v>1090</v>
      </c>
      <c r="D1025" s="4" t="s">
        <v>96</v>
      </c>
    </row>
    <row r="1026" spans="1:4" s="1" customFormat="1" ht="19.149999999999999" customHeight="1" x14ac:dyDescent="0.15">
      <c r="A1026" s="4" t="s">
        <v>965</v>
      </c>
      <c r="B1026" s="4" t="s">
        <v>1079</v>
      </c>
      <c r="C1026" s="4" t="s">
        <v>1091</v>
      </c>
      <c r="D1026" s="4" t="s">
        <v>27</v>
      </c>
    </row>
    <row r="1027" spans="1:4" s="1" customFormat="1" ht="19.149999999999999" customHeight="1" x14ac:dyDescent="0.15">
      <c r="A1027" s="4" t="s">
        <v>965</v>
      </c>
      <c r="B1027" s="4" t="s">
        <v>1079</v>
      </c>
      <c r="C1027" s="4" t="s">
        <v>1092</v>
      </c>
      <c r="D1027" s="4" t="s">
        <v>27</v>
      </c>
    </row>
    <row r="1028" spans="1:4" s="1" customFormat="1" ht="19.149999999999999" customHeight="1" x14ac:dyDescent="0.15">
      <c r="A1028" s="4" t="s">
        <v>965</v>
      </c>
      <c r="B1028" s="4" t="s">
        <v>1079</v>
      </c>
      <c r="C1028" s="4" t="s">
        <v>1093</v>
      </c>
      <c r="D1028" s="4" t="s">
        <v>27</v>
      </c>
    </row>
    <row r="1029" spans="1:4" s="1" customFormat="1" ht="19.149999999999999" customHeight="1" x14ac:dyDescent="0.15">
      <c r="A1029" s="4" t="s">
        <v>965</v>
      </c>
      <c r="B1029" s="4" t="s">
        <v>1079</v>
      </c>
      <c r="C1029" s="4" t="s">
        <v>1094</v>
      </c>
      <c r="D1029" s="4" t="s">
        <v>27</v>
      </c>
    </row>
    <row r="1030" spans="1:4" s="1" customFormat="1" ht="19.149999999999999" customHeight="1" x14ac:dyDescent="0.15">
      <c r="A1030" s="4" t="s">
        <v>965</v>
      </c>
      <c r="B1030" s="4" t="s">
        <v>1079</v>
      </c>
      <c r="C1030" s="4" t="s">
        <v>1095</v>
      </c>
      <c r="D1030" s="4" t="s">
        <v>24</v>
      </c>
    </row>
    <row r="1031" spans="1:4" s="1" customFormat="1" ht="19.149999999999999" customHeight="1" x14ac:dyDescent="0.15">
      <c r="A1031" s="4" t="s">
        <v>965</v>
      </c>
      <c r="B1031" s="4" t="s">
        <v>1079</v>
      </c>
      <c r="C1031" s="4" t="s">
        <v>1096</v>
      </c>
      <c r="D1031" s="4" t="s">
        <v>42</v>
      </c>
    </row>
    <row r="1032" spans="1:4" s="1" customFormat="1" ht="19.149999999999999" customHeight="1" x14ac:dyDescent="0.15">
      <c r="A1032" s="4" t="s">
        <v>965</v>
      </c>
      <c r="B1032" s="4" t="s">
        <v>1097</v>
      </c>
      <c r="C1032" s="4" t="s">
        <v>1098</v>
      </c>
      <c r="D1032" s="4" t="s">
        <v>9</v>
      </c>
    </row>
    <row r="1033" spans="1:4" s="1" customFormat="1" ht="19.149999999999999" customHeight="1" x14ac:dyDescent="0.15">
      <c r="A1033" s="4" t="s">
        <v>965</v>
      </c>
      <c r="B1033" s="4" t="s">
        <v>1097</v>
      </c>
      <c r="C1033" s="4" t="s">
        <v>1099</v>
      </c>
      <c r="D1033" s="4" t="s">
        <v>9</v>
      </c>
    </row>
    <row r="1034" spans="1:4" s="1" customFormat="1" ht="19.149999999999999" customHeight="1" x14ac:dyDescent="0.15">
      <c r="A1034" s="4" t="s">
        <v>965</v>
      </c>
      <c r="B1034" s="4" t="s">
        <v>1097</v>
      </c>
      <c r="C1034" s="4" t="s">
        <v>1100</v>
      </c>
      <c r="D1034" s="4" t="s">
        <v>9</v>
      </c>
    </row>
    <row r="1035" spans="1:4" s="1" customFormat="1" ht="19.149999999999999" customHeight="1" x14ac:dyDescent="0.15">
      <c r="A1035" s="4" t="s">
        <v>965</v>
      </c>
      <c r="B1035" s="4" t="s">
        <v>1097</v>
      </c>
      <c r="C1035" s="4" t="s">
        <v>1101</v>
      </c>
      <c r="D1035" s="4" t="s">
        <v>9</v>
      </c>
    </row>
    <row r="1036" spans="1:4" s="1" customFormat="1" ht="19.149999999999999" customHeight="1" x14ac:dyDescent="0.15">
      <c r="A1036" s="4" t="s">
        <v>965</v>
      </c>
      <c r="B1036" s="4" t="s">
        <v>1097</v>
      </c>
      <c r="C1036" s="4" t="s">
        <v>1102</v>
      </c>
      <c r="D1036" s="4" t="s">
        <v>27</v>
      </c>
    </row>
    <row r="1037" spans="1:4" s="1" customFormat="1" ht="19.149999999999999" customHeight="1" x14ac:dyDescent="0.15">
      <c r="A1037" s="4" t="s">
        <v>965</v>
      </c>
      <c r="B1037" s="4" t="s">
        <v>1097</v>
      </c>
      <c r="C1037" s="4" t="s">
        <v>1103</v>
      </c>
      <c r="D1037" s="4" t="s">
        <v>24</v>
      </c>
    </row>
    <row r="1038" spans="1:4" s="1" customFormat="1" ht="19.149999999999999" customHeight="1" x14ac:dyDescent="0.15">
      <c r="A1038" s="4" t="s">
        <v>965</v>
      </c>
      <c r="B1038" s="4" t="s">
        <v>1104</v>
      </c>
      <c r="C1038" s="4" t="s">
        <v>1105</v>
      </c>
      <c r="D1038" s="4" t="s">
        <v>9</v>
      </c>
    </row>
    <row r="1039" spans="1:4" s="1" customFormat="1" ht="19.149999999999999" customHeight="1" x14ac:dyDescent="0.15">
      <c r="A1039" s="4" t="s">
        <v>965</v>
      </c>
      <c r="B1039" s="4" t="s">
        <v>1104</v>
      </c>
      <c r="C1039" s="4" t="s">
        <v>1106</v>
      </c>
      <c r="D1039" s="4" t="s">
        <v>9</v>
      </c>
    </row>
    <row r="1040" spans="1:4" s="1" customFormat="1" ht="19.149999999999999" customHeight="1" x14ac:dyDescent="0.15">
      <c r="A1040" s="4" t="s">
        <v>965</v>
      </c>
      <c r="B1040" s="4" t="s">
        <v>1104</v>
      </c>
      <c r="C1040" s="4" t="s">
        <v>1107</v>
      </c>
      <c r="D1040" s="4" t="s">
        <v>96</v>
      </c>
    </row>
    <row r="1041" spans="1:4" s="1" customFormat="1" ht="19.149999999999999" customHeight="1" x14ac:dyDescent="0.15">
      <c r="A1041" s="4" t="s">
        <v>965</v>
      </c>
      <c r="B1041" s="4" t="s">
        <v>1104</v>
      </c>
      <c r="C1041" s="4" t="s">
        <v>1108</v>
      </c>
      <c r="D1041" s="4" t="s">
        <v>27</v>
      </c>
    </row>
    <row r="1042" spans="1:4" s="1" customFormat="1" ht="19.149999999999999" customHeight="1" x14ac:dyDescent="0.15">
      <c r="A1042" s="4" t="s">
        <v>965</v>
      </c>
      <c r="B1042" s="4" t="s">
        <v>1104</v>
      </c>
      <c r="C1042" s="4" t="s">
        <v>1109</v>
      </c>
      <c r="D1042" s="4" t="s">
        <v>27</v>
      </c>
    </row>
    <row r="1043" spans="1:4" s="1" customFormat="1" ht="19.149999999999999" customHeight="1" x14ac:dyDescent="0.15">
      <c r="A1043" s="4" t="s">
        <v>965</v>
      </c>
      <c r="B1043" s="4" t="s">
        <v>1104</v>
      </c>
      <c r="C1043" s="4" t="s">
        <v>1110</v>
      </c>
      <c r="D1043" s="4" t="s">
        <v>27</v>
      </c>
    </row>
    <row r="1044" spans="1:4" s="1" customFormat="1" ht="19.149999999999999" customHeight="1" x14ac:dyDescent="0.15">
      <c r="A1044" s="4" t="s">
        <v>965</v>
      </c>
      <c r="B1044" s="4" t="s">
        <v>1104</v>
      </c>
      <c r="C1044" s="4" t="s">
        <v>1111</v>
      </c>
      <c r="D1044" s="4" t="s">
        <v>96</v>
      </c>
    </row>
    <row r="1045" spans="1:4" s="1" customFormat="1" ht="19.149999999999999" customHeight="1" x14ac:dyDescent="0.15">
      <c r="A1045" s="4" t="s">
        <v>965</v>
      </c>
      <c r="B1045" s="4" t="s">
        <v>1104</v>
      </c>
      <c r="C1045" s="4" t="s">
        <v>1112</v>
      </c>
      <c r="D1045" s="4" t="s">
        <v>27</v>
      </c>
    </row>
    <row r="1046" spans="1:4" s="1" customFormat="1" ht="19.149999999999999" customHeight="1" x14ac:dyDescent="0.15">
      <c r="A1046" s="4" t="s">
        <v>965</v>
      </c>
      <c r="B1046" s="4" t="s">
        <v>1113</v>
      </c>
      <c r="C1046" s="4" t="s">
        <v>1114</v>
      </c>
      <c r="D1046" s="4" t="s">
        <v>42</v>
      </c>
    </row>
    <row r="1047" spans="1:4" s="1" customFormat="1" ht="19.149999999999999" customHeight="1" x14ac:dyDescent="0.15">
      <c r="A1047" s="4" t="s">
        <v>965</v>
      </c>
      <c r="B1047" s="4" t="s">
        <v>1113</v>
      </c>
      <c r="C1047" s="4" t="s">
        <v>1115</v>
      </c>
      <c r="D1047" s="4" t="s">
        <v>27</v>
      </c>
    </row>
    <row r="1048" spans="1:4" s="1" customFormat="1" ht="19.149999999999999" customHeight="1" x14ac:dyDescent="0.15">
      <c r="A1048" s="4" t="s">
        <v>965</v>
      </c>
      <c r="B1048" s="4" t="s">
        <v>1113</v>
      </c>
      <c r="C1048" s="4" t="s">
        <v>1116</v>
      </c>
      <c r="D1048" s="4" t="s">
        <v>96</v>
      </c>
    </row>
    <row r="1049" spans="1:4" s="1" customFormat="1" ht="19.149999999999999" customHeight="1" x14ac:dyDescent="0.15">
      <c r="A1049" s="4" t="s">
        <v>965</v>
      </c>
      <c r="B1049" s="4" t="s">
        <v>1113</v>
      </c>
      <c r="C1049" s="4" t="s">
        <v>1117</v>
      </c>
      <c r="D1049" s="4" t="s">
        <v>96</v>
      </c>
    </row>
    <row r="1050" spans="1:4" s="1" customFormat="1" ht="19.149999999999999" customHeight="1" x14ac:dyDescent="0.15">
      <c r="A1050" s="4" t="s">
        <v>965</v>
      </c>
      <c r="B1050" s="4" t="s">
        <v>1113</v>
      </c>
      <c r="C1050" s="4" t="s">
        <v>1118</v>
      </c>
      <c r="D1050" s="4" t="s">
        <v>9</v>
      </c>
    </row>
    <row r="1051" spans="1:4" s="1" customFormat="1" ht="19.149999999999999" customHeight="1" x14ac:dyDescent="0.15">
      <c r="A1051" s="4" t="s">
        <v>965</v>
      </c>
      <c r="B1051" s="4" t="s">
        <v>1113</v>
      </c>
      <c r="C1051" s="4" t="s">
        <v>1119</v>
      </c>
      <c r="D1051" s="4" t="s">
        <v>96</v>
      </c>
    </row>
    <row r="1052" spans="1:4" s="1" customFormat="1" ht="19.149999999999999" customHeight="1" x14ac:dyDescent="0.15">
      <c r="A1052" s="4" t="s">
        <v>965</v>
      </c>
      <c r="B1052" s="4" t="s">
        <v>1113</v>
      </c>
      <c r="C1052" s="4" t="s">
        <v>1120</v>
      </c>
      <c r="D1052" s="4" t="s">
        <v>96</v>
      </c>
    </row>
    <row r="1053" spans="1:4" s="1" customFormat="1" ht="19.149999999999999" customHeight="1" x14ac:dyDescent="0.15">
      <c r="A1053" s="4" t="s">
        <v>965</v>
      </c>
      <c r="B1053" s="4" t="s">
        <v>1113</v>
      </c>
      <c r="C1053" s="4" t="s">
        <v>1121</v>
      </c>
      <c r="D1053" s="4" t="s">
        <v>9</v>
      </c>
    </row>
    <row r="1054" spans="1:4" s="1" customFormat="1" ht="19.149999999999999" customHeight="1" x14ac:dyDescent="0.15">
      <c r="A1054" s="4" t="s">
        <v>965</v>
      </c>
      <c r="B1054" s="4" t="s">
        <v>1113</v>
      </c>
      <c r="C1054" s="4" t="s">
        <v>1122</v>
      </c>
      <c r="D1054" s="4" t="s">
        <v>27</v>
      </c>
    </row>
    <row r="1055" spans="1:4" s="1" customFormat="1" ht="19.149999999999999" customHeight="1" x14ac:dyDescent="0.15">
      <c r="A1055" s="4" t="s">
        <v>965</v>
      </c>
      <c r="B1055" s="4" t="s">
        <v>1113</v>
      </c>
      <c r="C1055" s="4" t="s">
        <v>1123</v>
      </c>
      <c r="D1055" s="4" t="s">
        <v>42</v>
      </c>
    </row>
    <row r="1056" spans="1:4" s="1" customFormat="1" ht="19.149999999999999" customHeight="1" x14ac:dyDescent="0.15">
      <c r="A1056" s="4" t="s">
        <v>965</v>
      </c>
      <c r="B1056" s="4" t="s">
        <v>1113</v>
      </c>
      <c r="C1056" s="4" t="s">
        <v>1124</v>
      </c>
      <c r="D1056" s="1" t="s">
        <v>7</v>
      </c>
    </row>
    <row r="1057" spans="1:4" s="1" customFormat="1" ht="19.149999999999999" customHeight="1" x14ac:dyDescent="0.15">
      <c r="A1057" s="4" t="s">
        <v>965</v>
      </c>
      <c r="B1057" s="4" t="s">
        <v>1113</v>
      </c>
      <c r="C1057" s="4" t="s">
        <v>1125</v>
      </c>
      <c r="D1057" s="4" t="s">
        <v>27</v>
      </c>
    </row>
    <row r="1058" spans="1:4" s="1" customFormat="1" ht="19.149999999999999" customHeight="1" x14ac:dyDescent="0.15">
      <c r="A1058" s="4" t="s">
        <v>965</v>
      </c>
      <c r="B1058" s="4" t="s">
        <v>1113</v>
      </c>
      <c r="C1058" s="4" t="s">
        <v>1126</v>
      </c>
      <c r="D1058" s="4" t="s">
        <v>42</v>
      </c>
    </row>
    <row r="1059" spans="1:4" s="1" customFormat="1" ht="19.149999999999999" customHeight="1" x14ac:dyDescent="0.15">
      <c r="A1059" s="4" t="s">
        <v>965</v>
      </c>
      <c r="B1059" s="4" t="s">
        <v>1113</v>
      </c>
      <c r="C1059" s="4" t="s">
        <v>1127</v>
      </c>
      <c r="D1059" s="4" t="s">
        <v>9</v>
      </c>
    </row>
    <row r="1060" spans="1:4" s="1" customFormat="1" ht="19.149999999999999" customHeight="1" x14ac:dyDescent="0.15">
      <c r="A1060" s="4" t="s">
        <v>965</v>
      </c>
      <c r="B1060" s="4" t="s">
        <v>1113</v>
      </c>
      <c r="C1060" s="4" t="s">
        <v>1128</v>
      </c>
      <c r="D1060" s="4" t="s">
        <v>96</v>
      </c>
    </row>
    <row r="1061" spans="1:4" s="1" customFormat="1" ht="19.149999999999999" customHeight="1" x14ac:dyDescent="0.15">
      <c r="A1061" s="4" t="s">
        <v>965</v>
      </c>
      <c r="B1061" s="4" t="s">
        <v>1113</v>
      </c>
      <c r="C1061" s="4" t="s">
        <v>1129</v>
      </c>
      <c r="D1061" s="4" t="s">
        <v>9</v>
      </c>
    </row>
    <row r="1062" spans="1:4" s="1" customFormat="1" ht="19.149999999999999" customHeight="1" x14ac:dyDescent="0.15">
      <c r="A1062" s="4" t="s">
        <v>965</v>
      </c>
      <c r="B1062" s="4" t="s">
        <v>1113</v>
      </c>
      <c r="C1062" s="4" t="s">
        <v>1130</v>
      </c>
      <c r="D1062" s="4" t="s">
        <v>9</v>
      </c>
    </row>
    <row r="1063" spans="1:4" s="1" customFormat="1" ht="19.149999999999999" customHeight="1" x14ac:dyDescent="0.15">
      <c r="A1063" s="4" t="s">
        <v>965</v>
      </c>
      <c r="B1063" s="4" t="s">
        <v>1113</v>
      </c>
      <c r="C1063" s="4" t="s">
        <v>1131</v>
      </c>
      <c r="D1063" s="4" t="s">
        <v>27</v>
      </c>
    </row>
    <row r="1064" spans="1:4" s="1" customFormat="1" ht="19.149999999999999" customHeight="1" x14ac:dyDescent="0.15">
      <c r="A1064" s="4" t="s">
        <v>965</v>
      </c>
      <c r="B1064" s="4" t="s">
        <v>1113</v>
      </c>
      <c r="C1064" s="4" t="s">
        <v>1132</v>
      </c>
      <c r="D1064" s="4" t="s">
        <v>37</v>
      </c>
    </row>
    <row r="1065" spans="1:4" s="1" customFormat="1" ht="19.149999999999999" customHeight="1" x14ac:dyDescent="0.15">
      <c r="A1065" s="4" t="s">
        <v>965</v>
      </c>
      <c r="B1065" s="4" t="s">
        <v>1113</v>
      </c>
      <c r="C1065" s="4" t="s">
        <v>1133</v>
      </c>
      <c r="D1065" s="4" t="s">
        <v>96</v>
      </c>
    </row>
    <row r="1066" spans="1:4" s="1" customFormat="1" ht="19.149999999999999" customHeight="1" x14ac:dyDescent="0.15">
      <c r="A1066" s="4" t="s">
        <v>965</v>
      </c>
      <c r="B1066" s="4" t="s">
        <v>1113</v>
      </c>
      <c r="C1066" s="4" t="s">
        <v>1134</v>
      </c>
      <c r="D1066" s="4" t="s">
        <v>27</v>
      </c>
    </row>
    <row r="1067" spans="1:4" s="1" customFormat="1" ht="19.149999999999999" customHeight="1" x14ac:dyDescent="0.15">
      <c r="A1067" s="4" t="s">
        <v>965</v>
      </c>
      <c r="B1067" s="4" t="s">
        <v>1113</v>
      </c>
      <c r="C1067" s="4" t="s">
        <v>1135</v>
      </c>
      <c r="D1067" s="4" t="s">
        <v>96</v>
      </c>
    </row>
    <row r="1068" spans="1:4" s="1" customFormat="1" ht="19.149999999999999" customHeight="1" x14ac:dyDescent="0.15">
      <c r="A1068" s="4" t="s">
        <v>965</v>
      </c>
      <c r="B1068" s="4" t="s">
        <v>1113</v>
      </c>
      <c r="C1068" s="4" t="s">
        <v>1136</v>
      </c>
      <c r="D1068" s="4" t="s">
        <v>9</v>
      </c>
    </row>
    <row r="1069" spans="1:4" s="1" customFormat="1" ht="19.149999999999999" customHeight="1" x14ac:dyDescent="0.15">
      <c r="A1069" s="4" t="s">
        <v>965</v>
      </c>
      <c r="B1069" s="4" t="s">
        <v>1113</v>
      </c>
      <c r="C1069" s="4" t="s">
        <v>1137</v>
      </c>
      <c r="D1069" s="4" t="s">
        <v>42</v>
      </c>
    </row>
    <row r="1070" spans="1:4" s="1" customFormat="1" ht="19.149999999999999" customHeight="1" x14ac:dyDescent="0.15">
      <c r="A1070" s="4" t="s">
        <v>965</v>
      </c>
      <c r="B1070" s="4" t="s">
        <v>1113</v>
      </c>
      <c r="C1070" s="4" t="s">
        <v>1138</v>
      </c>
      <c r="D1070" s="4" t="s">
        <v>42</v>
      </c>
    </row>
    <row r="1071" spans="1:4" s="1" customFormat="1" ht="19.149999999999999" customHeight="1" x14ac:dyDescent="0.15">
      <c r="A1071" s="4" t="s">
        <v>965</v>
      </c>
      <c r="B1071" s="4" t="s">
        <v>1113</v>
      </c>
      <c r="C1071" s="4" t="s">
        <v>1139</v>
      </c>
      <c r="D1071" s="4" t="s">
        <v>96</v>
      </c>
    </row>
    <row r="1072" spans="1:4" s="1" customFormat="1" ht="19.149999999999999" customHeight="1" x14ac:dyDescent="0.15">
      <c r="A1072" s="4" t="s">
        <v>965</v>
      </c>
      <c r="B1072" s="4" t="s">
        <v>1113</v>
      </c>
      <c r="C1072" s="4" t="s">
        <v>1140</v>
      </c>
      <c r="D1072" s="4" t="s">
        <v>9</v>
      </c>
    </row>
    <row r="1073" spans="1:4" s="1" customFormat="1" ht="19.149999999999999" customHeight="1" x14ac:dyDescent="0.15">
      <c r="A1073" s="4" t="s">
        <v>965</v>
      </c>
      <c r="B1073" s="4" t="s">
        <v>1141</v>
      </c>
      <c r="C1073" s="4" t="s">
        <v>1142</v>
      </c>
      <c r="D1073" s="4" t="s">
        <v>9</v>
      </c>
    </row>
    <row r="1074" spans="1:4" s="1" customFormat="1" ht="19.149999999999999" customHeight="1" x14ac:dyDescent="0.15">
      <c r="A1074" s="4" t="s">
        <v>965</v>
      </c>
      <c r="B1074" s="4" t="s">
        <v>1141</v>
      </c>
      <c r="C1074" s="4" t="s">
        <v>1143</v>
      </c>
      <c r="D1074" s="4" t="s">
        <v>9</v>
      </c>
    </row>
    <row r="1075" spans="1:4" s="1" customFormat="1" ht="19.149999999999999" customHeight="1" x14ac:dyDescent="0.15">
      <c r="A1075" s="4" t="s">
        <v>965</v>
      </c>
      <c r="B1075" s="4" t="s">
        <v>1141</v>
      </c>
      <c r="C1075" s="4" t="s">
        <v>1144</v>
      </c>
      <c r="D1075" s="4" t="s">
        <v>96</v>
      </c>
    </row>
    <row r="1076" spans="1:4" s="1" customFormat="1" ht="19.149999999999999" customHeight="1" x14ac:dyDescent="0.15">
      <c r="A1076" s="4" t="s">
        <v>965</v>
      </c>
      <c r="B1076" s="4" t="s">
        <v>1141</v>
      </c>
      <c r="C1076" s="4" t="s">
        <v>1145</v>
      </c>
      <c r="D1076" s="4" t="s">
        <v>27</v>
      </c>
    </row>
    <row r="1077" spans="1:4" s="1" customFormat="1" ht="19.149999999999999" customHeight="1" x14ac:dyDescent="0.15">
      <c r="A1077" s="4" t="s">
        <v>965</v>
      </c>
      <c r="B1077" s="4" t="s">
        <v>1141</v>
      </c>
      <c r="C1077" s="4" t="s">
        <v>1146</v>
      </c>
      <c r="D1077" s="4" t="s">
        <v>96</v>
      </c>
    </row>
    <row r="1078" spans="1:4" s="1" customFormat="1" ht="19.149999999999999" customHeight="1" x14ac:dyDescent="0.15">
      <c r="A1078" s="4" t="s">
        <v>965</v>
      </c>
      <c r="B1078" s="4" t="s">
        <v>1141</v>
      </c>
      <c r="C1078" s="4" t="s">
        <v>1147</v>
      </c>
      <c r="D1078" s="4" t="s">
        <v>96</v>
      </c>
    </row>
    <row r="1079" spans="1:4" s="1" customFormat="1" ht="19.149999999999999" customHeight="1" x14ac:dyDescent="0.15">
      <c r="A1079" s="4" t="s">
        <v>965</v>
      </c>
      <c r="B1079" s="4" t="s">
        <v>1141</v>
      </c>
      <c r="C1079" s="4" t="s">
        <v>1148</v>
      </c>
      <c r="D1079" s="4" t="s">
        <v>27</v>
      </c>
    </row>
    <row r="1080" spans="1:4" s="1" customFormat="1" ht="19.149999999999999" customHeight="1" x14ac:dyDescent="0.15">
      <c r="A1080" s="4" t="s">
        <v>965</v>
      </c>
      <c r="B1080" s="4" t="s">
        <v>1141</v>
      </c>
      <c r="C1080" s="4" t="s">
        <v>1149</v>
      </c>
      <c r="D1080" s="4" t="s">
        <v>27</v>
      </c>
    </row>
    <row r="1081" spans="1:4" s="1" customFormat="1" ht="19.149999999999999" customHeight="1" x14ac:dyDescent="0.15">
      <c r="A1081" s="4" t="s">
        <v>965</v>
      </c>
      <c r="B1081" s="4" t="s">
        <v>1141</v>
      </c>
      <c r="C1081" s="4" t="s">
        <v>1150</v>
      </c>
      <c r="D1081" s="4" t="s">
        <v>27</v>
      </c>
    </row>
    <row r="1082" spans="1:4" s="1" customFormat="1" ht="19.149999999999999" customHeight="1" x14ac:dyDescent="0.15">
      <c r="A1082" s="4" t="s">
        <v>965</v>
      </c>
      <c r="B1082" s="4" t="s">
        <v>1141</v>
      </c>
      <c r="C1082" s="4" t="s">
        <v>1151</v>
      </c>
      <c r="D1082" s="4" t="s">
        <v>27</v>
      </c>
    </row>
    <row r="1083" spans="1:4" s="1" customFormat="1" ht="19.149999999999999" customHeight="1" x14ac:dyDescent="0.15">
      <c r="A1083" s="4" t="s">
        <v>965</v>
      </c>
      <c r="B1083" s="4" t="s">
        <v>1141</v>
      </c>
      <c r="C1083" s="4" t="s">
        <v>1152</v>
      </c>
      <c r="D1083" s="4" t="s">
        <v>27</v>
      </c>
    </row>
    <row r="1084" spans="1:4" s="1" customFormat="1" ht="19.149999999999999" customHeight="1" x14ac:dyDescent="0.15">
      <c r="A1084" s="4" t="s">
        <v>965</v>
      </c>
      <c r="B1084" s="4" t="s">
        <v>992</v>
      </c>
      <c r="C1084" s="4" t="s">
        <v>1153</v>
      </c>
      <c r="D1084" s="4" t="s">
        <v>9</v>
      </c>
    </row>
    <row r="1085" spans="1:4" s="1" customFormat="1" ht="19.149999999999999" customHeight="1" x14ac:dyDescent="0.15">
      <c r="A1085" s="4" t="s">
        <v>965</v>
      </c>
      <c r="B1085" s="4" t="s">
        <v>992</v>
      </c>
      <c r="C1085" s="4" t="s">
        <v>1154</v>
      </c>
      <c r="D1085" s="4" t="s">
        <v>9</v>
      </c>
    </row>
    <row r="1086" spans="1:4" s="1" customFormat="1" ht="19.149999999999999" customHeight="1" x14ac:dyDescent="0.15">
      <c r="A1086" s="4" t="s">
        <v>965</v>
      </c>
      <c r="B1086" s="4" t="s">
        <v>992</v>
      </c>
      <c r="C1086" s="4" t="s">
        <v>1155</v>
      </c>
      <c r="D1086" s="4" t="s">
        <v>9</v>
      </c>
    </row>
    <row r="1087" spans="1:4" s="1" customFormat="1" ht="19.149999999999999" customHeight="1" x14ac:dyDescent="0.15">
      <c r="A1087" s="4" t="s">
        <v>965</v>
      </c>
      <c r="B1087" s="4" t="s">
        <v>992</v>
      </c>
      <c r="C1087" s="4" t="s">
        <v>1156</v>
      </c>
      <c r="D1087" s="1" t="s">
        <v>7</v>
      </c>
    </row>
    <row r="1088" spans="1:4" s="1" customFormat="1" ht="19.149999999999999" customHeight="1" x14ac:dyDescent="0.15">
      <c r="A1088" s="4" t="s">
        <v>965</v>
      </c>
      <c r="B1088" s="4" t="s">
        <v>992</v>
      </c>
      <c r="C1088" s="4" t="s">
        <v>1157</v>
      </c>
      <c r="D1088" s="4" t="s">
        <v>96</v>
      </c>
    </row>
    <row r="1089" spans="1:4" s="1" customFormat="1" ht="19.149999999999999" customHeight="1" x14ac:dyDescent="0.15">
      <c r="A1089" s="4" t="s">
        <v>965</v>
      </c>
      <c r="B1089" s="4" t="s">
        <v>992</v>
      </c>
      <c r="C1089" s="4" t="s">
        <v>1158</v>
      </c>
      <c r="D1089" s="4" t="s">
        <v>9</v>
      </c>
    </row>
    <row r="1090" spans="1:4" s="1" customFormat="1" ht="19.149999999999999" customHeight="1" x14ac:dyDescent="0.15">
      <c r="A1090" s="4" t="s">
        <v>965</v>
      </c>
      <c r="B1090" s="4" t="s">
        <v>992</v>
      </c>
      <c r="C1090" s="4" t="s">
        <v>1159</v>
      </c>
      <c r="D1090" s="4" t="s">
        <v>96</v>
      </c>
    </row>
    <row r="1091" spans="1:4" s="1" customFormat="1" ht="19.149999999999999" customHeight="1" x14ac:dyDescent="0.15">
      <c r="A1091" s="4" t="s">
        <v>965</v>
      </c>
      <c r="B1091" s="4" t="s">
        <v>992</v>
      </c>
      <c r="C1091" s="4" t="s">
        <v>1160</v>
      </c>
      <c r="D1091" s="4" t="s">
        <v>96</v>
      </c>
    </row>
    <row r="1092" spans="1:4" s="1" customFormat="1" ht="19.149999999999999" customHeight="1" x14ac:dyDescent="0.15">
      <c r="A1092" s="4" t="s">
        <v>965</v>
      </c>
      <c r="B1092" s="4" t="s">
        <v>992</v>
      </c>
      <c r="C1092" s="4" t="s">
        <v>1161</v>
      </c>
      <c r="D1092" s="4" t="s">
        <v>96</v>
      </c>
    </row>
    <row r="1093" spans="1:4" s="1" customFormat="1" ht="19.149999999999999" customHeight="1" x14ac:dyDescent="0.15">
      <c r="A1093" s="4" t="s">
        <v>965</v>
      </c>
      <c r="B1093" s="4" t="s">
        <v>992</v>
      </c>
      <c r="C1093" s="4" t="s">
        <v>1162</v>
      </c>
      <c r="D1093" s="4" t="s">
        <v>96</v>
      </c>
    </row>
    <row r="1094" spans="1:4" s="1" customFormat="1" ht="19.149999999999999" customHeight="1" x14ac:dyDescent="0.15">
      <c r="A1094" s="4" t="s">
        <v>965</v>
      </c>
      <c r="B1094" s="4" t="s">
        <v>992</v>
      </c>
      <c r="C1094" s="4" t="s">
        <v>1163</v>
      </c>
      <c r="D1094" s="4" t="s">
        <v>96</v>
      </c>
    </row>
    <row r="1095" spans="1:4" s="1" customFormat="1" ht="19.149999999999999" customHeight="1" x14ac:dyDescent="0.15">
      <c r="A1095" s="4" t="s">
        <v>965</v>
      </c>
      <c r="B1095" s="4" t="s">
        <v>992</v>
      </c>
      <c r="C1095" s="4" t="s">
        <v>1164</v>
      </c>
      <c r="D1095" s="4" t="s">
        <v>96</v>
      </c>
    </row>
    <row r="1096" spans="1:4" s="1" customFormat="1" ht="19.149999999999999" customHeight="1" x14ac:dyDescent="0.15">
      <c r="A1096" s="4" t="s">
        <v>965</v>
      </c>
      <c r="B1096" s="4" t="s">
        <v>992</v>
      </c>
      <c r="C1096" s="4" t="s">
        <v>1165</v>
      </c>
      <c r="D1096" s="4" t="s">
        <v>9</v>
      </c>
    </row>
    <row r="1097" spans="1:4" s="1" customFormat="1" ht="19.149999999999999" customHeight="1" x14ac:dyDescent="0.15">
      <c r="A1097" s="4" t="s">
        <v>965</v>
      </c>
      <c r="B1097" s="4" t="s">
        <v>992</v>
      </c>
      <c r="C1097" s="4" t="s">
        <v>1166</v>
      </c>
      <c r="D1097" s="4" t="s">
        <v>9</v>
      </c>
    </row>
    <row r="1098" spans="1:4" s="1" customFormat="1" ht="19.149999999999999" customHeight="1" x14ac:dyDescent="0.15">
      <c r="A1098" s="4" t="s">
        <v>965</v>
      </c>
      <c r="B1098" s="4" t="s">
        <v>992</v>
      </c>
      <c r="C1098" s="4" t="s">
        <v>1167</v>
      </c>
      <c r="D1098" s="4" t="s">
        <v>9</v>
      </c>
    </row>
    <row r="1099" spans="1:4" s="1" customFormat="1" ht="19.149999999999999" customHeight="1" x14ac:dyDescent="0.15">
      <c r="A1099" s="4" t="s">
        <v>965</v>
      </c>
      <c r="B1099" s="4" t="s">
        <v>992</v>
      </c>
      <c r="C1099" s="4" t="s">
        <v>1168</v>
      </c>
      <c r="D1099" s="1" t="s">
        <v>7</v>
      </c>
    </row>
    <row r="1100" spans="1:4" s="1" customFormat="1" ht="19.149999999999999" customHeight="1" x14ac:dyDescent="0.15">
      <c r="A1100" s="4" t="s">
        <v>965</v>
      </c>
      <c r="B1100" s="4" t="s">
        <v>992</v>
      </c>
      <c r="C1100" s="4" t="s">
        <v>1169</v>
      </c>
      <c r="D1100" s="4" t="s">
        <v>27</v>
      </c>
    </row>
    <row r="1101" spans="1:4" s="1" customFormat="1" ht="19.149999999999999" customHeight="1" x14ac:dyDescent="0.15">
      <c r="A1101" s="4" t="s">
        <v>965</v>
      </c>
      <c r="B1101" s="4" t="s">
        <v>992</v>
      </c>
      <c r="C1101" s="4" t="s">
        <v>1170</v>
      </c>
      <c r="D1101" s="4" t="s">
        <v>42</v>
      </c>
    </row>
    <row r="1102" spans="1:4" s="1" customFormat="1" ht="19.149999999999999" customHeight="1" x14ac:dyDescent="0.15">
      <c r="A1102" s="4" t="s">
        <v>965</v>
      </c>
      <c r="B1102" s="4" t="s">
        <v>992</v>
      </c>
      <c r="C1102" s="4" t="s">
        <v>1171</v>
      </c>
      <c r="D1102" s="4" t="s">
        <v>9</v>
      </c>
    </row>
    <row r="1103" spans="1:4" s="1" customFormat="1" ht="19.149999999999999" customHeight="1" x14ac:dyDescent="0.15">
      <c r="A1103" s="4" t="s">
        <v>965</v>
      </c>
      <c r="B1103" s="4" t="s">
        <v>992</v>
      </c>
      <c r="C1103" s="4" t="s">
        <v>1172</v>
      </c>
      <c r="D1103" s="4" t="s">
        <v>27</v>
      </c>
    </row>
    <row r="1104" spans="1:4" s="1" customFormat="1" ht="19.149999999999999" customHeight="1" x14ac:dyDescent="0.15">
      <c r="A1104" s="4" t="s">
        <v>965</v>
      </c>
      <c r="B1104" s="4" t="s">
        <v>992</v>
      </c>
      <c r="C1104" s="4" t="s">
        <v>1173</v>
      </c>
      <c r="D1104" s="4" t="s">
        <v>27</v>
      </c>
    </row>
    <row r="1105" spans="1:4" s="1" customFormat="1" ht="19.149999999999999" customHeight="1" x14ac:dyDescent="0.15">
      <c r="A1105" s="4" t="s">
        <v>965</v>
      </c>
      <c r="B1105" s="4" t="s">
        <v>992</v>
      </c>
      <c r="C1105" s="4" t="s">
        <v>1174</v>
      </c>
      <c r="D1105" s="4" t="s">
        <v>27</v>
      </c>
    </row>
    <row r="1106" spans="1:4" s="1" customFormat="1" ht="19.149999999999999" customHeight="1" x14ac:dyDescent="0.15">
      <c r="A1106" s="4" t="s">
        <v>965</v>
      </c>
      <c r="B1106" s="4" t="s">
        <v>992</v>
      </c>
      <c r="C1106" s="4" t="s">
        <v>1175</v>
      </c>
      <c r="D1106" s="4" t="s">
        <v>27</v>
      </c>
    </row>
    <row r="1107" spans="1:4" s="1" customFormat="1" ht="19.149999999999999" customHeight="1" x14ac:dyDescent="0.15">
      <c r="A1107" s="4" t="s">
        <v>965</v>
      </c>
      <c r="B1107" s="4" t="s">
        <v>992</v>
      </c>
      <c r="C1107" s="4" t="s">
        <v>1176</v>
      </c>
      <c r="D1107" s="4" t="s">
        <v>21</v>
      </c>
    </row>
    <row r="1108" spans="1:4" s="1" customFormat="1" ht="19.149999999999999" customHeight="1" x14ac:dyDescent="0.15">
      <c r="A1108" s="4" t="s">
        <v>965</v>
      </c>
      <c r="B1108" s="4" t="s">
        <v>992</v>
      </c>
      <c r="C1108" s="4" t="s">
        <v>1177</v>
      </c>
      <c r="D1108" s="4" t="s">
        <v>21</v>
      </c>
    </row>
    <row r="1109" spans="1:4" s="1" customFormat="1" ht="19.149999999999999" customHeight="1" x14ac:dyDescent="0.15">
      <c r="A1109" s="4" t="s">
        <v>965</v>
      </c>
      <c r="B1109" s="4" t="s">
        <v>992</v>
      </c>
      <c r="C1109" s="4" t="s">
        <v>1178</v>
      </c>
      <c r="D1109" s="4" t="s">
        <v>42</v>
      </c>
    </row>
    <row r="1110" spans="1:4" s="1" customFormat="1" ht="19.149999999999999" customHeight="1" x14ac:dyDescent="0.15">
      <c r="A1110" s="4" t="s">
        <v>965</v>
      </c>
      <c r="B1110" s="4" t="s">
        <v>992</v>
      </c>
      <c r="C1110" s="4" t="s">
        <v>1179</v>
      </c>
      <c r="D1110" s="4" t="s">
        <v>24</v>
      </c>
    </row>
    <row r="1111" spans="1:4" s="1" customFormat="1" ht="19.149999999999999" customHeight="1" x14ac:dyDescent="0.15">
      <c r="A1111" s="4" t="s">
        <v>965</v>
      </c>
      <c r="B1111" s="4" t="s">
        <v>992</v>
      </c>
      <c r="C1111" s="4" t="s">
        <v>1180</v>
      </c>
      <c r="D1111" s="4" t="s">
        <v>42</v>
      </c>
    </row>
    <row r="1112" spans="1:4" s="1" customFormat="1" ht="19.149999999999999" customHeight="1" x14ac:dyDescent="0.15">
      <c r="A1112" s="4" t="s">
        <v>965</v>
      </c>
      <c r="B1112" s="4" t="s">
        <v>992</v>
      </c>
      <c r="C1112" s="4" t="s">
        <v>1181</v>
      </c>
      <c r="D1112" s="4" t="s">
        <v>42</v>
      </c>
    </row>
    <row r="1113" spans="1:4" s="1" customFormat="1" ht="19.149999999999999" customHeight="1" x14ac:dyDescent="0.15">
      <c r="A1113" s="4" t="s">
        <v>965</v>
      </c>
      <c r="B1113" s="4" t="s">
        <v>992</v>
      </c>
      <c r="C1113" s="4" t="s">
        <v>1182</v>
      </c>
      <c r="D1113" s="4" t="s">
        <v>21</v>
      </c>
    </row>
    <row r="1114" spans="1:4" s="1" customFormat="1" ht="19.149999999999999" customHeight="1" x14ac:dyDescent="0.15">
      <c r="A1114" s="4" t="s">
        <v>965</v>
      </c>
      <c r="B1114" s="4" t="s">
        <v>992</v>
      </c>
      <c r="C1114" s="4" t="s">
        <v>1183</v>
      </c>
      <c r="D1114" s="1" t="s">
        <v>7</v>
      </c>
    </row>
    <row r="1115" spans="1:4" s="1" customFormat="1" ht="19.149999999999999" customHeight="1" x14ac:dyDescent="0.15">
      <c r="A1115" s="4" t="s">
        <v>965</v>
      </c>
      <c r="B1115" s="4" t="s">
        <v>992</v>
      </c>
      <c r="C1115" s="4" t="s">
        <v>1184</v>
      </c>
      <c r="D1115" s="4" t="s">
        <v>42</v>
      </c>
    </row>
    <row r="1116" spans="1:4" s="1" customFormat="1" ht="19.149999999999999" customHeight="1" x14ac:dyDescent="0.15">
      <c r="A1116" s="4" t="s">
        <v>965</v>
      </c>
      <c r="B1116" s="4" t="s">
        <v>992</v>
      </c>
      <c r="C1116" s="4" t="s">
        <v>1185</v>
      </c>
      <c r="D1116" s="4" t="s">
        <v>42</v>
      </c>
    </row>
    <row r="1117" spans="1:4" s="1" customFormat="1" ht="19.149999999999999" customHeight="1" x14ac:dyDescent="0.15">
      <c r="A1117" s="4" t="s">
        <v>965</v>
      </c>
      <c r="B1117" s="4" t="s">
        <v>992</v>
      </c>
      <c r="C1117" s="4" t="s">
        <v>1186</v>
      </c>
      <c r="D1117" s="4" t="s">
        <v>9</v>
      </c>
    </row>
    <row r="1118" spans="1:4" s="1" customFormat="1" ht="19.149999999999999" customHeight="1" x14ac:dyDescent="0.15">
      <c r="A1118" s="4" t="s">
        <v>965</v>
      </c>
      <c r="B1118" s="4" t="s">
        <v>992</v>
      </c>
      <c r="C1118" s="4" t="s">
        <v>1187</v>
      </c>
      <c r="D1118" s="4" t="s">
        <v>27</v>
      </c>
    </row>
    <row r="1119" spans="1:4" s="1" customFormat="1" ht="19.149999999999999" customHeight="1" x14ac:dyDescent="0.15">
      <c r="A1119" s="4" t="s">
        <v>965</v>
      </c>
      <c r="B1119" s="4" t="s">
        <v>992</v>
      </c>
      <c r="C1119" s="4" t="s">
        <v>1188</v>
      </c>
      <c r="D1119" s="4" t="s">
        <v>27</v>
      </c>
    </row>
    <row r="1120" spans="1:4" s="1" customFormat="1" ht="19.149999999999999" customHeight="1" x14ac:dyDescent="0.15">
      <c r="A1120" s="4" t="s">
        <v>965</v>
      </c>
      <c r="B1120" s="4" t="s">
        <v>992</v>
      </c>
      <c r="C1120" s="4" t="s">
        <v>1189</v>
      </c>
      <c r="D1120" s="4" t="s">
        <v>96</v>
      </c>
    </row>
    <row r="1121" spans="1:4" s="1" customFormat="1" ht="19.149999999999999" customHeight="1" x14ac:dyDescent="0.15">
      <c r="A1121" s="4" t="s">
        <v>965</v>
      </c>
      <c r="B1121" s="4" t="s">
        <v>992</v>
      </c>
      <c r="C1121" s="4" t="s">
        <v>1190</v>
      </c>
      <c r="D1121" s="4" t="s">
        <v>24</v>
      </c>
    </row>
    <row r="1122" spans="1:4" s="1" customFormat="1" ht="19.149999999999999" customHeight="1" x14ac:dyDescent="0.15">
      <c r="A1122" s="4" t="s">
        <v>965</v>
      </c>
      <c r="B1122" s="4" t="s">
        <v>992</v>
      </c>
      <c r="C1122" s="4" t="s">
        <v>1191</v>
      </c>
      <c r="D1122" s="4" t="s">
        <v>24</v>
      </c>
    </row>
    <row r="1123" spans="1:4" s="1" customFormat="1" ht="19.149999999999999" customHeight="1" x14ac:dyDescent="0.15">
      <c r="A1123" s="4" t="s">
        <v>965</v>
      </c>
      <c r="B1123" s="4" t="s">
        <v>1192</v>
      </c>
      <c r="C1123" s="4" t="s">
        <v>1193</v>
      </c>
      <c r="D1123" s="4" t="s">
        <v>9</v>
      </c>
    </row>
    <row r="1124" spans="1:4" s="1" customFormat="1" ht="19.149999999999999" customHeight="1" x14ac:dyDescent="0.15">
      <c r="A1124" s="4" t="s">
        <v>965</v>
      </c>
      <c r="B1124" s="4" t="s">
        <v>1192</v>
      </c>
      <c r="C1124" s="4" t="s">
        <v>1194</v>
      </c>
      <c r="D1124" s="4" t="s">
        <v>9</v>
      </c>
    </row>
    <row r="1125" spans="1:4" s="1" customFormat="1" ht="19.149999999999999" customHeight="1" x14ac:dyDescent="0.15">
      <c r="A1125" s="4" t="s">
        <v>965</v>
      </c>
      <c r="B1125" s="4" t="s">
        <v>1192</v>
      </c>
      <c r="C1125" s="4" t="s">
        <v>1195</v>
      </c>
      <c r="D1125" s="4" t="s">
        <v>9</v>
      </c>
    </row>
    <row r="1126" spans="1:4" s="1" customFormat="1" ht="19.149999999999999" customHeight="1" x14ac:dyDescent="0.15">
      <c r="A1126" s="4" t="s">
        <v>965</v>
      </c>
      <c r="B1126" s="4" t="s">
        <v>1192</v>
      </c>
      <c r="C1126" s="4" t="s">
        <v>1196</v>
      </c>
      <c r="D1126" s="4" t="s">
        <v>96</v>
      </c>
    </row>
    <row r="1127" spans="1:4" s="1" customFormat="1" ht="19.149999999999999" customHeight="1" x14ac:dyDescent="0.15">
      <c r="A1127" s="4" t="s">
        <v>965</v>
      </c>
      <c r="B1127" s="4" t="s">
        <v>1192</v>
      </c>
      <c r="C1127" s="4" t="s">
        <v>1197</v>
      </c>
      <c r="D1127" s="4" t="s">
        <v>96</v>
      </c>
    </row>
    <row r="1128" spans="1:4" s="1" customFormat="1" ht="19.149999999999999" customHeight="1" x14ac:dyDescent="0.15">
      <c r="A1128" s="4" t="s">
        <v>965</v>
      </c>
      <c r="B1128" s="4" t="s">
        <v>1192</v>
      </c>
      <c r="C1128" s="4" t="s">
        <v>1198</v>
      </c>
      <c r="D1128" s="4" t="s">
        <v>27</v>
      </c>
    </row>
    <row r="1129" spans="1:4" s="1" customFormat="1" ht="19.149999999999999" customHeight="1" x14ac:dyDescent="0.15">
      <c r="A1129" s="4" t="s">
        <v>1199</v>
      </c>
      <c r="B1129" s="4" t="s">
        <v>1200</v>
      </c>
      <c r="C1129" s="4" t="s">
        <v>1201</v>
      </c>
      <c r="D1129" s="4" t="s">
        <v>9</v>
      </c>
    </row>
    <row r="1130" spans="1:4" s="1" customFormat="1" ht="19.149999999999999" customHeight="1" x14ac:dyDescent="0.15">
      <c r="A1130" s="4" t="s">
        <v>1199</v>
      </c>
      <c r="B1130" s="4" t="s">
        <v>1200</v>
      </c>
      <c r="C1130" s="4" t="s">
        <v>1202</v>
      </c>
      <c r="D1130" s="4" t="s">
        <v>27</v>
      </c>
    </row>
    <row r="1131" spans="1:4" s="1" customFormat="1" ht="19.149999999999999" customHeight="1" x14ac:dyDescent="0.15">
      <c r="A1131" s="4" t="s">
        <v>1199</v>
      </c>
      <c r="B1131" s="4" t="s">
        <v>1200</v>
      </c>
      <c r="C1131" s="4" t="s">
        <v>1203</v>
      </c>
      <c r="D1131" s="4" t="s">
        <v>9</v>
      </c>
    </row>
    <row r="1132" spans="1:4" s="1" customFormat="1" ht="19.149999999999999" customHeight="1" x14ac:dyDescent="0.15">
      <c r="A1132" s="4" t="s">
        <v>1199</v>
      </c>
      <c r="B1132" s="4" t="s">
        <v>1200</v>
      </c>
      <c r="C1132" s="4" t="s">
        <v>1204</v>
      </c>
      <c r="D1132" s="4" t="s">
        <v>27</v>
      </c>
    </row>
    <row r="1133" spans="1:4" s="1" customFormat="1" ht="19.149999999999999" customHeight="1" x14ac:dyDescent="0.15">
      <c r="A1133" s="4" t="s">
        <v>1199</v>
      </c>
      <c r="B1133" s="4" t="s">
        <v>1200</v>
      </c>
      <c r="C1133" s="4" t="s">
        <v>1205</v>
      </c>
      <c r="D1133" s="4" t="s">
        <v>9</v>
      </c>
    </row>
    <row r="1134" spans="1:4" s="1" customFormat="1" ht="19.149999999999999" customHeight="1" x14ac:dyDescent="0.15">
      <c r="A1134" s="4" t="s">
        <v>1199</v>
      </c>
      <c r="B1134" s="4" t="s">
        <v>1200</v>
      </c>
      <c r="C1134" s="4" t="s">
        <v>1206</v>
      </c>
      <c r="D1134" s="4" t="s">
        <v>96</v>
      </c>
    </row>
    <row r="1135" spans="1:4" s="1" customFormat="1" ht="19.149999999999999" customHeight="1" x14ac:dyDescent="0.15">
      <c r="A1135" s="4" t="s">
        <v>1199</v>
      </c>
      <c r="B1135" s="4" t="s">
        <v>1200</v>
      </c>
      <c r="C1135" s="4" t="s">
        <v>1207</v>
      </c>
      <c r="D1135" s="4" t="s">
        <v>96</v>
      </c>
    </row>
    <row r="1136" spans="1:4" s="1" customFormat="1" ht="19.149999999999999" customHeight="1" x14ac:dyDescent="0.15">
      <c r="A1136" s="4" t="s">
        <v>1199</v>
      </c>
      <c r="B1136" s="4" t="s">
        <v>1200</v>
      </c>
      <c r="C1136" s="4" t="s">
        <v>1208</v>
      </c>
      <c r="D1136" s="4" t="s">
        <v>9</v>
      </c>
    </row>
    <row r="1137" spans="1:4" s="1" customFormat="1" ht="19.149999999999999" customHeight="1" x14ac:dyDescent="0.15">
      <c r="A1137" s="4" t="s">
        <v>1199</v>
      </c>
      <c r="B1137" s="4" t="s">
        <v>1200</v>
      </c>
      <c r="C1137" s="4" t="s">
        <v>1209</v>
      </c>
      <c r="D1137" s="4" t="s">
        <v>9</v>
      </c>
    </row>
    <row r="1138" spans="1:4" s="1" customFormat="1" ht="19.149999999999999" customHeight="1" x14ac:dyDescent="0.15">
      <c r="A1138" s="4" t="s">
        <v>1199</v>
      </c>
      <c r="B1138" s="4" t="s">
        <v>1200</v>
      </c>
      <c r="C1138" s="4" t="s">
        <v>1210</v>
      </c>
      <c r="D1138" s="4" t="s">
        <v>9</v>
      </c>
    </row>
    <row r="1139" spans="1:4" s="1" customFormat="1" ht="19.149999999999999" customHeight="1" x14ac:dyDescent="0.15">
      <c r="A1139" s="4" t="s">
        <v>1199</v>
      </c>
      <c r="B1139" s="4" t="s">
        <v>1200</v>
      </c>
      <c r="C1139" s="4" t="s">
        <v>1211</v>
      </c>
      <c r="D1139" s="4" t="s">
        <v>9</v>
      </c>
    </row>
    <row r="1140" spans="1:4" s="1" customFormat="1" ht="19.149999999999999" customHeight="1" x14ac:dyDescent="0.15">
      <c r="A1140" s="4" t="s">
        <v>1199</v>
      </c>
      <c r="B1140" s="4" t="s">
        <v>1200</v>
      </c>
      <c r="C1140" s="4" t="s">
        <v>1212</v>
      </c>
      <c r="D1140" s="4" t="s">
        <v>9</v>
      </c>
    </row>
    <row r="1141" spans="1:4" s="1" customFormat="1" ht="19.149999999999999" customHeight="1" x14ac:dyDescent="0.15">
      <c r="A1141" s="4" t="s">
        <v>1199</v>
      </c>
      <c r="B1141" s="4" t="s">
        <v>1200</v>
      </c>
      <c r="C1141" s="4" t="s">
        <v>1213</v>
      </c>
      <c r="D1141" s="4" t="s">
        <v>27</v>
      </c>
    </row>
    <row r="1142" spans="1:4" s="1" customFormat="1" ht="19.149999999999999" customHeight="1" x14ac:dyDescent="0.15">
      <c r="A1142" s="4" t="s">
        <v>1199</v>
      </c>
      <c r="B1142" s="4" t="s">
        <v>1200</v>
      </c>
      <c r="C1142" s="4" t="s">
        <v>1214</v>
      </c>
      <c r="D1142" s="4" t="s">
        <v>21</v>
      </c>
    </row>
    <row r="1143" spans="1:4" s="1" customFormat="1" ht="19.149999999999999" customHeight="1" x14ac:dyDescent="0.15">
      <c r="A1143" s="4" t="s">
        <v>1199</v>
      </c>
      <c r="B1143" s="4" t="s">
        <v>1200</v>
      </c>
      <c r="C1143" s="4" t="s">
        <v>1215</v>
      </c>
      <c r="D1143" s="4" t="s">
        <v>96</v>
      </c>
    </row>
    <row r="1144" spans="1:4" s="1" customFormat="1" ht="19.149999999999999" customHeight="1" x14ac:dyDescent="0.15">
      <c r="A1144" s="4" t="s">
        <v>1199</v>
      </c>
      <c r="B1144" s="4" t="s">
        <v>1200</v>
      </c>
      <c r="C1144" s="4" t="s">
        <v>1216</v>
      </c>
      <c r="D1144" s="4" t="s">
        <v>96</v>
      </c>
    </row>
    <row r="1145" spans="1:4" s="1" customFormat="1" ht="19.149999999999999" customHeight="1" x14ac:dyDescent="0.15">
      <c r="A1145" s="4" t="s">
        <v>1199</v>
      </c>
      <c r="B1145" s="4" t="s">
        <v>1200</v>
      </c>
      <c r="C1145" s="4" t="s">
        <v>1217</v>
      </c>
      <c r="D1145" s="4" t="s">
        <v>96</v>
      </c>
    </row>
    <row r="1146" spans="1:4" s="1" customFormat="1" ht="19.149999999999999" customHeight="1" x14ac:dyDescent="0.15">
      <c r="A1146" s="4" t="s">
        <v>1199</v>
      </c>
      <c r="B1146" s="4" t="s">
        <v>1200</v>
      </c>
      <c r="C1146" s="4" t="s">
        <v>1218</v>
      </c>
      <c r="D1146" s="4" t="s">
        <v>27</v>
      </c>
    </row>
    <row r="1147" spans="1:4" s="1" customFormat="1" ht="19.149999999999999" customHeight="1" x14ac:dyDescent="0.15">
      <c r="A1147" s="4" t="s">
        <v>1199</v>
      </c>
      <c r="B1147" s="4" t="s">
        <v>1200</v>
      </c>
      <c r="C1147" s="4" t="s">
        <v>1219</v>
      </c>
      <c r="D1147" s="4" t="s">
        <v>27</v>
      </c>
    </row>
    <row r="1148" spans="1:4" s="1" customFormat="1" ht="19.149999999999999" customHeight="1" x14ac:dyDescent="0.15">
      <c r="A1148" s="4" t="s">
        <v>1199</v>
      </c>
      <c r="B1148" s="4" t="s">
        <v>1200</v>
      </c>
      <c r="C1148" s="4" t="s">
        <v>1220</v>
      </c>
      <c r="D1148" s="4" t="s">
        <v>96</v>
      </c>
    </row>
    <row r="1149" spans="1:4" s="1" customFormat="1" ht="19.149999999999999" customHeight="1" x14ac:dyDescent="0.15">
      <c r="A1149" s="4" t="s">
        <v>1199</v>
      </c>
      <c r="B1149" s="4" t="s">
        <v>1200</v>
      </c>
      <c r="C1149" s="4" t="s">
        <v>1221</v>
      </c>
      <c r="D1149" s="4" t="s">
        <v>27</v>
      </c>
    </row>
    <row r="1150" spans="1:4" s="1" customFormat="1" ht="19.149999999999999" customHeight="1" x14ac:dyDescent="0.15">
      <c r="A1150" s="4" t="s">
        <v>1199</v>
      </c>
      <c r="B1150" s="4" t="s">
        <v>1200</v>
      </c>
      <c r="C1150" s="4" t="s">
        <v>1222</v>
      </c>
      <c r="D1150" s="4" t="s">
        <v>27</v>
      </c>
    </row>
    <row r="1151" spans="1:4" s="1" customFormat="1" ht="19.149999999999999" customHeight="1" x14ac:dyDescent="0.15">
      <c r="A1151" s="4" t="s">
        <v>1199</v>
      </c>
      <c r="B1151" s="4" t="s">
        <v>1200</v>
      </c>
      <c r="C1151" s="4" t="s">
        <v>1223</v>
      </c>
      <c r="D1151" s="4" t="s">
        <v>96</v>
      </c>
    </row>
    <row r="1152" spans="1:4" s="1" customFormat="1" ht="19.149999999999999" customHeight="1" x14ac:dyDescent="0.15">
      <c r="A1152" s="4" t="s">
        <v>1199</v>
      </c>
      <c r="B1152" s="4" t="s">
        <v>1200</v>
      </c>
      <c r="C1152" s="4" t="s">
        <v>1224</v>
      </c>
      <c r="D1152" s="4" t="s">
        <v>27</v>
      </c>
    </row>
    <row r="1153" spans="1:4" s="1" customFormat="1" ht="19.149999999999999" customHeight="1" x14ac:dyDescent="0.15">
      <c r="A1153" s="4" t="s">
        <v>1199</v>
      </c>
      <c r="B1153" s="4" t="s">
        <v>1200</v>
      </c>
      <c r="C1153" s="4" t="s">
        <v>1225</v>
      </c>
      <c r="D1153" s="4" t="s">
        <v>96</v>
      </c>
    </row>
    <row r="1154" spans="1:4" s="1" customFormat="1" ht="19.149999999999999" customHeight="1" x14ac:dyDescent="0.15">
      <c r="A1154" s="4" t="s">
        <v>1199</v>
      </c>
      <c r="B1154" s="4" t="s">
        <v>1200</v>
      </c>
      <c r="C1154" s="4" t="s">
        <v>1226</v>
      </c>
      <c r="D1154" s="4" t="s">
        <v>9</v>
      </c>
    </row>
    <row r="1155" spans="1:4" s="1" customFormat="1" ht="19.149999999999999" customHeight="1" x14ac:dyDescent="0.15">
      <c r="A1155" s="4" t="s">
        <v>1199</v>
      </c>
      <c r="B1155" s="4" t="s">
        <v>1200</v>
      </c>
      <c r="C1155" s="4" t="s">
        <v>1227</v>
      </c>
      <c r="D1155" s="4" t="s">
        <v>27</v>
      </c>
    </row>
    <row r="1156" spans="1:4" s="1" customFormat="1" ht="19.149999999999999" customHeight="1" x14ac:dyDescent="0.15">
      <c r="A1156" s="4" t="s">
        <v>1199</v>
      </c>
      <c r="B1156" s="4" t="s">
        <v>1200</v>
      </c>
      <c r="C1156" s="4" t="s">
        <v>1228</v>
      </c>
      <c r="D1156" s="4" t="s">
        <v>96</v>
      </c>
    </row>
    <row r="1157" spans="1:4" s="1" customFormat="1" ht="19.149999999999999" customHeight="1" x14ac:dyDescent="0.15">
      <c r="A1157" s="4" t="s">
        <v>1199</v>
      </c>
      <c r="B1157" s="4" t="s">
        <v>1200</v>
      </c>
      <c r="C1157" s="4" t="s">
        <v>1229</v>
      </c>
      <c r="D1157" s="4" t="s">
        <v>9</v>
      </c>
    </row>
    <row r="1158" spans="1:4" s="1" customFormat="1" ht="19.149999999999999" customHeight="1" x14ac:dyDescent="0.15">
      <c r="A1158" s="4" t="s">
        <v>1199</v>
      </c>
      <c r="B1158" s="4" t="s">
        <v>1200</v>
      </c>
      <c r="C1158" s="4" t="s">
        <v>1230</v>
      </c>
      <c r="D1158" s="4" t="s">
        <v>9</v>
      </c>
    </row>
    <row r="1159" spans="1:4" s="1" customFormat="1" ht="19.149999999999999" customHeight="1" x14ac:dyDescent="0.15">
      <c r="A1159" s="4" t="s">
        <v>1199</v>
      </c>
      <c r="B1159" s="4" t="s">
        <v>1200</v>
      </c>
      <c r="C1159" s="4" t="s">
        <v>1231</v>
      </c>
      <c r="D1159" s="4" t="s">
        <v>9</v>
      </c>
    </row>
    <row r="1160" spans="1:4" s="1" customFormat="1" ht="19.149999999999999" customHeight="1" x14ac:dyDescent="0.15">
      <c r="A1160" s="4" t="s">
        <v>1199</v>
      </c>
      <c r="B1160" s="4" t="s">
        <v>1200</v>
      </c>
      <c r="C1160" s="4" t="s">
        <v>1232</v>
      </c>
      <c r="D1160" s="4" t="s">
        <v>96</v>
      </c>
    </row>
    <row r="1161" spans="1:4" s="1" customFormat="1" ht="19.149999999999999" customHeight="1" x14ac:dyDescent="0.15">
      <c r="A1161" s="4" t="s">
        <v>1199</v>
      </c>
      <c r="B1161" s="4" t="s">
        <v>1200</v>
      </c>
      <c r="C1161" s="4" t="s">
        <v>1233</v>
      </c>
      <c r="D1161" s="4" t="s">
        <v>27</v>
      </c>
    </row>
    <row r="1162" spans="1:4" s="1" customFormat="1" ht="19.149999999999999" customHeight="1" x14ac:dyDescent="0.15">
      <c r="A1162" s="4" t="s">
        <v>1199</v>
      </c>
      <c r="B1162" s="4" t="s">
        <v>1200</v>
      </c>
      <c r="C1162" s="4" t="s">
        <v>1234</v>
      </c>
      <c r="D1162" s="4" t="s">
        <v>27</v>
      </c>
    </row>
    <row r="1163" spans="1:4" s="1" customFormat="1" ht="19.149999999999999" customHeight="1" x14ac:dyDescent="0.15">
      <c r="A1163" s="4" t="s">
        <v>1199</v>
      </c>
      <c r="B1163" s="4" t="s">
        <v>1200</v>
      </c>
      <c r="C1163" s="4" t="s">
        <v>1235</v>
      </c>
      <c r="D1163" s="4" t="s">
        <v>96</v>
      </c>
    </row>
    <row r="1164" spans="1:4" s="1" customFormat="1" ht="19.149999999999999" customHeight="1" x14ac:dyDescent="0.15">
      <c r="A1164" s="4" t="s">
        <v>1199</v>
      </c>
      <c r="B1164" s="4" t="s">
        <v>1200</v>
      </c>
      <c r="C1164" s="4" t="s">
        <v>1236</v>
      </c>
      <c r="D1164" s="4" t="s">
        <v>9</v>
      </c>
    </row>
    <row r="1165" spans="1:4" s="1" customFormat="1" ht="19.149999999999999" customHeight="1" x14ac:dyDescent="0.15">
      <c r="A1165" s="4" t="s">
        <v>1199</v>
      </c>
      <c r="B1165" s="4" t="s">
        <v>1200</v>
      </c>
      <c r="C1165" s="4" t="s">
        <v>1237</v>
      </c>
      <c r="D1165" s="4" t="s">
        <v>27</v>
      </c>
    </row>
    <row r="1166" spans="1:4" s="1" customFormat="1" ht="19.149999999999999" customHeight="1" x14ac:dyDescent="0.15">
      <c r="A1166" s="4" t="s">
        <v>1199</v>
      </c>
      <c r="B1166" s="4" t="s">
        <v>1200</v>
      </c>
      <c r="C1166" s="4" t="s">
        <v>1238</v>
      </c>
      <c r="D1166" s="4" t="s">
        <v>9</v>
      </c>
    </row>
    <row r="1167" spans="1:4" s="1" customFormat="1" ht="19.149999999999999" customHeight="1" x14ac:dyDescent="0.15">
      <c r="A1167" s="4" t="s">
        <v>1199</v>
      </c>
      <c r="B1167" s="4" t="s">
        <v>1200</v>
      </c>
      <c r="C1167" s="4" t="s">
        <v>1239</v>
      </c>
      <c r="D1167" s="4" t="s">
        <v>27</v>
      </c>
    </row>
    <row r="1168" spans="1:4" s="1" customFormat="1" ht="19.149999999999999" customHeight="1" x14ac:dyDescent="0.15">
      <c r="A1168" s="4" t="s">
        <v>1199</v>
      </c>
      <c r="B1168" s="4" t="s">
        <v>1200</v>
      </c>
      <c r="C1168" s="4" t="s">
        <v>1240</v>
      </c>
      <c r="D1168" s="4" t="s">
        <v>27</v>
      </c>
    </row>
    <row r="1169" spans="1:4" s="1" customFormat="1" ht="19.149999999999999" customHeight="1" x14ac:dyDescent="0.15">
      <c r="A1169" s="4" t="s">
        <v>1199</v>
      </c>
      <c r="B1169" s="4" t="s">
        <v>1200</v>
      </c>
      <c r="C1169" s="4" t="s">
        <v>1241</v>
      </c>
      <c r="D1169" s="4" t="s">
        <v>27</v>
      </c>
    </row>
    <row r="1170" spans="1:4" s="1" customFormat="1" ht="19.149999999999999" customHeight="1" x14ac:dyDescent="0.15">
      <c r="A1170" s="4" t="s">
        <v>1199</v>
      </c>
      <c r="B1170" s="4" t="s">
        <v>1200</v>
      </c>
      <c r="C1170" s="4" t="s">
        <v>1242</v>
      </c>
      <c r="D1170" s="4" t="s">
        <v>27</v>
      </c>
    </row>
    <row r="1171" spans="1:4" s="1" customFormat="1" ht="19.149999999999999" customHeight="1" x14ac:dyDescent="0.15">
      <c r="A1171" s="4" t="s">
        <v>1199</v>
      </c>
      <c r="B1171" s="4" t="s">
        <v>1200</v>
      </c>
      <c r="C1171" s="4" t="s">
        <v>1243</v>
      </c>
      <c r="D1171" s="4" t="s">
        <v>9</v>
      </c>
    </row>
    <row r="1172" spans="1:4" s="1" customFormat="1" ht="19.149999999999999" customHeight="1" x14ac:dyDescent="0.15">
      <c r="A1172" s="4" t="s">
        <v>1199</v>
      </c>
      <c r="B1172" s="4" t="s">
        <v>1200</v>
      </c>
      <c r="C1172" s="4" t="s">
        <v>1244</v>
      </c>
      <c r="D1172" s="4" t="s">
        <v>9</v>
      </c>
    </row>
    <row r="1173" spans="1:4" s="1" customFormat="1" ht="19.149999999999999" customHeight="1" x14ac:dyDescent="0.15">
      <c r="A1173" s="4" t="s">
        <v>1199</v>
      </c>
      <c r="B1173" s="4" t="s">
        <v>1200</v>
      </c>
      <c r="C1173" s="4" t="s">
        <v>1245</v>
      </c>
      <c r="D1173" s="4" t="s">
        <v>9</v>
      </c>
    </row>
    <row r="1174" spans="1:4" s="1" customFormat="1" ht="19.149999999999999" customHeight="1" x14ac:dyDescent="0.15">
      <c r="A1174" s="4" t="s">
        <v>1199</v>
      </c>
      <c r="B1174" s="4" t="s">
        <v>1200</v>
      </c>
      <c r="C1174" s="4" t="s">
        <v>1246</v>
      </c>
      <c r="D1174" s="4" t="s">
        <v>9</v>
      </c>
    </row>
    <row r="1175" spans="1:4" s="1" customFormat="1" ht="19.149999999999999" customHeight="1" x14ac:dyDescent="0.15">
      <c r="A1175" s="4" t="s">
        <v>1199</v>
      </c>
      <c r="B1175" s="4" t="s">
        <v>1200</v>
      </c>
      <c r="C1175" s="4" t="s">
        <v>1247</v>
      </c>
      <c r="D1175" s="4" t="s">
        <v>9</v>
      </c>
    </row>
    <row r="1176" spans="1:4" s="1" customFormat="1" ht="19.149999999999999" customHeight="1" x14ac:dyDescent="0.15">
      <c r="A1176" s="4" t="s">
        <v>1199</v>
      </c>
      <c r="B1176" s="4" t="s">
        <v>1200</v>
      </c>
      <c r="C1176" s="4" t="s">
        <v>1248</v>
      </c>
      <c r="D1176" s="1" t="s">
        <v>7</v>
      </c>
    </row>
    <row r="1177" spans="1:4" s="1" customFormat="1" ht="19.149999999999999" customHeight="1" x14ac:dyDescent="0.15">
      <c r="A1177" s="4" t="s">
        <v>1199</v>
      </c>
      <c r="B1177" s="4" t="s">
        <v>1200</v>
      </c>
      <c r="C1177" s="4" t="s">
        <v>1249</v>
      </c>
      <c r="D1177" s="4" t="s">
        <v>27</v>
      </c>
    </row>
    <row r="1178" spans="1:4" s="1" customFormat="1" ht="19.149999999999999" customHeight="1" x14ac:dyDescent="0.15">
      <c r="A1178" s="4" t="s">
        <v>1199</v>
      </c>
      <c r="B1178" s="4" t="s">
        <v>1200</v>
      </c>
      <c r="C1178" s="4" t="s">
        <v>1250</v>
      </c>
      <c r="D1178" s="4" t="s">
        <v>9</v>
      </c>
    </row>
    <row r="1179" spans="1:4" s="1" customFormat="1" ht="19.149999999999999" customHeight="1" x14ac:dyDescent="0.15">
      <c r="A1179" s="4" t="s">
        <v>1199</v>
      </c>
      <c r="B1179" s="4" t="s">
        <v>1200</v>
      </c>
      <c r="C1179" s="4" t="s">
        <v>1251</v>
      </c>
      <c r="D1179" s="4" t="s">
        <v>9</v>
      </c>
    </row>
    <row r="1180" spans="1:4" s="1" customFormat="1" ht="19.149999999999999" customHeight="1" x14ac:dyDescent="0.15">
      <c r="A1180" s="4" t="s">
        <v>1199</v>
      </c>
      <c r="B1180" s="4" t="s">
        <v>1200</v>
      </c>
      <c r="C1180" s="4" t="s">
        <v>1252</v>
      </c>
      <c r="D1180" s="4" t="s">
        <v>9</v>
      </c>
    </row>
    <row r="1181" spans="1:4" s="1" customFormat="1" ht="19.149999999999999" customHeight="1" x14ac:dyDescent="0.15">
      <c r="A1181" s="4" t="s">
        <v>1199</v>
      </c>
      <c r="B1181" s="4" t="s">
        <v>1200</v>
      </c>
      <c r="C1181" s="4" t="s">
        <v>1253</v>
      </c>
      <c r="D1181" s="4" t="s">
        <v>9</v>
      </c>
    </row>
    <row r="1182" spans="1:4" s="1" customFormat="1" ht="19.149999999999999" customHeight="1" x14ac:dyDescent="0.15">
      <c r="A1182" s="4" t="s">
        <v>1199</v>
      </c>
      <c r="B1182" s="4" t="s">
        <v>1200</v>
      </c>
      <c r="C1182" s="4" t="s">
        <v>1254</v>
      </c>
      <c r="D1182" s="4" t="s">
        <v>27</v>
      </c>
    </row>
    <row r="1183" spans="1:4" s="1" customFormat="1" ht="19.149999999999999" customHeight="1" x14ac:dyDescent="0.15">
      <c r="A1183" s="4" t="s">
        <v>1199</v>
      </c>
      <c r="B1183" s="4" t="s">
        <v>1200</v>
      </c>
      <c r="C1183" s="4" t="s">
        <v>1255</v>
      </c>
      <c r="D1183" s="4" t="s">
        <v>27</v>
      </c>
    </row>
    <row r="1184" spans="1:4" s="1" customFormat="1" ht="19.149999999999999" customHeight="1" x14ac:dyDescent="0.15">
      <c r="A1184" s="4" t="s">
        <v>1199</v>
      </c>
      <c r="B1184" s="4" t="s">
        <v>1200</v>
      </c>
      <c r="C1184" s="4" t="s">
        <v>1256</v>
      </c>
      <c r="D1184" s="4" t="s">
        <v>27</v>
      </c>
    </row>
    <row r="1185" spans="1:4" s="1" customFormat="1" ht="19.149999999999999" customHeight="1" x14ac:dyDescent="0.15">
      <c r="A1185" s="4" t="s">
        <v>1199</v>
      </c>
      <c r="B1185" s="4" t="s">
        <v>1200</v>
      </c>
      <c r="C1185" s="4" t="s">
        <v>1257</v>
      </c>
      <c r="D1185" s="4" t="s">
        <v>9</v>
      </c>
    </row>
    <row r="1186" spans="1:4" s="1" customFormat="1" ht="19.149999999999999" customHeight="1" x14ac:dyDescent="0.15">
      <c r="A1186" s="4" t="s">
        <v>1199</v>
      </c>
      <c r="B1186" s="4" t="s">
        <v>1200</v>
      </c>
      <c r="C1186" s="4" t="s">
        <v>1258</v>
      </c>
      <c r="D1186" s="4" t="s">
        <v>9</v>
      </c>
    </row>
    <row r="1187" spans="1:4" s="1" customFormat="1" ht="19.149999999999999" customHeight="1" x14ac:dyDescent="0.15">
      <c r="A1187" s="4" t="s">
        <v>1199</v>
      </c>
      <c r="B1187" s="4" t="s">
        <v>1200</v>
      </c>
      <c r="C1187" s="4" t="s">
        <v>1259</v>
      </c>
      <c r="D1187" s="4" t="s">
        <v>9</v>
      </c>
    </row>
    <row r="1188" spans="1:4" s="1" customFormat="1" ht="19.149999999999999" customHeight="1" x14ac:dyDescent="0.15">
      <c r="A1188" s="4" t="s">
        <v>1199</v>
      </c>
      <c r="B1188" s="4" t="s">
        <v>1200</v>
      </c>
      <c r="C1188" s="4" t="s">
        <v>1260</v>
      </c>
      <c r="D1188" s="4" t="s">
        <v>96</v>
      </c>
    </row>
    <row r="1189" spans="1:4" s="1" customFormat="1" ht="19.149999999999999" customHeight="1" x14ac:dyDescent="0.15">
      <c r="A1189" s="4" t="s">
        <v>1199</v>
      </c>
      <c r="B1189" s="4" t="s">
        <v>1200</v>
      </c>
      <c r="C1189" s="4" t="s">
        <v>1261</v>
      </c>
      <c r="D1189" s="4" t="s">
        <v>96</v>
      </c>
    </row>
    <row r="1190" spans="1:4" s="1" customFormat="1" ht="19.149999999999999" customHeight="1" x14ac:dyDescent="0.15">
      <c r="A1190" s="4" t="s">
        <v>1199</v>
      </c>
      <c r="B1190" s="4" t="s">
        <v>1200</v>
      </c>
      <c r="C1190" s="4" t="s">
        <v>1262</v>
      </c>
      <c r="D1190" s="4" t="s">
        <v>37</v>
      </c>
    </row>
    <row r="1191" spans="1:4" s="1" customFormat="1" ht="19.149999999999999" customHeight="1" x14ac:dyDescent="0.15">
      <c r="A1191" s="4" t="s">
        <v>1199</v>
      </c>
      <c r="B1191" s="4" t="s">
        <v>1200</v>
      </c>
      <c r="C1191" s="4" t="s">
        <v>1263</v>
      </c>
      <c r="D1191" s="4" t="s">
        <v>27</v>
      </c>
    </row>
    <row r="1192" spans="1:4" s="1" customFormat="1" ht="19.149999999999999" customHeight="1" x14ac:dyDescent="0.15">
      <c r="A1192" s="4" t="s">
        <v>1199</v>
      </c>
      <c r="B1192" s="4" t="s">
        <v>1200</v>
      </c>
      <c r="C1192" s="4" t="s">
        <v>1264</v>
      </c>
      <c r="D1192" s="4" t="s">
        <v>9</v>
      </c>
    </row>
    <row r="1193" spans="1:4" s="1" customFormat="1" ht="19.149999999999999" customHeight="1" x14ac:dyDescent="0.15">
      <c r="A1193" s="4" t="s">
        <v>1199</v>
      </c>
      <c r="B1193" s="4" t="s">
        <v>1200</v>
      </c>
      <c r="C1193" s="4" t="s">
        <v>1265</v>
      </c>
      <c r="D1193" s="4" t="s">
        <v>21</v>
      </c>
    </row>
    <row r="1194" spans="1:4" s="1" customFormat="1" ht="19.149999999999999" customHeight="1" x14ac:dyDescent="0.15">
      <c r="A1194" s="4" t="s">
        <v>1199</v>
      </c>
      <c r="B1194" s="4" t="s">
        <v>1200</v>
      </c>
      <c r="C1194" s="4" t="s">
        <v>1266</v>
      </c>
      <c r="D1194" s="4" t="s">
        <v>27</v>
      </c>
    </row>
    <row r="1195" spans="1:4" s="1" customFormat="1" ht="19.149999999999999" customHeight="1" x14ac:dyDescent="0.15">
      <c r="A1195" s="4" t="s">
        <v>1199</v>
      </c>
      <c r="B1195" s="4" t="s">
        <v>1200</v>
      </c>
      <c r="C1195" s="4" t="s">
        <v>1267</v>
      </c>
      <c r="D1195" s="4" t="s">
        <v>9</v>
      </c>
    </row>
    <row r="1196" spans="1:4" s="1" customFormat="1" ht="19.149999999999999" customHeight="1" x14ac:dyDescent="0.15">
      <c r="A1196" s="4" t="s">
        <v>1199</v>
      </c>
      <c r="B1196" s="4" t="s">
        <v>1200</v>
      </c>
      <c r="C1196" s="4" t="s">
        <v>1268</v>
      </c>
      <c r="D1196" s="4" t="s">
        <v>9</v>
      </c>
    </row>
    <row r="1197" spans="1:4" s="1" customFormat="1" ht="19.149999999999999" customHeight="1" x14ac:dyDescent="0.15">
      <c r="A1197" s="4" t="s">
        <v>1199</v>
      </c>
      <c r="B1197" s="4" t="s">
        <v>1269</v>
      </c>
      <c r="C1197" s="4" t="s">
        <v>1270</v>
      </c>
      <c r="D1197" s="1" t="s">
        <v>7</v>
      </c>
    </row>
    <row r="1198" spans="1:4" s="1" customFormat="1" ht="19.149999999999999" customHeight="1" x14ac:dyDescent="0.15">
      <c r="A1198" s="4" t="s">
        <v>1199</v>
      </c>
      <c r="B1198" s="4" t="s">
        <v>1269</v>
      </c>
      <c r="C1198" s="4" t="s">
        <v>1271</v>
      </c>
      <c r="D1198" s="4" t="s">
        <v>96</v>
      </c>
    </row>
    <row r="1199" spans="1:4" s="1" customFormat="1" ht="19.149999999999999" customHeight="1" x14ac:dyDescent="0.15">
      <c r="A1199" s="4" t="s">
        <v>1199</v>
      </c>
      <c r="B1199" s="4" t="s">
        <v>1269</v>
      </c>
      <c r="C1199" s="4" t="s">
        <v>1272</v>
      </c>
      <c r="D1199" s="4" t="s">
        <v>96</v>
      </c>
    </row>
    <row r="1200" spans="1:4" s="1" customFormat="1" ht="19.149999999999999" customHeight="1" x14ac:dyDescent="0.15">
      <c r="A1200" s="4" t="s">
        <v>1199</v>
      </c>
      <c r="B1200" s="4" t="s">
        <v>1269</v>
      </c>
      <c r="C1200" s="4" t="s">
        <v>1273</v>
      </c>
      <c r="D1200" s="4" t="s">
        <v>96</v>
      </c>
    </row>
    <row r="1201" spans="1:4" s="1" customFormat="1" ht="19.149999999999999" customHeight="1" x14ac:dyDescent="0.15">
      <c r="A1201" s="4" t="s">
        <v>1199</v>
      </c>
      <c r="B1201" s="4" t="s">
        <v>1269</v>
      </c>
      <c r="C1201" s="4" t="s">
        <v>1274</v>
      </c>
      <c r="D1201" s="4" t="s">
        <v>96</v>
      </c>
    </row>
    <row r="1202" spans="1:4" s="1" customFormat="1" ht="19.149999999999999" customHeight="1" x14ac:dyDescent="0.15">
      <c r="A1202" s="4" t="s">
        <v>1199</v>
      </c>
      <c r="B1202" s="4" t="s">
        <v>1269</v>
      </c>
      <c r="C1202" s="4" t="s">
        <v>1275</v>
      </c>
      <c r="D1202" s="4" t="s">
        <v>27</v>
      </c>
    </row>
    <row r="1203" spans="1:4" s="1" customFormat="1" ht="19.149999999999999" customHeight="1" x14ac:dyDescent="0.15">
      <c r="A1203" s="4" t="s">
        <v>1199</v>
      </c>
      <c r="B1203" s="4" t="s">
        <v>1269</v>
      </c>
      <c r="C1203" s="4" t="s">
        <v>1276</v>
      </c>
      <c r="D1203" s="4" t="s">
        <v>27</v>
      </c>
    </row>
    <row r="1204" spans="1:4" s="1" customFormat="1" ht="19.149999999999999" customHeight="1" x14ac:dyDescent="0.15">
      <c r="A1204" s="4" t="s">
        <v>1199</v>
      </c>
      <c r="B1204" s="4" t="s">
        <v>1269</v>
      </c>
      <c r="C1204" s="4" t="s">
        <v>1277</v>
      </c>
      <c r="D1204" s="4" t="s">
        <v>27</v>
      </c>
    </row>
    <row r="1205" spans="1:4" s="1" customFormat="1" ht="19.149999999999999" customHeight="1" x14ac:dyDescent="0.15">
      <c r="A1205" s="4" t="s">
        <v>1199</v>
      </c>
      <c r="B1205" s="4" t="s">
        <v>1269</v>
      </c>
      <c r="C1205" s="4" t="s">
        <v>1278</v>
      </c>
      <c r="D1205" s="4" t="s">
        <v>27</v>
      </c>
    </row>
    <row r="1206" spans="1:4" s="1" customFormat="1" ht="19.149999999999999" customHeight="1" x14ac:dyDescent="0.15">
      <c r="A1206" s="4" t="s">
        <v>1199</v>
      </c>
      <c r="B1206" s="4" t="s">
        <v>1269</v>
      </c>
      <c r="C1206" s="4" t="s">
        <v>1279</v>
      </c>
      <c r="D1206" s="4" t="s">
        <v>27</v>
      </c>
    </row>
    <row r="1207" spans="1:4" s="1" customFormat="1" ht="19.149999999999999" customHeight="1" x14ac:dyDescent="0.15">
      <c r="A1207" s="4" t="s">
        <v>1199</v>
      </c>
      <c r="B1207" s="4" t="s">
        <v>1269</v>
      </c>
      <c r="C1207" s="4" t="s">
        <v>1280</v>
      </c>
      <c r="D1207" s="4" t="s">
        <v>9</v>
      </c>
    </row>
    <row r="1208" spans="1:4" s="1" customFormat="1" ht="19.149999999999999" customHeight="1" x14ac:dyDescent="0.15">
      <c r="A1208" s="4" t="s">
        <v>1199</v>
      </c>
      <c r="B1208" s="4" t="s">
        <v>1269</v>
      </c>
      <c r="C1208" s="4" t="s">
        <v>1281</v>
      </c>
      <c r="D1208" s="4" t="s">
        <v>96</v>
      </c>
    </row>
    <row r="1209" spans="1:4" s="1" customFormat="1" ht="19.149999999999999" customHeight="1" x14ac:dyDescent="0.15">
      <c r="A1209" s="4" t="s">
        <v>1199</v>
      </c>
      <c r="B1209" s="4" t="s">
        <v>1282</v>
      </c>
      <c r="C1209" s="4" t="s">
        <v>1283</v>
      </c>
      <c r="D1209" s="4" t="s">
        <v>9</v>
      </c>
    </row>
    <row r="1210" spans="1:4" s="1" customFormat="1" ht="19.149999999999999" customHeight="1" x14ac:dyDescent="0.15">
      <c r="A1210" s="4" t="s">
        <v>1199</v>
      </c>
      <c r="B1210" s="4" t="s">
        <v>1282</v>
      </c>
      <c r="C1210" s="4" t="s">
        <v>1284</v>
      </c>
      <c r="D1210" s="4" t="s">
        <v>9</v>
      </c>
    </row>
    <row r="1211" spans="1:4" s="1" customFormat="1" ht="19.149999999999999" customHeight="1" x14ac:dyDescent="0.15">
      <c r="A1211" s="4" t="s">
        <v>1199</v>
      </c>
      <c r="B1211" s="4" t="s">
        <v>1282</v>
      </c>
      <c r="C1211" s="4" t="s">
        <v>1285</v>
      </c>
      <c r="D1211" s="4" t="s">
        <v>96</v>
      </c>
    </row>
    <row r="1212" spans="1:4" s="1" customFormat="1" ht="19.149999999999999" customHeight="1" x14ac:dyDescent="0.15">
      <c r="A1212" s="4" t="s">
        <v>1199</v>
      </c>
      <c r="B1212" s="4" t="s">
        <v>1282</v>
      </c>
      <c r="C1212" s="4" t="s">
        <v>1286</v>
      </c>
      <c r="D1212" s="1" t="s">
        <v>7</v>
      </c>
    </row>
    <row r="1213" spans="1:4" s="1" customFormat="1" ht="19.149999999999999" customHeight="1" x14ac:dyDescent="0.15">
      <c r="A1213" s="4" t="s">
        <v>1199</v>
      </c>
      <c r="B1213" s="4" t="s">
        <v>1282</v>
      </c>
      <c r="C1213" s="4" t="s">
        <v>1287</v>
      </c>
      <c r="D1213" s="4" t="s">
        <v>27</v>
      </c>
    </row>
    <row r="1214" spans="1:4" s="1" customFormat="1" ht="19.149999999999999" customHeight="1" x14ac:dyDescent="0.15">
      <c r="A1214" s="4" t="s">
        <v>1199</v>
      </c>
      <c r="B1214" s="4" t="s">
        <v>1282</v>
      </c>
      <c r="C1214" s="4" t="s">
        <v>1288</v>
      </c>
      <c r="D1214" s="4" t="s">
        <v>37</v>
      </c>
    </row>
    <row r="1215" spans="1:4" s="1" customFormat="1" ht="19.149999999999999" customHeight="1" x14ac:dyDescent="0.15">
      <c r="A1215" s="4" t="s">
        <v>1199</v>
      </c>
      <c r="B1215" s="4" t="s">
        <v>1289</v>
      </c>
      <c r="C1215" s="4" t="s">
        <v>1290</v>
      </c>
      <c r="D1215" s="4" t="s">
        <v>9</v>
      </c>
    </row>
    <row r="1216" spans="1:4" s="1" customFormat="1" ht="19.149999999999999" customHeight="1" x14ac:dyDescent="0.15">
      <c r="A1216" s="4" t="s">
        <v>1199</v>
      </c>
      <c r="B1216" s="4" t="s">
        <v>1289</v>
      </c>
      <c r="C1216" s="4" t="s">
        <v>1291</v>
      </c>
      <c r="D1216" s="4" t="s">
        <v>9</v>
      </c>
    </row>
    <row r="1217" spans="1:4" s="1" customFormat="1" ht="19.149999999999999" customHeight="1" x14ac:dyDescent="0.15">
      <c r="A1217" s="4" t="s">
        <v>1199</v>
      </c>
      <c r="B1217" s="4" t="s">
        <v>1289</v>
      </c>
      <c r="C1217" s="4" t="s">
        <v>1292</v>
      </c>
      <c r="D1217" s="4" t="s">
        <v>9</v>
      </c>
    </row>
    <row r="1218" spans="1:4" s="1" customFormat="1" ht="19.149999999999999" customHeight="1" x14ac:dyDescent="0.15">
      <c r="A1218" s="4" t="s">
        <v>1199</v>
      </c>
      <c r="B1218" s="4" t="s">
        <v>1289</v>
      </c>
      <c r="C1218" s="4" t="s">
        <v>1293</v>
      </c>
      <c r="D1218" s="4" t="s">
        <v>9</v>
      </c>
    </row>
    <row r="1219" spans="1:4" s="1" customFormat="1" ht="19.149999999999999" customHeight="1" x14ac:dyDescent="0.15">
      <c r="A1219" s="4" t="s">
        <v>1199</v>
      </c>
      <c r="B1219" s="4" t="s">
        <v>1294</v>
      </c>
      <c r="C1219" s="4" t="s">
        <v>1295</v>
      </c>
      <c r="D1219" s="4" t="s">
        <v>9</v>
      </c>
    </row>
    <row r="1220" spans="1:4" s="1" customFormat="1" ht="19.149999999999999" customHeight="1" x14ac:dyDescent="0.15">
      <c r="A1220" s="4" t="s">
        <v>1199</v>
      </c>
      <c r="B1220" s="4" t="s">
        <v>1294</v>
      </c>
      <c r="C1220" s="4" t="s">
        <v>1296</v>
      </c>
      <c r="D1220" s="4" t="s">
        <v>9</v>
      </c>
    </row>
    <row r="1221" spans="1:4" s="1" customFormat="1" ht="19.149999999999999" customHeight="1" x14ac:dyDescent="0.15">
      <c r="A1221" s="4" t="s">
        <v>1199</v>
      </c>
      <c r="B1221" s="4" t="s">
        <v>1294</v>
      </c>
      <c r="C1221" s="4" t="s">
        <v>1297</v>
      </c>
      <c r="D1221" s="4" t="s">
        <v>9</v>
      </c>
    </row>
    <row r="1222" spans="1:4" s="1" customFormat="1" ht="19.149999999999999" customHeight="1" x14ac:dyDescent="0.15">
      <c r="A1222" s="4" t="s">
        <v>1199</v>
      </c>
      <c r="B1222" s="4" t="s">
        <v>1294</v>
      </c>
      <c r="C1222" s="4" t="s">
        <v>1298</v>
      </c>
      <c r="D1222" s="4" t="s">
        <v>9</v>
      </c>
    </row>
    <row r="1223" spans="1:4" s="1" customFormat="1" ht="19.149999999999999" customHeight="1" x14ac:dyDescent="0.15">
      <c r="A1223" s="4" t="s">
        <v>1199</v>
      </c>
      <c r="B1223" s="4" t="s">
        <v>1294</v>
      </c>
      <c r="C1223" s="4" t="s">
        <v>1299</v>
      </c>
      <c r="D1223" s="4" t="s">
        <v>9</v>
      </c>
    </row>
    <row r="1224" spans="1:4" s="1" customFormat="1" ht="19.149999999999999" customHeight="1" x14ac:dyDescent="0.15">
      <c r="A1224" s="4" t="s">
        <v>1199</v>
      </c>
      <c r="B1224" s="4" t="s">
        <v>1294</v>
      </c>
      <c r="C1224" s="4" t="s">
        <v>1300</v>
      </c>
      <c r="D1224" s="4" t="s">
        <v>9</v>
      </c>
    </row>
    <row r="1225" spans="1:4" s="1" customFormat="1" ht="19.149999999999999" customHeight="1" x14ac:dyDescent="0.15">
      <c r="A1225" s="4" t="s">
        <v>1199</v>
      </c>
      <c r="B1225" s="4" t="s">
        <v>1294</v>
      </c>
      <c r="C1225" s="4" t="s">
        <v>1301</v>
      </c>
      <c r="D1225" s="4" t="s">
        <v>96</v>
      </c>
    </row>
    <row r="1226" spans="1:4" s="1" customFormat="1" ht="19.149999999999999" customHeight="1" x14ac:dyDescent="0.15">
      <c r="A1226" s="4" t="s">
        <v>1199</v>
      </c>
      <c r="B1226" s="4" t="s">
        <v>1294</v>
      </c>
      <c r="C1226" s="4" t="s">
        <v>1302</v>
      </c>
      <c r="D1226" s="4" t="s">
        <v>27</v>
      </c>
    </row>
    <row r="1227" spans="1:4" s="1" customFormat="1" ht="19.149999999999999" customHeight="1" x14ac:dyDescent="0.15">
      <c r="A1227" s="4" t="s">
        <v>1199</v>
      </c>
      <c r="B1227" s="4" t="s">
        <v>1294</v>
      </c>
      <c r="C1227" s="4" t="s">
        <v>1303</v>
      </c>
      <c r="D1227" s="4" t="s">
        <v>27</v>
      </c>
    </row>
    <row r="1228" spans="1:4" s="1" customFormat="1" ht="19.149999999999999" customHeight="1" x14ac:dyDescent="0.15">
      <c r="A1228" s="4" t="s">
        <v>1199</v>
      </c>
      <c r="B1228" s="4" t="s">
        <v>1304</v>
      </c>
      <c r="C1228" s="4" t="s">
        <v>1305</v>
      </c>
      <c r="D1228" s="4" t="s">
        <v>27</v>
      </c>
    </row>
    <row r="1229" spans="1:4" s="1" customFormat="1" ht="19.149999999999999" customHeight="1" x14ac:dyDescent="0.15">
      <c r="A1229" s="4" t="s">
        <v>1199</v>
      </c>
      <c r="B1229" s="4" t="s">
        <v>1304</v>
      </c>
      <c r="C1229" s="4" t="s">
        <v>1306</v>
      </c>
      <c r="D1229" s="4" t="s">
        <v>27</v>
      </c>
    </row>
    <row r="1230" spans="1:4" s="1" customFormat="1" ht="19.149999999999999" customHeight="1" x14ac:dyDescent="0.15">
      <c r="A1230" s="4" t="s">
        <v>1199</v>
      </c>
      <c r="B1230" s="4" t="s">
        <v>1304</v>
      </c>
      <c r="C1230" s="4" t="s">
        <v>1307</v>
      </c>
      <c r="D1230" s="4" t="s">
        <v>42</v>
      </c>
    </row>
    <row r="1231" spans="1:4" s="1" customFormat="1" ht="19.149999999999999" customHeight="1" x14ac:dyDescent="0.15">
      <c r="A1231" s="4" t="s">
        <v>1199</v>
      </c>
      <c r="B1231" s="4" t="s">
        <v>1304</v>
      </c>
      <c r="C1231" s="4" t="s">
        <v>1308</v>
      </c>
      <c r="D1231" s="4" t="s">
        <v>9</v>
      </c>
    </row>
    <row r="1232" spans="1:4" s="1" customFormat="1" ht="19.149999999999999" customHeight="1" x14ac:dyDescent="0.15">
      <c r="A1232" s="4" t="s">
        <v>1199</v>
      </c>
      <c r="B1232" s="4" t="s">
        <v>1304</v>
      </c>
      <c r="C1232" s="4" t="s">
        <v>1309</v>
      </c>
      <c r="D1232" s="4" t="s">
        <v>9</v>
      </c>
    </row>
    <row r="1233" spans="1:4" s="1" customFormat="1" ht="19.149999999999999" customHeight="1" x14ac:dyDescent="0.15">
      <c r="A1233" s="4" t="s">
        <v>1199</v>
      </c>
      <c r="B1233" s="4" t="s">
        <v>1304</v>
      </c>
      <c r="C1233" s="4" t="s">
        <v>1310</v>
      </c>
      <c r="D1233" s="4" t="s">
        <v>9</v>
      </c>
    </row>
    <row r="1234" spans="1:4" s="1" customFormat="1" ht="19.149999999999999" customHeight="1" x14ac:dyDescent="0.15">
      <c r="A1234" s="4" t="s">
        <v>1199</v>
      </c>
      <c r="B1234" s="4" t="s">
        <v>1311</v>
      </c>
      <c r="C1234" s="4" t="s">
        <v>1312</v>
      </c>
      <c r="D1234" s="4" t="s">
        <v>9</v>
      </c>
    </row>
    <row r="1235" spans="1:4" s="1" customFormat="1" ht="19.149999999999999" customHeight="1" x14ac:dyDescent="0.15">
      <c r="A1235" s="4" t="s">
        <v>1199</v>
      </c>
      <c r="B1235" s="4" t="s">
        <v>1311</v>
      </c>
      <c r="C1235" s="4" t="s">
        <v>1313</v>
      </c>
      <c r="D1235" s="4" t="s">
        <v>96</v>
      </c>
    </row>
    <row r="1236" spans="1:4" s="1" customFormat="1" ht="19.149999999999999" customHeight="1" x14ac:dyDescent="0.15">
      <c r="A1236" s="4" t="s">
        <v>1199</v>
      </c>
      <c r="B1236" s="4" t="s">
        <v>1311</v>
      </c>
      <c r="C1236" s="4" t="s">
        <v>1314</v>
      </c>
      <c r="D1236" s="4" t="s">
        <v>96</v>
      </c>
    </row>
    <row r="1237" spans="1:4" s="1" customFormat="1" ht="19.149999999999999" customHeight="1" x14ac:dyDescent="0.15">
      <c r="A1237" s="4" t="s">
        <v>1199</v>
      </c>
      <c r="B1237" s="4" t="s">
        <v>1311</v>
      </c>
      <c r="C1237" s="4" t="s">
        <v>1315</v>
      </c>
      <c r="D1237" s="4" t="s">
        <v>27</v>
      </c>
    </row>
    <row r="1238" spans="1:4" s="1" customFormat="1" ht="19.149999999999999" customHeight="1" x14ac:dyDescent="0.15">
      <c r="A1238" s="4" t="s">
        <v>1199</v>
      </c>
      <c r="B1238" s="4" t="s">
        <v>1311</v>
      </c>
      <c r="C1238" s="4" t="s">
        <v>1316</v>
      </c>
      <c r="D1238" s="4" t="s">
        <v>96</v>
      </c>
    </row>
    <row r="1239" spans="1:4" s="1" customFormat="1" ht="19.149999999999999" customHeight="1" x14ac:dyDescent="0.15">
      <c r="A1239" s="4" t="s">
        <v>1199</v>
      </c>
      <c r="B1239" s="4" t="s">
        <v>1311</v>
      </c>
      <c r="C1239" s="4" t="s">
        <v>1317</v>
      </c>
      <c r="D1239" s="4" t="s">
        <v>96</v>
      </c>
    </row>
    <row r="1240" spans="1:4" s="1" customFormat="1" ht="19.149999999999999" customHeight="1" x14ac:dyDescent="0.15">
      <c r="A1240" s="4" t="s">
        <v>1199</v>
      </c>
      <c r="B1240" s="4" t="s">
        <v>1311</v>
      </c>
      <c r="C1240" s="4" t="s">
        <v>1318</v>
      </c>
      <c r="D1240" s="4" t="s">
        <v>27</v>
      </c>
    </row>
    <row r="1241" spans="1:4" s="1" customFormat="1" ht="19.149999999999999" customHeight="1" x14ac:dyDescent="0.15">
      <c r="A1241" s="4" t="s">
        <v>1199</v>
      </c>
      <c r="B1241" s="4" t="s">
        <v>1311</v>
      </c>
      <c r="C1241" s="4" t="s">
        <v>1319</v>
      </c>
      <c r="D1241" s="4" t="s">
        <v>9</v>
      </c>
    </row>
    <row r="1242" spans="1:4" s="1" customFormat="1" ht="19.149999999999999" customHeight="1" x14ac:dyDescent="0.15">
      <c r="A1242" s="4" t="s">
        <v>1199</v>
      </c>
      <c r="B1242" s="4" t="s">
        <v>1311</v>
      </c>
      <c r="C1242" s="4" t="s">
        <v>1320</v>
      </c>
      <c r="D1242" s="4" t="s">
        <v>27</v>
      </c>
    </row>
    <row r="1243" spans="1:4" s="1" customFormat="1" ht="19.149999999999999" customHeight="1" x14ac:dyDescent="0.15">
      <c r="A1243" s="4" t="s">
        <v>1199</v>
      </c>
      <c r="B1243" s="4" t="s">
        <v>1311</v>
      </c>
      <c r="C1243" s="4" t="s">
        <v>1321</v>
      </c>
      <c r="D1243" s="4" t="s">
        <v>27</v>
      </c>
    </row>
    <row r="1244" spans="1:4" s="1" customFormat="1" ht="19.149999999999999" customHeight="1" x14ac:dyDescent="0.15">
      <c r="A1244" s="4" t="s">
        <v>1199</v>
      </c>
      <c r="B1244" s="4" t="s">
        <v>1311</v>
      </c>
      <c r="C1244" s="4" t="s">
        <v>1322</v>
      </c>
      <c r="D1244" s="4" t="s">
        <v>7</v>
      </c>
    </row>
    <row r="1245" spans="1:4" s="1" customFormat="1" ht="19.149999999999999" customHeight="1" x14ac:dyDescent="0.15">
      <c r="A1245" s="4" t="s">
        <v>1199</v>
      </c>
      <c r="B1245" s="4" t="s">
        <v>1311</v>
      </c>
      <c r="C1245" s="4" t="s">
        <v>1323</v>
      </c>
      <c r="D1245" s="4" t="s">
        <v>27</v>
      </c>
    </row>
    <row r="1246" spans="1:4" s="1" customFormat="1" ht="19.149999999999999" customHeight="1" x14ac:dyDescent="0.15">
      <c r="A1246" s="4" t="s">
        <v>1199</v>
      </c>
      <c r="B1246" s="4" t="s">
        <v>1311</v>
      </c>
      <c r="C1246" s="4" t="s">
        <v>1324</v>
      </c>
      <c r="D1246" s="4" t="s">
        <v>27</v>
      </c>
    </row>
    <row r="1247" spans="1:4" s="1" customFormat="1" ht="19.149999999999999" customHeight="1" x14ac:dyDescent="0.15">
      <c r="A1247" s="4" t="s">
        <v>1199</v>
      </c>
      <c r="B1247" s="4" t="s">
        <v>1311</v>
      </c>
      <c r="C1247" s="4" t="s">
        <v>1325</v>
      </c>
      <c r="D1247" s="4" t="s">
        <v>42</v>
      </c>
    </row>
    <row r="1248" spans="1:4" s="1" customFormat="1" ht="19.149999999999999" customHeight="1" x14ac:dyDescent="0.15">
      <c r="A1248" s="4" t="s">
        <v>1199</v>
      </c>
      <c r="B1248" s="4" t="s">
        <v>1311</v>
      </c>
      <c r="C1248" s="4" t="s">
        <v>1326</v>
      </c>
      <c r="D1248" s="4" t="s">
        <v>42</v>
      </c>
    </row>
    <row r="1249" spans="1:4" s="1" customFormat="1" ht="19.149999999999999" customHeight="1" x14ac:dyDescent="0.15">
      <c r="A1249" s="4" t="s">
        <v>1199</v>
      </c>
      <c r="B1249" s="4" t="s">
        <v>1311</v>
      </c>
      <c r="C1249" s="4" t="s">
        <v>1327</v>
      </c>
      <c r="D1249" s="4" t="s">
        <v>42</v>
      </c>
    </row>
    <row r="1250" spans="1:4" s="1" customFormat="1" ht="19.149999999999999" customHeight="1" x14ac:dyDescent="0.15">
      <c r="A1250" s="4" t="s">
        <v>1199</v>
      </c>
      <c r="B1250" s="4" t="s">
        <v>1311</v>
      </c>
      <c r="C1250" s="4" t="s">
        <v>1328</v>
      </c>
      <c r="D1250" s="4" t="s">
        <v>42</v>
      </c>
    </row>
    <row r="1251" spans="1:4" s="1" customFormat="1" ht="19.149999999999999" customHeight="1" x14ac:dyDescent="0.15">
      <c r="A1251" s="4" t="s">
        <v>1199</v>
      </c>
      <c r="B1251" s="4" t="s">
        <v>1311</v>
      </c>
      <c r="C1251" s="4" t="s">
        <v>1329</v>
      </c>
      <c r="D1251" s="4" t="s">
        <v>42</v>
      </c>
    </row>
    <row r="1252" spans="1:4" s="1" customFormat="1" ht="19.149999999999999" customHeight="1" x14ac:dyDescent="0.15">
      <c r="A1252" s="4" t="s">
        <v>1199</v>
      </c>
      <c r="B1252" s="4" t="s">
        <v>1311</v>
      </c>
      <c r="C1252" s="4" t="s">
        <v>1330</v>
      </c>
      <c r="D1252" s="4" t="s">
        <v>37</v>
      </c>
    </row>
    <row r="1253" spans="1:4" s="1" customFormat="1" ht="19.149999999999999" customHeight="1" x14ac:dyDescent="0.15">
      <c r="A1253" s="4" t="s">
        <v>1199</v>
      </c>
      <c r="B1253" s="4" t="s">
        <v>1311</v>
      </c>
      <c r="C1253" s="4" t="s">
        <v>1331</v>
      </c>
      <c r="D1253" s="4" t="s">
        <v>9</v>
      </c>
    </row>
    <row r="1254" spans="1:4" s="1" customFormat="1" ht="19.149999999999999" customHeight="1" x14ac:dyDescent="0.15">
      <c r="A1254" s="4" t="s">
        <v>1199</v>
      </c>
      <c r="B1254" s="4" t="s">
        <v>1332</v>
      </c>
      <c r="C1254" s="4" t="s">
        <v>1333</v>
      </c>
      <c r="D1254" s="4" t="s">
        <v>9</v>
      </c>
    </row>
    <row r="1255" spans="1:4" s="1" customFormat="1" ht="19.149999999999999" customHeight="1" x14ac:dyDescent="0.15">
      <c r="A1255" s="4" t="s">
        <v>1199</v>
      </c>
      <c r="B1255" s="4" t="s">
        <v>1332</v>
      </c>
      <c r="C1255" s="4" t="s">
        <v>1334</v>
      </c>
      <c r="D1255" s="4" t="s">
        <v>96</v>
      </c>
    </row>
    <row r="1256" spans="1:4" s="1" customFormat="1" ht="19.149999999999999" customHeight="1" x14ac:dyDescent="0.15">
      <c r="A1256" s="4" t="s">
        <v>1199</v>
      </c>
      <c r="B1256" s="4" t="s">
        <v>1332</v>
      </c>
      <c r="C1256" s="4" t="s">
        <v>1335</v>
      </c>
      <c r="D1256" s="1" t="s">
        <v>7</v>
      </c>
    </row>
    <row r="1257" spans="1:4" s="1" customFormat="1" ht="19.149999999999999" customHeight="1" x14ac:dyDescent="0.15">
      <c r="A1257" s="4" t="s">
        <v>1199</v>
      </c>
      <c r="B1257" s="4" t="s">
        <v>1332</v>
      </c>
      <c r="C1257" s="4" t="s">
        <v>1336</v>
      </c>
      <c r="D1257" s="4" t="s">
        <v>27</v>
      </c>
    </row>
    <row r="1258" spans="1:4" s="1" customFormat="1" ht="19.149999999999999" customHeight="1" x14ac:dyDescent="0.15">
      <c r="A1258" s="4" t="s">
        <v>1199</v>
      </c>
      <c r="B1258" s="4" t="s">
        <v>1337</v>
      </c>
      <c r="C1258" s="4" t="s">
        <v>1338</v>
      </c>
      <c r="D1258" s="4" t="s">
        <v>96</v>
      </c>
    </row>
    <row r="1259" spans="1:4" s="1" customFormat="1" ht="19.149999999999999" customHeight="1" x14ac:dyDescent="0.15">
      <c r="A1259" s="4" t="s">
        <v>1199</v>
      </c>
      <c r="B1259" s="4" t="s">
        <v>1337</v>
      </c>
      <c r="C1259" s="4" t="s">
        <v>1339</v>
      </c>
      <c r="D1259" s="4" t="s">
        <v>96</v>
      </c>
    </row>
    <row r="1260" spans="1:4" s="1" customFormat="1" ht="19.149999999999999" customHeight="1" x14ac:dyDescent="0.15">
      <c r="A1260" s="4" t="s">
        <v>1199</v>
      </c>
      <c r="B1260" s="4" t="s">
        <v>1337</v>
      </c>
      <c r="C1260" s="4" t="s">
        <v>1340</v>
      </c>
      <c r="D1260" s="4" t="s">
        <v>96</v>
      </c>
    </row>
    <row r="1261" spans="1:4" s="1" customFormat="1" ht="19.149999999999999" customHeight="1" x14ac:dyDescent="0.15">
      <c r="A1261" s="4" t="s">
        <v>1199</v>
      </c>
      <c r="B1261" s="4" t="s">
        <v>1337</v>
      </c>
      <c r="C1261" s="4" t="s">
        <v>1341</v>
      </c>
      <c r="D1261" s="4" t="s">
        <v>27</v>
      </c>
    </row>
    <row r="1262" spans="1:4" s="1" customFormat="1" ht="19.149999999999999" customHeight="1" x14ac:dyDescent="0.15">
      <c r="A1262" s="4" t="s">
        <v>1199</v>
      </c>
      <c r="B1262" s="4" t="s">
        <v>1337</v>
      </c>
      <c r="C1262" s="4" t="s">
        <v>1342</v>
      </c>
      <c r="D1262" s="4" t="s">
        <v>27</v>
      </c>
    </row>
    <row r="1263" spans="1:4" s="1" customFormat="1" ht="19.149999999999999" customHeight="1" x14ac:dyDescent="0.15">
      <c r="A1263" s="4" t="s">
        <v>1199</v>
      </c>
      <c r="B1263" s="4" t="s">
        <v>1337</v>
      </c>
      <c r="C1263" s="4" t="s">
        <v>1343</v>
      </c>
      <c r="D1263" s="4" t="s">
        <v>96</v>
      </c>
    </row>
    <row r="1264" spans="1:4" s="1" customFormat="1" ht="19.149999999999999" customHeight="1" x14ac:dyDescent="0.15">
      <c r="A1264" s="4" t="s">
        <v>1199</v>
      </c>
      <c r="B1264" s="4" t="s">
        <v>1337</v>
      </c>
      <c r="C1264" s="4" t="s">
        <v>1344</v>
      </c>
      <c r="D1264" s="4" t="s">
        <v>27</v>
      </c>
    </row>
    <row r="1265" spans="1:4" s="1" customFormat="1" ht="19.149999999999999" customHeight="1" x14ac:dyDescent="0.15">
      <c r="A1265" s="4" t="s">
        <v>1199</v>
      </c>
      <c r="B1265" s="4" t="s">
        <v>1337</v>
      </c>
      <c r="C1265" s="4" t="s">
        <v>1345</v>
      </c>
      <c r="D1265" s="4" t="s">
        <v>96</v>
      </c>
    </row>
    <row r="1266" spans="1:4" s="1" customFormat="1" ht="19.149999999999999" customHeight="1" x14ac:dyDescent="0.15">
      <c r="A1266" s="4" t="s">
        <v>1199</v>
      </c>
      <c r="B1266" s="4" t="s">
        <v>1337</v>
      </c>
      <c r="C1266" s="4" t="s">
        <v>1346</v>
      </c>
      <c r="D1266" s="4" t="s">
        <v>27</v>
      </c>
    </row>
    <row r="1267" spans="1:4" s="1" customFormat="1" ht="19.149999999999999" customHeight="1" x14ac:dyDescent="0.15">
      <c r="A1267" s="4" t="s">
        <v>1199</v>
      </c>
      <c r="B1267" s="4" t="s">
        <v>1337</v>
      </c>
      <c r="C1267" s="4" t="s">
        <v>1347</v>
      </c>
      <c r="D1267" s="4" t="s">
        <v>27</v>
      </c>
    </row>
    <row r="1268" spans="1:4" s="1" customFormat="1" ht="19.149999999999999" customHeight="1" x14ac:dyDescent="0.15">
      <c r="A1268" s="4" t="s">
        <v>1199</v>
      </c>
      <c r="B1268" s="4" t="s">
        <v>1337</v>
      </c>
      <c r="C1268" s="4" t="s">
        <v>1348</v>
      </c>
      <c r="D1268" s="4" t="s">
        <v>9</v>
      </c>
    </row>
    <row r="1269" spans="1:4" s="1" customFormat="1" ht="19.149999999999999" customHeight="1" x14ac:dyDescent="0.15">
      <c r="A1269" s="4" t="s">
        <v>1199</v>
      </c>
      <c r="B1269" s="4" t="s">
        <v>1337</v>
      </c>
      <c r="C1269" s="4" t="s">
        <v>1349</v>
      </c>
      <c r="D1269" s="4" t="s">
        <v>9</v>
      </c>
    </row>
    <row r="1270" spans="1:4" s="1" customFormat="1" ht="19.149999999999999" customHeight="1" x14ac:dyDescent="0.15">
      <c r="A1270" s="4" t="s">
        <v>1199</v>
      </c>
      <c r="B1270" s="4" t="s">
        <v>1337</v>
      </c>
      <c r="C1270" s="4" t="s">
        <v>1350</v>
      </c>
      <c r="D1270" s="4" t="s">
        <v>9</v>
      </c>
    </row>
    <row r="1271" spans="1:4" s="1" customFormat="1" ht="19.149999999999999" customHeight="1" x14ac:dyDescent="0.15">
      <c r="A1271" s="4" t="s">
        <v>1199</v>
      </c>
      <c r="B1271" s="4" t="s">
        <v>1337</v>
      </c>
      <c r="C1271" s="4" t="s">
        <v>1351</v>
      </c>
      <c r="D1271" s="4" t="s">
        <v>9</v>
      </c>
    </row>
    <row r="1272" spans="1:4" s="1" customFormat="1" ht="19.149999999999999" customHeight="1" x14ac:dyDescent="0.15">
      <c r="A1272" s="4" t="s">
        <v>1199</v>
      </c>
      <c r="B1272" s="4" t="s">
        <v>1337</v>
      </c>
      <c r="C1272" s="4" t="s">
        <v>1352</v>
      </c>
      <c r="D1272" s="4" t="s">
        <v>9</v>
      </c>
    </row>
    <row r="1273" spans="1:4" s="1" customFormat="1" ht="19.149999999999999" customHeight="1" x14ac:dyDescent="0.15">
      <c r="A1273" s="4" t="s">
        <v>1199</v>
      </c>
      <c r="B1273" s="4" t="s">
        <v>1353</v>
      </c>
      <c r="C1273" s="4" t="s">
        <v>1354</v>
      </c>
      <c r="D1273" s="4" t="s">
        <v>9</v>
      </c>
    </row>
    <row r="1274" spans="1:4" s="1" customFormat="1" ht="19.149999999999999" customHeight="1" x14ac:dyDescent="0.15">
      <c r="A1274" s="4" t="s">
        <v>1199</v>
      </c>
      <c r="B1274" s="4" t="s">
        <v>1353</v>
      </c>
      <c r="C1274" s="4" t="s">
        <v>1355</v>
      </c>
      <c r="D1274" s="4" t="s">
        <v>9</v>
      </c>
    </row>
    <row r="1275" spans="1:4" s="1" customFormat="1" ht="19.149999999999999" customHeight="1" x14ac:dyDescent="0.15">
      <c r="A1275" s="4" t="s">
        <v>1199</v>
      </c>
      <c r="B1275" s="4" t="s">
        <v>1353</v>
      </c>
      <c r="C1275" s="4" t="s">
        <v>1356</v>
      </c>
      <c r="D1275" s="4" t="s">
        <v>27</v>
      </c>
    </row>
    <row r="1276" spans="1:4" s="1" customFormat="1" ht="19.149999999999999" customHeight="1" x14ac:dyDescent="0.15">
      <c r="A1276" s="4" t="s">
        <v>1199</v>
      </c>
      <c r="B1276" s="4" t="s">
        <v>1353</v>
      </c>
      <c r="C1276" s="4" t="s">
        <v>1357</v>
      </c>
      <c r="D1276" s="4" t="s">
        <v>96</v>
      </c>
    </row>
    <row r="1277" spans="1:4" s="1" customFormat="1" ht="19.149999999999999" customHeight="1" x14ac:dyDescent="0.15">
      <c r="A1277" s="4" t="s">
        <v>1199</v>
      </c>
      <c r="B1277" s="4" t="s">
        <v>1353</v>
      </c>
      <c r="C1277" s="4" t="s">
        <v>1358</v>
      </c>
      <c r="D1277" s="4" t="s">
        <v>27</v>
      </c>
    </row>
    <row r="1278" spans="1:4" s="1" customFormat="1" ht="19.149999999999999" customHeight="1" x14ac:dyDescent="0.15">
      <c r="A1278" s="4" t="s">
        <v>1199</v>
      </c>
      <c r="B1278" s="4" t="s">
        <v>1353</v>
      </c>
      <c r="C1278" s="4" t="s">
        <v>1359</v>
      </c>
      <c r="D1278" s="4" t="s">
        <v>21</v>
      </c>
    </row>
    <row r="1279" spans="1:4" s="1" customFormat="1" ht="19.149999999999999" customHeight="1" x14ac:dyDescent="0.15">
      <c r="A1279" s="4" t="s">
        <v>1199</v>
      </c>
      <c r="B1279" s="4" t="s">
        <v>1353</v>
      </c>
      <c r="C1279" s="4" t="s">
        <v>1360</v>
      </c>
      <c r="D1279" s="4" t="s">
        <v>27</v>
      </c>
    </row>
    <row r="1280" spans="1:4" s="1" customFormat="1" ht="19.149999999999999" customHeight="1" x14ac:dyDescent="0.15">
      <c r="A1280" s="4" t="s">
        <v>1199</v>
      </c>
      <c r="B1280" s="4" t="s">
        <v>1353</v>
      </c>
      <c r="C1280" s="4" t="s">
        <v>1361</v>
      </c>
      <c r="D1280" s="4" t="s">
        <v>96</v>
      </c>
    </row>
    <row r="1281" spans="1:4" s="1" customFormat="1" ht="19.149999999999999" customHeight="1" x14ac:dyDescent="0.15">
      <c r="A1281" s="4" t="s">
        <v>1199</v>
      </c>
      <c r="B1281" s="4" t="s">
        <v>1362</v>
      </c>
      <c r="C1281" s="4" t="s">
        <v>1363</v>
      </c>
      <c r="D1281" s="4" t="s">
        <v>9</v>
      </c>
    </row>
    <row r="1282" spans="1:4" s="1" customFormat="1" ht="19.149999999999999" customHeight="1" x14ac:dyDescent="0.15">
      <c r="A1282" s="4" t="s">
        <v>1199</v>
      </c>
      <c r="B1282" s="4" t="s">
        <v>1362</v>
      </c>
      <c r="C1282" s="4" t="s">
        <v>1364</v>
      </c>
      <c r="D1282" s="4" t="s">
        <v>9</v>
      </c>
    </row>
    <row r="1283" spans="1:4" s="1" customFormat="1" ht="19.149999999999999" customHeight="1" x14ac:dyDescent="0.15">
      <c r="A1283" s="4" t="s">
        <v>1199</v>
      </c>
      <c r="B1283" s="4" t="s">
        <v>1362</v>
      </c>
      <c r="C1283" s="4" t="s">
        <v>1365</v>
      </c>
      <c r="D1283" s="4" t="s">
        <v>96</v>
      </c>
    </row>
    <row r="1284" spans="1:4" s="1" customFormat="1" ht="19.149999999999999" customHeight="1" x14ac:dyDescent="0.15">
      <c r="A1284" s="4" t="s">
        <v>1199</v>
      </c>
      <c r="B1284" s="4" t="s">
        <v>1362</v>
      </c>
      <c r="C1284" s="4" t="s">
        <v>1366</v>
      </c>
      <c r="D1284" s="4" t="s">
        <v>96</v>
      </c>
    </row>
    <row r="1285" spans="1:4" s="1" customFormat="1" ht="19.149999999999999" customHeight="1" x14ac:dyDescent="0.15">
      <c r="A1285" s="4" t="s">
        <v>1199</v>
      </c>
      <c r="B1285" s="4" t="s">
        <v>1362</v>
      </c>
      <c r="C1285" s="4" t="s">
        <v>1367</v>
      </c>
      <c r="D1285" s="4" t="s">
        <v>96</v>
      </c>
    </row>
    <row r="1286" spans="1:4" s="1" customFormat="1" ht="19.149999999999999" customHeight="1" x14ac:dyDescent="0.15">
      <c r="A1286" s="4" t="s">
        <v>1199</v>
      </c>
      <c r="B1286" s="4" t="s">
        <v>1362</v>
      </c>
      <c r="C1286" s="4" t="s">
        <v>1368</v>
      </c>
      <c r="D1286" s="4" t="s">
        <v>96</v>
      </c>
    </row>
    <row r="1287" spans="1:4" s="1" customFormat="1" ht="19.149999999999999" customHeight="1" x14ac:dyDescent="0.15">
      <c r="A1287" s="4" t="s">
        <v>1199</v>
      </c>
      <c r="B1287" s="4" t="s">
        <v>1362</v>
      </c>
      <c r="C1287" s="4" t="s">
        <v>1369</v>
      </c>
      <c r="D1287" s="4" t="s">
        <v>96</v>
      </c>
    </row>
    <row r="1288" spans="1:4" s="1" customFormat="1" ht="19.149999999999999" customHeight="1" x14ac:dyDescent="0.15">
      <c r="A1288" s="4" t="s">
        <v>1199</v>
      </c>
      <c r="B1288" s="4" t="s">
        <v>1362</v>
      </c>
      <c r="C1288" s="4" t="s">
        <v>1370</v>
      </c>
      <c r="D1288" s="4" t="s">
        <v>96</v>
      </c>
    </row>
    <row r="1289" spans="1:4" s="1" customFormat="1" ht="19.149999999999999" customHeight="1" x14ac:dyDescent="0.15">
      <c r="A1289" s="4" t="s">
        <v>1199</v>
      </c>
      <c r="B1289" s="4" t="s">
        <v>1362</v>
      </c>
      <c r="C1289" s="4" t="s">
        <v>1371</v>
      </c>
      <c r="D1289" s="4" t="s">
        <v>96</v>
      </c>
    </row>
    <row r="1290" spans="1:4" s="1" customFormat="1" ht="19.149999999999999" customHeight="1" x14ac:dyDescent="0.15">
      <c r="A1290" s="4" t="s">
        <v>1199</v>
      </c>
      <c r="B1290" s="4" t="s">
        <v>1362</v>
      </c>
      <c r="C1290" s="4" t="s">
        <v>1372</v>
      </c>
      <c r="D1290" s="4" t="s">
        <v>27</v>
      </c>
    </row>
    <row r="1291" spans="1:4" s="1" customFormat="1" ht="19.149999999999999" customHeight="1" x14ac:dyDescent="0.15">
      <c r="A1291" s="4" t="s">
        <v>1199</v>
      </c>
      <c r="B1291" s="4" t="s">
        <v>1362</v>
      </c>
      <c r="C1291" s="4" t="s">
        <v>1373</v>
      </c>
      <c r="D1291" s="4" t="s">
        <v>96</v>
      </c>
    </row>
    <row r="1292" spans="1:4" s="1" customFormat="1" ht="19.149999999999999" customHeight="1" x14ac:dyDescent="0.15">
      <c r="A1292" s="4" t="s">
        <v>1199</v>
      </c>
      <c r="B1292" s="4" t="s">
        <v>1362</v>
      </c>
      <c r="C1292" s="4" t="s">
        <v>1374</v>
      </c>
      <c r="D1292" s="4" t="s">
        <v>96</v>
      </c>
    </row>
    <row r="1293" spans="1:4" s="1" customFormat="1" ht="19.149999999999999" customHeight="1" x14ac:dyDescent="0.15">
      <c r="A1293" s="4" t="s">
        <v>1199</v>
      </c>
      <c r="B1293" s="4" t="s">
        <v>1375</v>
      </c>
      <c r="C1293" s="4" t="s">
        <v>1376</v>
      </c>
      <c r="D1293" s="4" t="s">
        <v>9</v>
      </c>
    </row>
    <row r="1294" spans="1:4" s="1" customFormat="1" ht="19.149999999999999" customHeight="1" x14ac:dyDescent="0.15">
      <c r="A1294" s="4" t="s">
        <v>1199</v>
      </c>
      <c r="B1294" s="4" t="s">
        <v>1375</v>
      </c>
      <c r="C1294" s="4" t="s">
        <v>1377</v>
      </c>
      <c r="D1294" s="4" t="s">
        <v>96</v>
      </c>
    </row>
    <row r="1295" spans="1:4" s="1" customFormat="1" ht="19.149999999999999" customHeight="1" x14ac:dyDescent="0.15">
      <c r="A1295" s="4" t="s">
        <v>1199</v>
      </c>
      <c r="B1295" s="4" t="s">
        <v>1375</v>
      </c>
      <c r="C1295" s="4" t="s">
        <v>1378</v>
      </c>
      <c r="D1295" s="4" t="s">
        <v>27</v>
      </c>
    </row>
    <row r="1296" spans="1:4" s="1" customFormat="1" ht="19.149999999999999" customHeight="1" x14ac:dyDescent="0.15">
      <c r="A1296" s="4" t="s">
        <v>1199</v>
      </c>
      <c r="B1296" s="4" t="s">
        <v>1375</v>
      </c>
      <c r="C1296" s="4" t="s">
        <v>1379</v>
      </c>
      <c r="D1296" s="4" t="s">
        <v>27</v>
      </c>
    </row>
    <row r="1297" spans="1:4" s="1" customFormat="1" ht="19.149999999999999" customHeight="1" x14ac:dyDescent="0.15">
      <c r="A1297" s="4" t="s">
        <v>1199</v>
      </c>
      <c r="B1297" s="4" t="s">
        <v>1375</v>
      </c>
      <c r="C1297" s="4" t="s">
        <v>1380</v>
      </c>
      <c r="D1297" s="4" t="s">
        <v>96</v>
      </c>
    </row>
    <row r="1298" spans="1:4" s="1" customFormat="1" ht="19.149999999999999" customHeight="1" x14ac:dyDescent="0.15">
      <c r="A1298" s="4" t="s">
        <v>1199</v>
      </c>
      <c r="B1298" s="4" t="s">
        <v>1375</v>
      </c>
      <c r="C1298" s="4" t="s">
        <v>1381</v>
      </c>
      <c r="D1298" s="4" t="s">
        <v>27</v>
      </c>
    </row>
    <row r="1299" spans="1:4" s="1" customFormat="1" ht="19.149999999999999" customHeight="1" x14ac:dyDescent="0.15">
      <c r="A1299" s="4" t="s">
        <v>1199</v>
      </c>
      <c r="B1299" s="4" t="s">
        <v>1375</v>
      </c>
      <c r="C1299" s="4" t="s">
        <v>1382</v>
      </c>
      <c r="D1299" s="4" t="s">
        <v>27</v>
      </c>
    </row>
    <row r="1300" spans="1:4" s="1" customFormat="1" ht="19.149999999999999" customHeight="1" x14ac:dyDescent="0.15">
      <c r="A1300" s="4" t="s">
        <v>1199</v>
      </c>
      <c r="B1300" s="4" t="s">
        <v>1375</v>
      </c>
      <c r="C1300" s="4" t="s">
        <v>1383</v>
      </c>
      <c r="D1300" s="4" t="s">
        <v>27</v>
      </c>
    </row>
    <row r="1301" spans="1:4" s="1" customFormat="1" ht="19.149999999999999" customHeight="1" x14ac:dyDescent="0.15">
      <c r="A1301" s="4" t="s">
        <v>1199</v>
      </c>
      <c r="B1301" s="4" t="s">
        <v>1375</v>
      </c>
      <c r="C1301" s="4" t="s">
        <v>1384</v>
      </c>
      <c r="D1301" s="4" t="s">
        <v>27</v>
      </c>
    </row>
    <row r="1302" spans="1:4" s="1" customFormat="1" ht="19.149999999999999" customHeight="1" x14ac:dyDescent="0.15">
      <c r="A1302" s="4" t="s">
        <v>1199</v>
      </c>
      <c r="B1302" s="4" t="s">
        <v>1375</v>
      </c>
      <c r="C1302" s="4" t="s">
        <v>1385</v>
      </c>
      <c r="D1302" s="4" t="s">
        <v>96</v>
      </c>
    </row>
    <row r="1303" spans="1:4" s="1" customFormat="1" ht="19.149999999999999" customHeight="1" x14ac:dyDescent="0.15">
      <c r="A1303" s="4" t="s">
        <v>1199</v>
      </c>
      <c r="B1303" s="4" t="s">
        <v>1375</v>
      </c>
      <c r="C1303" s="4" t="s">
        <v>1386</v>
      </c>
      <c r="D1303" s="4" t="s">
        <v>27</v>
      </c>
    </row>
    <row r="1304" spans="1:4" s="1" customFormat="1" ht="19.149999999999999" customHeight="1" x14ac:dyDescent="0.15">
      <c r="A1304" s="4" t="s">
        <v>1199</v>
      </c>
      <c r="B1304" s="4" t="s">
        <v>1375</v>
      </c>
      <c r="C1304" s="4" t="s">
        <v>1387</v>
      </c>
      <c r="D1304" s="4" t="s">
        <v>27</v>
      </c>
    </row>
    <row r="1305" spans="1:4" s="1" customFormat="1" ht="19.149999999999999" customHeight="1" x14ac:dyDescent="0.15">
      <c r="A1305" s="4" t="s">
        <v>1199</v>
      </c>
      <c r="B1305" s="4" t="s">
        <v>1375</v>
      </c>
      <c r="C1305" s="4" t="s">
        <v>1388</v>
      </c>
      <c r="D1305" s="4" t="s">
        <v>27</v>
      </c>
    </row>
    <row r="1306" spans="1:4" s="1" customFormat="1" ht="19.149999999999999" customHeight="1" x14ac:dyDescent="0.15">
      <c r="A1306" s="4" t="s">
        <v>1199</v>
      </c>
      <c r="B1306" s="4" t="s">
        <v>1375</v>
      </c>
      <c r="C1306" s="4" t="s">
        <v>1389</v>
      </c>
      <c r="D1306" s="4" t="s">
        <v>27</v>
      </c>
    </row>
    <row r="1307" spans="1:4" s="1" customFormat="1" ht="19.149999999999999" customHeight="1" x14ac:dyDescent="0.15">
      <c r="A1307" s="4" t="s">
        <v>1199</v>
      </c>
      <c r="B1307" s="4" t="s">
        <v>1375</v>
      </c>
      <c r="C1307" s="4" t="s">
        <v>1390</v>
      </c>
      <c r="D1307" s="4" t="s">
        <v>96</v>
      </c>
    </row>
    <row r="1308" spans="1:4" s="1" customFormat="1" ht="19.149999999999999" customHeight="1" x14ac:dyDescent="0.15">
      <c r="A1308" s="4" t="s">
        <v>1199</v>
      </c>
      <c r="B1308" s="4" t="s">
        <v>1375</v>
      </c>
      <c r="C1308" s="4" t="s">
        <v>1391</v>
      </c>
      <c r="D1308" s="4" t="s">
        <v>96</v>
      </c>
    </row>
    <row r="1309" spans="1:4" s="1" customFormat="1" ht="19.149999999999999" customHeight="1" x14ac:dyDescent="0.15">
      <c r="A1309" s="4" t="s">
        <v>1199</v>
      </c>
      <c r="B1309" s="4" t="s">
        <v>1375</v>
      </c>
      <c r="C1309" s="4" t="s">
        <v>1392</v>
      </c>
      <c r="D1309" s="4" t="s">
        <v>27</v>
      </c>
    </row>
    <row r="1310" spans="1:4" s="1" customFormat="1" ht="19.149999999999999" customHeight="1" x14ac:dyDescent="0.15">
      <c r="A1310" s="4" t="s">
        <v>1199</v>
      </c>
      <c r="B1310" s="4" t="s">
        <v>1375</v>
      </c>
      <c r="C1310" s="4" t="s">
        <v>1393</v>
      </c>
      <c r="D1310" s="4" t="s">
        <v>27</v>
      </c>
    </row>
    <row r="1311" spans="1:4" s="1" customFormat="1" ht="19.149999999999999" customHeight="1" x14ac:dyDescent="0.15">
      <c r="A1311" s="4" t="s">
        <v>1199</v>
      </c>
      <c r="B1311" s="4" t="s">
        <v>1375</v>
      </c>
      <c r="C1311" s="4" t="s">
        <v>1394</v>
      </c>
      <c r="D1311" s="4" t="s">
        <v>27</v>
      </c>
    </row>
    <row r="1312" spans="1:4" s="1" customFormat="1" ht="19.149999999999999" customHeight="1" x14ac:dyDescent="0.15">
      <c r="A1312" s="4" t="s">
        <v>1199</v>
      </c>
      <c r="B1312" s="4" t="s">
        <v>1375</v>
      </c>
      <c r="C1312" s="4" t="s">
        <v>1395</v>
      </c>
      <c r="D1312" s="4" t="s">
        <v>27</v>
      </c>
    </row>
    <row r="1313" spans="1:4" s="1" customFormat="1" ht="19.149999999999999" customHeight="1" x14ac:dyDescent="0.15">
      <c r="A1313" s="4" t="s">
        <v>1199</v>
      </c>
      <c r="B1313" s="4" t="s">
        <v>1375</v>
      </c>
      <c r="C1313" s="4" t="s">
        <v>1396</v>
      </c>
      <c r="D1313" s="4" t="s">
        <v>27</v>
      </c>
    </row>
    <row r="1314" spans="1:4" s="1" customFormat="1" ht="19.149999999999999" customHeight="1" x14ac:dyDescent="0.15">
      <c r="A1314" s="4" t="s">
        <v>1199</v>
      </c>
      <c r="B1314" s="4" t="s">
        <v>1375</v>
      </c>
      <c r="C1314" s="4" t="s">
        <v>1397</v>
      </c>
      <c r="D1314" s="4" t="s">
        <v>27</v>
      </c>
    </row>
    <row r="1315" spans="1:4" s="1" customFormat="1" ht="19.149999999999999" customHeight="1" x14ac:dyDescent="0.15">
      <c r="A1315" s="4" t="s">
        <v>1199</v>
      </c>
      <c r="B1315" s="4" t="s">
        <v>1375</v>
      </c>
      <c r="C1315" s="4" t="s">
        <v>1398</v>
      </c>
      <c r="D1315" s="4" t="s">
        <v>9</v>
      </c>
    </row>
    <row r="1316" spans="1:4" s="1" customFormat="1" ht="19.149999999999999" customHeight="1" x14ac:dyDescent="0.15">
      <c r="A1316" s="4" t="s">
        <v>1199</v>
      </c>
      <c r="B1316" s="4" t="s">
        <v>1399</v>
      </c>
      <c r="C1316" s="4" t="s">
        <v>1400</v>
      </c>
      <c r="D1316" s="4" t="s">
        <v>9</v>
      </c>
    </row>
    <row r="1317" spans="1:4" s="1" customFormat="1" ht="19.149999999999999" customHeight="1" x14ac:dyDescent="0.15">
      <c r="A1317" s="4" t="s">
        <v>1199</v>
      </c>
      <c r="B1317" s="4" t="s">
        <v>1399</v>
      </c>
      <c r="C1317" s="4" t="s">
        <v>1401</v>
      </c>
      <c r="D1317" s="4" t="s">
        <v>96</v>
      </c>
    </row>
    <row r="1318" spans="1:4" s="1" customFormat="1" ht="19.149999999999999" customHeight="1" x14ac:dyDescent="0.15">
      <c r="A1318" s="4" t="s">
        <v>1199</v>
      </c>
      <c r="B1318" s="4" t="s">
        <v>1399</v>
      </c>
      <c r="C1318" s="4" t="s">
        <v>1402</v>
      </c>
      <c r="D1318" s="4" t="s">
        <v>27</v>
      </c>
    </row>
    <row r="1319" spans="1:4" s="1" customFormat="1" ht="19.149999999999999" customHeight="1" x14ac:dyDescent="0.15">
      <c r="A1319" s="4" t="s">
        <v>1199</v>
      </c>
      <c r="B1319" s="4" t="s">
        <v>1399</v>
      </c>
      <c r="C1319" s="4" t="s">
        <v>1403</v>
      </c>
      <c r="D1319" s="4" t="s">
        <v>27</v>
      </c>
    </row>
    <row r="1320" spans="1:4" s="1" customFormat="1" ht="19.149999999999999" customHeight="1" x14ac:dyDescent="0.15">
      <c r="A1320" s="4" t="s">
        <v>1199</v>
      </c>
      <c r="B1320" s="4" t="s">
        <v>1399</v>
      </c>
      <c r="C1320" s="4" t="s">
        <v>1404</v>
      </c>
      <c r="D1320" s="4" t="s">
        <v>27</v>
      </c>
    </row>
    <row r="1321" spans="1:4" s="1" customFormat="1" ht="19.149999999999999" customHeight="1" x14ac:dyDescent="0.15">
      <c r="A1321" s="4" t="s">
        <v>1199</v>
      </c>
      <c r="B1321" s="4" t="s">
        <v>1399</v>
      </c>
      <c r="C1321" s="4" t="s">
        <v>1405</v>
      </c>
      <c r="D1321" s="4" t="s">
        <v>21</v>
      </c>
    </row>
    <row r="1322" spans="1:4" s="1" customFormat="1" ht="19.149999999999999" customHeight="1" x14ac:dyDescent="0.15">
      <c r="A1322" s="4" t="s">
        <v>1199</v>
      </c>
      <c r="B1322" s="4" t="s">
        <v>1399</v>
      </c>
      <c r="C1322" s="4" t="s">
        <v>1406</v>
      </c>
      <c r="D1322" s="4" t="s">
        <v>21</v>
      </c>
    </row>
    <row r="1323" spans="1:4" s="1" customFormat="1" ht="19.149999999999999" customHeight="1" x14ac:dyDescent="0.15">
      <c r="A1323" s="4" t="s">
        <v>1199</v>
      </c>
      <c r="B1323" s="4" t="s">
        <v>1399</v>
      </c>
      <c r="C1323" s="4" t="s">
        <v>1407</v>
      </c>
      <c r="D1323" s="4" t="s">
        <v>42</v>
      </c>
    </row>
    <row r="1324" spans="1:4" s="1" customFormat="1" ht="19.149999999999999" customHeight="1" x14ac:dyDescent="0.15">
      <c r="A1324" s="4" t="s">
        <v>1199</v>
      </c>
      <c r="B1324" s="4" t="s">
        <v>1399</v>
      </c>
      <c r="C1324" s="4" t="s">
        <v>1408</v>
      </c>
      <c r="D1324" s="4" t="s">
        <v>37</v>
      </c>
    </row>
    <row r="1325" spans="1:4" s="1" customFormat="1" ht="19.149999999999999" customHeight="1" x14ac:dyDescent="0.15">
      <c r="A1325" s="4" t="s">
        <v>1199</v>
      </c>
      <c r="B1325" s="4" t="s">
        <v>1399</v>
      </c>
      <c r="C1325" s="4" t="s">
        <v>1409</v>
      </c>
      <c r="D1325" s="4" t="s">
        <v>9</v>
      </c>
    </row>
    <row r="1326" spans="1:4" s="1" customFormat="1" ht="19.149999999999999" customHeight="1" x14ac:dyDescent="0.15">
      <c r="A1326" s="4" t="s">
        <v>1199</v>
      </c>
      <c r="B1326" s="4" t="s">
        <v>1410</v>
      </c>
      <c r="C1326" s="4" t="s">
        <v>1411</v>
      </c>
      <c r="D1326" s="4" t="s">
        <v>96</v>
      </c>
    </row>
    <row r="1327" spans="1:4" s="1" customFormat="1" ht="19.149999999999999" customHeight="1" x14ac:dyDescent="0.15">
      <c r="A1327" s="4" t="s">
        <v>1199</v>
      </c>
      <c r="B1327" s="4" t="s">
        <v>1410</v>
      </c>
      <c r="C1327" s="4" t="s">
        <v>1412</v>
      </c>
      <c r="D1327" s="4" t="s">
        <v>96</v>
      </c>
    </row>
    <row r="1328" spans="1:4" s="1" customFormat="1" ht="19.149999999999999" customHeight="1" x14ac:dyDescent="0.15">
      <c r="A1328" s="4" t="s">
        <v>1199</v>
      </c>
      <c r="B1328" s="4" t="s">
        <v>1410</v>
      </c>
      <c r="C1328" s="4" t="s">
        <v>1413</v>
      </c>
      <c r="D1328" s="4" t="s">
        <v>27</v>
      </c>
    </row>
    <row r="1329" spans="1:4" s="1" customFormat="1" ht="19.149999999999999" customHeight="1" x14ac:dyDescent="0.15">
      <c r="A1329" s="4" t="s">
        <v>1199</v>
      </c>
      <c r="B1329" s="4" t="s">
        <v>1410</v>
      </c>
      <c r="C1329" s="4" t="s">
        <v>1414</v>
      </c>
      <c r="D1329" s="4" t="s">
        <v>96</v>
      </c>
    </row>
    <row r="1330" spans="1:4" s="1" customFormat="1" ht="19.149999999999999" customHeight="1" x14ac:dyDescent="0.15">
      <c r="A1330" s="4" t="s">
        <v>1199</v>
      </c>
      <c r="B1330" s="4" t="s">
        <v>1410</v>
      </c>
      <c r="C1330" s="4" t="s">
        <v>1415</v>
      </c>
      <c r="D1330" s="4" t="s">
        <v>27</v>
      </c>
    </row>
    <row r="1331" spans="1:4" s="1" customFormat="1" ht="19.149999999999999" customHeight="1" x14ac:dyDescent="0.15">
      <c r="A1331" s="4" t="s">
        <v>1199</v>
      </c>
      <c r="B1331" s="4" t="s">
        <v>1410</v>
      </c>
      <c r="C1331" s="4" t="s">
        <v>1416</v>
      </c>
      <c r="D1331" s="4" t="s">
        <v>27</v>
      </c>
    </row>
    <row r="1332" spans="1:4" s="1" customFormat="1" ht="19.149999999999999" customHeight="1" x14ac:dyDescent="0.15">
      <c r="A1332" s="4" t="s">
        <v>1199</v>
      </c>
      <c r="B1332" s="4" t="s">
        <v>1410</v>
      </c>
      <c r="C1332" s="4" t="s">
        <v>1417</v>
      </c>
      <c r="D1332" s="4" t="s">
        <v>27</v>
      </c>
    </row>
    <row r="1333" spans="1:4" s="1" customFormat="1" ht="19.149999999999999" customHeight="1" x14ac:dyDescent="0.15">
      <c r="A1333" s="4" t="s">
        <v>1199</v>
      </c>
      <c r="B1333" s="4" t="s">
        <v>1410</v>
      </c>
      <c r="C1333" s="4" t="s">
        <v>1418</v>
      </c>
      <c r="D1333" s="4" t="s">
        <v>27</v>
      </c>
    </row>
    <row r="1334" spans="1:4" s="1" customFormat="1" ht="19.149999999999999" customHeight="1" x14ac:dyDescent="0.15">
      <c r="A1334" s="4" t="s">
        <v>1199</v>
      </c>
      <c r="B1334" s="4" t="s">
        <v>1410</v>
      </c>
      <c r="C1334" s="4" t="s">
        <v>1419</v>
      </c>
      <c r="D1334" s="4" t="s">
        <v>9</v>
      </c>
    </row>
    <row r="1335" spans="1:4" s="1" customFormat="1" ht="19.149999999999999" customHeight="1" x14ac:dyDescent="0.15">
      <c r="A1335" s="4" t="s">
        <v>1199</v>
      </c>
      <c r="B1335" s="4" t="s">
        <v>1410</v>
      </c>
      <c r="C1335" s="4" t="s">
        <v>1420</v>
      </c>
      <c r="D1335" s="4" t="s">
        <v>9</v>
      </c>
    </row>
    <row r="1336" spans="1:4" s="1" customFormat="1" ht="19.149999999999999" customHeight="1" x14ac:dyDescent="0.15">
      <c r="A1336" s="4" t="s">
        <v>1199</v>
      </c>
      <c r="B1336" s="4" t="s">
        <v>1421</v>
      </c>
      <c r="C1336" s="4" t="s">
        <v>1422</v>
      </c>
      <c r="D1336" s="4" t="s">
        <v>27</v>
      </c>
    </row>
    <row r="1337" spans="1:4" s="1" customFormat="1" ht="19.149999999999999" customHeight="1" x14ac:dyDescent="0.15">
      <c r="A1337" s="4" t="s">
        <v>1199</v>
      </c>
      <c r="B1337" s="4" t="s">
        <v>1423</v>
      </c>
      <c r="C1337" s="4" t="s">
        <v>1424</v>
      </c>
      <c r="D1337" s="4" t="s">
        <v>9</v>
      </c>
    </row>
    <row r="1338" spans="1:4" s="1" customFormat="1" ht="19.149999999999999" customHeight="1" x14ac:dyDescent="0.15">
      <c r="A1338" s="4" t="s">
        <v>1199</v>
      </c>
      <c r="B1338" s="4" t="s">
        <v>1423</v>
      </c>
      <c r="C1338" s="4" t="s">
        <v>1425</v>
      </c>
      <c r="D1338" s="4" t="s">
        <v>96</v>
      </c>
    </row>
    <row r="1339" spans="1:4" s="1" customFormat="1" ht="19.149999999999999" customHeight="1" x14ac:dyDescent="0.15">
      <c r="A1339" s="4" t="s">
        <v>1199</v>
      </c>
      <c r="B1339" s="4" t="s">
        <v>1423</v>
      </c>
      <c r="C1339" s="4" t="s">
        <v>1426</v>
      </c>
      <c r="D1339" s="4" t="s">
        <v>42</v>
      </c>
    </row>
    <row r="1340" spans="1:4" s="1" customFormat="1" ht="19.149999999999999" customHeight="1" x14ac:dyDescent="0.15">
      <c r="A1340" s="4" t="s">
        <v>1199</v>
      </c>
      <c r="B1340" s="4" t="s">
        <v>1423</v>
      </c>
      <c r="C1340" s="4" t="s">
        <v>1427</v>
      </c>
      <c r="D1340" s="4" t="s">
        <v>27</v>
      </c>
    </row>
    <row r="1341" spans="1:4" s="1" customFormat="1" ht="19.149999999999999" customHeight="1" x14ac:dyDescent="0.15">
      <c r="A1341" s="4" t="s">
        <v>1199</v>
      </c>
      <c r="B1341" s="4" t="s">
        <v>1428</v>
      </c>
      <c r="C1341" s="4" t="s">
        <v>1429</v>
      </c>
      <c r="D1341" s="4" t="s">
        <v>96</v>
      </c>
    </row>
    <row r="1342" spans="1:4" s="1" customFormat="1" ht="19.149999999999999" customHeight="1" x14ac:dyDescent="0.15">
      <c r="A1342" s="4" t="s">
        <v>1199</v>
      </c>
      <c r="B1342" s="4" t="s">
        <v>1428</v>
      </c>
      <c r="C1342" s="4" t="s">
        <v>1430</v>
      </c>
      <c r="D1342" s="4" t="s">
        <v>27</v>
      </c>
    </row>
    <row r="1343" spans="1:4" s="1" customFormat="1" ht="19.149999999999999" customHeight="1" x14ac:dyDescent="0.15">
      <c r="A1343" s="4" t="s">
        <v>1199</v>
      </c>
      <c r="B1343" s="4" t="s">
        <v>1431</v>
      </c>
      <c r="C1343" s="4" t="s">
        <v>1432</v>
      </c>
      <c r="D1343" s="4" t="s">
        <v>9</v>
      </c>
    </row>
    <row r="1344" spans="1:4" s="1" customFormat="1" ht="19.149999999999999" customHeight="1" x14ac:dyDescent="0.15">
      <c r="A1344" s="4" t="s">
        <v>1199</v>
      </c>
      <c r="B1344" s="4" t="s">
        <v>1431</v>
      </c>
      <c r="C1344" s="4" t="s">
        <v>1433</v>
      </c>
      <c r="D1344" s="4" t="s">
        <v>96</v>
      </c>
    </row>
    <row r="1345" spans="1:4" s="1" customFormat="1" ht="19.149999999999999" customHeight="1" x14ac:dyDescent="0.15">
      <c r="A1345" s="4" t="s">
        <v>1199</v>
      </c>
      <c r="B1345" s="4" t="s">
        <v>1431</v>
      </c>
      <c r="C1345" s="4" t="s">
        <v>1434</v>
      </c>
      <c r="D1345" s="4" t="s">
        <v>96</v>
      </c>
    </row>
    <row r="1346" spans="1:4" s="1" customFormat="1" ht="19.149999999999999" customHeight="1" x14ac:dyDescent="0.15">
      <c r="A1346" s="4" t="s">
        <v>1199</v>
      </c>
      <c r="B1346" s="4" t="s">
        <v>1431</v>
      </c>
      <c r="C1346" s="4" t="s">
        <v>1435</v>
      </c>
      <c r="D1346" s="4" t="s">
        <v>27</v>
      </c>
    </row>
    <row r="1347" spans="1:4" s="1" customFormat="1" ht="19.149999999999999" customHeight="1" x14ac:dyDescent="0.15">
      <c r="A1347" s="4" t="s">
        <v>1199</v>
      </c>
      <c r="B1347" s="4" t="s">
        <v>1431</v>
      </c>
      <c r="C1347" s="4" t="s">
        <v>1436</v>
      </c>
      <c r="D1347" s="4" t="s">
        <v>27</v>
      </c>
    </row>
    <row r="1348" spans="1:4" s="1" customFormat="1" ht="19.149999999999999" customHeight="1" x14ac:dyDescent="0.15">
      <c r="A1348" s="4" t="s">
        <v>1199</v>
      </c>
      <c r="B1348" s="4" t="s">
        <v>1431</v>
      </c>
      <c r="C1348" s="4" t="s">
        <v>1437</v>
      </c>
      <c r="D1348" s="4" t="s">
        <v>27</v>
      </c>
    </row>
    <row r="1349" spans="1:4" s="1" customFormat="1" ht="19.149999999999999" customHeight="1" x14ac:dyDescent="0.15">
      <c r="A1349" s="4" t="s">
        <v>1199</v>
      </c>
      <c r="B1349" s="4" t="s">
        <v>1438</v>
      </c>
      <c r="C1349" s="4" t="s">
        <v>1439</v>
      </c>
      <c r="D1349" s="4" t="s">
        <v>9</v>
      </c>
    </row>
    <row r="1350" spans="1:4" s="1" customFormat="1" ht="19.149999999999999" customHeight="1" x14ac:dyDescent="0.15">
      <c r="A1350" s="4" t="s">
        <v>1199</v>
      </c>
      <c r="B1350" s="4" t="s">
        <v>1438</v>
      </c>
      <c r="C1350" s="4" t="s">
        <v>1440</v>
      </c>
      <c r="D1350" s="4" t="s">
        <v>9</v>
      </c>
    </row>
    <row r="1351" spans="1:4" s="1" customFormat="1" ht="19.149999999999999" customHeight="1" x14ac:dyDescent="0.15">
      <c r="A1351" s="4" t="s">
        <v>1199</v>
      </c>
      <c r="B1351" s="4" t="s">
        <v>1438</v>
      </c>
      <c r="C1351" s="4" t="s">
        <v>1441</v>
      </c>
      <c r="D1351" s="4" t="s">
        <v>42</v>
      </c>
    </row>
    <row r="1352" spans="1:4" s="1" customFormat="1" ht="19.149999999999999" customHeight="1" x14ac:dyDescent="0.15">
      <c r="A1352" s="4" t="s">
        <v>1199</v>
      </c>
      <c r="B1352" s="4" t="s">
        <v>1438</v>
      </c>
      <c r="C1352" s="4" t="s">
        <v>1442</v>
      </c>
      <c r="D1352" s="4" t="s">
        <v>42</v>
      </c>
    </row>
    <row r="1353" spans="1:4" s="1" customFormat="1" ht="19.149999999999999" customHeight="1" x14ac:dyDescent="0.15">
      <c r="A1353" s="4" t="s">
        <v>1199</v>
      </c>
      <c r="B1353" s="4" t="s">
        <v>1438</v>
      </c>
      <c r="C1353" s="4" t="s">
        <v>1443</v>
      </c>
      <c r="D1353" s="4" t="s">
        <v>96</v>
      </c>
    </row>
    <row r="1354" spans="1:4" s="1" customFormat="1" ht="19.149999999999999" customHeight="1" x14ac:dyDescent="0.15">
      <c r="A1354" s="4" t="s">
        <v>1199</v>
      </c>
      <c r="B1354" s="4" t="s">
        <v>1438</v>
      </c>
      <c r="C1354" s="4" t="s">
        <v>1444</v>
      </c>
      <c r="D1354" s="4" t="s">
        <v>9</v>
      </c>
    </row>
    <row r="1355" spans="1:4" s="1" customFormat="1" ht="19.149999999999999" customHeight="1" x14ac:dyDescent="0.15">
      <c r="A1355" s="4" t="s">
        <v>1199</v>
      </c>
      <c r="B1355" s="4" t="s">
        <v>1438</v>
      </c>
      <c r="C1355" s="4" t="s">
        <v>1445</v>
      </c>
      <c r="D1355" s="4" t="s">
        <v>42</v>
      </c>
    </row>
    <row r="1356" spans="1:4" s="1" customFormat="1" ht="19.149999999999999" customHeight="1" x14ac:dyDescent="0.15">
      <c r="A1356" s="4" t="s">
        <v>1199</v>
      </c>
      <c r="B1356" s="4" t="s">
        <v>1438</v>
      </c>
      <c r="C1356" s="4" t="s">
        <v>1446</v>
      </c>
      <c r="D1356" s="4" t="s">
        <v>27</v>
      </c>
    </row>
    <row r="1357" spans="1:4" s="1" customFormat="1" ht="19.149999999999999" customHeight="1" x14ac:dyDescent="0.15">
      <c r="A1357" s="4" t="s">
        <v>1199</v>
      </c>
      <c r="B1357" s="4" t="s">
        <v>1438</v>
      </c>
      <c r="C1357" s="4" t="s">
        <v>1447</v>
      </c>
      <c r="D1357" s="4" t="s">
        <v>220</v>
      </c>
    </row>
    <row r="1358" spans="1:4" s="1" customFormat="1" ht="19.149999999999999" customHeight="1" x14ac:dyDescent="0.15">
      <c r="A1358" s="4" t="s">
        <v>1199</v>
      </c>
      <c r="B1358" s="4" t="s">
        <v>1438</v>
      </c>
      <c r="C1358" s="4" t="s">
        <v>1448</v>
      </c>
      <c r="D1358" s="4" t="s">
        <v>27</v>
      </c>
    </row>
    <row r="1359" spans="1:4" s="1" customFormat="1" ht="19.149999999999999" customHeight="1" x14ac:dyDescent="0.15">
      <c r="A1359" s="4" t="s">
        <v>1199</v>
      </c>
      <c r="B1359" s="4" t="s">
        <v>1438</v>
      </c>
      <c r="C1359" s="4" t="s">
        <v>1449</v>
      </c>
      <c r="D1359" s="4" t="s">
        <v>27</v>
      </c>
    </row>
    <row r="1360" spans="1:4" s="1" customFormat="1" ht="19.149999999999999" customHeight="1" x14ac:dyDescent="0.15">
      <c r="A1360" s="4" t="s">
        <v>1199</v>
      </c>
      <c r="B1360" s="4" t="s">
        <v>1438</v>
      </c>
      <c r="C1360" s="4" t="s">
        <v>1450</v>
      </c>
      <c r="D1360" s="4" t="s">
        <v>27</v>
      </c>
    </row>
    <row r="1361" spans="1:4" s="1" customFormat="1" ht="19.149999999999999" customHeight="1" x14ac:dyDescent="0.15">
      <c r="A1361" s="4" t="s">
        <v>1199</v>
      </c>
      <c r="B1361" s="4" t="s">
        <v>1438</v>
      </c>
      <c r="C1361" s="4" t="s">
        <v>1451</v>
      </c>
      <c r="D1361" s="4" t="s">
        <v>21</v>
      </c>
    </row>
    <row r="1362" spans="1:4" s="1" customFormat="1" ht="19.149999999999999" customHeight="1" x14ac:dyDescent="0.15">
      <c r="A1362" s="4" t="s">
        <v>1199</v>
      </c>
      <c r="B1362" s="4" t="s">
        <v>1438</v>
      </c>
      <c r="C1362" s="4" t="s">
        <v>1452</v>
      </c>
      <c r="D1362" s="4" t="s">
        <v>27</v>
      </c>
    </row>
    <row r="1363" spans="1:4" s="1" customFormat="1" ht="19.149999999999999" customHeight="1" x14ac:dyDescent="0.15">
      <c r="A1363" s="4" t="s">
        <v>1199</v>
      </c>
      <c r="B1363" s="4" t="s">
        <v>1438</v>
      </c>
      <c r="C1363" s="4" t="s">
        <v>1453</v>
      </c>
      <c r="D1363" s="4" t="s">
        <v>42</v>
      </c>
    </row>
    <row r="1364" spans="1:4" s="1" customFormat="1" ht="19.149999999999999" customHeight="1" x14ac:dyDescent="0.15">
      <c r="A1364" s="4" t="s">
        <v>1199</v>
      </c>
      <c r="B1364" s="4" t="s">
        <v>1438</v>
      </c>
      <c r="C1364" s="4" t="s">
        <v>1454</v>
      </c>
      <c r="D1364" s="4" t="s">
        <v>27</v>
      </c>
    </row>
    <row r="1365" spans="1:4" s="1" customFormat="1" ht="19.149999999999999" customHeight="1" x14ac:dyDescent="0.15">
      <c r="A1365" s="4" t="s">
        <v>1199</v>
      </c>
      <c r="B1365" s="4" t="s">
        <v>1438</v>
      </c>
      <c r="C1365" s="4" t="s">
        <v>1455</v>
      </c>
      <c r="D1365" s="4" t="s">
        <v>27</v>
      </c>
    </row>
    <row r="1366" spans="1:4" s="1" customFormat="1" ht="19.149999999999999" customHeight="1" x14ac:dyDescent="0.15">
      <c r="A1366" s="4" t="s">
        <v>1199</v>
      </c>
      <c r="B1366" s="4" t="s">
        <v>1456</v>
      </c>
      <c r="C1366" s="4" t="s">
        <v>1457</v>
      </c>
      <c r="D1366" s="4" t="s">
        <v>9</v>
      </c>
    </row>
    <row r="1367" spans="1:4" s="1" customFormat="1" ht="19.149999999999999" customHeight="1" x14ac:dyDescent="0.15">
      <c r="A1367" s="4" t="s">
        <v>1199</v>
      </c>
      <c r="B1367" s="4" t="s">
        <v>1456</v>
      </c>
      <c r="C1367" s="4" t="s">
        <v>1458</v>
      </c>
      <c r="D1367" s="4" t="s">
        <v>27</v>
      </c>
    </row>
    <row r="1368" spans="1:4" s="1" customFormat="1" ht="19.149999999999999" customHeight="1" x14ac:dyDescent="0.15">
      <c r="A1368" s="4" t="s">
        <v>1199</v>
      </c>
      <c r="B1368" s="4" t="s">
        <v>1456</v>
      </c>
      <c r="C1368" s="4" t="s">
        <v>1459</v>
      </c>
      <c r="D1368" s="4" t="s">
        <v>9</v>
      </c>
    </row>
    <row r="1369" spans="1:4" s="1" customFormat="1" ht="19.149999999999999" customHeight="1" x14ac:dyDescent="0.15">
      <c r="A1369" s="4" t="s">
        <v>1199</v>
      </c>
      <c r="B1369" s="4" t="s">
        <v>1456</v>
      </c>
      <c r="C1369" s="1" t="s">
        <v>1460</v>
      </c>
      <c r="D1369" s="4" t="s">
        <v>9</v>
      </c>
    </row>
    <row r="1370" spans="1:4" s="1" customFormat="1" ht="19.149999999999999" customHeight="1" x14ac:dyDescent="0.15">
      <c r="A1370" s="4" t="s">
        <v>1199</v>
      </c>
      <c r="B1370" s="4" t="s">
        <v>1456</v>
      </c>
      <c r="C1370" s="4" t="s">
        <v>1461</v>
      </c>
      <c r="D1370" s="4" t="s">
        <v>27</v>
      </c>
    </row>
    <row r="1371" spans="1:4" s="1" customFormat="1" ht="19.149999999999999" customHeight="1" x14ac:dyDescent="0.15">
      <c r="A1371" s="4" t="s">
        <v>1199</v>
      </c>
      <c r="B1371" s="4" t="s">
        <v>1456</v>
      </c>
      <c r="C1371" s="4" t="s">
        <v>1462</v>
      </c>
      <c r="D1371" s="4" t="s">
        <v>21</v>
      </c>
    </row>
    <row r="1372" spans="1:4" s="1" customFormat="1" ht="19.149999999999999" customHeight="1" x14ac:dyDescent="0.15">
      <c r="A1372" s="4" t="s">
        <v>1199</v>
      </c>
      <c r="B1372" s="4" t="s">
        <v>1456</v>
      </c>
      <c r="C1372" s="4" t="s">
        <v>1463</v>
      </c>
      <c r="D1372" s="4" t="s">
        <v>27</v>
      </c>
    </row>
    <row r="1373" spans="1:4" s="1" customFormat="1" ht="19.149999999999999" customHeight="1" x14ac:dyDescent="0.15">
      <c r="A1373" s="4" t="s">
        <v>1199</v>
      </c>
      <c r="B1373" s="4" t="s">
        <v>1456</v>
      </c>
      <c r="C1373" s="4" t="s">
        <v>1464</v>
      </c>
      <c r="D1373" s="4" t="s">
        <v>21</v>
      </c>
    </row>
    <row r="1374" spans="1:4" s="1" customFormat="1" ht="19.149999999999999" customHeight="1" x14ac:dyDescent="0.15">
      <c r="A1374" s="4" t="s">
        <v>1199</v>
      </c>
      <c r="B1374" s="4" t="s">
        <v>1456</v>
      </c>
      <c r="C1374" s="4" t="s">
        <v>1465</v>
      </c>
      <c r="D1374" s="4" t="s">
        <v>27</v>
      </c>
    </row>
    <row r="1375" spans="1:4" s="1" customFormat="1" ht="19.149999999999999" customHeight="1" x14ac:dyDescent="0.15">
      <c r="A1375" s="4" t="s">
        <v>1199</v>
      </c>
      <c r="B1375" s="4" t="s">
        <v>1456</v>
      </c>
      <c r="C1375" s="4" t="s">
        <v>1466</v>
      </c>
      <c r="D1375" s="4" t="s">
        <v>42</v>
      </c>
    </row>
    <row r="1376" spans="1:4" s="1" customFormat="1" ht="19.149999999999999" customHeight="1" x14ac:dyDescent="0.15">
      <c r="A1376" s="4" t="s">
        <v>1199</v>
      </c>
      <c r="B1376" s="4" t="s">
        <v>1456</v>
      </c>
      <c r="C1376" s="4" t="s">
        <v>1467</v>
      </c>
      <c r="D1376" s="4" t="s">
        <v>42</v>
      </c>
    </row>
    <row r="1377" spans="1:4" s="1" customFormat="1" ht="19.149999999999999" customHeight="1" x14ac:dyDescent="0.15">
      <c r="A1377" s="4" t="s">
        <v>1199</v>
      </c>
      <c r="B1377" s="4" t="s">
        <v>1456</v>
      </c>
      <c r="C1377" s="1" t="s">
        <v>1468</v>
      </c>
      <c r="D1377" s="4" t="s">
        <v>27</v>
      </c>
    </row>
    <row r="1378" spans="1:4" s="1" customFormat="1" ht="19.149999999999999" customHeight="1" x14ac:dyDescent="0.15">
      <c r="A1378" s="4" t="s">
        <v>1199</v>
      </c>
      <c r="B1378" s="4" t="s">
        <v>1456</v>
      </c>
      <c r="C1378" s="1" t="s">
        <v>1469</v>
      </c>
      <c r="D1378" s="4" t="s">
        <v>27</v>
      </c>
    </row>
    <row r="1379" spans="1:4" s="1" customFormat="1" ht="19.149999999999999" customHeight="1" x14ac:dyDescent="0.15">
      <c r="A1379" s="4" t="s">
        <v>1199</v>
      </c>
      <c r="B1379" s="4" t="s">
        <v>1456</v>
      </c>
      <c r="C1379" s="4" t="s">
        <v>1470</v>
      </c>
      <c r="D1379" s="4" t="s">
        <v>27</v>
      </c>
    </row>
    <row r="1380" spans="1:4" s="1" customFormat="1" ht="19.149999999999999" customHeight="1" x14ac:dyDescent="0.15">
      <c r="A1380" s="4" t="s">
        <v>1199</v>
      </c>
      <c r="B1380" s="4" t="s">
        <v>1456</v>
      </c>
      <c r="C1380" s="4" t="s">
        <v>1471</v>
      </c>
      <c r="D1380" s="4" t="s">
        <v>27</v>
      </c>
    </row>
    <row r="1381" spans="1:4" s="1" customFormat="1" ht="19.149999999999999" customHeight="1" x14ac:dyDescent="0.15">
      <c r="A1381" s="4" t="s">
        <v>1199</v>
      </c>
      <c r="B1381" s="4" t="s">
        <v>1456</v>
      </c>
      <c r="C1381" s="4" t="s">
        <v>1472</v>
      </c>
      <c r="D1381" s="4" t="s">
        <v>42</v>
      </c>
    </row>
    <row r="1382" spans="1:4" s="1" customFormat="1" ht="19.149999999999999" customHeight="1" x14ac:dyDescent="0.15">
      <c r="A1382" s="4" t="s">
        <v>1473</v>
      </c>
      <c r="B1382" s="4" t="s">
        <v>1474</v>
      </c>
      <c r="C1382" s="4" t="s">
        <v>1475</v>
      </c>
      <c r="D1382" s="4" t="s">
        <v>9</v>
      </c>
    </row>
    <row r="1383" spans="1:4" s="1" customFormat="1" ht="19.149999999999999" customHeight="1" x14ac:dyDescent="0.15">
      <c r="A1383" s="4" t="s">
        <v>1473</v>
      </c>
      <c r="B1383" s="4" t="s">
        <v>1474</v>
      </c>
      <c r="C1383" s="4" t="s">
        <v>1476</v>
      </c>
      <c r="D1383" s="4" t="s">
        <v>27</v>
      </c>
    </row>
    <row r="1384" spans="1:4" s="1" customFormat="1" ht="19.149999999999999" customHeight="1" x14ac:dyDescent="0.15">
      <c r="A1384" s="4" t="s">
        <v>1473</v>
      </c>
      <c r="B1384" s="4" t="s">
        <v>1474</v>
      </c>
      <c r="C1384" s="4" t="s">
        <v>1477</v>
      </c>
      <c r="D1384" s="1" t="s">
        <v>7</v>
      </c>
    </row>
    <row r="1385" spans="1:4" s="1" customFormat="1" ht="19.149999999999999" customHeight="1" x14ac:dyDescent="0.15">
      <c r="A1385" s="4" t="s">
        <v>1473</v>
      </c>
      <c r="B1385" s="4" t="s">
        <v>1474</v>
      </c>
      <c r="C1385" s="4" t="s">
        <v>1478</v>
      </c>
      <c r="D1385" s="4" t="s">
        <v>27</v>
      </c>
    </row>
    <row r="1386" spans="1:4" s="1" customFormat="1" ht="19.149999999999999" customHeight="1" x14ac:dyDescent="0.15">
      <c r="A1386" s="4" t="s">
        <v>1473</v>
      </c>
      <c r="B1386" s="4" t="s">
        <v>1474</v>
      </c>
      <c r="C1386" s="4" t="s">
        <v>1479</v>
      </c>
      <c r="D1386" s="4" t="s">
        <v>42</v>
      </c>
    </row>
    <row r="1387" spans="1:4" s="1" customFormat="1" ht="19.149999999999999" customHeight="1" x14ac:dyDescent="0.15">
      <c r="A1387" s="4" t="s">
        <v>1473</v>
      </c>
      <c r="B1387" s="4" t="s">
        <v>1474</v>
      </c>
      <c r="C1387" s="4" t="s">
        <v>1480</v>
      </c>
      <c r="D1387" s="4" t="s">
        <v>27</v>
      </c>
    </row>
    <row r="1388" spans="1:4" s="1" customFormat="1" ht="19.149999999999999" customHeight="1" x14ac:dyDescent="0.15">
      <c r="A1388" s="4" t="s">
        <v>1473</v>
      </c>
      <c r="B1388" s="4" t="s">
        <v>1474</v>
      </c>
      <c r="C1388" s="4" t="s">
        <v>1481</v>
      </c>
      <c r="D1388" s="4" t="s">
        <v>9</v>
      </c>
    </row>
    <row r="1389" spans="1:4" s="1" customFormat="1" ht="19.149999999999999" customHeight="1" x14ac:dyDescent="0.15">
      <c r="A1389" s="4" t="s">
        <v>1473</v>
      </c>
      <c r="B1389" s="4" t="s">
        <v>1474</v>
      </c>
      <c r="C1389" s="4" t="s">
        <v>1482</v>
      </c>
      <c r="D1389" s="4" t="s">
        <v>9</v>
      </c>
    </row>
    <row r="1390" spans="1:4" s="1" customFormat="1" ht="19.149999999999999" customHeight="1" x14ac:dyDescent="0.15">
      <c r="A1390" s="4" t="s">
        <v>1473</v>
      </c>
      <c r="B1390" s="4" t="s">
        <v>1474</v>
      </c>
      <c r="C1390" s="4" t="s">
        <v>1483</v>
      </c>
      <c r="D1390" s="4" t="s">
        <v>9</v>
      </c>
    </row>
    <row r="1391" spans="1:4" s="1" customFormat="1" ht="19.149999999999999" customHeight="1" x14ac:dyDescent="0.15">
      <c r="A1391" s="4" t="s">
        <v>1473</v>
      </c>
      <c r="B1391" s="4" t="s">
        <v>1474</v>
      </c>
      <c r="C1391" s="4" t="s">
        <v>1484</v>
      </c>
      <c r="D1391" s="4" t="s">
        <v>27</v>
      </c>
    </row>
    <row r="1392" spans="1:4" s="1" customFormat="1" ht="19.149999999999999" customHeight="1" x14ac:dyDescent="0.15">
      <c r="A1392" s="4" t="s">
        <v>1473</v>
      </c>
      <c r="B1392" s="4" t="s">
        <v>1474</v>
      </c>
      <c r="C1392" s="4" t="s">
        <v>1485</v>
      </c>
      <c r="D1392" s="4" t="s">
        <v>27</v>
      </c>
    </row>
    <row r="1393" spans="1:4" s="1" customFormat="1" ht="19.149999999999999" customHeight="1" x14ac:dyDescent="0.15">
      <c r="A1393" s="4" t="s">
        <v>1473</v>
      </c>
      <c r="B1393" s="4" t="s">
        <v>1474</v>
      </c>
      <c r="C1393" s="4" t="s">
        <v>1486</v>
      </c>
      <c r="D1393" s="4" t="s">
        <v>238</v>
      </c>
    </row>
    <row r="1394" spans="1:4" s="1" customFormat="1" ht="19.149999999999999" customHeight="1" x14ac:dyDescent="0.15">
      <c r="A1394" s="4" t="s">
        <v>1473</v>
      </c>
      <c r="B1394" s="4" t="s">
        <v>1474</v>
      </c>
      <c r="C1394" s="4" t="s">
        <v>1487</v>
      </c>
      <c r="D1394" s="4" t="s">
        <v>27</v>
      </c>
    </row>
    <row r="1395" spans="1:4" s="1" customFormat="1" ht="19.149999999999999" customHeight="1" x14ac:dyDescent="0.15">
      <c r="A1395" s="4" t="s">
        <v>1473</v>
      </c>
      <c r="B1395" s="4" t="s">
        <v>1474</v>
      </c>
      <c r="C1395" s="4" t="s">
        <v>1488</v>
      </c>
      <c r="D1395" s="4" t="s">
        <v>27</v>
      </c>
    </row>
    <row r="1396" spans="1:4" s="1" customFormat="1" ht="19.149999999999999" customHeight="1" x14ac:dyDescent="0.15">
      <c r="A1396" s="4" t="s">
        <v>1473</v>
      </c>
      <c r="B1396" s="4" t="s">
        <v>1474</v>
      </c>
      <c r="C1396" s="4" t="s">
        <v>1489</v>
      </c>
      <c r="D1396" s="4" t="s">
        <v>27</v>
      </c>
    </row>
    <row r="1397" spans="1:4" s="1" customFormat="1" ht="19.149999999999999" customHeight="1" x14ac:dyDescent="0.15">
      <c r="A1397" s="4" t="s">
        <v>1473</v>
      </c>
      <c r="B1397" s="4" t="s">
        <v>1474</v>
      </c>
      <c r="C1397" s="4" t="s">
        <v>1490</v>
      </c>
      <c r="D1397" s="4" t="s">
        <v>27</v>
      </c>
    </row>
    <row r="1398" spans="1:4" s="1" customFormat="1" ht="19.149999999999999" customHeight="1" x14ac:dyDescent="0.15">
      <c r="A1398" s="4" t="s">
        <v>1473</v>
      </c>
      <c r="B1398" s="4" t="s">
        <v>1491</v>
      </c>
      <c r="C1398" s="4" t="s">
        <v>1492</v>
      </c>
      <c r="D1398" s="4" t="s">
        <v>9</v>
      </c>
    </row>
    <row r="1399" spans="1:4" s="1" customFormat="1" ht="19.149999999999999" customHeight="1" x14ac:dyDescent="0.15">
      <c r="A1399" s="4" t="s">
        <v>1473</v>
      </c>
      <c r="B1399" s="4" t="s">
        <v>1491</v>
      </c>
      <c r="C1399" s="4" t="s">
        <v>1493</v>
      </c>
      <c r="D1399" s="4" t="s">
        <v>9</v>
      </c>
    </row>
    <row r="1400" spans="1:4" s="1" customFormat="1" ht="19.149999999999999" customHeight="1" x14ac:dyDescent="0.15">
      <c r="A1400" s="4" t="s">
        <v>1473</v>
      </c>
      <c r="B1400" s="4" t="s">
        <v>1491</v>
      </c>
      <c r="C1400" s="4" t="s">
        <v>1494</v>
      </c>
      <c r="D1400" s="4" t="s">
        <v>37</v>
      </c>
    </row>
    <row r="1401" spans="1:4" s="1" customFormat="1" ht="19.149999999999999" customHeight="1" x14ac:dyDescent="0.15">
      <c r="A1401" s="4" t="s">
        <v>1473</v>
      </c>
      <c r="B1401" s="4" t="s">
        <v>1491</v>
      </c>
      <c r="C1401" s="4" t="s">
        <v>1495</v>
      </c>
      <c r="D1401" s="4" t="s">
        <v>27</v>
      </c>
    </row>
    <row r="1402" spans="1:4" s="1" customFormat="1" ht="19.149999999999999" customHeight="1" x14ac:dyDescent="0.15">
      <c r="A1402" s="4" t="s">
        <v>1473</v>
      </c>
      <c r="B1402" s="4" t="s">
        <v>1491</v>
      </c>
      <c r="C1402" s="4" t="s">
        <v>1496</v>
      </c>
      <c r="D1402" s="4" t="s">
        <v>27</v>
      </c>
    </row>
    <row r="1403" spans="1:4" s="1" customFormat="1" ht="19.149999999999999" customHeight="1" x14ac:dyDescent="0.15">
      <c r="A1403" s="4" t="s">
        <v>1473</v>
      </c>
      <c r="B1403" s="4" t="s">
        <v>1491</v>
      </c>
      <c r="C1403" s="4" t="s">
        <v>1497</v>
      </c>
      <c r="D1403" s="1" t="s">
        <v>7</v>
      </c>
    </row>
    <row r="1404" spans="1:4" s="1" customFormat="1" ht="19.149999999999999" customHeight="1" x14ac:dyDescent="0.15">
      <c r="A1404" s="4" t="s">
        <v>1473</v>
      </c>
      <c r="B1404" s="4" t="s">
        <v>1491</v>
      </c>
      <c r="C1404" s="4" t="s">
        <v>1498</v>
      </c>
      <c r="D1404" s="4" t="s">
        <v>27</v>
      </c>
    </row>
    <row r="1405" spans="1:4" s="1" customFormat="1" ht="19.149999999999999" customHeight="1" x14ac:dyDescent="0.15">
      <c r="A1405" s="4" t="s">
        <v>1473</v>
      </c>
      <c r="B1405" s="4" t="s">
        <v>1491</v>
      </c>
      <c r="C1405" s="4" t="s">
        <v>1499</v>
      </c>
      <c r="D1405" s="1" t="s">
        <v>7</v>
      </c>
    </row>
    <row r="1406" spans="1:4" s="1" customFormat="1" ht="19.149999999999999" customHeight="1" x14ac:dyDescent="0.15">
      <c r="A1406" s="4" t="s">
        <v>1473</v>
      </c>
      <c r="B1406" s="4" t="s">
        <v>1500</v>
      </c>
      <c r="C1406" s="4" t="s">
        <v>1501</v>
      </c>
      <c r="D1406" s="1" t="s">
        <v>7</v>
      </c>
    </row>
    <row r="1407" spans="1:4" s="1" customFormat="1" ht="19.149999999999999" customHeight="1" x14ac:dyDescent="0.15">
      <c r="A1407" s="4" t="s">
        <v>1473</v>
      </c>
      <c r="B1407" s="4" t="s">
        <v>1500</v>
      </c>
      <c r="C1407" s="4" t="s">
        <v>1502</v>
      </c>
      <c r="D1407" s="4" t="s">
        <v>27</v>
      </c>
    </row>
    <row r="1408" spans="1:4" s="1" customFormat="1" ht="19.149999999999999" customHeight="1" x14ac:dyDescent="0.15">
      <c r="A1408" s="4" t="s">
        <v>1473</v>
      </c>
      <c r="B1408" s="4" t="s">
        <v>1500</v>
      </c>
      <c r="C1408" s="4" t="s">
        <v>1503</v>
      </c>
      <c r="D1408" s="4" t="s">
        <v>21</v>
      </c>
    </row>
    <row r="1409" spans="1:4" s="1" customFormat="1" ht="19.149999999999999" customHeight="1" x14ac:dyDescent="0.15">
      <c r="A1409" s="4" t="s">
        <v>1473</v>
      </c>
      <c r="B1409" s="4" t="s">
        <v>1500</v>
      </c>
      <c r="C1409" s="4" t="s">
        <v>1504</v>
      </c>
      <c r="D1409" s="4" t="s">
        <v>27</v>
      </c>
    </row>
    <row r="1410" spans="1:4" s="1" customFormat="1" ht="19.149999999999999" customHeight="1" x14ac:dyDescent="0.15">
      <c r="A1410" s="4" t="s">
        <v>1473</v>
      </c>
      <c r="B1410" s="4" t="s">
        <v>1500</v>
      </c>
      <c r="C1410" s="4" t="s">
        <v>1505</v>
      </c>
      <c r="D1410" s="4" t="s">
        <v>27</v>
      </c>
    </row>
    <row r="1411" spans="1:4" s="1" customFormat="1" ht="19.149999999999999" customHeight="1" x14ac:dyDescent="0.15">
      <c r="A1411" s="4" t="s">
        <v>1473</v>
      </c>
      <c r="B1411" s="4" t="s">
        <v>1500</v>
      </c>
      <c r="C1411" s="4" t="s">
        <v>1506</v>
      </c>
      <c r="D1411" s="4" t="s">
        <v>27</v>
      </c>
    </row>
    <row r="1412" spans="1:4" s="1" customFormat="1" ht="19.149999999999999" customHeight="1" x14ac:dyDescent="0.15">
      <c r="A1412" s="4" t="s">
        <v>1473</v>
      </c>
      <c r="B1412" s="4" t="s">
        <v>1500</v>
      </c>
      <c r="C1412" s="4" t="s">
        <v>1507</v>
      </c>
      <c r="D1412" s="4" t="s">
        <v>27</v>
      </c>
    </row>
    <row r="1413" spans="1:4" s="1" customFormat="1" ht="19.149999999999999" customHeight="1" x14ac:dyDescent="0.15">
      <c r="A1413" s="4" t="s">
        <v>1473</v>
      </c>
      <c r="B1413" s="4" t="s">
        <v>1508</v>
      </c>
      <c r="C1413" s="4" t="s">
        <v>1509</v>
      </c>
      <c r="D1413" s="4" t="s">
        <v>9</v>
      </c>
    </row>
    <row r="1414" spans="1:4" s="1" customFormat="1" ht="19.149999999999999" customHeight="1" x14ac:dyDescent="0.15">
      <c r="A1414" s="4" t="s">
        <v>1473</v>
      </c>
      <c r="B1414" s="4" t="s">
        <v>1508</v>
      </c>
      <c r="C1414" s="4" t="s">
        <v>1510</v>
      </c>
      <c r="D1414" s="4" t="s">
        <v>21</v>
      </c>
    </row>
    <row r="1415" spans="1:4" s="1" customFormat="1" ht="19.149999999999999" customHeight="1" x14ac:dyDescent="0.15">
      <c r="A1415" s="4" t="s">
        <v>1473</v>
      </c>
      <c r="B1415" s="4" t="s">
        <v>1508</v>
      </c>
      <c r="C1415" s="4" t="s">
        <v>1511</v>
      </c>
      <c r="D1415" s="4" t="s">
        <v>21</v>
      </c>
    </row>
    <row r="1416" spans="1:4" s="1" customFormat="1" ht="19.149999999999999" customHeight="1" x14ac:dyDescent="0.15">
      <c r="A1416" s="4" t="s">
        <v>1473</v>
      </c>
      <c r="B1416" s="4" t="s">
        <v>1508</v>
      </c>
      <c r="C1416" s="4" t="s">
        <v>1512</v>
      </c>
      <c r="D1416" s="4" t="s">
        <v>21</v>
      </c>
    </row>
    <row r="1417" spans="1:4" s="1" customFormat="1" ht="19.149999999999999" customHeight="1" x14ac:dyDescent="0.15">
      <c r="A1417" s="4" t="s">
        <v>1473</v>
      </c>
      <c r="B1417" s="4" t="s">
        <v>1508</v>
      </c>
      <c r="C1417" s="4" t="s">
        <v>1513</v>
      </c>
      <c r="D1417" s="1" t="s">
        <v>7</v>
      </c>
    </row>
    <row r="1418" spans="1:4" s="1" customFormat="1" ht="19.149999999999999" customHeight="1" x14ac:dyDescent="0.15">
      <c r="A1418" s="4" t="s">
        <v>1473</v>
      </c>
      <c r="B1418" s="4" t="s">
        <v>1508</v>
      </c>
      <c r="C1418" s="4" t="s">
        <v>1514</v>
      </c>
      <c r="D1418" s="4" t="s">
        <v>27</v>
      </c>
    </row>
    <row r="1419" spans="1:4" s="1" customFormat="1" ht="19.149999999999999" customHeight="1" x14ac:dyDescent="0.15">
      <c r="A1419" s="4" t="s">
        <v>1473</v>
      </c>
      <c r="B1419" s="4" t="s">
        <v>1508</v>
      </c>
      <c r="C1419" s="4" t="s">
        <v>1515</v>
      </c>
      <c r="D1419" s="1" t="s">
        <v>7</v>
      </c>
    </row>
    <row r="1420" spans="1:4" s="1" customFormat="1" ht="19.149999999999999" customHeight="1" x14ac:dyDescent="0.15">
      <c r="A1420" s="4" t="s">
        <v>1473</v>
      </c>
      <c r="B1420" s="4" t="s">
        <v>1508</v>
      </c>
      <c r="C1420" s="4" t="s">
        <v>1516</v>
      </c>
      <c r="D1420" s="4" t="s">
        <v>27</v>
      </c>
    </row>
    <row r="1421" spans="1:4" s="1" customFormat="1" ht="19.149999999999999" customHeight="1" x14ac:dyDescent="0.15">
      <c r="A1421" s="4" t="s">
        <v>1473</v>
      </c>
      <c r="B1421" s="4" t="s">
        <v>1508</v>
      </c>
      <c r="C1421" s="4" t="s">
        <v>1517</v>
      </c>
      <c r="D1421" s="4" t="s">
        <v>27</v>
      </c>
    </row>
    <row r="1422" spans="1:4" s="1" customFormat="1" ht="19.149999999999999" customHeight="1" x14ac:dyDescent="0.15">
      <c r="A1422" s="4" t="s">
        <v>1473</v>
      </c>
      <c r="B1422" s="4" t="s">
        <v>1518</v>
      </c>
      <c r="C1422" s="4" t="s">
        <v>1519</v>
      </c>
      <c r="D1422" s="4" t="s">
        <v>9</v>
      </c>
    </row>
    <row r="1423" spans="1:4" s="1" customFormat="1" ht="19.149999999999999" customHeight="1" x14ac:dyDescent="0.15">
      <c r="A1423" s="4" t="s">
        <v>1473</v>
      </c>
      <c r="B1423" s="4" t="s">
        <v>1518</v>
      </c>
      <c r="C1423" s="4" t="s">
        <v>1520</v>
      </c>
      <c r="D1423" s="4" t="s">
        <v>27</v>
      </c>
    </row>
    <row r="1424" spans="1:4" s="1" customFormat="1" ht="19.149999999999999" customHeight="1" x14ac:dyDescent="0.15">
      <c r="A1424" s="4" t="s">
        <v>1473</v>
      </c>
      <c r="B1424" s="4" t="s">
        <v>1518</v>
      </c>
      <c r="C1424" s="4" t="s">
        <v>1521</v>
      </c>
      <c r="D1424" s="1" t="s">
        <v>7</v>
      </c>
    </row>
    <row r="1425" spans="1:4" s="1" customFormat="1" ht="19.149999999999999" customHeight="1" x14ac:dyDescent="0.15">
      <c r="A1425" s="4" t="s">
        <v>1473</v>
      </c>
      <c r="B1425" s="4" t="s">
        <v>1518</v>
      </c>
      <c r="C1425" s="4" t="s">
        <v>1522</v>
      </c>
      <c r="D1425" s="1" t="s">
        <v>7</v>
      </c>
    </row>
    <row r="1426" spans="1:4" s="1" customFormat="1" ht="19.149999999999999" customHeight="1" x14ac:dyDescent="0.15">
      <c r="A1426" s="4" t="s">
        <v>1473</v>
      </c>
      <c r="B1426" s="4" t="s">
        <v>1518</v>
      </c>
      <c r="C1426" s="4" t="s">
        <v>1523</v>
      </c>
      <c r="D1426" s="4" t="s">
        <v>21</v>
      </c>
    </row>
    <row r="1427" spans="1:4" s="1" customFormat="1" ht="19.149999999999999" customHeight="1" x14ac:dyDescent="0.15">
      <c r="A1427" s="4" t="s">
        <v>1473</v>
      </c>
      <c r="B1427" s="4" t="s">
        <v>1518</v>
      </c>
      <c r="C1427" s="4" t="s">
        <v>1524</v>
      </c>
      <c r="D1427" s="4" t="s">
        <v>21</v>
      </c>
    </row>
    <row r="1428" spans="1:4" s="1" customFormat="1" ht="19.149999999999999" customHeight="1" x14ac:dyDescent="0.15">
      <c r="A1428" s="4" t="s">
        <v>1473</v>
      </c>
      <c r="B1428" s="4" t="s">
        <v>1518</v>
      </c>
      <c r="C1428" s="4" t="s">
        <v>1525</v>
      </c>
      <c r="D1428" s="1" t="s">
        <v>7</v>
      </c>
    </row>
    <row r="1429" spans="1:4" s="1" customFormat="1" ht="19.149999999999999" customHeight="1" x14ac:dyDescent="0.15">
      <c r="A1429" s="4" t="s">
        <v>1473</v>
      </c>
      <c r="B1429" s="4" t="s">
        <v>1526</v>
      </c>
      <c r="C1429" s="4" t="s">
        <v>1527</v>
      </c>
      <c r="D1429" s="1" t="s">
        <v>7</v>
      </c>
    </row>
    <row r="1430" spans="1:4" s="1" customFormat="1" ht="19.149999999999999" customHeight="1" x14ac:dyDescent="0.15">
      <c r="A1430" s="4" t="s">
        <v>1473</v>
      </c>
      <c r="B1430" s="4" t="s">
        <v>1526</v>
      </c>
      <c r="C1430" s="4" t="s">
        <v>1528</v>
      </c>
      <c r="D1430" s="4" t="s">
        <v>21</v>
      </c>
    </row>
    <row r="1431" spans="1:4" s="1" customFormat="1" ht="19.149999999999999" customHeight="1" x14ac:dyDescent="0.15">
      <c r="A1431" s="4" t="s">
        <v>1473</v>
      </c>
      <c r="B1431" s="4" t="s">
        <v>1526</v>
      </c>
      <c r="C1431" s="4" t="s">
        <v>1529</v>
      </c>
      <c r="D1431" s="1" t="s">
        <v>7</v>
      </c>
    </row>
    <row r="1432" spans="1:4" s="1" customFormat="1" ht="19.149999999999999" customHeight="1" x14ac:dyDescent="0.15">
      <c r="A1432" s="4" t="s">
        <v>1473</v>
      </c>
      <c r="B1432" s="4" t="s">
        <v>1526</v>
      </c>
      <c r="C1432" s="4" t="s">
        <v>1530</v>
      </c>
      <c r="D1432" s="4" t="s">
        <v>27</v>
      </c>
    </row>
    <row r="1433" spans="1:4" s="1" customFormat="1" ht="19.149999999999999" customHeight="1" x14ac:dyDescent="0.15">
      <c r="A1433" s="4" t="s">
        <v>1473</v>
      </c>
      <c r="B1433" s="4" t="s">
        <v>1526</v>
      </c>
      <c r="C1433" s="4" t="s">
        <v>1531</v>
      </c>
      <c r="D1433" s="4" t="s">
        <v>27</v>
      </c>
    </row>
    <row r="1434" spans="1:4" s="1" customFormat="1" ht="19.149999999999999" customHeight="1" x14ac:dyDescent="0.15">
      <c r="A1434" s="4" t="s">
        <v>1473</v>
      </c>
      <c r="B1434" s="4" t="s">
        <v>1532</v>
      </c>
      <c r="C1434" s="4" t="s">
        <v>1533</v>
      </c>
      <c r="D1434" s="1" t="s">
        <v>7</v>
      </c>
    </row>
    <row r="1435" spans="1:4" s="1" customFormat="1" ht="19.149999999999999" customHeight="1" x14ac:dyDescent="0.15">
      <c r="A1435" s="4" t="s">
        <v>1473</v>
      </c>
      <c r="B1435" s="4" t="s">
        <v>1532</v>
      </c>
      <c r="C1435" s="4" t="s">
        <v>1534</v>
      </c>
      <c r="D1435" s="4" t="s">
        <v>21</v>
      </c>
    </row>
    <row r="1436" spans="1:4" s="1" customFormat="1" ht="19.149999999999999" customHeight="1" x14ac:dyDescent="0.15">
      <c r="A1436" s="4" t="s">
        <v>1473</v>
      </c>
      <c r="B1436" s="4" t="s">
        <v>1532</v>
      </c>
      <c r="C1436" s="4" t="s">
        <v>1535</v>
      </c>
      <c r="D1436" s="4" t="s">
        <v>21</v>
      </c>
    </row>
    <row r="1437" spans="1:4" s="1" customFormat="1" ht="19.149999999999999" customHeight="1" x14ac:dyDescent="0.15">
      <c r="A1437" s="4" t="s">
        <v>1473</v>
      </c>
      <c r="B1437" s="4" t="s">
        <v>1532</v>
      </c>
      <c r="C1437" s="4" t="s">
        <v>1536</v>
      </c>
      <c r="D1437" s="4" t="s">
        <v>27</v>
      </c>
    </row>
    <row r="1438" spans="1:4" s="1" customFormat="1" ht="19.149999999999999" customHeight="1" x14ac:dyDescent="0.15">
      <c r="A1438" s="4" t="s">
        <v>1473</v>
      </c>
      <c r="B1438" s="4" t="s">
        <v>1537</v>
      </c>
      <c r="C1438" s="4" t="s">
        <v>1538</v>
      </c>
      <c r="D1438" s="4" t="s">
        <v>9</v>
      </c>
    </row>
    <row r="1439" spans="1:4" s="1" customFormat="1" ht="19.149999999999999" customHeight="1" x14ac:dyDescent="0.15">
      <c r="A1439" s="4" t="s">
        <v>1473</v>
      </c>
      <c r="B1439" s="4" t="s">
        <v>1537</v>
      </c>
      <c r="C1439" s="4" t="s">
        <v>1539</v>
      </c>
      <c r="D1439" s="4" t="s">
        <v>27</v>
      </c>
    </row>
    <row r="1440" spans="1:4" s="1" customFormat="1" ht="19.149999999999999" customHeight="1" x14ac:dyDescent="0.15">
      <c r="A1440" s="4" t="s">
        <v>1473</v>
      </c>
      <c r="B1440" s="4" t="s">
        <v>1537</v>
      </c>
      <c r="C1440" s="4" t="s">
        <v>1540</v>
      </c>
      <c r="D1440" s="4" t="s">
        <v>27</v>
      </c>
    </row>
    <row r="1441" spans="1:4" s="1" customFormat="1" ht="19.149999999999999" customHeight="1" x14ac:dyDescent="0.15">
      <c r="A1441" s="4" t="s">
        <v>1473</v>
      </c>
      <c r="B1441" s="4" t="s">
        <v>1537</v>
      </c>
      <c r="C1441" s="4" t="s">
        <v>1541</v>
      </c>
      <c r="D1441" s="4" t="s">
        <v>27</v>
      </c>
    </row>
    <row r="1442" spans="1:4" s="1" customFormat="1" ht="19.149999999999999" customHeight="1" x14ac:dyDescent="0.15">
      <c r="A1442" s="4" t="s">
        <v>1473</v>
      </c>
      <c r="B1442" s="4" t="s">
        <v>1542</v>
      </c>
      <c r="C1442" s="4" t="s">
        <v>1543</v>
      </c>
      <c r="D1442" s="4" t="s">
        <v>9</v>
      </c>
    </row>
    <row r="1443" spans="1:4" s="1" customFormat="1" ht="19.149999999999999" customHeight="1" x14ac:dyDescent="0.15">
      <c r="A1443" s="4" t="s">
        <v>1473</v>
      </c>
      <c r="B1443" s="4" t="s">
        <v>1542</v>
      </c>
      <c r="C1443" s="4" t="s">
        <v>1544</v>
      </c>
      <c r="D1443" s="1" t="s">
        <v>7</v>
      </c>
    </row>
    <row r="1444" spans="1:4" s="1" customFormat="1" ht="19.149999999999999" customHeight="1" x14ac:dyDescent="0.15">
      <c r="A1444" s="4" t="s">
        <v>1473</v>
      </c>
      <c r="B1444" s="4" t="s">
        <v>1542</v>
      </c>
      <c r="C1444" s="4" t="s">
        <v>1545</v>
      </c>
      <c r="D1444" s="4" t="s">
        <v>9</v>
      </c>
    </row>
    <row r="1445" spans="1:4" s="1" customFormat="1" ht="19.149999999999999" customHeight="1" x14ac:dyDescent="0.15">
      <c r="A1445" s="4" t="s">
        <v>1473</v>
      </c>
      <c r="B1445" s="4" t="s">
        <v>1542</v>
      </c>
      <c r="C1445" s="4" t="s">
        <v>1546</v>
      </c>
      <c r="D1445" s="4" t="s">
        <v>27</v>
      </c>
    </row>
    <row r="1446" spans="1:4" s="1" customFormat="1" ht="19.149999999999999" customHeight="1" x14ac:dyDescent="0.15">
      <c r="A1446" s="4" t="s">
        <v>1473</v>
      </c>
      <c r="B1446" s="4" t="s">
        <v>1547</v>
      </c>
      <c r="C1446" s="4" t="s">
        <v>1548</v>
      </c>
      <c r="D1446" s="4" t="s">
        <v>9</v>
      </c>
    </row>
    <row r="1447" spans="1:4" s="1" customFormat="1" ht="19.149999999999999" customHeight="1" x14ac:dyDescent="0.15">
      <c r="A1447" s="4" t="s">
        <v>1473</v>
      </c>
      <c r="B1447" s="4" t="s">
        <v>1547</v>
      </c>
      <c r="C1447" s="4" t="s">
        <v>1549</v>
      </c>
      <c r="D1447" s="4" t="s">
        <v>9</v>
      </c>
    </row>
    <row r="1448" spans="1:4" s="1" customFormat="1" ht="19.149999999999999" customHeight="1" x14ac:dyDescent="0.15">
      <c r="A1448" s="4" t="s">
        <v>1473</v>
      </c>
      <c r="B1448" s="4" t="s">
        <v>1547</v>
      </c>
      <c r="C1448" s="4" t="s">
        <v>1550</v>
      </c>
      <c r="D1448" s="4" t="s">
        <v>9</v>
      </c>
    </row>
    <row r="1449" spans="1:4" s="1" customFormat="1" ht="19.149999999999999" customHeight="1" x14ac:dyDescent="0.15">
      <c r="A1449" s="4" t="s">
        <v>1473</v>
      </c>
      <c r="B1449" s="4" t="s">
        <v>1547</v>
      </c>
      <c r="C1449" s="4" t="s">
        <v>1551</v>
      </c>
      <c r="D1449" s="4" t="s">
        <v>9</v>
      </c>
    </row>
    <row r="1450" spans="1:4" s="1" customFormat="1" ht="19.149999999999999" customHeight="1" x14ac:dyDescent="0.15">
      <c r="A1450" s="4" t="s">
        <v>1473</v>
      </c>
      <c r="B1450" s="4" t="s">
        <v>1547</v>
      </c>
      <c r="C1450" s="4" t="s">
        <v>1552</v>
      </c>
      <c r="D1450" s="4" t="s">
        <v>9</v>
      </c>
    </row>
    <row r="1451" spans="1:4" s="1" customFormat="1" ht="19.149999999999999" customHeight="1" x14ac:dyDescent="0.15">
      <c r="A1451" s="4" t="s">
        <v>1473</v>
      </c>
      <c r="B1451" s="4" t="s">
        <v>1547</v>
      </c>
      <c r="C1451" s="4" t="s">
        <v>1553</v>
      </c>
      <c r="D1451" s="4" t="s">
        <v>9</v>
      </c>
    </row>
    <row r="1452" spans="1:4" s="1" customFormat="1" ht="19.149999999999999" customHeight="1" x14ac:dyDescent="0.15">
      <c r="A1452" s="4" t="s">
        <v>1473</v>
      </c>
      <c r="B1452" s="4" t="s">
        <v>1547</v>
      </c>
      <c r="C1452" s="4" t="s">
        <v>1554</v>
      </c>
      <c r="D1452" s="4" t="s">
        <v>9</v>
      </c>
    </row>
    <row r="1453" spans="1:4" s="1" customFormat="1" ht="19.149999999999999" customHeight="1" x14ac:dyDescent="0.15">
      <c r="A1453" s="4" t="s">
        <v>1473</v>
      </c>
      <c r="B1453" s="4" t="s">
        <v>1547</v>
      </c>
      <c r="C1453" s="4" t="s">
        <v>1555</v>
      </c>
      <c r="D1453" s="4" t="s">
        <v>9</v>
      </c>
    </row>
    <row r="1454" spans="1:4" s="1" customFormat="1" ht="19.149999999999999" customHeight="1" x14ac:dyDescent="0.15">
      <c r="A1454" s="4" t="s">
        <v>1473</v>
      </c>
      <c r="B1454" s="4" t="s">
        <v>1547</v>
      </c>
      <c r="C1454" s="4" t="s">
        <v>1556</v>
      </c>
      <c r="D1454" s="4" t="s">
        <v>21</v>
      </c>
    </row>
    <row r="1455" spans="1:4" s="1" customFormat="1" ht="19.149999999999999" customHeight="1" x14ac:dyDescent="0.15">
      <c r="A1455" s="4" t="s">
        <v>1473</v>
      </c>
      <c r="B1455" s="4" t="s">
        <v>1547</v>
      </c>
      <c r="C1455" s="4" t="s">
        <v>1557</v>
      </c>
      <c r="D1455" s="4" t="s">
        <v>9</v>
      </c>
    </row>
    <row r="1456" spans="1:4" s="1" customFormat="1" ht="19.149999999999999" customHeight="1" x14ac:dyDescent="0.15">
      <c r="A1456" s="4" t="s">
        <v>1473</v>
      </c>
      <c r="B1456" s="4" t="s">
        <v>1547</v>
      </c>
      <c r="C1456" s="4" t="s">
        <v>1558</v>
      </c>
      <c r="D1456" s="4" t="s">
        <v>9</v>
      </c>
    </row>
    <row r="1457" spans="1:4" s="1" customFormat="1" ht="19.149999999999999" customHeight="1" x14ac:dyDescent="0.15">
      <c r="A1457" s="4" t="s">
        <v>1473</v>
      </c>
      <c r="B1457" s="4" t="s">
        <v>1547</v>
      </c>
      <c r="C1457" s="4" t="s">
        <v>1559</v>
      </c>
      <c r="D1457" s="4" t="s">
        <v>9</v>
      </c>
    </row>
    <row r="1458" spans="1:4" s="1" customFormat="1" ht="19.149999999999999" customHeight="1" x14ac:dyDescent="0.15">
      <c r="A1458" s="4" t="s">
        <v>1473</v>
      </c>
      <c r="B1458" s="4" t="s">
        <v>1547</v>
      </c>
      <c r="C1458" s="4" t="s">
        <v>1560</v>
      </c>
      <c r="D1458" s="4" t="s">
        <v>9</v>
      </c>
    </row>
    <row r="1459" spans="1:4" s="1" customFormat="1" ht="19.149999999999999" customHeight="1" x14ac:dyDescent="0.15">
      <c r="A1459" s="4" t="s">
        <v>1473</v>
      </c>
      <c r="B1459" s="4" t="s">
        <v>1547</v>
      </c>
      <c r="C1459" s="4" t="s">
        <v>1561</v>
      </c>
      <c r="D1459" s="4" t="s">
        <v>9</v>
      </c>
    </row>
    <row r="1460" spans="1:4" s="1" customFormat="1" ht="19.149999999999999" customHeight="1" x14ac:dyDescent="0.15">
      <c r="A1460" s="4" t="s">
        <v>1473</v>
      </c>
      <c r="B1460" s="4" t="s">
        <v>1547</v>
      </c>
      <c r="C1460" s="4" t="s">
        <v>1562</v>
      </c>
      <c r="D1460" s="4" t="s">
        <v>9</v>
      </c>
    </row>
    <row r="1461" spans="1:4" s="1" customFormat="1" ht="19.149999999999999" customHeight="1" x14ac:dyDescent="0.15">
      <c r="A1461" s="4" t="s">
        <v>1473</v>
      </c>
      <c r="B1461" s="4" t="s">
        <v>1547</v>
      </c>
      <c r="C1461" s="4" t="s">
        <v>1563</v>
      </c>
      <c r="D1461" s="4" t="s">
        <v>9</v>
      </c>
    </row>
    <row r="1462" spans="1:4" s="1" customFormat="1" ht="19.149999999999999" customHeight="1" x14ac:dyDescent="0.15">
      <c r="A1462" s="4" t="s">
        <v>1473</v>
      </c>
      <c r="B1462" s="4" t="s">
        <v>1547</v>
      </c>
      <c r="C1462" s="4" t="s">
        <v>1564</v>
      </c>
      <c r="D1462" s="4" t="s">
        <v>9</v>
      </c>
    </row>
    <row r="1463" spans="1:4" s="1" customFormat="1" ht="19.149999999999999" customHeight="1" x14ac:dyDescent="0.15">
      <c r="A1463" s="4" t="s">
        <v>1473</v>
      </c>
      <c r="B1463" s="4" t="s">
        <v>1547</v>
      </c>
      <c r="C1463" s="4" t="s">
        <v>1565</v>
      </c>
      <c r="D1463" s="1" t="s">
        <v>7</v>
      </c>
    </row>
    <row r="1464" spans="1:4" s="1" customFormat="1" ht="19.149999999999999" customHeight="1" x14ac:dyDescent="0.15">
      <c r="A1464" s="4" t="s">
        <v>1473</v>
      </c>
      <c r="B1464" s="4" t="s">
        <v>1547</v>
      </c>
      <c r="C1464" s="4" t="s">
        <v>1566</v>
      </c>
      <c r="D1464" s="1" t="s">
        <v>7</v>
      </c>
    </row>
    <row r="1465" spans="1:4" s="1" customFormat="1" ht="19.149999999999999" customHeight="1" x14ac:dyDescent="0.15">
      <c r="A1465" s="4" t="s">
        <v>1473</v>
      </c>
      <c r="B1465" s="4" t="s">
        <v>1547</v>
      </c>
      <c r="C1465" s="4" t="s">
        <v>1567</v>
      </c>
      <c r="D1465" s="1" t="s">
        <v>7</v>
      </c>
    </row>
    <row r="1466" spans="1:4" s="1" customFormat="1" ht="19.149999999999999" customHeight="1" x14ac:dyDescent="0.15">
      <c r="A1466" s="4" t="s">
        <v>1473</v>
      </c>
      <c r="B1466" s="4" t="s">
        <v>1547</v>
      </c>
      <c r="C1466" s="4" t="s">
        <v>1568</v>
      </c>
      <c r="D1466" s="1" t="s">
        <v>7</v>
      </c>
    </row>
    <row r="1467" spans="1:4" s="1" customFormat="1" ht="19.149999999999999" customHeight="1" x14ac:dyDescent="0.15">
      <c r="A1467" s="4" t="s">
        <v>1473</v>
      </c>
      <c r="B1467" s="4" t="s">
        <v>1569</v>
      </c>
      <c r="C1467" s="4" t="s">
        <v>1570</v>
      </c>
      <c r="D1467" s="4" t="s">
        <v>9</v>
      </c>
    </row>
    <row r="1468" spans="1:4" s="1" customFormat="1" ht="19.149999999999999" customHeight="1" x14ac:dyDescent="0.15">
      <c r="A1468" s="4" t="s">
        <v>1473</v>
      </c>
      <c r="B1468" s="4" t="s">
        <v>1569</v>
      </c>
      <c r="C1468" s="4" t="s">
        <v>1571</v>
      </c>
      <c r="D1468" s="4" t="s">
        <v>9</v>
      </c>
    </row>
    <row r="1469" spans="1:4" s="1" customFormat="1" ht="19.149999999999999" customHeight="1" x14ac:dyDescent="0.15">
      <c r="A1469" s="4" t="s">
        <v>1473</v>
      </c>
      <c r="B1469" s="4" t="s">
        <v>1569</v>
      </c>
      <c r="C1469" s="4" t="s">
        <v>1572</v>
      </c>
      <c r="D1469" s="4" t="s">
        <v>9</v>
      </c>
    </row>
    <row r="1470" spans="1:4" s="1" customFormat="1" ht="19.149999999999999" customHeight="1" x14ac:dyDescent="0.15">
      <c r="A1470" s="4" t="s">
        <v>1473</v>
      </c>
      <c r="B1470" s="4" t="s">
        <v>1569</v>
      </c>
      <c r="C1470" s="4" t="s">
        <v>1573</v>
      </c>
      <c r="D1470" s="4" t="s">
        <v>42</v>
      </c>
    </row>
    <row r="1471" spans="1:4" s="1" customFormat="1" ht="19.149999999999999" customHeight="1" x14ac:dyDescent="0.15">
      <c r="A1471" s="4" t="s">
        <v>1473</v>
      </c>
      <c r="B1471" s="4" t="s">
        <v>1569</v>
      </c>
      <c r="C1471" s="4" t="s">
        <v>1574</v>
      </c>
      <c r="D1471" s="4" t="s">
        <v>42</v>
      </c>
    </row>
    <row r="1472" spans="1:4" s="1" customFormat="1" ht="19.149999999999999" customHeight="1" x14ac:dyDescent="0.15">
      <c r="A1472" s="4" t="s">
        <v>1473</v>
      </c>
      <c r="B1472" s="4" t="s">
        <v>1575</v>
      </c>
      <c r="C1472" s="4" t="s">
        <v>1576</v>
      </c>
      <c r="D1472" s="4" t="s">
        <v>9</v>
      </c>
    </row>
    <row r="1473" spans="1:4" s="1" customFormat="1" ht="19.149999999999999" customHeight="1" x14ac:dyDescent="0.15">
      <c r="A1473" s="4" t="s">
        <v>1473</v>
      </c>
      <c r="B1473" s="4" t="s">
        <v>1575</v>
      </c>
      <c r="C1473" s="4" t="s">
        <v>1577</v>
      </c>
      <c r="D1473" s="4" t="s">
        <v>9</v>
      </c>
    </row>
    <row r="1474" spans="1:4" s="1" customFormat="1" ht="19.149999999999999" customHeight="1" x14ac:dyDescent="0.15">
      <c r="A1474" s="4" t="s">
        <v>1473</v>
      </c>
      <c r="B1474" s="4" t="s">
        <v>1575</v>
      </c>
      <c r="C1474" s="4" t="s">
        <v>1578</v>
      </c>
      <c r="D1474" s="4" t="s">
        <v>9</v>
      </c>
    </row>
    <row r="1475" spans="1:4" s="1" customFormat="1" ht="19.149999999999999" customHeight="1" x14ac:dyDescent="0.15">
      <c r="A1475" s="4" t="s">
        <v>1473</v>
      </c>
      <c r="B1475" s="4" t="s">
        <v>1575</v>
      </c>
      <c r="C1475" s="4" t="s">
        <v>1579</v>
      </c>
      <c r="D1475" s="1" t="s">
        <v>7</v>
      </c>
    </row>
    <row r="1476" spans="1:4" s="1" customFormat="1" ht="19.149999999999999" customHeight="1" x14ac:dyDescent="0.15">
      <c r="A1476" s="4" t="s">
        <v>1473</v>
      </c>
      <c r="B1476" s="4" t="s">
        <v>1580</v>
      </c>
      <c r="C1476" s="4" t="s">
        <v>1581</v>
      </c>
      <c r="D1476" s="4" t="s">
        <v>27</v>
      </c>
    </row>
    <row r="1477" spans="1:4" s="1" customFormat="1" ht="19.149999999999999" customHeight="1" x14ac:dyDescent="0.15">
      <c r="A1477" s="4" t="s">
        <v>1473</v>
      </c>
      <c r="B1477" s="4" t="s">
        <v>1580</v>
      </c>
      <c r="C1477" s="4" t="s">
        <v>1582</v>
      </c>
      <c r="D1477" s="4" t="s">
        <v>27</v>
      </c>
    </row>
    <row r="1478" spans="1:4" s="1" customFormat="1" ht="19.149999999999999" customHeight="1" x14ac:dyDescent="0.15">
      <c r="A1478" s="4" t="s">
        <v>1473</v>
      </c>
      <c r="B1478" s="4" t="s">
        <v>1580</v>
      </c>
      <c r="C1478" s="4" t="s">
        <v>1583</v>
      </c>
      <c r="D1478" s="4" t="s">
        <v>9</v>
      </c>
    </row>
    <row r="1479" spans="1:4" s="1" customFormat="1" ht="19.149999999999999" customHeight="1" x14ac:dyDescent="0.15">
      <c r="A1479" s="4" t="s">
        <v>1473</v>
      </c>
      <c r="B1479" s="4" t="s">
        <v>1584</v>
      </c>
      <c r="C1479" s="4" t="s">
        <v>1585</v>
      </c>
      <c r="D1479" s="4" t="s">
        <v>9</v>
      </c>
    </row>
    <row r="1480" spans="1:4" s="1" customFormat="1" ht="19.149999999999999" customHeight="1" x14ac:dyDescent="0.15">
      <c r="A1480" s="4" t="s">
        <v>1473</v>
      </c>
      <c r="B1480" s="4" t="s">
        <v>1584</v>
      </c>
      <c r="C1480" s="4" t="s">
        <v>1586</v>
      </c>
      <c r="D1480" s="1" t="s">
        <v>7</v>
      </c>
    </row>
    <row r="1481" spans="1:4" s="1" customFormat="1" ht="19.149999999999999" customHeight="1" x14ac:dyDescent="0.15">
      <c r="A1481" s="4" t="s">
        <v>1473</v>
      </c>
      <c r="B1481" s="4" t="s">
        <v>1584</v>
      </c>
      <c r="C1481" s="1" t="s">
        <v>1587</v>
      </c>
      <c r="D1481" s="4" t="s">
        <v>220</v>
      </c>
    </row>
    <row r="1482" spans="1:4" s="1" customFormat="1" ht="19.149999999999999" customHeight="1" x14ac:dyDescent="0.15">
      <c r="A1482" s="4" t="s">
        <v>1473</v>
      </c>
      <c r="B1482" s="4" t="s">
        <v>1588</v>
      </c>
      <c r="C1482" s="4" t="s">
        <v>1589</v>
      </c>
      <c r="D1482" s="4" t="s">
        <v>9</v>
      </c>
    </row>
    <row r="1483" spans="1:4" s="1" customFormat="1" ht="19.149999999999999" customHeight="1" x14ac:dyDescent="0.15">
      <c r="A1483" s="4" t="s">
        <v>1473</v>
      </c>
      <c r="B1483" s="4" t="s">
        <v>1590</v>
      </c>
      <c r="C1483" s="4" t="s">
        <v>1591</v>
      </c>
      <c r="D1483" s="4" t="s">
        <v>9</v>
      </c>
    </row>
    <row r="1484" spans="1:4" s="1" customFormat="1" ht="19.149999999999999" customHeight="1" x14ac:dyDescent="0.15">
      <c r="A1484" s="4" t="s">
        <v>1473</v>
      </c>
      <c r="B1484" s="4" t="s">
        <v>1592</v>
      </c>
      <c r="C1484" s="4" t="s">
        <v>1593</v>
      </c>
      <c r="D1484" s="1" t="s">
        <v>7</v>
      </c>
    </row>
    <row r="1485" spans="1:4" s="1" customFormat="1" ht="19.149999999999999" customHeight="1" x14ac:dyDescent="0.15">
      <c r="A1485" s="4" t="s">
        <v>1473</v>
      </c>
      <c r="B1485" s="4" t="s">
        <v>1592</v>
      </c>
      <c r="C1485" s="4" t="s">
        <v>1594</v>
      </c>
      <c r="D1485" s="1" t="s">
        <v>7</v>
      </c>
    </row>
    <row r="1486" spans="1:4" s="1" customFormat="1" ht="19.149999999999999" customHeight="1" x14ac:dyDescent="0.15">
      <c r="A1486" s="4" t="s">
        <v>1595</v>
      </c>
      <c r="B1486" s="4" t="s">
        <v>1596</v>
      </c>
      <c r="C1486" s="4" t="s">
        <v>1597</v>
      </c>
      <c r="D1486" s="4" t="s">
        <v>9</v>
      </c>
    </row>
    <row r="1487" spans="1:4" s="1" customFormat="1" ht="19.149999999999999" customHeight="1" x14ac:dyDescent="0.15">
      <c r="A1487" s="4" t="s">
        <v>1595</v>
      </c>
      <c r="B1487" s="4" t="s">
        <v>1596</v>
      </c>
      <c r="C1487" s="4" t="s">
        <v>1598</v>
      </c>
      <c r="D1487" s="4" t="s">
        <v>9</v>
      </c>
    </row>
    <row r="1488" spans="1:4" s="1" customFormat="1" ht="19.149999999999999" customHeight="1" x14ac:dyDescent="0.15">
      <c r="A1488" s="4" t="s">
        <v>1595</v>
      </c>
      <c r="B1488" s="4" t="s">
        <v>1596</v>
      </c>
      <c r="C1488" s="4" t="s">
        <v>1599</v>
      </c>
      <c r="D1488" s="1" t="s">
        <v>7</v>
      </c>
    </row>
    <row r="1489" spans="1:4" s="1" customFormat="1" ht="19.149999999999999" customHeight="1" x14ac:dyDescent="0.15">
      <c r="A1489" s="4" t="s">
        <v>1595</v>
      </c>
      <c r="B1489" s="4" t="s">
        <v>1596</v>
      </c>
      <c r="C1489" s="4" t="s">
        <v>1600</v>
      </c>
      <c r="D1489" s="4" t="s">
        <v>96</v>
      </c>
    </row>
    <row r="1490" spans="1:4" s="1" customFormat="1" ht="19.149999999999999" customHeight="1" x14ac:dyDescent="0.15">
      <c r="A1490" s="4" t="s">
        <v>1595</v>
      </c>
      <c r="B1490" s="4" t="s">
        <v>1596</v>
      </c>
      <c r="C1490" s="4" t="s">
        <v>1601</v>
      </c>
      <c r="D1490" s="4" t="s">
        <v>9</v>
      </c>
    </row>
    <row r="1491" spans="1:4" s="1" customFormat="1" ht="19.149999999999999" customHeight="1" x14ac:dyDescent="0.15">
      <c r="A1491" s="4" t="s">
        <v>1595</v>
      </c>
      <c r="B1491" s="4" t="s">
        <v>1596</v>
      </c>
      <c r="C1491" s="4" t="s">
        <v>1602</v>
      </c>
      <c r="D1491" s="4" t="s">
        <v>9</v>
      </c>
    </row>
    <row r="1492" spans="1:4" s="1" customFormat="1" ht="19.149999999999999" customHeight="1" x14ac:dyDescent="0.15">
      <c r="A1492" s="4" t="s">
        <v>1595</v>
      </c>
      <c r="B1492" s="4" t="s">
        <v>1596</v>
      </c>
      <c r="C1492" s="4" t="s">
        <v>1603</v>
      </c>
      <c r="D1492" s="4" t="s">
        <v>9</v>
      </c>
    </row>
    <row r="1493" spans="1:4" s="1" customFormat="1" ht="19.149999999999999" customHeight="1" x14ac:dyDescent="0.15">
      <c r="A1493" s="4" t="s">
        <v>1595</v>
      </c>
      <c r="B1493" s="4" t="s">
        <v>1596</v>
      </c>
      <c r="C1493" s="4" t="s">
        <v>1604</v>
      </c>
      <c r="D1493" s="1" t="s">
        <v>7</v>
      </c>
    </row>
    <row r="1494" spans="1:4" s="1" customFormat="1" ht="19.149999999999999" customHeight="1" x14ac:dyDescent="0.15">
      <c r="A1494" s="4" t="s">
        <v>1595</v>
      </c>
      <c r="B1494" s="4" t="s">
        <v>1596</v>
      </c>
      <c r="C1494" s="4" t="s">
        <v>1605</v>
      </c>
      <c r="D1494" s="4" t="s">
        <v>9</v>
      </c>
    </row>
    <row r="1495" spans="1:4" s="1" customFormat="1" ht="19.149999999999999" customHeight="1" x14ac:dyDescent="0.15">
      <c r="A1495" s="4" t="s">
        <v>1595</v>
      </c>
      <c r="B1495" s="4" t="s">
        <v>1596</v>
      </c>
      <c r="C1495" s="4" t="s">
        <v>1606</v>
      </c>
      <c r="D1495" s="4" t="s">
        <v>96</v>
      </c>
    </row>
    <row r="1496" spans="1:4" s="1" customFormat="1" ht="19.149999999999999" customHeight="1" x14ac:dyDescent="0.15">
      <c r="A1496" s="4" t="s">
        <v>1595</v>
      </c>
      <c r="B1496" s="4" t="s">
        <v>1596</v>
      </c>
      <c r="C1496" s="4" t="s">
        <v>1607</v>
      </c>
      <c r="D1496" s="4" t="s">
        <v>9</v>
      </c>
    </row>
    <row r="1497" spans="1:4" s="1" customFormat="1" ht="19.149999999999999" customHeight="1" x14ac:dyDescent="0.15">
      <c r="A1497" s="4" t="s">
        <v>1595</v>
      </c>
      <c r="B1497" s="4" t="s">
        <v>1596</v>
      </c>
      <c r="C1497" s="4" t="s">
        <v>1608</v>
      </c>
      <c r="D1497" s="1" t="s">
        <v>7</v>
      </c>
    </row>
    <row r="1498" spans="1:4" s="1" customFormat="1" ht="19.149999999999999" customHeight="1" x14ac:dyDescent="0.15">
      <c r="A1498" s="4" t="s">
        <v>1595</v>
      </c>
      <c r="B1498" s="4" t="s">
        <v>1596</v>
      </c>
      <c r="C1498" s="4" t="s">
        <v>1609</v>
      </c>
      <c r="D1498" s="1" t="s">
        <v>7</v>
      </c>
    </row>
    <row r="1499" spans="1:4" s="1" customFormat="1" ht="19.149999999999999" customHeight="1" x14ac:dyDescent="0.15">
      <c r="A1499" s="4" t="s">
        <v>1595</v>
      </c>
      <c r="B1499" s="4" t="s">
        <v>1596</v>
      </c>
      <c r="C1499" s="4" t="s">
        <v>1610</v>
      </c>
      <c r="D1499" s="4" t="s">
        <v>9</v>
      </c>
    </row>
    <row r="1500" spans="1:4" s="1" customFormat="1" ht="19.149999999999999" customHeight="1" x14ac:dyDescent="0.15">
      <c r="A1500" s="4" t="s">
        <v>1595</v>
      </c>
      <c r="B1500" s="4" t="s">
        <v>1596</v>
      </c>
      <c r="C1500" s="4" t="s">
        <v>1611</v>
      </c>
      <c r="D1500" s="4" t="s">
        <v>9</v>
      </c>
    </row>
    <row r="1501" spans="1:4" s="1" customFormat="1" ht="19.149999999999999" customHeight="1" x14ac:dyDescent="0.15">
      <c r="A1501" s="4" t="s">
        <v>1595</v>
      </c>
      <c r="B1501" s="4" t="s">
        <v>1596</v>
      </c>
      <c r="C1501" s="4" t="s">
        <v>1612</v>
      </c>
      <c r="D1501" s="4" t="s">
        <v>27</v>
      </c>
    </row>
    <row r="1502" spans="1:4" s="1" customFormat="1" ht="19.149999999999999" customHeight="1" x14ac:dyDescent="0.15">
      <c r="A1502" s="4" t="s">
        <v>1595</v>
      </c>
      <c r="B1502" s="4" t="s">
        <v>1613</v>
      </c>
      <c r="C1502" s="4" t="s">
        <v>1614</v>
      </c>
      <c r="D1502" s="4" t="s">
        <v>9</v>
      </c>
    </row>
    <row r="1503" spans="1:4" s="1" customFormat="1" ht="19.149999999999999" customHeight="1" x14ac:dyDescent="0.15">
      <c r="A1503" s="4" t="s">
        <v>1595</v>
      </c>
      <c r="B1503" s="4" t="s">
        <v>1613</v>
      </c>
      <c r="C1503" s="4" t="s">
        <v>1615</v>
      </c>
      <c r="D1503" s="4" t="s">
        <v>9</v>
      </c>
    </row>
    <row r="1504" spans="1:4" s="1" customFormat="1" ht="19.149999999999999" customHeight="1" x14ac:dyDescent="0.15">
      <c r="A1504" s="4" t="s">
        <v>1595</v>
      </c>
      <c r="B1504" s="4" t="s">
        <v>1613</v>
      </c>
      <c r="C1504" s="4" t="s">
        <v>1616</v>
      </c>
      <c r="D1504" s="4" t="s">
        <v>9</v>
      </c>
    </row>
    <row r="1505" spans="1:4" s="1" customFormat="1" ht="19.149999999999999" customHeight="1" x14ac:dyDescent="0.15">
      <c r="A1505" s="4" t="s">
        <v>1595</v>
      </c>
      <c r="B1505" s="4" t="s">
        <v>1613</v>
      </c>
      <c r="C1505" s="4" t="s">
        <v>1617</v>
      </c>
      <c r="D1505" s="4" t="s">
        <v>27</v>
      </c>
    </row>
    <row r="1506" spans="1:4" s="1" customFormat="1" ht="19.149999999999999" customHeight="1" x14ac:dyDescent="0.15">
      <c r="A1506" s="4" t="s">
        <v>1595</v>
      </c>
      <c r="B1506" s="4" t="s">
        <v>1613</v>
      </c>
      <c r="C1506" s="4" t="s">
        <v>1618</v>
      </c>
      <c r="D1506" s="1" t="s">
        <v>7</v>
      </c>
    </row>
    <row r="1507" spans="1:4" s="1" customFormat="1" ht="19.149999999999999" customHeight="1" x14ac:dyDescent="0.15">
      <c r="A1507" s="4" t="s">
        <v>1595</v>
      </c>
      <c r="B1507" s="4" t="s">
        <v>1613</v>
      </c>
      <c r="C1507" s="4" t="s">
        <v>1619</v>
      </c>
      <c r="D1507" s="4" t="s">
        <v>9</v>
      </c>
    </row>
    <row r="1508" spans="1:4" s="1" customFormat="1" ht="19.149999999999999" customHeight="1" x14ac:dyDescent="0.15">
      <c r="A1508" s="4" t="s">
        <v>1595</v>
      </c>
      <c r="B1508" s="4" t="s">
        <v>1613</v>
      </c>
      <c r="C1508" s="4" t="s">
        <v>1620</v>
      </c>
      <c r="D1508" s="4" t="s">
        <v>9</v>
      </c>
    </row>
    <row r="1509" spans="1:4" s="1" customFormat="1" ht="19.149999999999999" customHeight="1" x14ac:dyDescent="0.15">
      <c r="A1509" s="4" t="s">
        <v>1595</v>
      </c>
      <c r="B1509" s="4" t="s">
        <v>1613</v>
      </c>
      <c r="C1509" s="4" t="s">
        <v>1621</v>
      </c>
      <c r="D1509" s="4" t="s">
        <v>9</v>
      </c>
    </row>
    <row r="1510" spans="1:4" s="1" customFormat="1" ht="19.149999999999999" customHeight="1" x14ac:dyDescent="0.15">
      <c r="A1510" s="4" t="s">
        <v>1595</v>
      </c>
      <c r="B1510" s="4" t="s">
        <v>1613</v>
      </c>
      <c r="C1510" s="4" t="s">
        <v>1622</v>
      </c>
      <c r="D1510" s="4" t="s">
        <v>9</v>
      </c>
    </row>
    <row r="1511" spans="1:4" s="1" customFormat="1" ht="19.149999999999999" customHeight="1" x14ac:dyDescent="0.15">
      <c r="A1511" s="4" t="s">
        <v>1595</v>
      </c>
      <c r="B1511" s="4" t="s">
        <v>1613</v>
      </c>
      <c r="C1511" s="4" t="s">
        <v>1623</v>
      </c>
      <c r="D1511" s="4" t="s">
        <v>9</v>
      </c>
    </row>
    <row r="1512" spans="1:4" s="1" customFormat="1" ht="19.149999999999999" customHeight="1" x14ac:dyDescent="0.15">
      <c r="A1512" s="4" t="s">
        <v>1595</v>
      </c>
      <c r="B1512" s="4" t="s">
        <v>1613</v>
      </c>
      <c r="C1512" s="4" t="s">
        <v>1624</v>
      </c>
      <c r="D1512" s="4" t="s">
        <v>9</v>
      </c>
    </row>
    <row r="1513" spans="1:4" s="1" customFormat="1" ht="19.149999999999999" customHeight="1" x14ac:dyDescent="0.15">
      <c r="A1513" s="4" t="s">
        <v>1595</v>
      </c>
      <c r="B1513" s="4" t="s">
        <v>1613</v>
      </c>
      <c r="C1513" s="4" t="s">
        <v>1625</v>
      </c>
      <c r="D1513" s="4" t="s">
        <v>9</v>
      </c>
    </row>
    <row r="1514" spans="1:4" s="1" customFormat="1" ht="19.149999999999999" customHeight="1" x14ac:dyDescent="0.15">
      <c r="A1514" s="4" t="s">
        <v>1595</v>
      </c>
      <c r="B1514" s="4" t="s">
        <v>1613</v>
      </c>
      <c r="C1514" s="4" t="s">
        <v>1626</v>
      </c>
      <c r="D1514" s="4" t="s">
        <v>9</v>
      </c>
    </row>
    <row r="1515" spans="1:4" s="1" customFormat="1" ht="19.149999999999999" customHeight="1" x14ac:dyDescent="0.15">
      <c r="A1515" s="4" t="s">
        <v>1595</v>
      </c>
      <c r="B1515" s="4" t="s">
        <v>1613</v>
      </c>
      <c r="C1515" s="4" t="s">
        <v>1627</v>
      </c>
      <c r="D1515" s="4" t="s">
        <v>9</v>
      </c>
    </row>
    <row r="1516" spans="1:4" s="1" customFormat="1" ht="19.149999999999999" customHeight="1" x14ac:dyDescent="0.15">
      <c r="A1516" s="4" t="s">
        <v>1595</v>
      </c>
      <c r="B1516" s="4" t="s">
        <v>1613</v>
      </c>
      <c r="C1516" s="4" t="s">
        <v>1628</v>
      </c>
      <c r="D1516" s="1" t="s">
        <v>7</v>
      </c>
    </row>
    <row r="1517" spans="1:4" s="1" customFormat="1" ht="19.149999999999999" customHeight="1" x14ac:dyDescent="0.15">
      <c r="A1517" s="4" t="s">
        <v>1595</v>
      </c>
      <c r="B1517" s="4" t="s">
        <v>1613</v>
      </c>
      <c r="C1517" s="4" t="s">
        <v>1629</v>
      </c>
      <c r="D1517" s="4" t="s">
        <v>9</v>
      </c>
    </row>
    <row r="1518" spans="1:4" s="1" customFormat="1" ht="19.149999999999999" customHeight="1" x14ac:dyDescent="0.15">
      <c r="A1518" s="4" t="s">
        <v>1595</v>
      </c>
      <c r="B1518" s="4" t="s">
        <v>1613</v>
      </c>
      <c r="C1518" s="4" t="s">
        <v>1630</v>
      </c>
      <c r="D1518" s="4" t="s">
        <v>42</v>
      </c>
    </row>
    <row r="1519" spans="1:4" s="1" customFormat="1" ht="19.149999999999999" customHeight="1" x14ac:dyDescent="0.15">
      <c r="A1519" s="4" t="s">
        <v>1595</v>
      </c>
      <c r="B1519" s="4" t="s">
        <v>1613</v>
      </c>
      <c r="C1519" s="4" t="s">
        <v>1631</v>
      </c>
      <c r="D1519" s="1" t="s">
        <v>7</v>
      </c>
    </row>
    <row r="1520" spans="1:4" s="1" customFormat="1" ht="19.149999999999999" customHeight="1" x14ac:dyDescent="0.15">
      <c r="A1520" s="4" t="s">
        <v>1595</v>
      </c>
      <c r="B1520" s="4" t="s">
        <v>1613</v>
      </c>
      <c r="C1520" s="4" t="s">
        <v>1632</v>
      </c>
      <c r="D1520" s="4" t="s">
        <v>220</v>
      </c>
    </row>
    <row r="1521" spans="1:4" s="1" customFormat="1" ht="19.149999999999999" customHeight="1" x14ac:dyDescent="0.15">
      <c r="A1521" s="4" t="s">
        <v>1595</v>
      </c>
      <c r="B1521" s="4" t="s">
        <v>1613</v>
      </c>
      <c r="C1521" s="4" t="s">
        <v>1633</v>
      </c>
      <c r="D1521" s="4" t="s">
        <v>220</v>
      </c>
    </row>
    <row r="1522" spans="1:4" s="1" customFormat="1" ht="19.149999999999999" customHeight="1" x14ac:dyDescent="0.15">
      <c r="A1522" s="4" t="s">
        <v>1595</v>
      </c>
      <c r="B1522" s="4" t="s">
        <v>1613</v>
      </c>
      <c r="C1522" s="4" t="s">
        <v>1634</v>
      </c>
      <c r="D1522" s="1" t="s">
        <v>7</v>
      </c>
    </row>
    <row r="1523" spans="1:4" s="1" customFormat="1" ht="19.149999999999999" customHeight="1" x14ac:dyDescent="0.15">
      <c r="A1523" s="4" t="s">
        <v>1595</v>
      </c>
      <c r="B1523" s="4" t="s">
        <v>1613</v>
      </c>
      <c r="C1523" s="4" t="s">
        <v>1635</v>
      </c>
      <c r="D1523" s="4" t="s">
        <v>27</v>
      </c>
    </row>
    <row r="1524" spans="1:4" s="1" customFormat="1" ht="19.149999999999999" customHeight="1" x14ac:dyDescent="0.15">
      <c r="A1524" s="4" t="s">
        <v>1595</v>
      </c>
      <c r="B1524" s="4" t="s">
        <v>1613</v>
      </c>
      <c r="C1524" s="4" t="s">
        <v>1636</v>
      </c>
      <c r="D1524" s="4" t="s">
        <v>21</v>
      </c>
    </row>
    <row r="1525" spans="1:4" s="1" customFormat="1" ht="19.149999999999999" customHeight="1" x14ac:dyDescent="0.15">
      <c r="A1525" s="4" t="s">
        <v>1595</v>
      </c>
      <c r="B1525" s="4" t="s">
        <v>1613</v>
      </c>
      <c r="C1525" s="4" t="s">
        <v>1637</v>
      </c>
      <c r="D1525" s="4" t="s">
        <v>42</v>
      </c>
    </row>
    <row r="1526" spans="1:4" s="1" customFormat="1" ht="19.149999999999999" customHeight="1" x14ac:dyDescent="0.15">
      <c r="A1526" s="4" t="s">
        <v>1595</v>
      </c>
      <c r="B1526" s="4" t="s">
        <v>1613</v>
      </c>
      <c r="C1526" s="4" t="s">
        <v>1638</v>
      </c>
      <c r="D1526" s="4" t="s">
        <v>9</v>
      </c>
    </row>
    <row r="1527" spans="1:4" s="1" customFormat="1" ht="19.149999999999999" customHeight="1" x14ac:dyDescent="0.15">
      <c r="A1527" s="4" t="s">
        <v>1595</v>
      </c>
      <c r="B1527" s="4" t="s">
        <v>1613</v>
      </c>
      <c r="C1527" s="4" t="s">
        <v>1639</v>
      </c>
      <c r="D1527" s="1" t="s">
        <v>7</v>
      </c>
    </row>
    <row r="1528" spans="1:4" s="1" customFormat="1" ht="19.149999999999999" customHeight="1" x14ac:dyDescent="0.15">
      <c r="A1528" s="4" t="s">
        <v>1595</v>
      </c>
      <c r="B1528" s="4" t="s">
        <v>1613</v>
      </c>
      <c r="C1528" s="4" t="s">
        <v>1640</v>
      </c>
      <c r="D1528" s="4" t="s">
        <v>9</v>
      </c>
    </row>
    <row r="1529" spans="1:4" s="1" customFormat="1" ht="19.149999999999999" customHeight="1" x14ac:dyDescent="0.15">
      <c r="A1529" s="4" t="s">
        <v>1595</v>
      </c>
      <c r="B1529" s="4" t="s">
        <v>1613</v>
      </c>
      <c r="C1529" s="4" t="s">
        <v>1641</v>
      </c>
      <c r="D1529" s="4" t="s">
        <v>220</v>
      </c>
    </row>
    <row r="1530" spans="1:4" s="1" customFormat="1" ht="19.149999999999999" customHeight="1" x14ac:dyDescent="0.15">
      <c r="A1530" s="4" t="s">
        <v>1595</v>
      </c>
      <c r="B1530" s="4" t="s">
        <v>1613</v>
      </c>
      <c r="C1530" s="4" t="s">
        <v>1642</v>
      </c>
      <c r="D1530" s="4" t="s">
        <v>220</v>
      </c>
    </row>
    <row r="1531" spans="1:4" s="1" customFormat="1" ht="19.149999999999999" customHeight="1" x14ac:dyDescent="0.15">
      <c r="A1531" s="4" t="s">
        <v>1595</v>
      </c>
      <c r="B1531" s="4" t="s">
        <v>1613</v>
      </c>
      <c r="C1531" s="4" t="s">
        <v>1643</v>
      </c>
      <c r="D1531" s="4" t="s">
        <v>9</v>
      </c>
    </row>
    <row r="1532" spans="1:4" s="1" customFormat="1" ht="19.149999999999999" customHeight="1" x14ac:dyDescent="0.15">
      <c r="A1532" s="4" t="s">
        <v>1595</v>
      </c>
      <c r="B1532" s="4" t="s">
        <v>1613</v>
      </c>
      <c r="C1532" s="4" t="s">
        <v>1644</v>
      </c>
      <c r="D1532" s="4" t="s">
        <v>27</v>
      </c>
    </row>
    <row r="1533" spans="1:4" s="1" customFormat="1" ht="19.149999999999999" customHeight="1" x14ac:dyDescent="0.15">
      <c r="A1533" s="4" t="s">
        <v>1595</v>
      </c>
      <c r="B1533" s="4" t="s">
        <v>1613</v>
      </c>
      <c r="C1533" s="4" t="s">
        <v>1645</v>
      </c>
      <c r="D1533" s="4" t="s">
        <v>27</v>
      </c>
    </row>
    <row r="1534" spans="1:4" s="1" customFormat="1" ht="19.149999999999999" customHeight="1" x14ac:dyDescent="0.15">
      <c r="A1534" s="4" t="s">
        <v>1595</v>
      </c>
      <c r="B1534" s="4" t="s">
        <v>1613</v>
      </c>
      <c r="C1534" s="4" t="s">
        <v>1646</v>
      </c>
      <c r="D1534" s="4" t="s">
        <v>27</v>
      </c>
    </row>
    <row r="1535" spans="1:4" s="1" customFormat="1" ht="19.149999999999999" customHeight="1" x14ac:dyDescent="0.15">
      <c r="A1535" s="4" t="s">
        <v>1595</v>
      </c>
      <c r="B1535" s="4" t="s">
        <v>1613</v>
      </c>
      <c r="C1535" s="4" t="s">
        <v>1647</v>
      </c>
      <c r="D1535" s="4" t="s">
        <v>37</v>
      </c>
    </row>
    <row r="1536" spans="1:4" s="1" customFormat="1" ht="19.149999999999999" customHeight="1" x14ac:dyDescent="0.15">
      <c r="A1536" s="4" t="s">
        <v>1595</v>
      </c>
      <c r="B1536" s="4" t="s">
        <v>1613</v>
      </c>
      <c r="C1536" s="4" t="s">
        <v>1648</v>
      </c>
      <c r="D1536" s="4" t="s">
        <v>9</v>
      </c>
    </row>
    <row r="1537" spans="1:4" s="1" customFormat="1" ht="19.149999999999999" customHeight="1" x14ac:dyDescent="0.15">
      <c r="A1537" s="4" t="s">
        <v>1595</v>
      </c>
      <c r="B1537" s="4" t="s">
        <v>1613</v>
      </c>
      <c r="C1537" s="4" t="s">
        <v>1649</v>
      </c>
      <c r="D1537" s="4" t="s">
        <v>27</v>
      </c>
    </row>
    <row r="1538" spans="1:4" s="1" customFormat="1" ht="19.149999999999999" customHeight="1" x14ac:dyDescent="0.15">
      <c r="A1538" s="4" t="s">
        <v>1595</v>
      </c>
      <c r="B1538" s="4" t="s">
        <v>1613</v>
      </c>
      <c r="C1538" s="4" t="s">
        <v>1650</v>
      </c>
      <c r="D1538" s="4" t="s">
        <v>9</v>
      </c>
    </row>
    <row r="1539" spans="1:4" s="1" customFormat="1" ht="19.149999999999999" customHeight="1" x14ac:dyDescent="0.15">
      <c r="A1539" s="4" t="s">
        <v>1595</v>
      </c>
      <c r="B1539" s="4" t="s">
        <v>1613</v>
      </c>
      <c r="C1539" s="4" t="s">
        <v>1651</v>
      </c>
      <c r="D1539" s="4" t="s">
        <v>9</v>
      </c>
    </row>
    <row r="1540" spans="1:4" s="1" customFormat="1" ht="19.149999999999999" customHeight="1" x14ac:dyDescent="0.15">
      <c r="A1540" s="4" t="s">
        <v>1595</v>
      </c>
      <c r="B1540" s="4" t="s">
        <v>1613</v>
      </c>
      <c r="C1540" s="4" t="s">
        <v>1652</v>
      </c>
      <c r="D1540" s="4" t="s">
        <v>9</v>
      </c>
    </row>
    <row r="1541" spans="1:4" s="1" customFormat="1" ht="19.149999999999999" customHeight="1" x14ac:dyDescent="0.15">
      <c r="A1541" s="4" t="s">
        <v>1595</v>
      </c>
      <c r="B1541" s="4" t="s">
        <v>1653</v>
      </c>
      <c r="C1541" s="4" t="s">
        <v>1654</v>
      </c>
      <c r="D1541" s="4" t="s">
        <v>9</v>
      </c>
    </row>
    <row r="1542" spans="1:4" s="1" customFormat="1" ht="19.149999999999999" customHeight="1" x14ac:dyDescent="0.15">
      <c r="A1542" s="4" t="s">
        <v>1595</v>
      </c>
      <c r="B1542" s="4" t="s">
        <v>1653</v>
      </c>
      <c r="C1542" s="4" t="s">
        <v>1655</v>
      </c>
      <c r="D1542" s="4" t="s">
        <v>27</v>
      </c>
    </row>
    <row r="1543" spans="1:4" s="1" customFormat="1" ht="19.149999999999999" customHeight="1" x14ac:dyDescent="0.15">
      <c r="A1543" s="4" t="s">
        <v>1595</v>
      </c>
      <c r="B1543" s="4" t="s">
        <v>1656</v>
      </c>
      <c r="C1543" s="4" t="s">
        <v>1657</v>
      </c>
      <c r="D1543" s="4" t="s">
        <v>9</v>
      </c>
    </row>
    <row r="1544" spans="1:4" s="1" customFormat="1" ht="19.149999999999999" customHeight="1" x14ac:dyDescent="0.15">
      <c r="A1544" s="4" t="s">
        <v>1595</v>
      </c>
      <c r="B1544" s="4" t="s">
        <v>1656</v>
      </c>
      <c r="C1544" s="4" t="s">
        <v>1658</v>
      </c>
      <c r="D1544" s="4" t="s">
        <v>9</v>
      </c>
    </row>
    <row r="1545" spans="1:4" s="1" customFormat="1" ht="19.149999999999999" customHeight="1" x14ac:dyDescent="0.15">
      <c r="A1545" s="4" t="s">
        <v>1595</v>
      </c>
      <c r="B1545" s="4" t="s">
        <v>1656</v>
      </c>
      <c r="C1545" s="4" t="s">
        <v>1659</v>
      </c>
      <c r="D1545" s="1" t="s">
        <v>7</v>
      </c>
    </row>
    <row r="1546" spans="1:4" s="1" customFormat="1" ht="19.149999999999999" customHeight="1" x14ac:dyDescent="0.15">
      <c r="A1546" s="4" t="s">
        <v>1595</v>
      </c>
      <c r="B1546" s="4" t="s">
        <v>1656</v>
      </c>
      <c r="C1546" s="4" t="s">
        <v>1660</v>
      </c>
      <c r="D1546" s="4" t="s">
        <v>27</v>
      </c>
    </row>
    <row r="1547" spans="1:4" s="1" customFormat="1" ht="19.149999999999999" customHeight="1" x14ac:dyDescent="0.15">
      <c r="A1547" s="4" t="s">
        <v>1595</v>
      </c>
      <c r="B1547" s="4" t="s">
        <v>1656</v>
      </c>
      <c r="C1547" s="4" t="s">
        <v>1661</v>
      </c>
      <c r="D1547" s="4" t="s">
        <v>21</v>
      </c>
    </row>
    <row r="1548" spans="1:4" s="1" customFormat="1" ht="19.149999999999999" customHeight="1" x14ac:dyDescent="0.15">
      <c r="A1548" s="4" t="s">
        <v>1595</v>
      </c>
      <c r="B1548" s="4" t="s">
        <v>1662</v>
      </c>
      <c r="C1548" s="4" t="s">
        <v>1663</v>
      </c>
      <c r="D1548" s="4" t="s">
        <v>9</v>
      </c>
    </row>
    <row r="1549" spans="1:4" s="1" customFormat="1" ht="19.149999999999999" customHeight="1" x14ac:dyDescent="0.15">
      <c r="A1549" s="4" t="s">
        <v>1595</v>
      </c>
      <c r="B1549" s="4" t="s">
        <v>1662</v>
      </c>
      <c r="C1549" s="4" t="s">
        <v>1664</v>
      </c>
      <c r="D1549" s="4" t="s">
        <v>9</v>
      </c>
    </row>
    <row r="1550" spans="1:4" s="1" customFormat="1" ht="19.149999999999999" customHeight="1" x14ac:dyDescent="0.15">
      <c r="A1550" s="4" t="s">
        <v>1595</v>
      </c>
      <c r="B1550" s="4" t="s">
        <v>1662</v>
      </c>
      <c r="C1550" s="4" t="s">
        <v>1665</v>
      </c>
      <c r="D1550" s="4" t="s">
        <v>27</v>
      </c>
    </row>
    <row r="1551" spans="1:4" s="1" customFormat="1" ht="19.149999999999999" customHeight="1" x14ac:dyDescent="0.15">
      <c r="A1551" s="4" t="s">
        <v>1595</v>
      </c>
      <c r="B1551" s="4" t="s">
        <v>1662</v>
      </c>
      <c r="C1551" s="4" t="s">
        <v>1666</v>
      </c>
      <c r="D1551" s="4" t="s">
        <v>27</v>
      </c>
    </row>
    <row r="1552" spans="1:4" s="1" customFormat="1" ht="19.149999999999999" customHeight="1" x14ac:dyDescent="0.15">
      <c r="A1552" s="4" t="s">
        <v>1595</v>
      </c>
      <c r="B1552" s="4" t="s">
        <v>1662</v>
      </c>
      <c r="C1552" s="4" t="s">
        <v>1667</v>
      </c>
      <c r="D1552" s="4" t="s">
        <v>27</v>
      </c>
    </row>
    <row r="1553" spans="1:4" s="1" customFormat="1" ht="19.149999999999999" customHeight="1" x14ac:dyDescent="0.15">
      <c r="A1553" s="4" t="s">
        <v>1595</v>
      </c>
      <c r="B1553" s="4" t="s">
        <v>1662</v>
      </c>
      <c r="C1553" s="4" t="s">
        <v>1668</v>
      </c>
      <c r="D1553" s="4" t="s">
        <v>42</v>
      </c>
    </row>
    <row r="1554" spans="1:4" s="1" customFormat="1" ht="19.149999999999999" customHeight="1" x14ac:dyDescent="0.15">
      <c r="A1554" s="4" t="s">
        <v>1595</v>
      </c>
      <c r="B1554" s="4" t="s">
        <v>1662</v>
      </c>
      <c r="C1554" s="4" t="s">
        <v>1669</v>
      </c>
      <c r="D1554" s="4" t="s">
        <v>27</v>
      </c>
    </row>
    <row r="1555" spans="1:4" s="1" customFormat="1" ht="19.149999999999999" customHeight="1" x14ac:dyDescent="0.15">
      <c r="A1555" s="4" t="s">
        <v>1595</v>
      </c>
      <c r="B1555" s="4" t="s">
        <v>1670</v>
      </c>
      <c r="C1555" s="4" t="s">
        <v>1671</v>
      </c>
      <c r="D1555" s="4" t="s">
        <v>9</v>
      </c>
    </row>
    <row r="1556" spans="1:4" s="1" customFormat="1" ht="19.149999999999999" customHeight="1" x14ac:dyDescent="0.15">
      <c r="A1556" s="4" t="s">
        <v>1595</v>
      </c>
      <c r="B1556" s="4" t="s">
        <v>1672</v>
      </c>
      <c r="C1556" s="4" t="s">
        <v>1673</v>
      </c>
      <c r="D1556" s="4" t="s">
        <v>9</v>
      </c>
    </row>
    <row r="1557" spans="1:4" s="1" customFormat="1" ht="19.149999999999999" customHeight="1" x14ac:dyDescent="0.15">
      <c r="A1557" s="4" t="s">
        <v>1595</v>
      </c>
      <c r="B1557" s="4" t="s">
        <v>1672</v>
      </c>
      <c r="C1557" s="4" t="s">
        <v>1674</v>
      </c>
      <c r="D1557" s="4" t="s">
        <v>9</v>
      </c>
    </row>
    <row r="1558" spans="1:4" s="1" customFormat="1" ht="19.149999999999999" customHeight="1" x14ac:dyDescent="0.15">
      <c r="A1558" s="4" t="s">
        <v>1595</v>
      </c>
      <c r="B1558" s="4" t="s">
        <v>1672</v>
      </c>
      <c r="C1558" s="4" t="s">
        <v>1675</v>
      </c>
      <c r="D1558" s="4" t="s">
        <v>9</v>
      </c>
    </row>
    <row r="1559" spans="1:4" s="1" customFormat="1" ht="19.149999999999999" customHeight="1" x14ac:dyDescent="0.15">
      <c r="A1559" s="4" t="s">
        <v>1595</v>
      </c>
      <c r="B1559" s="4" t="s">
        <v>1672</v>
      </c>
      <c r="C1559" s="4" t="s">
        <v>1676</v>
      </c>
      <c r="D1559" s="4" t="s">
        <v>9</v>
      </c>
    </row>
    <row r="1560" spans="1:4" s="1" customFormat="1" ht="19.149999999999999" customHeight="1" x14ac:dyDescent="0.15">
      <c r="A1560" s="4" t="s">
        <v>1595</v>
      </c>
      <c r="B1560" s="4" t="s">
        <v>1677</v>
      </c>
      <c r="C1560" s="4" t="s">
        <v>1678</v>
      </c>
      <c r="D1560" s="4" t="s">
        <v>9</v>
      </c>
    </row>
    <row r="1561" spans="1:4" s="1" customFormat="1" ht="19.149999999999999" customHeight="1" x14ac:dyDescent="0.15">
      <c r="A1561" s="4" t="s">
        <v>1595</v>
      </c>
      <c r="B1561" s="4" t="s">
        <v>1677</v>
      </c>
      <c r="C1561" s="4" t="s">
        <v>1679</v>
      </c>
      <c r="D1561" s="4" t="s">
        <v>9</v>
      </c>
    </row>
    <row r="1562" spans="1:4" s="1" customFormat="1" ht="19.149999999999999" customHeight="1" x14ac:dyDescent="0.15">
      <c r="A1562" s="4" t="s">
        <v>1595</v>
      </c>
      <c r="B1562" s="4" t="s">
        <v>1677</v>
      </c>
      <c r="C1562" s="4" t="s">
        <v>1680</v>
      </c>
      <c r="D1562" s="4" t="s">
        <v>9</v>
      </c>
    </row>
    <row r="1563" spans="1:4" s="1" customFormat="1" ht="19.149999999999999" customHeight="1" x14ac:dyDescent="0.15">
      <c r="A1563" s="4" t="s">
        <v>1595</v>
      </c>
      <c r="B1563" s="4" t="s">
        <v>1681</v>
      </c>
      <c r="C1563" s="4" t="s">
        <v>1682</v>
      </c>
      <c r="D1563" s="4" t="s">
        <v>9</v>
      </c>
    </row>
    <row r="1564" spans="1:4" s="1" customFormat="1" ht="19.149999999999999" customHeight="1" x14ac:dyDescent="0.15">
      <c r="A1564" s="4" t="s">
        <v>1683</v>
      </c>
      <c r="B1564" s="4" t="s">
        <v>1684</v>
      </c>
      <c r="C1564" s="4" t="s">
        <v>1685</v>
      </c>
      <c r="D1564" s="4" t="s">
        <v>277</v>
      </c>
    </row>
    <row r="1565" spans="1:4" s="1" customFormat="1" ht="19.149999999999999" customHeight="1" x14ac:dyDescent="0.15">
      <c r="A1565" s="4" t="s">
        <v>1683</v>
      </c>
      <c r="B1565" s="4" t="s">
        <v>1684</v>
      </c>
      <c r="C1565" s="4" t="s">
        <v>1686</v>
      </c>
      <c r="D1565" s="4" t="s">
        <v>277</v>
      </c>
    </row>
    <row r="1566" spans="1:4" s="1" customFormat="1" ht="19.149999999999999" customHeight="1" x14ac:dyDescent="0.15">
      <c r="A1566" s="4" t="s">
        <v>1683</v>
      </c>
      <c r="B1566" s="4" t="s">
        <v>1684</v>
      </c>
      <c r="C1566" s="4" t="s">
        <v>1687</v>
      </c>
      <c r="D1566" s="4" t="s">
        <v>277</v>
      </c>
    </row>
    <row r="1567" spans="1:4" s="1" customFormat="1" ht="19.149999999999999" customHeight="1" x14ac:dyDescent="0.15">
      <c r="A1567" s="4" t="s">
        <v>1683</v>
      </c>
      <c r="B1567" s="4" t="s">
        <v>1684</v>
      </c>
      <c r="C1567" s="4" t="s">
        <v>1688</v>
      </c>
      <c r="D1567" s="4" t="s">
        <v>9</v>
      </c>
    </row>
    <row r="1568" spans="1:4" s="1" customFormat="1" ht="19.149999999999999" customHeight="1" x14ac:dyDescent="0.15">
      <c r="A1568" s="4" t="s">
        <v>1683</v>
      </c>
      <c r="B1568" s="4" t="s">
        <v>1684</v>
      </c>
      <c r="C1568" s="4" t="s">
        <v>1689</v>
      </c>
      <c r="D1568" s="4" t="s">
        <v>27</v>
      </c>
    </row>
    <row r="1569" spans="1:4" s="1" customFormat="1" ht="19.149999999999999" customHeight="1" x14ac:dyDescent="0.15">
      <c r="A1569" s="4" t="s">
        <v>1683</v>
      </c>
      <c r="B1569" s="4" t="s">
        <v>1684</v>
      </c>
      <c r="C1569" s="4" t="s">
        <v>1690</v>
      </c>
      <c r="D1569" s="4" t="s">
        <v>9</v>
      </c>
    </row>
    <row r="1570" spans="1:4" s="1" customFormat="1" ht="19.149999999999999" customHeight="1" x14ac:dyDescent="0.15">
      <c r="A1570" s="4" t="s">
        <v>1683</v>
      </c>
      <c r="B1570" s="4" t="s">
        <v>1684</v>
      </c>
      <c r="C1570" s="4" t="s">
        <v>1691</v>
      </c>
      <c r="D1570" s="4" t="s">
        <v>9</v>
      </c>
    </row>
    <row r="1571" spans="1:4" s="1" customFormat="1" ht="19.149999999999999" customHeight="1" x14ac:dyDescent="0.15">
      <c r="A1571" s="4" t="s">
        <v>1683</v>
      </c>
      <c r="B1571" s="4" t="s">
        <v>1684</v>
      </c>
      <c r="C1571" s="4" t="s">
        <v>1692</v>
      </c>
      <c r="D1571" s="4" t="s">
        <v>9</v>
      </c>
    </row>
    <row r="1572" spans="1:4" s="1" customFormat="1" ht="19.149999999999999" customHeight="1" x14ac:dyDescent="0.15">
      <c r="A1572" s="4" t="s">
        <v>1683</v>
      </c>
      <c r="B1572" s="4" t="s">
        <v>1684</v>
      </c>
      <c r="C1572" s="4" t="s">
        <v>1693</v>
      </c>
      <c r="D1572" s="4" t="s">
        <v>9</v>
      </c>
    </row>
    <row r="1573" spans="1:4" s="1" customFormat="1" ht="19.149999999999999" customHeight="1" x14ac:dyDescent="0.15">
      <c r="A1573" s="4" t="s">
        <v>1683</v>
      </c>
      <c r="B1573" s="4" t="s">
        <v>1684</v>
      </c>
      <c r="C1573" s="4" t="s">
        <v>1694</v>
      </c>
      <c r="D1573" s="4" t="s">
        <v>27</v>
      </c>
    </row>
    <row r="1574" spans="1:4" s="1" customFormat="1" ht="19.149999999999999" customHeight="1" x14ac:dyDescent="0.15">
      <c r="A1574" s="4" t="s">
        <v>1683</v>
      </c>
      <c r="B1574" s="4" t="s">
        <v>1695</v>
      </c>
      <c r="C1574" s="4" t="s">
        <v>1696</v>
      </c>
      <c r="D1574" s="4" t="s">
        <v>9</v>
      </c>
    </row>
    <row r="1575" spans="1:4" s="1" customFormat="1" ht="19.149999999999999" customHeight="1" x14ac:dyDescent="0.15">
      <c r="A1575" s="4" t="s">
        <v>1683</v>
      </c>
      <c r="B1575" s="4" t="s">
        <v>1695</v>
      </c>
      <c r="C1575" s="4" t="s">
        <v>1697</v>
      </c>
      <c r="D1575" s="4" t="s">
        <v>220</v>
      </c>
    </row>
    <row r="1576" spans="1:4" s="1" customFormat="1" ht="19.149999999999999" customHeight="1" x14ac:dyDescent="0.15">
      <c r="A1576" s="4" t="s">
        <v>1683</v>
      </c>
      <c r="B1576" s="4" t="s">
        <v>1695</v>
      </c>
      <c r="C1576" s="4" t="s">
        <v>1698</v>
      </c>
      <c r="D1576" s="1" t="s">
        <v>24</v>
      </c>
    </row>
    <row r="1577" spans="1:4" s="1" customFormat="1" ht="19.149999999999999" customHeight="1" x14ac:dyDescent="0.15">
      <c r="A1577" s="4" t="s">
        <v>1683</v>
      </c>
      <c r="B1577" s="4" t="s">
        <v>1695</v>
      </c>
      <c r="C1577" s="4" t="s">
        <v>1699</v>
      </c>
      <c r="D1577" s="4" t="s">
        <v>27</v>
      </c>
    </row>
    <row r="1578" spans="1:4" s="1" customFormat="1" ht="19.149999999999999" customHeight="1" x14ac:dyDescent="0.15">
      <c r="A1578" s="4" t="s">
        <v>1683</v>
      </c>
      <c r="B1578" s="4" t="s">
        <v>1695</v>
      </c>
      <c r="C1578" s="4" t="s">
        <v>1700</v>
      </c>
      <c r="D1578" s="4" t="s">
        <v>27</v>
      </c>
    </row>
    <row r="1579" spans="1:4" s="1" customFormat="1" ht="19.149999999999999" customHeight="1" x14ac:dyDescent="0.15">
      <c r="A1579" s="4" t="s">
        <v>1683</v>
      </c>
      <c r="B1579" s="4" t="s">
        <v>1695</v>
      </c>
      <c r="C1579" s="4" t="s">
        <v>1701</v>
      </c>
      <c r="D1579" s="4" t="s">
        <v>9</v>
      </c>
    </row>
    <row r="1580" spans="1:4" s="1" customFormat="1" ht="19.149999999999999" customHeight="1" x14ac:dyDescent="0.15">
      <c r="A1580" s="4" t="s">
        <v>1683</v>
      </c>
      <c r="B1580" s="4" t="s">
        <v>1695</v>
      </c>
      <c r="C1580" s="4" t="s">
        <v>1702</v>
      </c>
      <c r="D1580" s="4" t="s">
        <v>9</v>
      </c>
    </row>
    <row r="1581" spans="1:4" s="1" customFormat="1" ht="19.149999999999999" customHeight="1" x14ac:dyDescent="0.15">
      <c r="A1581" s="4" t="s">
        <v>1683</v>
      </c>
      <c r="B1581" s="4" t="s">
        <v>1695</v>
      </c>
      <c r="C1581" s="4" t="s">
        <v>1703</v>
      </c>
      <c r="D1581" s="4" t="s">
        <v>9</v>
      </c>
    </row>
    <row r="1582" spans="1:4" s="1" customFormat="1" ht="19.149999999999999" customHeight="1" x14ac:dyDescent="0.15">
      <c r="A1582" s="4" t="s">
        <v>1683</v>
      </c>
      <c r="B1582" s="4" t="s">
        <v>1695</v>
      </c>
      <c r="C1582" s="4" t="s">
        <v>1704</v>
      </c>
      <c r="D1582" s="4" t="s">
        <v>9</v>
      </c>
    </row>
    <row r="1583" spans="1:4" s="1" customFormat="1" ht="19.149999999999999" customHeight="1" x14ac:dyDescent="0.15">
      <c r="A1583" s="4" t="s">
        <v>1683</v>
      </c>
      <c r="B1583" s="4" t="s">
        <v>1695</v>
      </c>
      <c r="C1583" s="4" t="s">
        <v>1705</v>
      </c>
      <c r="D1583" s="4" t="s">
        <v>9</v>
      </c>
    </row>
    <row r="1584" spans="1:4" s="1" customFormat="1" ht="19.149999999999999" customHeight="1" x14ac:dyDescent="0.15">
      <c r="A1584" s="4" t="s">
        <v>1683</v>
      </c>
      <c r="B1584" s="4" t="s">
        <v>1695</v>
      </c>
      <c r="C1584" s="4" t="s">
        <v>1706</v>
      </c>
      <c r="D1584" s="4" t="s">
        <v>9</v>
      </c>
    </row>
    <row r="1585" spans="1:4" s="1" customFormat="1" ht="19.149999999999999" customHeight="1" x14ac:dyDescent="0.15">
      <c r="A1585" s="4" t="s">
        <v>1683</v>
      </c>
      <c r="B1585" s="4" t="s">
        <v>1695</v>
      </c>
      <c r="C1585" s="4" t="s">
        <v>1707</v>
      </c>
      <c r="D1585" s="4" t="s">
        <v>9</v>
      </c>
    </row>
    <row r="1586" spans="1:4" s="1" customFormat="1" ht="19.149999999999999" customHeight="1" x14ac:dyDescent="0.15">
      <c r="A1586" s="4" t="s">
        <v>1683</v>
      </c>
      <c r="B1586" s="4" t="s">
        <v>1695</v>
      </c>
      <c r="C1586" s="4" t="s">
        <v>1708</v>
      </c>
      <c r="D1586" s="4" t="s">
        <v>9</v>
      </c>
    </row>
    <row r="1587" spans="1:4" s="1" customFormat="1" ht="19.149999999999999" customHeight="1" x14ac:dyDescent="0.15">
      <c r="A1587" s="4" t="s">
        <v>1683</v>
      </c>
      <c r="B1587" s="4" t="s">
        <v>1695</v>
      </c>
      <c r="C1587" s="4" t="s">
        <v>1709</v>
      </c>
      <c r="D1587" s="4" t="s">
        <v>9</v>
      </c>
    </row>
    <row r="1588" spans="1:4" s="1" customFormat="1" ht="19.149999999999999" customHeight="1" x14ac:dyDescent="0.15">
      <c r="A1588" s="4" t="s">
        <v>1683</v>
      </c>
      <c r="B1588" s="4" t="s">
        <v>1695</v>
      </c>
      <c r="C1588" s="4" t="s">
        <v>1710</v>
      </c>
      <c r="D1588" s="4" t="s">
        <v>9</v>
      </c>
    </row>
    <row r="1589" spans="1:4" s="1" customFormat="1" ht="19.149999999999999" customHeight="1" x14ac:dyDescent="0.15">
      <c r="A1589" s="4" t="s">
        <v>1683</v>
      </c>
      <c r="B1589" s="4" t="s">
        <v>1695</v>
      </c>
      <c r="C1589" s="4" t="s">
        <v>1711</v>
      </c>
      <c r="D1589" s="4" t="s">
        <v>9</v>
      </c>
    </row>
    <row r="1590" spans="1:4" s="1" customFormat="1" ht="19.149999999999999" customHeight="1" x14ac:dyDescent="0.15">
      <c r="A1590" s="4" t="s">
        <v>1683</v>
      </c>
      <c r="B1590" s="4" t="s">
        <v>1695</v>
      </c>
      <c r="C1590" s="4" t="s">
        <v>1712</v>
      </c>
      <c r="D1590" s="4" t="s">
        <v>9</v>
      </c>
    </row>
    <row r="1591" spans="1:4" s="1" customFormat="1" ht="19.149999999999999" customHeight="1" x14ac:dyDescent="0.15">
      <c r="A1591" s="4" t="s">
        <v>1683</v>
      </c>
      <c r="B1591" s="4" t="s">
        <v>1695</v>
      </c>
      <c r="C1591" s="4" t="s">
        <v>1713</v>
      </c>
      <c r="D1591" s="4" t="s">
        <v>9</v>
      </c>
    </row>
    <row r="1592" spans="1:4" s="1" customFormat="1" ht="19.149999999999999" customHeight="1" x14ac:dyDescent="0.15">
      <c r="A1592" s="4" t="s">
        <v>1683</v>
      </c>
      <c r="B1592" s="4" t="s">
        <v>1695</v>
      </c>
      <c r="C1592" s="4" t="s">
        <v>1714</v>
      </c>
      <c r="D1592" s="4" t="s">
        <v>9</v>
      </c>
    </row>
    <row r="1593" spans="1:4" s="1" customFormat="1" ht="19.149999999999999" customHeight="1" x14ac:dyDescent="0.15">
      <c r="A1593" s="4" t="s">
        <v>1683</v>
      </c>
      <c r="B1593" s="4" t="s">
        <v>1695</v>
      </c>
      <c r="C1593" s="4" t="s">
        <v>1715</v>
      </c>
      <c r="D1593" s="4" t="s">
        <v>9</v>
      </c>
    </row>
    <row r="1594" spans="1:4" s="1" customFormat="1" ht="19.149999999999999" customHeight="1" x14ac:dyDescent="0.15">
      <c r="A1594" s="4" t="s">
        <v>1683</v>
      </c>
      <c r="B1594" s="4" t="s">
        <v>1695</v>
      </c>
      <c r="C1594" s="4" t="s">
        <v>1716</v>
      </c>
      <c r="D1594" s="4" t="s">
        <v>9</v>
      </c>
    </row>
    <row r="1595" spans="1:4" s="1" customFormat="1" ht="19.149999999999999" customHeight="1" x14ac:dyDescent="0.15">
      <c r="A1595" s="4" t="s">
        <v>1683</v>
      </c>
      <c r="B1595" s="4" t="s">
        <v>1695</v>
      </c>
      <c r="C1595" s="4" t="s">
        <v>1717</v>
      </c>
      <c r="D1595" s="4" t="s">
        <v>96</v>
      </c>
    </row>
    <row r="1596" spans="1:4" s="1" customFormat="1" ht="19.149999999999999" customHeight="1" x14ac:dyDescent="0.15">
      <c r="A1596" s="4" t="s">
        <v>1683</v>
      </c>
      <c r="B1596" s="4" t="s">
        <v>1695</v>
      </c>
      <c r="C1596" s="4" t="s">
        <v>1718</v>
      </c>
      <c r="D1596" s="4" t="s">
        <v>9</v>
      </c>
    </row>
    <row r="1597" spans="1:4" s="1" customFormat="1" ht="19.149999999999999" customHeight="1" x14ac:dyDescent="0.15">
      <c r="A1597" s="4" t="s">
        <v>1683</v>
      </c>
      <c r="B1597" s="4" t="s">
        <v>1695</v>
      </c>
      <c r="C1597" s="4" t="s">
        <v>1719</v>
      </c>
      <c r="D1597" s="4" t="s">
        <v>277</v>
      </c>
    </row>
    <row r="1598" spans="1:4" s="1" customFormat="1" ht="19.149999999999999" customHeight="1" x14ac:dyDescent="0.15">
      <c r="A1598" s="4" t="s">
        <v>1683</v>
      </c>
      <c r="B1598" s="4" t="s">
        <v>1695</v>
      </c>
      <c r="C1598" s="4" t="s">
        <v>1720</v>
      </c>
      <c r="D1598" s="4" t="s">
        <v>277</v>
      </c>
    </row>
    <row r="1599" spans="1:4" s="1" customFormat="1" ht="19.149999999999999" customHeight="1" x14ac:dyDescent="0.15">
      <c r="A1599" s="4" t="s">
        <v>1683</v>
      </c>
      <c r="B1599" s="4" t="s">
        <v>1695</v>
      </c>
      <c r="C1599" s="4" t="s">
        <v>1721</v>
      </c>
      <c r="D1599" s="4" t="s">
        <v>277</v>
      </c>
    </row>
    <row r="1600" spans="1:4" s="1" customFormat="1" ht="19.149999999999999" customHeight="1" x14ac:dyDescent="0.15">
      <c r="A1600" s="4" t="s">
        <v>1683</v>
      </c>
      <c r="B1600" s="4" t="s">
        <v>1695</v>
      </c>
      <c r="C1600" s="4" t="s">
        <v>1722</v>
      </c>
      <c r="D1600" s="4" t="s">
        <v>27</v>
      </c>
    </row>
    <row r="1601" spans="1:4" s="1" customFormat="1" ht="19.149999999999999" customHeight="1" x14ac:dyDescent="0.15">
      <c r="A1601" s="4" t="s">
        <v>1683</v>
      </c>
      <c r="B1601" s="4" t="s">
        <v>1695</v>
      </c>
      <c r="C1601" s="4" t="s">
        <v>1722</v>
      </c>
      <c r="D1601" s="4" t="s">
        <v>27</v>
      </c>
    </row>
    <row r="1602" spans="1:4" s="1" customFormat="1" ht="19.149999999999999" customHeight="1" x14ac:dyDescent="0.15">
      <c r="A1602" s="4" t="s">
        <v>1683</v>
      </c>
      <c r="B1602" s="4" t="s">
        <v>1695</v>
      </c>
      <c r="C1602" s="4" t="s">
        <v>1723</v>
      </c>
      <c r="D1602" s="4" t="s">
        <v>27</v>
      </c>
    </row>
    <row r="1603" spans="1:4" s="1" customFormat="1" ht="19.149999999999999" customHeight="1" x14ac:dyDescent="0.15">
      <c r="A1603" s="4" t="s">
        <v>1683</v>
      </c>
      <c r="B1603" s="4" t="s">
        <v>1695</v>
      </c>
      <c r="C1603" s="4" t="s">
        <v>1724</v>
      </c>
      <c r="D1603" s="4" t="s">
        <v>27</v>
      </c>
    </row>
    <row r="1604" spans="1:4" s="1" customFormat="1" ht="19.149999999999999" customHeight="1" x14ac:dyDescent="0.15">
      <c r="A1604" s="4" t="s">
        <v>1683</v>
      </c>
      <c r="B1604" s="4" t="s">
        <v>1695</v>
      </c>
      <c r="C1604" s="4" t="s">
        <v>1725</v>
      </c>
      <c r="D1604" s="4" t="s">
        <v>27</v>
      </c>
    </row>
    <row r="1605" spans="1:4" s="1" customFormat="1" ht="19.149999999999999" customHeight="1" x14ac:dyDescent="0.15">
      <c r="A1605" s="4" t="s">
        <v>1683</v>
      </c>
      <c r="B1605" s="4" t="s">
        <v>1695</v>
      </c>
      <c r="C1605" s="4" t="s">
        <v>1726</v>
      </c>
      <c r="D1605" s="4" t="s">
        <v>42</v>
      </c>
    </row>
    <row r="1606" spans="1:4" s="1" customFormat="1" ht="19.149999999999999" customHeight="1" x14ac:dyDescent="0.15">
      <c r="A1606" s="4" t="s">
        <v>1683</v>
      </c>
      <c r="B1606" s="4" t="s">
        <v>1695</v>
      </c>
      <c r="C1606" s="4" t="s">
        <v>1727</v>
      </c>
      <c r="D1606" s="4" t="s">
        <v>42</v>
      </c>
    </row>
    <row r="1607" spans="1:4" s="1" customFormat="1" ht="19.149999999999999" customHeight="1" x14ac:dyDescent="0.15">
      <c r="A1607" s="4" t="s">
        <v>1683</v>
      </c>
      <c r="B1607" s="4" t="s">
        <v>1695</v>
      </c>
      <c r="C1607" s="4" t="s">
        <v>1728</v>
      </c>
      <c r="D1607" s="4" t="s">
        <v>42</v>
      </c>
    </row>
    <row r="1608" spans="1:4" s="1" customFormat="1" ht="19.149999999999999" customHeight="1" x14ac:dyDescent="0.15">
      <c r="A1608" s="4" t="s">
        <v>1683</v>
      </c>
      <c r="B1608" s="4" t="s">
        <v>1695</v>
      </c>
      <c r="C1608" s="4" t="s">
        <v>1729</v>
      </c>
      <c r="D1608" s="4" t="s">
        <v>94</v>
      </c>
    </row>
    <row r="1609" spans="1:4" s="1" customFormat="1" ht="19.149999999999999" customHeight="1" x14ac:dyDescent="0.15">
      <c r="A1609" s="4" t="s">
        <v>1683</v>
      </c>
      <c r="B1609" s="4" t="s">
        <v>1695</v>
      </c>
      <c r="C1609" s="4" t="s">
        <v>1730</v>
      </c>
      <c r="D1609" s="4" t="s">
        <v>21</v>
      </c>
    </row>
    <row r="1610" spans="1:4" s="1" customFormat="1" ht="19.149999999999999" customHeight="1" x14ac:dyDescent="0.15">
      <c r="A1610" s="4" t="s">
        <v>1683</v>
      </c>
      <c r="B1610" s="4" t="s">
        <v>1695</v>
      </c>
      <c r="C1610" s="4" t="s">
        <v>1731</v>
      </c>
      <c r="D1610" s="4" t="s">
        <v>27</v>
      </c>
    </row>
    <row r="1611" spans="1:4" s="1" customFormat="1" ht="19.149999999999999" customHeight="1" x14ac:dyDescent="0.15">
      <c r="A1611" s="4" t="s">
        <v>1683</v>
      </c>
      <c r="B1611" s="4" t="s">
        <v>1732</v>
      </c>
      <c r="C1611" s="4" t="s">
        <v>1733</v>
      </c>
      <c r="D1611" s="4" t="s">
        <v>9</v>
      </c>
    </row>
    <row r="1612" spans="1:4" s="1" customFormat="1" ht="19.149999999999999" customHeight="1" x14ac:dyDescent="0.15">
      <c r="A1612" s="4" t="s">
        <v>1683</v>
      </c>
      <c r="B1612" s="4" t="s">
        <v>1732</v>
      </c>
      <c r="C1612" s="4" t="s">
        <v>1734</v>
      </c>
      <c r="D1612" s="4" t="s">
        <v>9</v>
      </c>
    </row>
    <row r="1613" spans="1:4" s="1" customFormat="1" ht="19.149999999999999" customHeight="1" x14ac:dyDescent="0.15">
      <c r="A1613" s="4" t="s">
        <v>1683</v>
      </c>
      <c r="B1613" s="4" t="s">
        <v>1732</v>
      </c>
      <c r="C1613" s="4" t="s">
        <v>1735</v>
      </c>
      <c r="D1613" s="4" t="s">
        <v>9</v>
      </c>
    </row>
    <row r="1614" spans="1:4" s="1" customFormat="1" ht="19.149999999999999" customHeight="1" x14ac:dyDescent="0.15">
      <c r="A1614" s="4" t="s">
        <v>1683</v>
      </c>
      <c r="B1614" s="4" t="s">
        <v>1732</v>
      </c>
      <c r="C1614" s="4" t="s">
        <v>1736</v>
      </c>
      <c r="D1614" s="4" t="s">
        <v>9</v>
      </c>
    </row>
    <row r="1615" spans="1:4" s="1" customFormat="1" ht="19.149999999999999" customHeight="1" x14ac:dyDescent="0.15">
      <c r="A1615" s="4" t="s">
        <v>1683</v>
      </c>
      <c r="B1615" s="4" t="s">
        <v>1732</v>
      </c>
      <c r="C1615" s="4" t="s">
        <v>1737</v>
      </c>
      <c r="D1615" s="4" t="s">
        <v>96</v>
      </c>
    </row>
    <row r="1616" spans="1:4" s="1" customFormat="1" ht="19.149999999999999" customHeight="1" x14ac:dyDescent="0.15">
      <c r="A1616" s="4" t="s">
        <v>1683</v>
      </c>
      <c r="B1616" s="4" t="s">
        <v>1732</v>
      </c>
      <c r="C1616" s="4" t="s">
        <v>1738</v>
      </c>
      <c r="D1616" s="4" t="s">
        <v>27</v>
      </c>
    </row>
    <row r="1617" spans="1:4" s="1" customFormat="1" ht="19.149999999999999" customHeight="1" x14ac:dyDescent="0.15">
      <c r="A1617" s="4" t="s">
        <v>1683</v>
      </c>
      <c r="B1617" s="4" t="s">
        <v>1732</v>
      </c>
      <c r="C1617" s="4" t="s">
        <v>1739</v>
      </c>
      <c r="D1617" s="4" t="s">
        <v>27</v>
      </c>
    </row>
    <row r="1618" spans="1:4" s="1" customFormat="1" ht="19.149999999999999" customHeight="1" x14ac:dyDescent="0.15">
      <c r="A1618" s="4" t="s">
        <v>1683</v>
      </c>
      <c r="B1618" s="4" t="s">
        <v>1732</v>
      </c>
      <c r="C1618" s="4" t="s">
        <v>1740</v>
      </c>
      <c r="D1618" s="4" t="s">
        <v>27</v>
      </c>
    </row>
    <row r="1619" spans="1:4" s="1" customFormat="1" ht="19.149999999999999" customHeight="1" x14ac:dyDescent="0.15">
      <c r="A1619" s="4" t="s">
        <v>1683</v>
      </c>
      <c r="B1619" s="4" t="s">
        <v>1732</v>
      </c>
      <c r="C1619" s="4" t="s">
        <v>1741</v>
      </c>
      <c r="D1619" s="4" t="s">
        <v>94</v>
      </c>
    </row>
    <row r="1620" spans="1:4" s="1" customFormat="1" ht="19.149999999999999" customHeight="1" x14ac:dyDescent="0.15">
      <c r="A1620" s="4" t="s">
        <v>1683</v>
      </c>
      <c r="B1620" s="4" t="s">
        <v>1742</v>
      </c>
      <c r="C1620" s="4" t="s">
        <v>1743</v>
      </c>
      <c r="D1620" s="4" t="s">
        <v>9</v>
      </c>
    </row>
    <row r="1621" spans="1:4" s="1" customFormat="1" ht="19.149999999999999" customHeight="1" x14ac:dyDescent="0.15">
      <c r="A1621" s="4" t="s">
        <v>1683</v>
      </c>
      <c r="B1621" s="4" t="s">
        <v>1742</v>
      </c>
      <c r="C1621" s="4" t="s">
        <v>1744</v>
      </c>
      <c r="D1621" s="4" t="s">
        <v>9</v>
      </c>
    </row>
    <row r="1622" spans="1:4" s="1" customFormat="1" ht="19.149999999999999" customHeight="1" x14ac:dyDescent="0.15">
      <c r="A1622" s="4" t="s">
        <v>1683</v>
      </c>
      <c r="B1622" s="4" t="s">
        <v>1742</v>
      </c>
      <c r="C1622" s="4" t="s">
        <v>1745</v>
      </c>
      <c r="D1622" s="4" t="s">
        <v>9</v>
      </c>
    </row>
    <row r="1623" spans="1:4" s="1" customFormat="1" ht="19.149999999999999" customHeight="1" x14ac:dyDescent="0.15">
      <c r="A1623" s="4" t="s">
        <v>1683</v>
      </c>
      <c r="B1623" s="4" t="s">
        <v>1742</v>
      </c>
      <c r="C1623" s="4" t="s">
        <v>1746</v>
      </c>
      <c r="D1623" s="4" t="s">
        <v>277</v>
      </c>
    </row>
    <row r="1624" spans="1:4" s="1" customFormat="1" ht="19.149999999999999" customHeight="1" x14ac:dyDescent="0.15">
      <c r="A1624" s="4" t="s">
        <v>1683</v>
      </c>
      <c r="B1624" s="4" t="s">
        <v>1742</v>
      </c>
      <c r="C1624" s="4" t="s">
        <v>1747</v>
      </c>
      <c r="D1624" s="1" t="s">
        <v>7</v>
      </c>
    </row>
    <row r="1625" spans="1:4" s="1" customFormat="1" ht="19.149999999999999" customHeight="1" x14ac:dyDescent="0.15">
      <c r="A1625" s="4" t="s">
        <v>1683</v>
      </c>
      <c r="B1625" s="4" t="s">
        <v>1742</v>
      </c>
      <c r="C1625" s="4" t="s">
        <v>1748</v>
      </c>
      <c r="D1625" s="4" t="s">
        <v>42</v>
      </c>
    </row>
    <row r="1626" spans="1:4" s="1" customFormat="1" ht="19.149999999999999" customHeight="1" x14ac:dyDescent="0.15">
      <c r="A1626" s="4" t="s">
        <v>1683</v>
      </c>
      <c r="B1626" s="4" t="s">
        <v>1742</v>
      </c>
      <c r="C1626" s="4" t="s">
        <v>1749</v>
      </c>
      <c r="D1626" s="1" t="s">
        <v>7</v>
      </c>
    </row>
    <row r="1627" spans="1:4" s="1" customFormat="1" ht="19.149999999999999" customHeight="1" x14ac:dyDescent="0.15">
      <c r="A1627" s="4" t="s">
        <v>1683</v>
      </c>
      <c r="B1627" s="4" t="s">
        <v>1742</v>
      </c>
      <c r="C1627" s="4" t="s">
        <v>1750</v>
      </c>
      <c r="D1627" s="4" t="s">
        <v>27</v>
      </c>
    </row>
    <row r="1628" spans="1:4" s="1" customFormat="1" ht="19.149999999999999" customHeight="1" x14ac:dyDescent="0.15">
      <c r="A1628" s="4" t="s">
        <v>1683</v>
      </c>
      <c r="B1628" s="4" t="s">
        <v>1742</v>
      </c>
      <c r="C1628" s="4" t="s">
        <v>1751</v>
      </c>
      <c r="D1628" s="4" t="s">
        <v>27</v>
      </c>
    </row>
    <row r="1629" spans="1:4" s="1" customFormat="1" ht="19.149999999999999" customHeight="1" x14ac:dyDescent="0.15">
      <c r="A1629" s="4" t="s">
        <v>1683</v>
      </c>
      <c r="B1629" s="4" t="s">
        <v>1742</v>
      </c>
      <c r="C1629" s="4" t="s">
        <v>1752</v>
      </c>
      <c r="D1629" s="4" t="s">
        <v>27</v>
      </c>
    </row>
    <row r="1630" spans="1:4" s="1" customFormat="1" ht="19.149999999999999" customHeight="1" x14ac:dyDescent="0.15">
      <c r="A1630" s="4" t="s">
        <v>1683</v>
      </c>
      <c r="B1630" s="4" t="s">
        <v>1753</v>
      </c>
      <c r="C1630" s="4" t="s">
        <v>1754</v>
      </c>
      <c r="D1630" s="4" t="s">
        <v>9</v>
      </c>
    </row>
    <row r="1631" spans="1:4" s="1" customFormat="1" ht="19.149999999999999" customHeight="1" x14ac:dyDescent="0.15">
      <c r="A1631" s="4" t="s">
        <v>1683</v>
      </c>
      <c r="B1631" s="4" t="s">
        <v>1753</v>
      </c>
      <c r="C1631" s="4" t="s">
        <v>1755</v>
      </c>
      <c r="D1631" s="4" t="s">
        <v>9</v>
      </c>
    </row>
    <row r="1632" spans="1:4" s="1" customFormat="1" ht="19.149999999999999" customHeight="1" x14ac:dyDescent="0.15">
      <c r="A1632" s="4" t="s">
        <v>1683</v>
      </c>
      <c r="B1632" s="4" t="s">
        <v>1753</v>
      </c>
      <c r="C1632" s="4" t="s">
        <v>1756</v>
      </c>
      <c r="D1632" s="4" t="s">
        <v>277</v>
      </c>
    </row>
    <row r="1633" spans="1:4" s="1" customFormat="1" ht="19.149999999999999" customHeight="1" x14ac:dyDescent="0.15">
      <c r="A1633" s="4" t="s">
        <v>1683</v>
      </c>
      <c r="B1633" s="4" t="s">
        <v>1753</v>
      </c>
      <c r="C1633" s="4" t="s">
        <v>1757</v>
      </c>
      <c r="D1633" s="1" t="s">
        <v>7</v>
      </c>
    </row>
    <row r="1634" spans="1:4" s="1" customFormat="1" ht="19.149999999999999" customHeight="1" x14ac:dyDescent="0.15">
      <c r="A1634" s="4" t="s">
        <v>1683</v>
      </c>
      <c r="B1634" s="4" t="s">
        <v>1753</v>
      </c>
      <c r="C1634" s="4" t="s">
        <v>1758</v>
      </c>
      <c r="D1634" s="1" t="s">
        <v>7</v>
      </c>
    </row>
    <row r="1635" spans="1:4" s="1" customFormat="1" ht="19.149999999999999" customHeight="1" x14ac:dyDescent="0.15">
      <c r="A1635" s="4" t="s">
        <v>1683</v>
      </c>
      <c r="B1635" s="4" t="s">
        <v>1753</v>
      </c>
      <c r="C1635" s="4" t="s">
        <v>1759</v>
      </c>
      <c r="D1635" s="4" t="s">
        <v>27</v>
      </c>
    </row>
    <row r="1636" spans="1:4" s="1" customFormat="1" ht="19.149999999999999" customHeight="1" x14ac:dyDescent="0.15">
      <c r="A1636" s="4" t="s">
        <v>1683</v>
      </c>
      <c r="B1636" s="4" t="s">
        <v>1753</v>
      </c>
      <c r="C1636" s="4" t="s">
        <v>1760</v>
      </c>
      <c r="D1636" s="4" t="s">
        <v>27</v>
      </c>
    </row>
    <row r="1637" spans="1:4" s="1" customFormat="1" ht="19.149999999999999" customHeight="1" x14ac:dyDescent="0.15">
      <c r="A1637" s="4" t="s">
        <v>1683</v>
      </c>
      <c r="B1637" s="4" t="s">
        <v>1753</v>
      </c>
      <c r="C1637" s="4" t="s">
        <v>1761</v>
      </c>
      <c r="D1637" s="4" t="s">
        <v>27</v>
      </c>
    </row>
    <row r="1638" spans="1:4" s="1" customFormat="1" ht="19.149999999999999" customHeight="1" x14ac:dyDescent="0.15">
      <c r="A1638" s="4" t="s">
        <v>1683</v>
      </c>
      <c r="B1638" s="4" t="s">
        <v>1753</v>
      </c>
      <c r="C1638" s="4" t="s">
        <v>1762</v>
      </c>
      <c r="D1638" s="4" t="s">
        <v>27</v>
      </c>
    </row>
    <row r="1639" spans="1:4" s="1" customFormat="1" ht="19.149999999999999" customHeight="1" x14ac:dyDescent="0.15">
      <c r="A1639" s="4" t="s">
        <v>1683</v>
      </c>
      <c r="B1639" s="4" t="s">
        <v>1753</v>
      </c>
      <c r="C1639" s="4" t="s">
        <v>1763</v>
      </c>
      <c r="D1639" s="4" t="s">
        <v>42</v>
      </c>
    </row>
    <row r="1640" spans="1:4" s="1" customFormat="1" ht="19.149999999999999" customHeight="1" x14ac:dyDescent="0.15">
      <c r="A1640" s="4" t="s">
        <v>1683</v>
      </c>
      <c r="B1640" s="4" t="s">
        <v>1753</v>
      </c>
      <c r="C1640" s="4" t="s">
        <v>1764</v>
      </c>
      <c r="D1640" s="4" t="s">
        <v>9</v>
      </c>
    </row>
    <row r="1641" spans="1:4" s="1" customFormat="1" ht="19.149999999999999" customHeight="1" x14ac:dyDescent="0.15">
      <c r="A1641" s="4" t="s">
        <v>1683</v>
      </c>
      <c r="B1641" s="4" t="s">
        <v>1753</v>
      </c>
      <c r="C1641" s="4" t="s">
        <v>1765</v>
      </c>
      <c r="D1641" s="4" t="s">
        <v>27</v>
      </c>
    </row>
    <row r="1642" spans="1:4" s="1" customFormat="1" ht="19.149999999999999" customHeight="1" x14ac:dyDescent="0.15">
      <c r="A1642" s="4" t="s">
        <v>1683</v>
      </c>
      <c r="B1642" s="4" t="s">
        <v>1753</v>
      </c>
      <c r="C1642" s="4" t="s">
        <v>1766</v>
      </c>
      <c r="D1642" s="4" t="s">
        <v>27</v>
      </c>
    </row>
    <row r="1643" spans="1:4" s="1" customFormat="1" ht="19.149999999999999" customHeight="1" x14ac:dyDescent="0.15">
      <c r="A1643" s="4" t="s">
        <v>1683</v>
      </c>
      <c r="B1643" s="4" t="s">
        <v>1753</v>
      </c>
      <c r="C1643" s="4" t="s">
        <v>1767</v>
      </c>
      <c r="D1643" s="4" t="s">
        <v>27</v>
      </c>
    </row>
    <row r="1644" spans="1:4" s="1" customFormat="1" ht="19.149999999999999" customHeight="1" x14ac:dyDescent="0.15">
      <c r="A1644" s="4" t="s">
        <v>1683</v>
      </c>
      <c r="B1644" s="4" t="s">
        <v>1753</v>
      </c>
      <c r="C1644" s="4" t="s">
        <v>1768</v>
      </c>
      <c r="D1644" s="4" t="s">
        <v>42</v>
      </c>
    </row>
    <row r="1645" spans="1:4" s="1" customFormat="1" ht="19.149999999999999" customHeight="1" x14ac:dyDescent="0.15">
      <c r="A1645" s="4" t="s">
        <v>1683</v>
      </c>
      <c r="B1645" s="4" t="s">
        <v>1753</v>
      </c>
      <c r="C1645" s="4" t="s">
        <v>1769</v>
      </c>
      <c r="D1645" s="4" t="s">
        <v>21</v>
      </c>
    </row>
    <row r="1646" spans="1:4" s="1" customFormat="1" ht="19.149999999999999" customHeight="1" x14ac:dyDescent="0.15">
      <c r="A1646" s="4" t="s">
        <v>1683</v>
      </c>
      <c r="B1646" s="4" t="s">
        <v>1753</v>
      </c>
      <c r="C1646" s="4" t="s">
        <v>1770</v>
      </c>
      <c r="D1646" s="4" t="s">
        <v>21</v>
      </c>
    </row>
    <row r="1647" spans="1:4" s="1" customFormat="1" ht="19.149999999999999" customHeight="1" x14ac:dyDescent="0.15">
      <c r="A1647" s="4" t="s">
        <v>1683</v>
      </c>
      <c r="B1647" s="4" t="s">
        <v>1753</v>
      </c>
      <c r="C1647" s="4" t="s">
        <v>1771</v>
      </c>
      <c r="D1647" s="1" t="s">
        <v>7</v>
      </c>
    </row>
    <row r="1648" spans="1:4" s="1" customFormat="1" ht="19.149999999999999" customHeight="1" x14ac:dyDescent="0.15">
      <c r="A1648" s="4" t="s">
        <v>1683</v>
      </c>
      <c r="B1648" s="4" t="s">
        <v>1772</v>
      </c>
      <c r="C1648" s="4" t="s">
        <v>1773</v>
      </c>
      <c r="D1648" s="4" t="s">
        <v>27</v>
      </c>
    </row>
    <row r="1649" spans="1:4" s="1" customFormat="1" ht="19.149999999999999" customHeight="1" x14ac:dyDescent="0.15">
      <c r="A1649" s="4" t="s">
        <v>1683</v>
      </c>
      <c r="B1649" s="4" t="s">
        <v>1772</v>
      </c>
      <c r="C1649" s="4" t="s">
        <v>1774</v>
      </c>
      <c r="D1649" s="4" t="s">
        <v>27</v>
      </c>
    </row>
    <row r="1650" spans="1:4" s="1" customFormat="1" ht="19.149999999999999" customHeight="1" x14ac:dyDescent="0.15">
      <c r="A1650" s="4" t="s">
        <v>1683</v>
      </c>
      <c r="B1650" s="4" t="s">
        <v>1772</v>
      </c>
      <c r="C1650" s="4" t="s">
        <v>1775</v>
      </c>
      <c r="D1650" s="4" t="s">
        <v>27</v>
      </c>
    </row>
    <row r="1651" spans="1:4" s="1" customFormat="1" ht="19.149999999999999" customHeight="1" x14ac:dyDescent="0.15">
      <c r="A1651" s="4" t="s">
        <v>1683</v>
      </c>
      <c r="B1651" s="4" t="s">
        <v>1772</v>
      </c>
      <c r="C1651" s="4" t="s">
        <v>1776</v>
      </c>
      <c r="D1651" s="4" t="s">
        <v>27</v>
      </c>
    </row>
    <row r="1652" spans="1:4" s="1" customFormat="1" ht="19.149999999999999" customHeight="1" x14ac:dyDescent="0.15">
      <c r="A1652" s="4" t="s">
        <v>1683</v>
      </c>
      <c r="B1652" s="4" t="s">
        <v>1772</v>
      </c>
      <c r="C1652" s="4" t="s">
        <v>1777</v>
      </c>
      <c r="D1652" s="4" t="s">
        <v>94</v>
      </c>
    </row>
    <row r="1653" spans="1:4" s="1" customFormat="1" ht="19.149999999999999" customHeight="1" x14ac:dyDescent="0.15">
      <c r="A1653" s="4" t="s">
        <v>1683</v>
      </c>
      <c r="B1653" s="4" t="s">
        <v>1778</v>
      </c>
      <c r="C1653" s="4" t="s">
        <v>1779</v>
      </c>
      <c r="D1653" s="4" t="s">
        <v>96</v>
      </c>
    </row>
    <row r="1654" spans="1:4" s="1" customFormat="1" ht="19.149999999999999" customHeight="1" x14ac:dyDescent="0.15">
      <c r="A1654" s="4" t="s">
        <v>1683</v>
      </c>
      <c r="B1654" s="4" t="s">
        <v>1778</v>
      </c>
      <c r="C1654" s="4" t="s">
        <v>1780</v>
      </c>
      <c r="D1654" s="4" t="s">
        <v>21</v>
      </c>
    </row>
    <row r="1655" spans="1:4" s="1" customFormat="1" ht="19.149999999999999" customHeight="1" x14ac:dyDescent="0.15">
      <c r="A1655" s="4" t="s">
        <v>1683</v>
      </c>
      <c r="B1655" s="4" t="s">
        <v>1778</v>
      </c>
      <c r="C1655" s="4" t="s">
        <v>1781</v>
      </c>
      <c r="D1655" s="4" t="s">
        <v>9</v>
      </c>
    </row>
    <row r="1656" spans="1:4" s="1" customFormat="1" ht="19.149999999999999" customHeight="1" x14ac:dyDescent="0.15">
      <c r="A1656" s="4" t="s">
        <v>1683</v>
      </c>
      <c r="B1656" s="4" t="s">
        <v>1778</v>
      </c>
      <c r="C1656" s="4" t="s">
        <v>1782</v>
      </c>
      <c r="D1656" s="4" t="s">
        <v>9</v>
      </c>
    </row>
    <row r="1657" spans="1:4" s="1" customFormat="1" ht="19.149999999999999" customHeight="1" x14ac:dyDescent="0.15">
      <c r="A1657" s="4" t="s">
        <v>1683</v>
      </c>
      <c r="B1657" s="4" t="s">
        <v>1778</v>
      </c>
      <c r="C1657" s="4" t="s">
        <v>1783</v>
      </c>
      <c r="D1657" s="4" t="s">
        <v>277</v>
      </c>
    </row>
    <row r="1658" spans="1:4" s="1" customFormat="1" ht="19.149999999999999" customHeight="1" x14ac:dyDescent="0.15">
      <c r="A1658" s="4" t="s">
        <v>1683</v>
      </c>
      <c r="B1658" s="4" t="s">
        <v>1778</v>
      </c>
      <c r="C1658" s="4" t="s">
        <v>1784</v>
      </c>
      <c r="D1658" s="4" t="s">
        <v>27</v>
      </c>
    </row>
    <row r="1659" spans="1:4" s="1" customFormat="1" ht="19.149999999999999" customHeight="1" x14ac:dyDescent="0.15">
      <c r="A1659" s="4" t="s">
        <v>1683</v>
      </c>
      <c r="B1659" s="4" t="s">
        <v>1778</v>
      </c>
      <c r="C1659" s="4" t="s">
        <v>1785</v>
      </c>
      <c r="D1659" s="4" t="s">
        <v>27</v>
      </c>
    </row>
    <row r="1660" spans="1:4" s="1" customFormat="1" ht="19.149999999999999" customHeight="1" x14ac:dyDescent="0.15">
      <c r="A1660" s="4" t="s">
        <v>1683</v>
      </c>
      <c r="B1660" s="4" t="s">
        <v>1778</v>
      </c>
      <c r="C1660" s="4" t="s">
        <v>1786</v>
      </c>
      <c r="D1660" s="4" t="s">
        <v>27</v>
      </c>
    </row>
    <row r="1661" spans="1:4" s="1" customFormat="1" ht="19.149999999999999" customHeight="1" x14ac:dyDescent="0.15">
      <c r="A1661" s="4" t="s">
        <v>1683</v>
      </c>
      <c r="B1661" s="4" t="s">
        <v>1778</v>
      </c>
      <c r="C1661" s="4" t="s">
        <v>1787</v>
      </c>
      <c r="D1661" s="4" t="s">
        <v>27</v>
      </c>
    </row>
    <row r="1662" spans="1:4" s="1" customFormat="1" ht="19.149999999999999" customHeight="1" x14ac:dyDescent="0.15">
      <c r="A1662" s="4" t="s">
        <v>1683</v>
      </c>
      <c r="B1662" s="4" t="s">
        <v>1778</v>
      </c>
      <c r="C1662" s="4" t="s">
        <v>1788</v>
      </c>
      <c r="D1662" s="4" t="s">
        <v>27</v>
      </c>
    </row>
    <row r="1663" spans="1:4" s="1" customFormat="1" ht="19.149999999999999" customHeight="1" x14ac:dyDescent="0.15">
      <c r="A1663" s="4" t="s">
        <v>1683</v>
      </c>
      <c r="B1663" s="4" t="s">
        <v>1778</v>
      </c>
      <c r="C1663" s="4" t="s">
        <v>1789</v>
      </c>
      <c r="D1663" s="4" t="s">
        <v>42</v>
      </c>
    </row>
    <row r="1664" spans="1:4" s="1" customFormat="1" ht="19.149999999999999" customHeight="1" x14ac:dyDescent="0.15">
      <c r="A1664" s="4" t="s">
        <v>1683</v>
      </c>
      <c r="B1664" s="4" t="s">
        <v>1790</v>
      </c>
      <c r="C1664" s="4" t="s">
        <v>1791</v>
      </c>
      <c r="D1664" s="4" t="s">
        <v>277</v>
      </c>
    </row>
    <row r="1665" spans="1:4" s="1" customFormat="1" ht="19.149999999999999" customHeight="1" x14ac:dyDescent="0.15">
      <c r="A1665" s="4" t="s">
        <v>1683</v>
      </c>
      <c r="B1665" s="4" t="s">
        <v>1790</v>
      </c>
      <c r="C1665" s="4" t="s">
        <v>1792</v>
      </c>
      <c r="D1665" s="4" t="s">
        <v>27</v>
      </c>
    </row>
    <row r="1666" spans="1:4" s="1" customFormat="1" ht="19.149999999999999" customHeight="1" x14ac:dyDescent="0.15">
      <c r="A1666" s="4" t="s">
        <v>1683</v>
      </c>
      <c r="B1666" s="4" t="s">
        <v>1790</v>
      </c>
      <c r="C1666" s="4" t="s">
        <v>1793</v>
      </c>
      <c r="D1666" s="4" t="s">
        <v>94</v>
      </c>
    </row>
    <row r="1667" spans="1:4" s="1" customFormat="1" ht="19.149999999999999" customHeight="1" x14ac:dyDescent="0.15">
      <c r="A1667" s="4" t="s">
        <v>1683</v>
      </c>
      <c r="B1667" s="4" t="s">
        <v>1794</v>
      </c>
      <c r="C1667" s="4" t="s">
        <v>1795</v>
      </c>
      <c r="D1667" s="4" t="s">
        <v>9</v>
      </c>
    </row>
    <row r="1668" spans="1:4" s="1" customFormat="1" ht="19.149999999999999" customHeight="1" x14ac:dyDescent="0.15">
      <c r="A1668" s="4" t="s">
        <v>1683</v>
      </c>
      <c r="B1668" s="4" t="s">
        <v>1796</v>
      </c>
      <c r="C1668" s="4" t="s">
        <v>1797</v>
      </c>
      <c r="D1668" s="4" t="s">
        <v>9</v>
      </c>
    </row>
    <row r="1669" spans="1:4" s="1" customFormat="1" ht="19.149999999999999" customHeight="1" x14ac:dyDescent="0.15">
      <c r="A1669" s="4" t="s">
        <v>1683</v>
      </c>
      <c r="B1669" s="4" t="s">
        <v>1796</v>
      </c>
      <c r="C1669" s="4" t="s">
        <v>1798</v>
      </c>
      <c r="D1669" s="4" t="s">
        <v>9</v>
      </c>
    </row>
    <row r="1670" spans="1:4" s="1" customFormat="1" ht="19.149999999999999" customHeight="1" x14ac:dyDescent="0.15">
      <c r="A1670" s="4" t="s">
        <v>1683</v>
      </c>
      <c r="B1670" s="4" t="s">
        <v>1796</v>
      </c>
      <c r="C1670" s="4" t="s">
        <v>1799</v>
      </c>
      <c r="D1670" s="4" t="s">
        <v>9</v>
      </c>
    </row>
    <row r="1671" spans="1:4" s="1" customFormat="1" ht="19.149999999999999" customHeight="1" x14ac:dyDescent="0.15">
      <c r="A1671" s="4" t="s">
        <v>1683</v>
      </c>
      <c r="B1671" s="4" t="s">
        <v>1796</v>
      </c>
      <c r="C1671" s="4" t="s">
        <v>1800</v>
      </c>
      <c r="D1671" s="4" t="s">
        <v>9</v>
      </c>
    </row>
    <row r="1672" spans="1:4" s="1" customFormat="1" ht="19.149999999999999" customHeight="1" x14ac:dyDescent="0.15">
      <c r="A1672" s="4" t="s">
        <v>1683</v>
      </c>
      <c r="B1672" s="4" t="s">
        <v>1796</v>
      </c>
      <c r="C1672" s="4" t="s">
        <v>1801</v>
      </c>
      <c r="D1672" s="4" t="s">
        <v>9</v>
      </c>
    </row>
    <row r="1673" spans="1:4" s="1" customFormat="1" ht="19.149999999999999" customHeight="1" x14ac:dyDescent="0.15">
      <c r="A1673" s="4" t="s">
        <v>1683</v>
      </c>
      <c r="B1673" s="4" t="s">
        <v>1796</v>
      </c>
      <c r="C1673" s="4" t="s">
        <v>1802</v>
      </c>
      <c r="D1673" s="4" t="s">
        <v>9</v>
      </c>
    </row>
    <row r="1674" spans="1:4" s="1" customFormat="1" ht="19.149999999999999" customHeight="1" x14ac:dyDescent="0.15">
      <c r="A1674" s="4" t="s">
        <v>1683</v>
      </c>
      <c r="B1674" s="4" t="s">
        <v>1796</v>
      </c>
      <c r="C1674" s="4" t="s">
        <v>1803</v>
      </c>
      <c r="D1674" s="4" t="s">
        <v>9</v>
      </c>
    </row>
    <row r="1675" spans="1:4" s="1" customFormat="1" ht="19.149999999999999" customHeight="1" x14ac:dyDescent="0.15">
      <c r="A1675" s="4" t="s">
        <v>1683</v>
      </c>
      <c r="B1675" s="4" t="s">
        <v>1796</v>
      </c>
      <c r="C1675" s="4" t="s">
        <v>1804</v>
      </c>
      <c r="D1675" s="1" t="s">
        <v>7</v>
      </c>
    </row>
    <row r="1676" spans="1:4" s="1" customFormat="1" ht="19.149999999999999" customHeight="1" x14ac:dyDescent="0.15">
      <c r="A1676" s="4" t="s">
        <v>1683</v>
      </c>
      <c r="B1676" s="4" t="s">
        <v>1796</v>
      </c>
      <c r="C1676" s="4" t="s">
        <v>1805</v>
      </c>
      <c r="D1676" s="4" t="s">
        <v>27</v>
      </c>
    </row>
    <row r="1677" spans="1:4" s="1" customFormat="1" ht="19.149999999999999" customHeight="1" x14ac:dyDescent="0.15">
      <c r="A1677" s="4" t="s">
        <v>1683</v>
      </c>
      <c r="B1677" s="4" t="s">
        <v>1796</v>
      </c>
      <c r="C1677" s="4" t="s">
        <v>1806</v>
      </c>
      <c r="D1677" s="4" t="s">
        <v>9</v>
      </c>
    </row>
    <row r="1678" spans="1:4" s="1" customFormat="1" ht="19.149999999999999" customHeight="1" x14ac:dyDescent="0.15">
      <c r="A1678" s="4" t="s">
        <v>1683</v>
      </c>
      <c r="B1678" s="4" t="s">
        <v>1796</v>
      </c>
      <c r="C1678" s="4" t="s">
        <v>1807</v>
      </c>
      <c r="D1678" s="4" t="s">
        <v>27</v>
      </c>
    </row>
    <row r="1679" spans="1:4" s="1" customFormat="1" ht="19.149999999999999" customHeight="1" x14ac:dyDescent="0.15">
      <c r="A1679" s="4" t="s">
        <v>1683</v>
      </c>
      <c r="B1679" s="4" t="s">
        <v>1796</v>
      </c>
      <c r="C1679" s="4" t="s">
        <v>1808</v>
      </c>
      <c r="D1679" s="4" t="s">
        <v>27</v>
      </c>
    </row>
    <row r="1680" spans="1:4" s="1" customFormat="1" ht="19.149999999999999" customHeight="1" x14ac:dyDescent="0.15">
      <c r="A1680" s="4" t="s">
        <v>1683</v>
      </c>
      <c r="B1680" s="4" t="s">
        <v>1796</v>
      </c>
      <c r="C1680" s="4" t="s">
        <v>1809</v>
      </c>
      <c r="D1680" s="4" t="s">
        <v>27</v>
      </c>
    </row>
    <row r="1681" spans="1:4" s="1" customFormat="1" ht="19.149999999999999" customHeight="1" x14ac:dyDescent="0.15">
      <c r="A1681" s="4" t="s">
        <v>1683</v>
      </c>
      <c r="B1681" s="4" t="s">
        <v>1796</v>
      </c>
      <c r="C1681" s="4" t="s">
        <v>1810</v>
      </c>
      <c r="D1681" s="4" t="s">
        <v>27</v>
      </c>
    </row>
    <row r="1682" spans="1:4" s="1" customFormat="1" ht="19.149999999999999" customHeight="1" x14ac:dyDescent="0.15">
      <c r="A1682" s="4" t="s">
        <v>1683</v>
      </c>
      <c r="B1682" s="4" t="s">
        <v>1811</v>
      </c>
      <c r="C1682" s="4" t="s">
        <v>1812</v>
      </c>
      <c r="D1682" s="4" t="s">
        <v>9</v>
      </c>
    </row>
    <row r="1683" spans="1:4" s="1" customFormat="1" ht="19.149999999999999" customHeight="1" x14ac:dyDescent="0.15">
      <c r="A1683" s="4" t="s">
        <v>1683</v>
      </c>
      <c r="B1683" s="4" t="s">
        <v>1811</v>
      </c>
      <c r="C1683" s="4" t="s">
        <v>1813</v>
      </c>
      <c r="D1683" s="4" t="s">
        <v>9</v>
      </c>
    </row>
    <row r="1684" spans="1:4" s="1" customFormat="1" ht="19.149999999999999" customHeight="1" x14ac:dyDescent="0.15">
      <c r="A1684" s="4" t="s">
        <v>1683</v>
      </c>
      <c r="B1684" s="4" t="s">
        <v>1811</v>
      </c>
      <c r="C1684" s="4" t="s">
        <v>1814</v>
      </c>
      <c r="D1684" s="1" t="s">
        <v>7</v>
      </c>
    </row>
    <row r="1685" spans="1:4" s="1" customFormat="1" ht="19.149999999999999" customHeight="1" x14ac:dyDescent="0.15">
      <c r="A1685" s="4" t="s">
        <v>1683</v>
      </c>
      <c r="B1685" s="4" t="s">
        <v>1811</v>
      </c>
      <c r="C1685" s="4" t="s">
        <v>1815</v>
      </c>
      <c r="D1685" s="4" t="s">
        <v>96</v>
      </c>
    </row>
    <row r="1686" spans="1:4" s="1" customFormat="1" ht="19.149999999999999" customHeight="1" x14ac:dyDescent="0.15">
      <c r="A1686" s="4" t="s">
        <v>1683</v>
      </c>
      <c r="B1686" s="4" t="s">
        <v>1811</v>
      </c>
      <c r="C1686" s="4" t="s">
        <v>1816</v>
      </c>
      <c r="D1686" s="4" t="s">
        <v>9</v>
      </c>
    </row>
    <row r="1687" spans="1:4" s="1" customFormat="1" ht="19.149999999999999" customHeight="1" x14ac:dyDescent="0.15">
      <c r="A1687" s="4" t="s">
        <v>1683</v>
      </c>
      <c r="B1687" s="4" t="s">
        <v>1811</v>
      </c>
      <c r="C1687" s="4" t="s">
        <v>1817</v>
      </c>
      <c r="D1687" s="4" t="s">
        <v>27</v>
      </c>
    </row>
    <row r="1688" spans="1:4" s="1" customFormat="1" ht="19.149999999999999" customHeight="1" x14ac:dyDescent="0.15">
      <c r="A1688" s="4" t="s">
        <v>1683</v>
      </c>
      <c r="B1688" s="4" t="s">
        <v>1818</v>
      </c>
      <c r="C1688" s="4" t="s">
        <v>1819</v>
      </c>
      <c r="D1688" s="1" t="s">
        <v>7</v>
      </c>
    </row>
    <row r="1689" spans="1:4" s="1" customFormat="1" ht="19.149999999999999" customHeight="1" x14ac:dyDescent="0.15">
      <c r="A1689" s="4" t="s">
        <v>1683</v>
      </c>
      <c r="B1689" s="4" t="s">
        <v>1818</v>
      </c>
      <c r="C1689" s="4" t="s">
        <v>1820</v>
      </c>
      <c r="D1689" s="1" t="s">
        <v>7</v>
      </c>
    </row>
    <row r="1690" spans="1:4" s="1" customFormat="1" ht="19.149999999999999" customHeight="1" x14ac:dyDescent="0.15">
      <c r="A1690" s="4" t="s">
        <v>1683</v>
      </c>
      <c r="B1690" s="4" t="s">
        <v>1818</v>
      </c>
      <c r="C1690" s="4" t="s">
        <v>1821</v>
      </c>
      <c r="D1690" s="1" t="s">
        <v>7</v>
      </c>
    </row>
    <row r="1691" spans="1:4" s="1" customFormat="1" ht="19.149999999999999" customHeight="1" x14ac:dyDescent="0.15">
      <c r="A1691" s="4" t="s">
        <v>1683</v>
      </c>
      <c r="B1691" s="4" t="s">
        <v>1818</v>
      </c>
      <c r="C1691" s="4" t="s">
        <v>1822</v>
      </c>
      <c r="D1691" s="1" t="s">
        <v>7</v>
      </c>
    </row>
    <row r="1692" spans="1:4" s="1" customFormat="1" ht="19.149999999999999" customHeight="1" x14ac:dyDescent="0.15">
      <c r="A1692" s="4" t="s">
        <v>1683</v>
      </c>
      <c r="B1692" s="4" t="s">
        <v>1823</v>
      </c>
      <c r="C1692" s="4" t="s">
        <v>1824</v>
      </c>
      <c r="D1692" s="4" t="s">
        <v>9</v>
      </c>
    </row>
    <row r="1693" spans="1:4" s="1" customFormat="1" ht="19.149999999999999" customHeight="1" x14ac:dyDescent="0.15">
      <c r="A1693" s="4" t="s">
        <v>1683</v>
      </c>
      <c r="B1693" s="4" t="s">
        <v>1823</v>
      </c>
      <c r="C1693" s="4" t="s">
        <v>1825</v>
      </c>
      <c r="D1693" s="1" t="s">
        <v>7</v>
      </c>
    </row>
    <row r="1694" spans="1:4" s="1" customFormat="1" ht="19.149999999999999" customHeight="1" x14ac:dyDescent="0.15">
      <c r="A1694" s="4" t="s">
        <v>1683</v>
      </c>
      <c r="B1694" s="4" t="s">
        <v>1823</v>
      </c>
      <c r="C1694" s="4" t="s">
        <v>1826</v>
      </c>
      <c r="D1694" s="4" t="s">
        <v>21</v>
      </c>
    </row>
    <row r="1695" spans="1:4" s="1" customFormat="1" ht="19.149999999999999" customHeight="1" x14ac:dyDescent="0.15">
      <c r="A1695" s="4" t="s">
        <v>1683</v>
      </c>
      <c r="B1695" s="4" t="s">
        <v>1823</v>
      </c>
      <c r="C1695" s="4" t="s">
        <v>1827</v>
      </c>
      <c r="D1695" s="4" t="s">
        <v>21</v>
      </c>
    </row>
    <row r="1696" spans="1:4" s="1" customFormat="1" ht="19.149999999999999" customHeight="1" x14ac:dyDescent="0.15">
      <c r="A1696" s="4" t="s">
        <v>1683</v>
      </c>
      <c r="B1696" s="4" t="s">
        <v>1823</v>
      </c>
      <c r="C1696" s="4" t="s">
        <v>1828</v>
      </c>
      <c r="D1696" s="4" t="s">
        <v>27</v>
      </c>
    </row>
    <row r="1697" spans="1:4" s="1" customFormat="1" ht="19.149999999999999" customHeight="1" x14ac:dyDescent="0.15">
      <c r="A1697" s="4" t="s">
        <v>1683</v>
      </c>
      <c r="B1697" s="1" t="s">
        <v>1829</v>
      </c>
      <c r="C1697" s="4" t="s">
        <v>1830</v>
      </c>
      <c r="D1697" s="4" t="s">
        <v>9</v>
      </c>
    </row>
    <row r="1698" spans="1:4" s="1" customFormat="1" ht="19.149999999999999" customHeight="1" x14ac:dyDescent="0.15">
      <c r="A1698" s="4" t="s">
        <v>1683</v>
      </c>
      <c r="B1698" s="1" t="s">
        <v>1829</v>
      </c>
      <c r="C1698" s="4" t="s">
        <v>1831</v>
      </c>
      <c r="D1698" s="4" t="s">
        <v>9</v>
      </c>
    </row>
    <row r="1699" spans="1:4" s="1" customFormat="1" ht="19.149999999999999" customHeight="1" x14ac:dyDescent="0.15">
      <c r="A1699" s="4" t="s">
        <v>1683</v>
      </c>
      <c r="B1699" s="1" t="s">
        <v>1829</v>
      </c>
      <c r="C1699" s="4" t="s">
        <v>1832</v>
      </c>
      <c r="D1699" s="4" t="s">
        <v>9</v>
      </c>
    </row>
    <row r="1700" spans="1:4" s="1" customFormat="1" ht="19.149999999999999" customHeight="1" x14ac:dyDescent="0.15">
      <c r="A1700" s="4" t="s">
        <v>1683</v>
      </c>
      <c r="B1700" s="4" t="s">
        <v>1833</v>
      </c>
      <c r="C1700" s="4" t="s">
        <v>1834</v>
      </c>
      <c r="D1700" s="4" t="s">
        <v>9</v>
      </c>
    </row>
    <row r="1701" spans="1:4" s="1" customFormat="1" ht="19.149999999999999" customHeight="1" x14ac:dyDescent="0.15">
      <c r="A1701" s="4" t="s">
        <v>1683</v>
      </c>
      <c r="B1701" s="4" t="s">
        <v>1833</v>
      </c>
      <c r="C1701" s="4" t="s">
        <v>1835</v>
      </c>
      <c r="D1701" s="4" t="s">
        <v>9</v>
      </c>
    </row>
    <row r="1702" spans="1:4" s="1" customFormat="1" ht="19.149999999999999" customHeight="1" x14ac:dyDescent="0.15">
      <c r="A1702" s="4" t="s">
        <v>1683</v>
      </c>
      <c r="B1702" s="4" t="s">
        <v>1833</v>
      </c>
      <c r="C1702" s="4" t="s">
        <v>1836</v>
      </c>
      <c r="D1702" s="4" t="s">
        <v>9</v>
      </c>
    </row>
    <row r="1703" spans="1:4" s="1" customFormat="1" ht="19.149999999999999" customHeight="1" x14ac:dyDescent="0.15">
      <c r="A1703" s="4" t="s">
        <v>1683</v>
      </c>
      <c r="B1703" s="4" t="s">
        <v>1833</v>
      </c>
      <c r="C1703" s="4" t="s">
        <v>1837</v>
      </c>
      <c r="D1703" s="1" t="s">
        <v>7</v>
      </c>
    </row>
    <row r="1704" spans="1:4" s="1" customFormat="1" ht="19.149999999999999" customHeight="1" x14ac:dyDescent="0.15">
      <c r="A1704" s="4" t="s">
        <v>1683</v>
      </c>
      <c r="B1704" s="4" t="s">
        <v>1833</v>
      </c>
      <c r="C1704" s="4" t="s">
        <v>1838</v>
      </c>
      <c r="D1704" s="4" t="s">
        <v>27</v>
      </c>
    </row>
    <row r="1705" spans="1:4" s="1" customFormat="1" ht="19.149999999999999" customHeight="1" x14ac:dyDescent="0.15">
      <c r="A1705" s="4" t="s">
        <v>1683</v>
      </c>
      <c r="B1705" s="1" t="s">
        <v>1839</v>
      </c>
      <c r="C1705" s="4" t="s">
        <v>1840</v>
      </c>
      <c r="D1705" s="4" t="s">
        <v>9</v>
      </c>
    </row>
    <row r="1706" spans="1:4" s="1" customFormat="1" ht="19.149999999999999" customHeight="1" x14ac:dyDescent="0.15">
      <c r="A1706" s="4" t="s">
        <v>1683</v>
      </c>
      <c r="B1706" s="1" t="s">
        <v>1839</v>
      </c>
      <c r="C1706" s="4" t="s">
        <v>1841</v>
      </c>
      <c r="D1706" s="4" t="s">
        <v>9</v>
      </c>
    </row>
    <row r="1707" spans="1:4" s="1" customFormat="1" ht="19.149999999999999" customHeight="1" x14ac:dyDescent="0.15">
      <c r="A1707" s="4" t="s">
        <v>1683</v>
      </c>
      <c r="B1707" s="1" t="s">
        <v>1839</v>
      </c>
      <c r="C1707" s="4" t="s">
        <v>1842</v>
      </c>
      <c r="D1707" s="4" t="s">
        <v>27</v>
      </c>
    </row>
    <row r="1708" spans="1:4" s="1" customFormat="1" ht="19.149999999999999" customHeight="1" x14ac:dyDescent="0.15">
      <c r="A1708" s="4" t="s">
        <v>1683</v>
      </c>
      <c r="B1708" s="4" t="s">
        <v>1843</v>
      </c>
      <c r="C1708" s="4" t="s">
        <v>1844</v>
      </c>
      <c r="D1708" s="4" t="s">
        <v>9</v>
      </c>
    </row>
    <row r="1709" spans="1:4" s="1" customFormat="1" ht="19.149999999999999" customHeight="1" x14ac:dyDescent="0.15">
      <c r="A1709" s="4" t="s">
        <v>1683</v>
      </c>
      <c r="B1709" s="4" t="s">
        <v>1843</v>
      </c>
      <c r="C1709" s="4" t="s">
        <v>1845</v>
      </c>
      <c r="D1709" s="4" t="s">
        <v>21</v>
      </c>
    </row>
    <row r="1710" spans="1:4" s="1" customFormat="1" ht="19.149999999999999" customHeight="1" x14ac:dyDescent="0.15">
      <c r="A1710" s="4" t="s">
        <v>1683</v>
      </c>
      <c r="B1710" s="4" t="s">
        <v>1843</v>
      </c>
      <c r="C1710" s="4" t="s">
        <v>1846</v>
      </c>
      <c r="D1710" s="4" t="s">
        <v>27</v>
      </c>
    </row>
    <row r="1711" spans="1:4" s="1" customFormat="1" ht="19.149999999999999" customHeight="1" x14ac:dyDescent="0.15">
      <c r="A1711" s="4" t="s">
        <v>1683</v>
      </c>
      <c r="B1711" s="4" t="s">
        <v>1843</v>
      </c>
      <c r="C1711" s="4" t="s">
        <v>1847</v>
      </c>
      <c r="D1711" s="1" t="s">
        <v>9</v>
      </c>
    </row>
    <row r="1712" spans="1:4" s="1" customFormat="1" ht="19.149999999999999" customHeight="1" x14ac:dyDescent="0.15">
      <c r="A1712" s="4" t="s">
        <v>1683</v>
      </c>
      <c r="B1712" s="4" t="s">
        <v>1843</v>
      </c>
      <c r="C1712" s="4" t="s">
        <v>1848</v>
      </c>
      <c r="D1712" s="4" t="s">
        <v>21</v>
      </c>
    </row>
    <row r="1713" spans="1:4" s="1" customFormat="1" ht="19.149999999999999" customHeight="1" x14ac:dyDescent="0.15">
      <c r="A1713" s="4" t="s">
        <v>1683</v>
      </c>
      <c r="B1713" s="4" t="s">
        <v>1843</v>
      </c>
      <c r="C1713" s="4" t="s">
        <v>1849</v>
      </c>
      <c r="D1713" s="4" t="s">
        <v>21</v>
      </c>
    </row>
    <row r="1714" spans="1:4" s="1" customFormat="1" ht="19.149999999999999" customHeight="1" x14ac:dyDescent="0.15">
      <c r="A1714" s="4" t="s">
        <v>1683</v>
      </c>
      <c r="B1714" s="4" t="s">
        <v>1843</v>
      </c>
      <c r="C1714" s="4" t="s">
        <v>1850</v>
      </c>
      <c r="D1714" s="4" t="s">
        <v>21</v>
      </c>
    </row>
    <row r="1715" spans="1:4" s="1" customFormat="1" ht="19.149999999999999" customHeight="1" x14ac:dyDescent="0.15">
      <c r="A1715" s="4" t="s">
        <v>1683</v>
      </c>
      <c r="B1715" s="4" t="s">
        <v>1843</v>
      </c>
      <c r="C1715" s="4" t="s">
        <v>1851</v>
      </c>
      <c r="D1715" s="4" t="s">
        <v>27</v>
      </c>
    </row>
    <row r="1716" spans="1:4" s="1" customFormat="1" ht="19.149999999999999" customHeight="1" x14ac:dyDescent="0.15">
      <c r="A1716" s="4" t="s">
        <v>1683</v>
      </c>
      <c r="B1716" s="4" t="s">
        <v>1843</v>
      </c>
      <c r="C1716" s="4" t="s">
        <v>1852</v>
      </c>
      <c r="D1716" s="4" t="s">
        <v>42</v>
      </c>
    </row>
    <row r="1717" spans="1:4" s="1" customFormat="1" ht="19.149999999999999" customHeight="1" x14ac:dyDescent="0.15">
      <c r="A1717" s="4" t="s">
        <v>1683</v>
      </c>
      <c r="B1717" s="4" t="s">
        <v>1843</v>
      </c>
      <c r="C1717" s="4" t="s">
        <v>1853</v>
      </c>
      <c r="D1717" s="4" t="s">
        <v>27</v>
      </c>
    </row>
    <row r="1718" spans="1:4" s="1" customFormat="1" ht="19.149999999999999" customHeight="1" x14ac:dyDescent="0.15">
      <c r="A1718" s="4" t="s">
        <v>1683</v>
      </c>
      <c r="B1718" s="4" t="s">
        <v>1843</v>
      </c>
      <c r="C1718" s="4" t="s">
        <v>1854</v>
      </c>
      <c r="D1718" s="4" t="s">
        <v>27</v>
      </c>
    </row>
    <row r="1719" spans="1:4" s="1" customFormat="1" ht="19.149999999999999" customHeight="1" x14ac:dyDescent="0.15">
      <c r="A1719" s="4" t="s">
        <v>1855</v>
      </c>
      <c r="B1719" s="4" t="s">
        <v>1856</v>
      </c>
      <c r="C1719" s="1" t="s">
        <v>1857</v>
      </c>
      <c r="D1719" s="1" t="s">
        <v>27</v>
      </c>
    </row>
    <row r="1720" spans="1:4" s="1" customFormat="1" ht="19.149999999999999" customHeight="1" x14ac:dyDescent="0.15">
      <c r="A1720" s="4" t="s">
        <v>1855</v>
      </c>
      <c r="B1720" s="4" t="s">
        <v>1856</v>
      </c>
      <c r="C1720" s="1" t="s">
        <v>1858</v>
      </c>
      <c r="D1720" s="1" t="s">
        <v>9</v>
      </c>
    </row>
    <row r="1721" spans="1:4" s="1" customFormat="1" ht="19.149999999999999" customHeight="1" x14ac:dyDescent="0.15">
      <c r="A1721" s="4" t="s">
        <v>1855</v>
      </c>
      <c r="B1721" s="4" t="s">
        <v>1856</v>
      </c>
      <c r="C1721" s="1" t="s">
        <v>1859</v>
      </c>
      <c r="D1721" s="1" t="s">
        <v>9</v>
      </c>
    </row>
    <row r="1722" spans="1:4" s="1" customFormat="1" ht="19.149999999999999" customHeight="1" x14ac:dyDescent="0.15">
      <c r="A1722" s="4" t="s">
        <v>1855</v>
      </c>
      <c r="B1722" s="4" t="s">
        <v>1856</v>
      </c>
      <c r="C1722" s="1" t="s">
        <v>1860</v>
      </c>
      <c r="D1722" s="1" t="s">
        <v>9</v>
      </c>
    </row>
    <row r="1723" spans="1:4" s="1" customFormat="1" ht="19.149999999999999" customHeight="1" x14ac:dyDescent="0.15">
      <c r="A1723" s="4" t="s">
        <v>1855</v>
      </c>
      <c r="B1723" s="4" t="s">
        <v>1856</v>
      </c>
      <c r="C1723" s="1" t="s">
        <v>1861</v>
      </c>
      <c r="D1723" s="1" t="s">
        <v>9</v>
      </c>
    </row>
    <row r="1724" spans="1:4" s="1" customFormat="1" ht="19.149999999999999" customHeight="1" x14ac:dyDescent="0.15">
      <c r="A1724" s="4" t="s">
        <v>1855</v>
      </c>
      <c r="B1724" s="4" t="s">
        <v>1856</v>
      </c>
      <c r="C1724" s="1" t="s">
        <v>1862</v>
      </c>
      <c r="D1724" s="1" t="s">
        <v>96</v>
      </c>
    </row>
    <row r="1725" spans="1:4" s="1" customFormat="1" ht="19.149999999999999" customHeight="1" x14ac:dyDescent="0.15">
      <c r="A1725" s="4" t="s">
        <v>1855</v>
      </c>
      <c r="B1725" s="4" t="s">
        <v>1856</v>
      </c>
      <c r="C1725" s="1" t="s">
        <v>1863</v>
      </c>
      <c r="D1725" s="1" t="s">
        <v>9</v>
      </c>
    </row>
    <row r="1726" spans="1:4" s="1" customFormat="1" ht="19.149999999999999" customHeight="1" x14ac:dyDescent="0.15">
      <c r="A1726" s="4" t="s">
        <v>1855</v>
      </c>
      <c r="B1726" s="4" t="s">
        <v>1856</v>
      </c>
      <c r="C1726" s="1" t="s">
        <v>1864</v>
      </c>
      <c r="D1726" s="1" t="s">
        <v>27</v>
      </c>
    </row>
    <row r="1727" spans="1:4" s="1" customFormat="1" ht="19.149999999999999" customHeight="1" x14ac:dyDescent="0.15">
      <c r="A1727" s="4" t="s">
        <v>1855</v>
      </c>
      <c r="B1727" s="4" t="s">
        <v>1856</v>
      </c>
      <c r="C1727" s="1" t="s">
        <v>1865</v>
      </c>
      <c r="D1727" s="1" t="s">
        <v>9</v>
      </c>
    </row>
    <row r="1728" spans="1:4" s="1" customFormat="1" ht="19.149999999999999" customHeight="1" x14ac:dyDescent="0.15">
      <c r="A1728" s="4" t="s">
        <v>1855</v>
      </c>
      <c r="B1728" s="4" t="s">
        <v>1856</v>
      </c>
      <c r="C1728" s="1" t="s">
        <v>1866</v>
      </c>
      <c r="D1728" s="1" t="s">
        <v>9</v>
      </c>
    </row>
    <row r="1729" spans="1:4" s="1" customFormat="1" ht="19.149999999999999" customHeight="1" x14ac:dyDescent="0.15">
      <c r="A1729" s="4" t="s">
        <v>1855</v>
      </c>
      <c r="B1729" s="4" t="s">
        <v>1856</v>
      </c>
      <c r="C1729" s="1" t="s">
        <v>1867</v>
      </c>
      <c r="D1729" s="1" t="s">
        <v>9</v>
      </c>
    </row>
    <row r="1730" spans="1:4" s="1" customFormat="1" ht="19.149999999999999" customHeight="1" x14ac:dyDescent="0.15">
      <c r="A1730" s="4" t="s">
        <v>1855</v>
      </c>
      <c r="B1730" s="4" t="s">
        <v>1856</v>
      </c>
      <c r="C1730" s="1" t="s">
        <v>1868</v>
      </c>
      <c r="D1730" s="1" t="s">
        <v>9</v>
      </c>
    </row>
    <row r="1731" spans="1:4" s="1" customFormat="1" ht="19.149999999999999" customHeight="1" x14ac:dyDescent="0.15">
      <c r="A1731" s="4" t="s">
        <v>1855</v>
      </c>
      <c r="B1731" s="4" t="s">
        <v>1856</v>
      </c>
      <c r="C1731" s="1" t="s">
        <v>1869</v>
      </c>
      <c r="D1731" s="1" t="s">
        <v>9</v>
      </c>
    </row>
    <row r="1732" spans="1:4" s="1" customFormat="1" ht="19.149999999999999" customHeight="1" x14ac:dyDescent="0.15">
      <c r="A1732" s="4" t="s">
        <v>1855</v>
      </c>
      <c r="B1732" s="4" t="s">
        <v>1856</v>
      </c>
      <c r="C1732" s="1" t="s">
        <v>1870</v>
      </c>
      <c r="D1732" s="1" t="s">
        <v>27</v>
      </c>
    </row>
    <row r="1733" spans="1:4" s="1" customFormat="1" ht="19.149999999999999" customHeight="1" x14ac:dyDescent="0.15">
      <c r="A1733" s="4" t="s">
        <v>1855</v>
      </c>
      <c r="B1733" s="4" t="s">
        <v>1856</v>
      </c>
      <c r="C1733" s="1" t="s">
        <v>1871</v>
      </c>
      <c r="D1733" s="1" t="s">
        <v>27</v>
      </c>
    </row>
    <row r="1734" spans="1:4" s="1" customFormat="1" ht="19.149999999999999" customHeight="1" x14ac:dyDescent="0.15">
      <c r="A1734" s="4" t="s">
        <v>1855</v>
      </c>
      <c r="B1734" s="4" t="s">
        <v>1856</v>
      </c>
      <c r="C1734" s="1" t="s">
        <v>1872</v>
      </c>
      <c r="D1734" s="1" t="s">
        <v>42</v>
      </c>
    </row>
    <row r="1735" spans="1:4" s="1" customFormat="1" ht="19.149999999999999" customHeight="1" x14ac:dyDescent="0.15">
      <c r="A1735" s="4" t="s">
        <v>1855</v>
      </c>
      <c r="B1735" s="4" t="s">
        <v>1856</v>
      </c>
      <c r="C1735" s="1" t="s">
        <v>1873</v>
      </c>
      <c r="D1735" s="1" t="s">
        <v>9</v>
      </c>
    </row>
    <row r="1736" spans="1:4" s="1" customFormat="1" ht="19.149999999999999" customHeight="1" x14ac:dyDescent="0.15">
      <c r="A1736" s="4" t="s">
        <v>1855</v>
      </c>
      <c r="B1736" s="4" t="s">
        <v>1856</v>
      </c>
      <c r="C1736" s="1" t="s">
        <v>1874</v>
      </c>
      <c r="D1736" s="1" t="s">
        <v>27</v>
      </c>
    </row>
    <row r="1737" spans="1:4" s="1" customFormat="1" ht="19.149999999999999" customHeight="1" x14ac:dyDescent="0.15">
      <c r="A1737" s="4" t="s">
        <v>1855</v>
      </c>
      <c r="B1737" s="4" t="s">
        <v>1856</v>
      </c>
      <c r="C1737" s="1" t="s">
        <v>1875</v>
      </c>
      <c r="D1737" s="1" t="s">
        <v>27</v>
      </c>
    </row>
    <row r="1738" spans="1:4" s="1" customFormat="1" ht="19.149999999999999" customHeight="1" x14ac:dyDescent="0.15">
      <c r="A1738" s="4" t="s">
        <v>1855</v>
      </c>
      <c r="B1738" s="4" t="s">
        <v>1856</v>
      </c>
      <c r="C1738" s="1" t="s">
        <v>1876</v>
      </c>
      <c r="D1738" s="4" t="s">
        <v>7</v>
      </c>
    </row>
    <row r="1739" spans="1:4" s="1" customFormat="1" ht="19.149999999999999" customHeight="1" x14ac:dyDescent="0.15">
      <c r="A1739" s="4" t="s">
        <v>1855</v>
      </c>
      <c r="B1739" s="4" t="s">
        <v>1856</v>
      </c>
      <c r="C1739" s="1" t="s">
        <v>1877</v>
      </c>
      <c r="D1739" s="1" t="s">
        <v>27</v>
      </c>
    </row>
    <row r="1740" spans="1:4" s="1" customFormat="1" ht="19.149999999999999" customHeight="1" x14ac:dyDescent="0.15">
      <c r="A1740" s="4" t="s">
        <v>1855</v>
      </c>
      <c r="B1740" s="4" t="s">
        <v>1856</v>
      </c>
      <c r="C1740" s="1" t="s">
        <v>1878</v>
      </c>
      <c r="D1740" s="1" t="s">
        <v>27</v>
      </c>
    </row>
    <row r="1741" spans="1:4" s="1" customFormat="1" ht="19.149999999999999" customHeight="1" x14ac:dyDescent="0.15">
      <c r="A1741" s="4" t="s">
        <v>1855</v>
      </c>
      <c r="B1741" s="4" t="s">
        <v>1856</v>
      </c>
      <c r="C1741" s="1" t="s">
        <v>1879</v>
      </c>
      <c r="D1741" s="1" t="s">
        <v>7</v>
      </c>
    </row>
    <row r="1742" spans="1:4" s="1" customFormat="1" ht="19.149999999999999" customHeight="1" x14ac:dyDescent="0.15">
      <c r="A1742" s="4" t="s">
        <v>1855</v>
      </c>
      <c r="B1742" s="4" t="s">
        <v>1856</v>
      </c>
      <c r="C1742" s="1" t="s">
        <v>1880</v>
      </c>
      <c r="D1742" s="1" t="s">
        <v>9</v>
      </c>
    </row>
    <row r="1743" spans="1:4" s="1" customFormat="1" ht="19.149999999999999" customHeight="1" x14ac:dyDescent="0.15">
      <c r="A1743" s="4" t="s">
        <v>1855</v>
      </c>
      <c r="B1743" s="4" t="s">
        <v>1856</v>
      </c>
      <c r="C1743" s="1" t="s">
        <v>1881</v>
      </c>
      <c r="D1743" s="1" t="s">
        <v>220</v>
      </c>
    </row>
    <row r="1744" spans="1:4" s="1" customFormat="1" ht="19.149999999999999" customHeight="1" x14ac:dyDescent="0.15">
      <c r="A1744" s="4" t="s">
        <v>1855</v>
      </c>
      <c r="B1744" s="4" t="s">
        <v>1856</v>
      </c>
      <c r="C1744" s="4" t="s">
        <v>1882</v>
      </c>
      <c r="D1744" s="1" t="s">
        <v>37</v>
      </c>
    </row>
    <row r="1745" spans="1:4" s="1" customFormat="1" ht="19.149999999999999" customHeight="1" x14ac:dyDescent="0.15">
      <c r="A1745" s="4" t="s">
        <v>1855</v>
      </c>
      <c r="B1745" s="4" t="s">
        <v>1856</v>
      </c>
      <c r="C1745" s="1" t="s">
        <v>1883</v>
      </c>
      <c r="D1745" s="1" t="s">
        <v>7</v>
      </c>
    </row>
    <row r="1746" spans="1:4" s="1" customFormat="1" ht="19.149999999999999" customHeight="1" x14ac:dyDescent="0.15">
      <c r="A1746" s="4" t="s">
        <v>1855</v>
      </c>
      <c r="B1746" s="4" t="s">
        <v>1856</v>
      </c>
      <c r="C1746" s="1" t="s">
        <v>1884</v>
      </c>
      <c r="D1746" s="1" t="s">
        <v>27</v>
      </c>
    </row>
    <row r="1747" spans="1:4" s="1" customFormat="1" ht="19.149999999999999" customHeight="1" x14ac:dyDescent="0.15">
      <c r="A1747" s="4" t="s">
        <v>1855</v>
      </c>
      <c r="B1747" s="4" t="s">
        <v>1856</v>
      </c>
      <c r="C1747" s="1" t="s">
        <v>1885</v>
      </c>
      <c r="D1747" s="4" t="s">
        <v>27</v>
      </c>
    </row>
    <row r="1748" spans="1:4" s="1" customFormat="1" ht="19.149999999999999" customHeight="1" x14ac:dyDescent="0.15">
      <c r="A1748" s="4" t="s">
        <v>1855</v>
      </c>
      <c r="B1748" s="4" t="s">
        <v>1856</v>
      </c>
      <c r="C1748" s="1" t="s">
        <v>1886</v>
      </c>
      <c r="D1748" s="1" t="s">
        <v>9</v>
      </c>
    </row>
    <row r="1749" spans="1:4" s="1" customFormat="1" ht="19.149999999999999" customHeight="1" x14ac:dyDescent="0.15">
      <c r="A1749" s="4" t="s">
        <v>1855</v>
      </c>
      <c r="B1749" s="4" t="s">
        <v>1856</v>
      </c>
      <c r="C1749" s="1" t="s">
        <v>1887</v>
      </c>
      <c r="D1749" s="1" t="s">
        <v>9</v>
      </c>
    </row>
    <row r="1750" spans="1:4" s="1" customFormat="1" ht="19.149999999999999" customHeight="1" x14ac:dyDescent="0.15">
      <c r="A1750" s="4" t="s">
        <v>1855</v>
      </c>
      <c r="B1750" s="4" t="s">
        <v>1856</v>
      </c>
      <c r="C1750" s="1" t="s">
        <v>1888</v>
      </c>
      <c r="D1750" s="1" t="s">
        <v>94</v>
      </c>
    </row>
    <row r="1751" spans="1:4" s="1" customFormat="1" ht="19.149999999999999" customHeight="1" x14ac:dyDescent="0.15">
      <c r="A1751" s="4" t="s">
        <v>1855</v>
      </c>
      <c r="B1751" s="4" t="s">
        <v>1856</v>
      </c>
      <c r="C1751" s="1" t="s">
        <v>1889</v>
      </c>
      <c r="D1751" s="1" t="s">
        <v>42</v>
      </c>
    </row>
    <row r="1752" spans="1:4" s="1" customFormat="1" ht="19.149999999999999" customHeight="1" x14ac:dyDescent="0.15">
      <c r="A1752" s="4" t="s">
        <v>1855</v>
      </c>
      <c r="B1752" s="4" t="s">
        <v>1856</v>
      </c>
      <c r="C1752" s="1" t="s">
        <v>1890</v>
      </c>
      <c r="D1752" s="4" t="s">
        <v>27</v>
      </c>
    </row>
    <row r="1753" spans="1:4" s="1" customFormat="1" ht="19.149999999999999" customHeight="1" x14ac:dyDescent="0.15">
      <c r="A1753" s="4" t="s">
        <v>1855</v>
      </c>
      <c r="B1753" s="4" t="s">
        <v>1891</v>
      </c>
      <c r="C1753" s="1" t="s">
        <v>1892</v>
      </c>
      <c r="D1753" s="1" t="s">
        <v>9</v>
      </c>
    </row>
    <row r="1754" spans="1:4" s="1" customFormat="1" ht="19.149999999999999" customHeight="1" x14ac:dyDescent="0.15">
      <c r="A1754" s="4" t="s">
        <v>1855</v>
      </c>
      <c r="B1754" s="4" t="s">
        <v>1891</v>
      </c>
      <c r="C1754" s="1" t="s">
        <v>1893</v>
      </c>
      <c r="D1754" s="1" t="s">
        <v>9</v>
      </c>
    </row>
    <row r="1755" spans="1:4" s="1" customFormat="1" ht="19.149999999999999" customHeight="1" x14ac:dyDescent="0.15">
      <c r="A1755" s="4" t="s">
        <v>1855</v>
      </c>
      <c r="B1755" s="4" t="s">
        <v>1891</v>
      </c>
      <c r="C1755" s="1" t="s">
        <v>1894</v>
      </c>
      <c r="D1755" s="1" t="s">
        <v>21</v>
      </c>
    </row>
    <row r="1756" spans="1:4" s="1" customFormat="1" ht="19.149999999999999" customHeight="1" x14ac:dyDescent="0.15">
      <c r="A1756" s="4" t="s">
        <v>1855</v>
      </c>
      <c r="B1756" s="4" t="s">
        <v>1891</v>
      </c>
      <c r="C1756" s="1" t="s">
        <v>1895</v>
      </c>
      <c r="D1756" s="4" t="s">
        <v>42</v>
      </c>
    </row>
    <row r="1757" spans="1:4" s="1" customFormat="1" ht="19.149999999999999" customHeight="1" x14ac:dyDescent="0.15">
      <c r="A1757" s="4" t="s">
        <v>1855</v>
      </c>
      <c r="B1757" s="4" t="s">
        <v>1891</v>
      </c>
      <c r="C1757" s="1" t="s">
        <v>1896</v>
      </c>
      <c r="D1757" s="4" t="s">
        <v>27</v>
      </c>
    </row>
    <row r="1758" spans="1:4" s="1" customFormat="1" ht="19.149999999999999" customHeight="1" x14ac:dyDescent="0.15">
      <c r="A1758" s="4" t="s">
        <v>1855</v>
      </c>
      <c r="B1758" s="4" t="s">
        <v>1891</v>
      </c>
      <c r="C1758" s="4" t="s">
        <v>1897</v>
      </c>
      <c r="D1758" s="4" t="s">
        <v>24</v>
      </c>
    </row>
    <row r="1759" spans="1:4" s="1" customFormat="1" ht="19.149999999999999" customHeight="1" x14ac:dyDescent="0.15">
      <c r="A1759" s="4" t="s">
        <v>1855</v>
      </c>
      <c r="B1759" s="4" t="s">
        <v>1891</v>
      </c>
      <c r="C1759" s="4" t="s">
        <v>1898</v>
      </c>
      <c r="D1759" s="4" t="s">
        <v>27</v>
      </c>
    </row>
    <row r="1760" spans="1:4" s="1" customFormat="1" ht="19.149999999999999" customHeight="1" x14ac:dyDescent="0.15">
      <c r="A1760" s="4" t="s">
        <v>1855</v>
      </c>
      <c r="B1760" s="4" t="s">
        <v>1891</v>
      </c>
      <c r="C1760" s="1" t="s">
        <v>1899</v>
      </c>
      <c r="D1760" s="4" t="s">
        <v>27</v>
      </c>
    </row>
    <row r="1761" spans="1:4" s="1" customFormat="1" ht="19.149999999999999" customHeight="1" x14ac:dyDescent="0.15">
      <c r="A1761" s="4" t="s">
        <v>1855</v>
      </c>
      <c r="B1761" s="4" t="s">
        <v>1900</v>
      </c>
      <c r="C1761" s="4" t="s">
        <v>1901</v>
      </c>
      <c r="D1761" s="4" t="s">
        <v>9</v>
      </c>
    </row>
    <row r="1762" spans="1:4" s="1" customFormat="1" ht="19.149999999999999" customHeight="1" x14ac:dyDescent="0.15">
      <c r="A1762" s="4" t="s">
        <v>1855</v>
      </c>
      <c r="B1762" s="4" t="s">
        <v>1900</v>
      </c>
      <c r="C1762" s="4" t="s">
        <v>1902</v>
      </c>
      <c r="D1762" s="4" t="s">
        <v>37</v>
      </c>
    </row>
    <row r="1763" spans="1:4" s="1" customFormat="1" ht="19.149999999999999" customHeight="1" x14ac:dyDescent="0.15">
      <c r="A1763" s="4" t="s">
        <v>1855</v>
      </c>
      <c r="B1763" s="4" t="s">
        <v>1900</v>
      </c>
      <c r="C1763" s="4" t="s">
        <v>1903</v>
      </c>
      <c r="D1763" s="4" t="s">
        <v>27</v>
      </c>
    </row>
    <row r="1764" spans="1:4" s="1" customFormat="1" ht="19.149999999999999" customHeight="1" x14ac:dyDescent="0.15">
      <c r="A1764" s="4" t="s">
        <v>1855</v>
      </c>
      <c r="B1764" s="4" t="s">
        <v>1900</v>
      </c>
      <c r="C1764" s="4" t="s">
        <v>1904</v>
      </c>
      <c r="D1764" s="4" t="s">
        <v>37</v>
      </c>
    </row>
    <row r="1765" spans="1:4" s="1" customFormat="1" ht="19.149999999999999" customHeight="1" x14ac:dyDescent="0.15">
      <c r="A1765" s="4" t="s">
        <v>1855</v>
      </c>
      <c r="B1765" s="4" t="s">
        <v>1900</v>
      </c>
      <c r="C1765" s="4" t="s">
        <v>1905</v>
      </c>
      <c r="D1765" s="4" t="s">
        <v>27</v>
      </c>
    </row>
    <row r="1766" spans="1:4" s="1" customFormat="1" ht="19.149999999999999" customHeight="1" x14ac:dyDescent="0.15">
      <c r="A1766" s="4" t="s">
        <v>1855</v>
      </c>
      <c r="B1766" s="4" t="s">
        <v>1900</v>
      </c>
      <c r="C1766" s="4" t="s">
        <v>1906</v>
      </c>
      <c r="D1766" s="4" t="s">
        <v>42</v>
      </c>
    </row>
    <row r="1767" spans="1:4" s="1" customFormat="1" ht="19.149999999999999" customHeight="1" x14ac:dyDescent="0.15">
      <c r="A1767" s="4" t="s">
        <v>1855</v>
      </c>
      <c r="B1767" s="4" t="s">
        <v>1900</v>
      </c>
      <c r="C1767" s="4" t="s">
        <v>1907</v>
      </c>
      <c r="D1767" s="4" t="s">
        <v>42</v>
      </c>
    </row>
    <row r="1768" spans="1:4" s="1" customFormat="1" ht="19.149999999999999" customHeight="1" x14ac:dyDescent="0.15">
      <c r="A1768" s="4" t="s">
        <v>1855</v>
      </c>
      <c r="B1768" s="4" t="s">
        <v>1900</v>
      </c>
      <c r="C1768" s="4" t="s">
        <v>1908</v>
      </c>
      <c r="D1768" s="4" t="s">
        <v>42</v>
      </c>
    </row>
    <row r="1769" spans="1:4" s="1" customFormat="1" ht="19.149999999999999" customHeight="1" x14ac:dyDescent="0.15">
      <c r="A1769" s="4" t="s">
        <v>1855</v>
      </c>
      <c r="B1769" s="4" t="s">
        <v>1900</v>
      </c>
      <c r="C1769" s="1" t="s">
        <v>1909</v>
      </c>
      <c r="D1769" s="4" t="s">
        <v>37</v>
      </c>
    </row>
    <row r="1770" spans="1:4" s="1" customFormat="1" ht="19.149999999999999" customHeight="1" x14ac:dyDescent="0.15">
      <c r="A1770" s="4" t="s">
        <v>1855</v>
      </c>
      <c r="B1770" s="4" t="s">
        <v>1900</v>
      </c>
      <c r="C1770" s="1" t="s">
        <v>1910</v>
      </c>
      <c r="D1770" s="4" t="s">
        <v>24</v>
      </c>
    </row>
    <row r="1771" spans="1:4" s="1" customFormat="1" ht="19.149999999999999" customHeight="1" x14ac:dyDescent="0.15">
      <c r="A1771" s="4" t="s">
        <v>1855</v>
      </c>
      <c r="B1771" s="4" t="s">
        <v>1900</v>
      </c>
      <c r="C1771" s="1" t="s">
        <v>1911</v>
      </c>
      <c r="D1771" s="1" t="s">
        <v>9</v>
      </c>
    </row>
    <row r="1772" spans="1:4" s="1" customFormat="1" ht="19.149999999999999" customHeight="1" x14ac:dyDescent="0.15">
      <c r="A1772" s="4" t="s">
        <v>1855</v>
      </c>
      <c r="B1772" s="4" t="s">
        <v>1912</v>
      </c>
      <c r="C1772" s="4" t="s">
        <v>1913</v>
      </c>
      <c r="D1772" s="4" t="s">
        <v>9</v>
      </c>
    </row>
    <row r="1773" spans="1:4" s="1" customFormat="1" ht="19.149999999999999" customHeight="1" x14ac:dyDescent="0.15">
      <c r="A1773" s="4" t="s">
        <v>1855</v>
      </c>
      <c r="B1773" s="4" t="s">
        <v>1912</v>
      </c>
      <c r="C1773" s="4" t="s">
        <v>1914</v>
      </c>
      <c r="D1773" s="4" t="s">
        <v>27</v>
      </c>
    </row>
    <row r="1774" spans="1:4" s="1" customFormat="1" ht="19.149999999999999" customHeight="1" x14ac:dyDescent="0.15">
      <c r="A1774" s="4" t="s">
        <v>1855</v>
      </c>
      <c r="B1774" s="4" t="s">
        <v>1912</v>
      </c>
      <c r="C1774" s="4" t="s">
        <v>1915</v>
      </c>
      <c r="D1774" s="1" t="s">
        <v>7</v>
      </c>
    </row>
    <row r="1775" spans="1:4" s="1" customFormat="1" ht="19.149999999999999" customHeight="1" x14ac:dyDescent="0.15">
      <c r="A1775" s="4" t="s">
        <v>1855</v>
      </c>
      <c r="B1775" s="4" t="s">
        <v>1912</v>
      </c>
      <c r="C1775" s="4" t="s">
        <v>1916</v>
      </c>
      <c r="D1775" s="1" t="s">
        <v>96</v>
      </c>
    </row>
    <row r="1776" spans="1:4" s="1" customFormat="1" ht="19.149999999999999" customHeight="1" x14ac:dyDescent="0.15">
      <c r="A1776" s="4" t="s">
        <v>1855</v>
      </c>
      <c r="B1776" s="4" t="s">
        <v>1912</v>
      </c>
      <c r="C1776" s="4" t="s">
        <v>1917</v>
      </c>
      <c r="D1776" s="1" t="s">
        <v>7</v>
      </c>
    </row>
    <row r="1777" spans="1:4" s="1" customFormat="1" ht="19.149999999999999" customHeight="1" x14ac:dyDescent="0.15">
      <c r="A1777" s="4" t="s">
        <v>1855</v>
      </c>
      <c r="B1777" s="4" t="s">
        <v>1912</v>
      </c>
      <c r="C1777" s="4" t="s">
        <v>1918</v>
      </c>
      <c r="D1777" s="1" t="s">
        <v>96</v>
      </c>
    </row>
    <row r="1778" spans="1:4" s="1" customFormat="1" ht="19.149999999999999" customHeight="1" x14ac:dyDescent="0.15">
      <c r="A1778" s="4" t="s">
        <v>1855</v>
      </c>
      <c r="B1778" s="4" t="s">
        <v>1912</v>
      </c>
      <c r="C1778" s="4" t="s">
        <v>1919</v>
      </c>
      <c r="D1778" s="1" t="s">
        <v>27</v>
      </c>
    </row>
    <row r="1779" spans="1:4" s="1" customFormat="1" ht="19.149999999999999" customHeight="1" x14ac:dyDescent="0.15">
      <c r="A1779" s="4" t="s">
        <v>1855</v>
      </c>
      <c r="B1779" s="4" t="s">
        <v>1912</v>
      </c>
      <c r="C1779" s="1" t="s">
        <v>1920</v>
      </c>
      <c r="D1779" s="1" t="s">
        <v>27</v>
      </c>
    </row>
    <row r="1780" spans="1:4" s="1" customFormat="1" ht="19.149999999999999" customHeight="1" x14ac:dyDescent="0.15">
      <c r="A1780" s="4" t="s">
        <v>1855</v>
      </c>
      <c r="B1780" s="4" t="s">
        <v>1912</v>
      </c>
      <c r="C1780" s="4" t="s">
        <v>1921</v>
      </c>
      <c r="D1780" s="1" t="s">
        <v>27</v>
      </c>
    </row>
    <row r="1781" spans="1:4" s="1" customFormat="1" ht="19.149999999999999" customHeight="1" x14ac:dyDescent="0.15">
      <c r="A1781" s="4" t="s">
        <v>1855</v>
      </c>
      <c r="B1781" s="4" t="s">
        <v>1912</v>
      </c>
      <c r="C1781" s="4" t="s">
        <v>1922</v>
      </c>
      <c r="D1781" s="1" t="s">
        <v>7</v>
      </c>
    </row>
    <row r="1782" spans="1:4" s="1" customFormat="1" ht="19.149999999999999" customHeight="1" x14ac:dyDescent="0.15">
      <c r="A1782" s="4" t="s">
        <v>1855</v>
      </c>
      <c r="B1782" s="4" t="s">
        <v>1912</v>
      </c>
      <c r="C1782" s="1" t="s">
        <v>1923</v>
      </c>
      <c r="D1782" s="4" t="s">
        <v>42</v>
      </c>
    </row>
    <row r="1783" spans="1:4" s="1" customFormat="1" ht="19.149999999999999" customHeight="1" x14ac:dyDescent="0.15">
      <c r="A1783" s="4" t="s">
        <v>1855</v>
      </c>
      <c r="B1783" s="4" t="s">
        <v>1912</v>
      </c>
      <c r="C1783" s="4" t="s">
        <v>1924</v>
      </c>
      <c r="D1783" s="1" t="s">
        <v>27</v>
      </c>
    </row>
    <row r="1784" spans="1:4" s="1" customFormat="1" ht="19.149999999999999" customHeight="1" x14ac:dyDescent="0.15">
      <c r="A1784" s="4" t="s">
        <v>1855</v>
      </c>
      <c r="B1784" s="4" t="s">
        <v>1912</v>
      </c>
      <c r="C1784" s="4" t="s">
        <v>1925</v>
      </c>
      <c r="D1784" s="1" t="s">
        <v>27</v>
      </c>
    </row>
    <row r="1785" spans="1:4" s="1" customFormat="1" ht="19.149999999999999" customHeight="1" x14ac:dyDescent="0.15">
      <c r="A1785" s="4" t="s">
        <v>1855</v>
      </c>
      <c r="B1785" s="4" t="s">
        <v>1912</v>
      </c>
      <c r="C1785" s="4" t="s">
        <v>1926</v>
      </c>
      <c r="D1785" s="4" t="s">
        <v>21</v>
      </c>
    </row>
    <row r="1786" spans="1:4" s="1" customFormat="1" ht="19.149999999999999" customHeight="1" x14ac:dyDescent="0.15">
      <c r="A1786" s="4" t="s">
        <v>1855</v>
      </c>
      <c r="B1786" s="4" t="s">
        <v>1912</v>
      </c>
      <c r="C1786" s="4" t="s">
        <v>1927</v>
      </c>
      <c r="D1786" s="4" t="s">
        <v>21</v>
      </c>
    </row>
    <row r="1787" spans="1:4" s="1" customFormat="1" ht="19.149999999999999" customHeight="1" x14ac:dyDescent="0.15">
      <c r="A1787" s="4" t="s">
        <v>1855</v>
      </c>
      <c r="B1787" s="4" t="s">
        <v>1912</v>
      </c>
      <c r="C1787" s="4" t="s">
        <v>1928</v>
      </c>
      <c r="D1787" s="4" t="s">
        <v>42</v>
      </c>
    </row>
    <row r="1788" spans="1:4" s="1" customFormat="1" ht="19.149999999999999" customHeight="1" x14ac:dyDescent="0.15">
      <c r="A1788" s="4" t="s">
        <v>1855</v>
      </c>
      <c r="B1788" s="4" t="s">
        <v>1912</v>
      </c>
      <c r="C1788" s="4" t="s">
        <v>1929</v>
      </c>
      <c r="D1788" s="1" t="s">
        <v>7</v>
      </c>
    </row>
    <row r="1789" spans="1:4" s="1" customFormat="1" ht="19.149999999999999" customHeight="1" x14ac:dyDescent="0.15">
      <c r="A1789" s="4" t="s">
        <v>1855</v>
      </c>
      <c r="B1789" s="4" t="s">
        <v>1930</v>
      </c>
      <c r="C1789" s="4" t="s">
        <v>1931</v>
      </c>
      <c r="D1789" s="4" t="s">
        <v>27</v>
      </c>
    </row>
    <row r="1790" spans="1:4" s="1" customFormat="1" ht="19.149999999999999" customHeight="1" x14ac:dyDescent="0.15">
      <c r="A1790" s="4" t="s">
        <v>1855</v>
      </c>
      <c r="B1790" s="4" t="s">
        <v>1932</v>
      </c>
      <c r="C1790" s="4" t="s">
        <v>1933</v>
      </c>
      <c r="D1790" s="4" t="s">
        <v>27</v>
      </c>
    </row>
    <row r="1791" spans="1:4" s="1" customFormat="1" ht="19.149999999999999" customHeight="1" x14ac:dyDescent="0.15">
      <c r="A1791" s="4" t="s">
        <v>1855</v>
      </c>
      <c r="B1791" s="4" t="s">
        <v>1932</v>
      </c>
      <c r="C1791" s="4" t="s">
        <v>1934</v>
      </c>
      <c r="D1791" s="4" t="s">
        <v>9</v>
      </c>
    </row>
    <row r="1792" spans="1:4" s="1" customFormat="1" ht="19.149999999999999" customHeight="1" x14ac:dyDescent="0.15">
      <c r="A1792" s="4" t="s">
        <v>1855</v>
      </c>
      <c r="B1792" s="4" t="s">
        <v>1935</v>
      </c>
      <c r="C1792" s="4" t="s">
        <v>1936</v>
      </c>
      <c r="D1792" s="4" t="s">
        <v>27</v>
      </c>
    </row>
    <row r="1793" spans="1:4" s="1" customFormat="1" ht="19.149999999999999" customHeight="1" x14ac:dyDescent="0.15">
      <c r="A1793" s="4" t="s">
        <v>1855</v>
      </c>
      <c r="B1793" s="4" t="s">
        <v>1935</v>
      </c>
      <c r="C1793" s="4" t="s">
        <v>1937</v>
      </c>
      <c r="D1793" s="4" t="s">
        <v>27</v>
      </c>
    </row>
    <row r="1794" spans="1:4" s="1" customFormat="1" ht="19.149999999999999" customHeight="1" x14ac:dyDescent="0.15">
      <c r="A1794" s="4" t="s">
        <v>1855</v>
      </c>
      <c r="B1794" s="4" t="s">
        <v>1935</v>
      </c>
      <c r="C1794" s="4" t="s">
        <v>1938</v>
      </c>
      <c r="D1794" s="4" t="s">
        <v>27</v>
      </c>
    </row>
    <row r="1795" spans="1:4" s="1" customFormat="1" ht="19.149999999999999" customHeight="1" x14ac:dyDescent="0.15">
      <c r="A1795" s="4" t="s">
        <v>1855</v>
      </c>
      <c r="B1795" s="4" t="s">
        <v>1939</v>
      </c>
      <c r="C1795" s="4" t="s">
        <v>1940</v>
      </c>
      <c r="D1795" s="4" t="s">
        <v>27</v>
      </c>
    </row>
    <row r="1796" spans="1:4" s="1" customFormat="1" ht="19.149999999999999" customHeight="1" x14ac:dyDescent="0.15">
      <c r="A1796" s="4" t="s">
        <v>1855</v>
      </c>
      <c r="B1796" s="4" t="s">
        <v>1939</v>
      </c>
      <c r="C1796" s="4" t="s">
        <v>1941</v>
      </c>
      <c r="D1796" s="4" t="s">
        <v>9</v>
      </c>
    </row>
    <row r="1797" spans="1:4" s="1" customFormat="1" ht="19.149999999999999" customHeight="1" x14ac:dyDescent="0.15">
      <c r="A1797" s="4" t="s">
        <v>1855</v>
      </c>
      <c r="B1797" s="4" t="s">
        <v>1942</v>
      </c>
      <c r="C1797" s="4" t="s">
        <v>1943</v>
      </c>
      <c r="D1797" s="4" t="s">
        <v>27</v>
      </c>
    </row>
    <row r="1798" spans="1:4" s="1" customFormat="1" ht="19.149999999999999" customHeight="1" x14ac:dyDescent="0.15">
      <c r="A1798" s="4" t="s">
        <v>1855</v>
      </c>
      <c r="B1798" s="4" t="s">
        <v>1942</v>
      </c>
      <c r="C1798" s="4" t="s">
        <v>1944</v>
      </c>
      <c r="D1798" s="4" t="s">
        <v>27</v>
      </c>
    </row>
    <row r="1799" spans="1:4" s="1" customFormat="1" ht="19.149999999999999" customHeight="1" x14ac:dyDescent="0.15">
      <c r="A1799" s="4" t="s">
        <v>1855</v>
      </c>
      <c r="B1799" s="4" t="s">
        <v>1942</v>
      </c>
      <c r="C1799" s="4" t="s">
        <v>1945</v>
      </c>
      <c r="D1799" s="4" t="s">
        <v>27</v>
      </c>
    </row>
    <row r="1800" spans="1:4" s="1" customFormat="1" ht="19.149999999999999" customHeight="1" x14ac:dyDescent="0.15">
      <c r="A1800" s="4" t="s">
        <v>1855</v>
      </c>
      <c r="B1800" s="4" t="s">
        <v>1942</v>
      </c>
      <c r="C1800" s="4" t="s">
        <v>1946</v>
      </c>
      <c r="D1800" s="4" t="s">
        <v>27</v>
      </c>
    </row>
    <row r="1801" spans="1:4" s="1" customFormat="1" ht="19.149999999999999" customHeight="1" x14ac:dyDescent="0.15">
      <c r="A1801" s="4" t="s">
        <v>1855</v>
      </c>
      <c r="B1801" s="4" t="s">
        <v>1942</v>
      </c>
      <c r="C1801" s="4" t="s">
        <v>1947</v>
      </c>
      <c r="D1801" s="4" t="s">
        <v>27</v>
      </c>
    </row>
    <row r="1802" spans="1:4" s="1" customFormat="1" ht="19.149999999999999" customHeight="1" x14ac:dyDescent="0.15">
      <c r="A1802" s="4" t="s">
        <v>1855</v>
      </c>
      <c r="B1802" s="4" t="s">
        <v>1948</v>
      </c>
      <c r="C1802" s="4" t="s">
        <v>1949</v>
      </c>
      <c r="D1802" s="1" t="s">
        <v>9</v>
      </c>
    </row>
    <row r="1803" spans="1:4" s="1" customFormat="1" ht="19.149999999999999" customHeight="1" x14ac:dyDescent="0.15">
      <c r="A1803" s="4" t="s">
        <v>1855</v>
      </c>
      <c r="B1803" s="4" t="s">
        <v>1948</v>
      </c>
      <c r="C1803" s="4" t="s">
        <v>1950</v>
      </c>
      <c r="D1803" s="4" t="s">
        <v>27</v>
      </c>
    </row>
    <row r="1804" spans="1:4" s="1" customFormat="1" ht="19.149999999999999" customHeight="1" x14ac:dyDescent="0.15">
      <c r="A1804" s="4" t="s">
        <v>1855</v>
      </c>
      <c r="B1804" s="4" t="s">
        <v>1948</v>
      </c>
      <c r="C1804" s="4" t="s">
        <v>1951</v>
      </c>
      <c r="D1804" s="4" t="s">
        <v>42</v>
      </c>
    </row>
    <row r="1805" spans="1:4" s="1" customFormat="1" ht="19.149999999999999" customHeight="1" x14ac:dyDescent="0.15">
      <c r="A1805" s="4" t="s">
        <v>1855</v>
      </c>
      <c r="B1805" s="4" t="s">
        <v>1948</v>
      </c>
      <c r="C1805" s="4" t="s">
        <v>1952</v>
      </c>
      <c r="D1805" s="4" t="s">
        <v>96</v>
      </c>
    </row>
    <row r="1806" spans="1:4" s="1" customFormat="1" ht="19.149999999999999" customHeight="1" x14ac:dyDescent="0.15">
      <c r="A1806" s="4" t="s">
        <v>1855</v>
      </c>
      <c r="B1806" s="4" t="s">
        <v>1948</v>
      </c>
      <c r="C1806" s="4" t="s">
        <v>1953</v>
      </c>
      <c r="D1806" s="1" t="s">
        <v>7</v>
      </c>
    </row>
    <row r="1807" spans="1:4" s="1" customFormat="1" ht="19.149999999999999" customHeight="1" x14ac:dyDescent="0.15">
      <c r="A1807" s="4" t="s">
        <v>1855</v>
      </c>
      <c r="B1807" s="4" t="s">
        <v>1954</v>
      </c>
      <c r="C1807" s="4" t="s">
        <v>1955</v>
      </c>
      <c r="D1807" s="4" t="s">
        <v>27</v>
      </c>
    </row>
    <row r="1808" spans="1:4" s="1" customFormat="1" ht="19.149999999999999" customHeight="1" x14ac:dyDescent="0.15">
      <c r="A1808" s="4" t="s">
        <v>1855</v>
      </c>
      <c r="B1808" s="4" t="s">
        <v>1956</v>
      </c>
      <c r="C1808" s="4" t="s">
        <v>1957</v>
      </c>
      <c r="D1808" s="4" t="s">
        <v>96</v>
      </c>
    </row>
    <row r="1809" spans="1:4" s="1" customFormat="1" ht="19.149999999999999" customHeight="1" x14ac:dyDescent="0.15">
      <c r="A1809" s="4" t="s">
        <v>1855</v>
      </c>
      <c r="B1809" s="4" t="s">
        <v>1958</v>
      </c>
      <c r="C1809" s="1" t="s">
        <v>1959</v>
      </c>
      <c r="D1809" s="1" t="s">
        <v>9</v>
      </c>
    </row>
    <row r="1810" spans="1:4" s="1" customFormat="1" ht="19.149999999999999" customHeight="1" x14ac:dyDescent="0.15">
      <c r="A1810" s="4" t="s">
        <v>1855</v>
      </c>
      <c r="B1810" s="4" t="s">
        <v>1958</v>
      </c>
      <c r="C1810" s="4" t="s">
        <v>1960</v>
      </c>
      <c r="D1810" s="4" t="s">
        <v>27</v>
      </c>
    </row>
    <row r="1811" spans="1:4" s="1" customFormat="1" ht="19.149999999999999" customHeight="1" x14ac:dyDescent="0.15">
      <c r="A1811" s="4" t="s">
        <v>1855</v>
      </c>
      <c r="B1811" s="4" t="s">
        <v>1958</v>
      </c>
      <c r="C1811" s="4" t="s">
        <v>1961</v>
      </c>
      <c r="D1811" s="4" t="s">
        <v>42</v>
      </c>
    </row>
    <row r="1812" spans="1:4" s="1" customFormat="1" ht="19.149999999999999" customHeight="1" x14ac:dyDescent="0.15">
      <c r="A1812" s="4" t="s">
        <v>1855</v>
      </c>
      <c r="B1812" s="4" t="s">
        <v>1958</v>
      </c>
      <c r="C1812" s="4" t="s">
        <v>1962</v>
      </c>
      <c r="D1812" s="4" t="s">
        <v>27</v>
      </c>
    </row>
    <row r="1813" spans="1:4" s="1" customFormat="1" ht="19.149999999999999" customHeight="1" x14ac:dyDescent="0.15">
      <c r="A1813" s="4" t="s">
        <v>1855</v>
      </c>
      <c r="B1813" s="4" t="s">
        <v>1958</v>
      </c>
      <c r="C1813" s="4" t="s">
        <v>1963</v>
      </c>
      <c r="D1813" s="4" t="s">
        <v>27</v>
      </c>
    </row>
    <row r="1814" spans="1:4" s="1" customFormat="1" ht="19.149999999999999" customHeight="1" x14ac:dyDescent="0.15">
      <c r="A1814" s="4" t="s">
        <v>1855</v>
      </c>
      <c r="B1814" s="4" t="s">
        <v>1958</v>
      </c>
      <c r="C1814" s="4" t="s">
        <v>1964</v>
      </c>
      <c r="D1814" s="4" t="s">
        <v>27</v>
      </c>
    </row>
    <row r="1815" spans="1:4" s="1" customFormat="1" ht="19.149999999999999" customHeight="1" x14ac:dyDescent="0.15">
      <c r="A1815" s="4" t="s">
        <v>1855</v>
      </c>
      <c r="B1815" s="4" t="s">
        <v>1958</v>
      </c>
      <c r="C1815" s="4" t="s">
        <v>1965</v>
      </c>
      <c r="D1815" s="4" t="s">
        <v>220</v>
      </c>
    </row>
    <row r="1816" spans="1:4" s="1" customFormat="1" ht="19.149999999999999" customHeight="1" x14ac:dyDescent="0.15">
      <c r="A1816" s="4" t="s">
        <v>1855</v>
      </c>
      <c r="B1816" s="4" t="s">
        <v>1958</v>
      </c>
      <c r="C1816" s="4" t="s">
        <v>1966</v>
      </c>
      <c r="D1816" s="1" t="s">
        <v>7</v>
      </c>
    </row>
    <row r="1817" spans="1:4" s="1" customFormat="1" ht="19.149999999999999" customHeight="1" x14ac:dyDescent="0.15">
      <c r="A1817" s="4" t="s">
        <v>1855</v>
      </c>
      <c r="B1817" s="4" t="s">
        <v>1958</v>
      </c>
      <c r="C1817" s="4" t="s">
        <v>1966</v>
      </c>
      <c r="D1817" s="1" t="s">
        <v>7</v>
      </c>
    </row>
    <row r="1818" spans="1:4" s="1" customFormat="1" ht="19.149999999999999" customHeight="1" x14ac:dyDescent="0.15">
      <c r="A1818" s="4" t="s">
        <v>1967</v>
      </c>
      <c r="B1818" s="4" t="s">
        <v>1968</v>
      </c>
      <c r="C1818" s="4" t="s">
        <v>1969</v>
      </c>
      <c r="D1818" s="4" t="s">
        <v>9</v>
      </c>
    </row>
    <row r="1819" spans="1:4" s="1" customFormat="1" ht="19.149999999999999" customHeight="1" x14ac:dyDescent="0.15">
      <c r="A1819" s="4" t="s">
        <v>1967</v>
      </c>
      <c r="B1819" s="4" t="s">
        <v>1968</v>
      </c>
      <c r="C1819" s="4" t="s">
        <v>1970</v>
      </c>
      <c r="D1819" s="4" t="s">
        <v>9</v>
      </c>
    </row>
    <row r="1820" spans="1:4" s="1" customFormat="1" ht="19.149999999999999" customHeight="1" x14ac:dyDescent="0.15">
      <c r="A1820" s="4" t="s">
        <v>1967</v>
      </c>
      <c r="B1820" s="4" t="s">
        <v>1968</v>
      </c>
      <c r="C1820" s="4" t="s">
        <v>1971</v>
      </c>
      <c r="D1820" s="4" t="s">
        <v>9</v>
      </c>
    </row>
    <row r="1821" spans="1:4" s="1" customFormat="1" ht="19.149999999999999" customHeight="1" x14ac:dyDescent="0.15">
      <c r="A1821" s="4" t="s">
        <v>1967</v>
      </c>
      <c r="B1821" s="4" t="s">
        <v>1968</v>
      </c>
      <c r="C1821" s="4" t="s">
        <v>1972</v>
      </c>
      <c r="D1821" s="4" t="s">
        <v>9</v>
      </c>
    </row>
    <row r="1822" spans="1:4" s="1" customFormat="1" ht="19.149999999999999" customHeight="1" x14ac:dyDescent="0.15">
      <c r="A1822" s="4" t="s">
        <v>1967</v>
      </c>
      <c r="B1822" s="4" t="s">
        <v>1968</v>
      </c>
      <c r="C1822" s="4" t="s">
        <v>1973</v>
      </c>
      <c r="D1822" s="4" t="s">
        <v>9</v>
      </c>
    </row>
    <row r="1823" spans="1:4" s="1" customFormat="1" ht="19.149999999999999" customHeight="1" x14ac:dyDescent="0.15">
      <c r="A1823" s="4" t="s">
        <v>1967</v>
      </c>
      <c r="B1823" s="4" t="s">
        <v>1968</v>
      </c>
      <c r="C1823" s="4" t="s">
        <v>1974</v>
      </c>
      <c r="D1823" s="4" t="s">
        <v>9</v>
      </c>
    </row>
    <row r="1824" spans="1:4" s="1" customFormat="1" ht="19.149999999999999" customHeight="1" x14ac:dyDescent="0.15">
      <c r="A1824" s="4" t="s">
        <v>1967</v>
      </c>
      <c r="B1824" s="4" t="s">
        <v>1968</v>
      </c>
      <c r="C1824" s="4" t="s">
        <v>1975</v>
      </c>
      <c r="D1824" s="4" t="s">
        <v>9</v>
      </c>
    </row>
    <row r="1825" spans="1:4" s="1" customFormat="1" ht="19.149999999999999" customHeight="1" x14ac:dyDescent="0.15">
      <c r="A1825" s="4" t="s">
        <v>1967</v>
      </c>
      <c r="B1825" s="4" t="s">
        <v>1968</v>
      </c>
      <c r="C1825" s="4" t="s">
        <v>1976</v>
      </c>
      <c r="D1825" s="4" t="s">
        <v>9</v>
      </c>
    </row>
    <row r="1826" spans="1:4" s="1" customFormat="1" ht="19.149999999999999" customHeight="1" x14ac:dyDescent="0.15">
      <c r="A1826" s="4" t="s">
        <v>1967</v>
      </c>
      <c r="B1826" s="4" t="s">
        <v>1968</v>
      </c>
      <c r="C1826" s="4" t="s">
        <v>1977</v>
      </c>
      <c r="D1826" s="4" t="s">
        <v>9</v>
      </c>
    </row>
    <row r="1827" spans="1:4" s="1" customFormat="1" ht="19.149999999999999" customHeight="1" x14ac:dyDescent="0.15">
      <c r="A1827" s="4" t="s">
        <v>1967</v>
      </c>
      <c r="B1827" s="4" t="s">
        <v>1968</v>
      </c>
      <c r="C1827" s="4" t="s">
        <v>1978</v>
      </c>
      <c r="D1827" s="4" t="s">
        <v>9</v>
      </c>
    </row>
    <row r="1828" spans="1:4" s="1" customFormat="1" ht="19.149999999999999" customHeight="1" x14ac:dyDescent="0.15">
      <c r="A1828" s="4" t="s">
        <v>1967</v>
      </c>
      <c r="B1828" s="4" t="s">
        <v>1968</v>
      </c>
      <c r="C1828" s="4" t="s">
        <v>1979</v>
      </c>
      <c r="D1828" s="4" t="s">
        <v>9</v>
      </c>
    </row>
    <row r="1829" spans="1:4" s="1" customFormat="1" ht="19.149999999999999" customHeight="1" x14ac:dyDescent="0.15">
      <c r="A1829" s="4" t="s">
        <v>1967</v>
      </c>
      <c r="B1829" s="4" t="s">
        <v>1968</v>
      </c>
      <c r="C1829" s="4" t="s">
        <v>1980</v>
      </c>
      <c r="D1829" s="4" t="s">
        <v>9</v>
      </c>
    </row>
    <row r="1830" spans="1:4" s="1" customFormat="1" ht="19.149999999999999" customHeight="1" x14ac:dyDescent="0.15">
      <c r="A1830" s="4" t="s">
        <v>1967</v>
      </c>
      <c r="B1830" s="4" t="s">
        <v>1968</v>
      </c>
      <c r="C1830" s="4" t="s">
        <v>1981</v>
      </c>
      <c r="D1830" s="4" t="s">
        <v>9</v>
      </c>
    </row>
    <row r="1831" spans="1:4" s="1" customFormat="1" ht="19.149999999999999" customHeight="1" x14ac:dyDescent="0.15">
      <c r="A1831" s="4" t="s">
        <v>1967</v>
      </c>
      <c r="B1831" s="4" t="s">
        <v>1968</v>
      </c>
      <c r="C1831" s="4" t="s">
        <v>1982</v>
      </c>
      <c r="D1831" s="4" t="s">
        <v>9</v>
      </c>
    </row>
    <row r="1832" spans="1:4" s="1" customFormat="1" ht="19.149999999999999" customHeight="1" x14ac:dyDescent="0.15">
      <c r="A1832" s="4" t="s">
        <v>1967</v>
      </c>
      <c r="B1832" s="4" t="s">
        <v>1983</v>
      </c>
      <c r="C1832" s="4" t="s">
        <v>1984</v>
      </c>
      <c r="D1832" s="4" t="s">
        <v>9</v>
      </c>
    </row>
    <row r="1833" spans="1:4" s="1" customFormat="1" ht="19.149999999999999" customHeight="1" x14ac:dyDescent="0.15">
      <c r="A1833" s="4" t="s">
        <v>1967</v>
      </c>
      <c r="B1833" s="4" t="s">
        <v>1985</v>
      </c>
      <c r="C1833" s="4" t="s">
        <v>1986</v>
      </c>
      <c r="D1833" s="4" t="s">
        <v>9</v>
      </c>
    </row>
    <row r="1834" spans="1:4" s="1" customFormat="1" ht="19.149999999999999" customHeight="1" x14ac:dyDescent="0.15">
      <c r="A1834" s="4" t="s">
        <v>1967</v>
      </c>
      <c r="B1834" s="4" t="s">
        <v>1985</v>
      </c>
      <c r="C1834" s="4" t="s">
        <v>1987</v>
      </c>
      <c r="D1834" s="4" t="s">
        <v>9</v>
      </c>
    </row>
    <row r="1835" spans="1:4" s="1" customFormat="1" ht="19.149999999999999" customHeight="1" x14ac:dyDescent="0.15">
      <c r="A1835" s="4" t="s">
        <v>1967</v>
      </c>
      <c r="B1835" s="4" t="s">
        <v>1988</v>
      </c>
      <c r="C1835" s="4" t="s">
        <v>1989</v>
      </c>
      <c r="D1835" s="4" t="s">
        <v>277</v>
      </c>
    </row>
    <row r="1836" spans="1:4" s="1" customFormat="1" ht="19.149999999999999" customHeight="1" x14ac:dyDescent="0.15">
      <c r="A1836" s="4" t="s">
        <v>1967</v>
      </c>
      <c r="B1836" s="4" t="s">
        <v>1990</v>
      </c>
      <c r="C1836" s="4" t="s">
        <v>1991</v>
      </c>
      <c r="D1836" s="4" t="s">
        <v>9</v>
      </c>
    </row>
    <row r="1837" spans="1:4" s="1" customFormat="1" ht="19.149999999999999" customHeight="1" x14ac:dyDescent="0.15">
      <c r="A1837" s="4" t="s">
        <v>1967</v>
      </c>
      <c r="B1837" s="4" t="s">
        <v>1990</v>
      </c>
      <c r="C1837" s="4" t="s">
        <v>1992</v>
      </c>
      <c r="D1837" s="4" t="s">
        <v>9</v>
      </c>
    </row>
    <row r="1838" spans="1:4" s="1" customFormat="1" ht="19.149999999999999" customHeight="1" x14ac:dyDescent="0.15">
      <c r="A1838" s="4" t="s">
        <v>1967</v>
      </c>
      <c r="B1838" s="4" t="s">
        <v>1990</v>
      </c>
      <c r="C1838" s="4" t="s">
        <v>1993</v>
      </c>
      <c r="D1838" s="4" t="s">
        <v>9</v>
      </c>
    </row>
    <row r="1839" spans="1:4" s="1" customFormat="1" ht="19.149999999999999" customHeight="1" x14ac:dyDescent="0.15">
      <c r="A1839" s="4" t="s">
        <v>1967</v>
      </c>
      <c r="B1839" s="4" t="s">
        <v>1994</v>
      </c>
      <c r="C1839" s="4" t="s">
        <v>1995</v>
      </c>
      <c r="D1839" s="4" t="s">
        <v>9</v>
      </c>
    </row>
    <row r="1840" spans="1:4" s="1" customFormat="1" ht="19.149999999999999" customHeight="1" x14ac:dyDescent="0.15">
      <c r="A1840" s="4" t="s">
        <v>1967</v>
      </c>
      <c r="B1840" s="4" t="s">
        <v>1994</v>
      </c>
      <c r="C1840" s="4" t="s">
        <v>1996</v>
      </c>
      <c r="D1840" s="4" t="s">
        <v>9</v>
      </c>
    </row>
    <row r="1841" spans="1:4" s="1" customFormat="1" ht="19.149999999999999" customHeight="1" x14ac:dyDescent="0.15">
      <c r="A1841" s="4" t="s">
        <v>1967</v>
      </c>
      <c r="B1841" s="4" t="s">
        <v>1997</v>
      </c>
      <c r="C1841" s="4" t="s">
        <v>1998</v>
      </c>
      <c r="D1841" s="4" t="s">
        <v>9</v>
      </c>
    </row>
    <row r="1842" spans="1:4" s="1" customFormat="1" ht="19.149999999999999" customHeight="1" x14ac:dyDescent="0.15">
      <c r="A1842" s="4" t="s">
        <v>1967</v>
      </c>
      <c r="B1842" s="4" t="s">
        <v>1999</v>
      </c>
      <c r="C1842" s="4" t="s">
        <v>2000</v>
      </c>
      <c r="D1842" s="4" t="s">
        <v>27</v>
      </c>
    </row>
    <row r="1843" spans="1:4" s="1" customFormat="1" ht="19.149999999999999" customHeight="1" x14ac:dyDescent="0.15">
      <c r="A1843" s="4" t="s">
        <v>1967</v>
      </c>
      <c r="B1843" s="4" t="s">
        <v>1999</v>
      </c>
      <c r="C1843" s="4" t="s">
        <v>2001</v>
      </c>
      <c r="D1843" s="4" t="s">
        <v>27</v>
      </c>
    </row>
    <row r="1844" spans="1:4" s="1" customFormat="1" ht="19.149999999999999" customHeight="1" x14ac:dyDescent="0.15">
      <c r="A1844" s="4" t="s">
        <v>1967</v>
      </c>
      <c r="B1844" s="4" t="s">
        <v>1999</v>
      </c>
      <c r="C1844" s="4" t="s">
        <v>2002</v>
      </c>
      <c r="D1844" s="4" t="s">
        <v>27</v>
      </c>
    </row>
    <row r="1845" spans="1:4" s="1" customFormat="1" ht="19.149999999999999" customHeight="1" x14ac:dyDescent="0.15">
      <c r="A1845" s="1" t="s">
        <v>2003</v>
      </c>
      <c r="B1845" s="1" t="s">
        <v>2004</v>
      </c>
      <c r="C1845" s="1" t="s">
        <v>2005</v>
      </c>
      <c r="D1845" s="1" t="s">
        <v>9</v>
      </c>
    </row>
    <row r="1846" spans="1:4" s="1" customFormat="1" ht="19.149999999999999" customHeight="1" x14ac:dyDescent="0.15">
      <c r="A1846" s="1" t="s">
        <v>2003</v>
      </c>
      <c r="B1846" s="1" t="s">
        <v>2004</v>
      </c>
      <c r="C1846" s="1" t="s">
        <v>2006</v>
      </c>
      <c r="D1846" s="1" t="s">
        <v>27</v>
      </c>
    </row>
    <row r="1847" spans="1:4" s="1" customFormat="1" ht="19.149999999999999" customHeight="1" x14ac:dyDescent="0.15">
      <c r="A1847" s="1" t="s">
        <v>2003</v>
      </c>
      <c r="B1847" s="1" t="s">
        <v>2004</v>
      </c>
      <c r="C1847" s="1" t="s">
        <v>2007</v>
      </c>
      <c r="D1847" s="1" t="s">
        <v>27</v>
      </c>
    </row>
    <row r="1848" spans="1:4" s="1" customFormat="1" ht="19.149999999999999" customHeight="1" x14ac:dyDescent="0.15">
      <c r="A1848" s="1" t="s">
        <v>2003</v>
      </c>
      <c r="B1848" s="1" t="s">
        <v>2004</v>
      </c>
      <c r="C1848" s="1" t="s">
        <v>2008</v>
      </c>
      <c r="D1848" s="1" t="s">
        <v>9</v>
      </c>
    </row>
    <row r="1849" spans="1:4" s="1" customFormat="1" ht="19.149999999999999" customHeight="1" x14ac:dyDescent="0.15">
      <c r="A1849" s="1" t="s">
        <v>2003</v>
      </c>
      <c r="B1849" s="1" t="s">
        <v>2004</v>
      </c>
      <c r="C1849" s="1" t="s">
        <v>2009</v>
      </c>
      <c r="D1849" s="1" t="s">
        <v>7</v>
      </c>
    </row>
    <row r="1850" spans="1:4" s="1" customFormat="1" ht="19.149999999999999" customHeight="1" x14ac:dyDescent="0.15">
      <c r="A1850" s="1" t="s">
        <v>2003</v>
      </c>
      <c r="B1850" s="1" t="s">
        <v>2004</v>
      </c>
      <c r="C1850" s="1" t="s">
        <v>2010</v>
      </c>
      <c r="D1850" s="1" t="s">
        <v>27</v>
      </c>
    </row>
    <row r="1851" spans="1:4" s="1" customFormat="1" ht="19.149999999999999" customHeight="1" x14ac:dyDescent="0.15">
      <c r="A1851" s="1" t="s">
        <v>2003</v>
      </c>
      <c r="B1851" s="1" t="s">
        <v>2004</v>
      </c>
      <c r="C1851" s="1" t="s">
        <v>2011</v>
      </c>
      <c r="D1851" s="1" t="s">
        <v>27</v>
      </c>
    </row>
    <row r="1852" spans="1:4" s="1" customFormat="1" ht="19.149999999999999" customHeight="1" x14ac:dyDescent="0.15">
      <c r="A1852" s="1" t="s">
        <v>2003</v>
      </c>
      <c r="B1852" s="1" t="s">
        <v>2004</v>
      </c>
      <c r="C1852" s="1" t="s">
        <v>2012</v>
      </c>
      <c r="D1852" s="1" t="s">
        <v>27</v>
      </c>
    </row>
    <row r="1853" spans="1:4" s="1" customFormat="1" ht="19.149999999999999" customHeight="1" x14ac:dyDescent="0.15">
      <c r="A1853" s="1" t="s">
        <v>2003</v>
      </c>
      <c r="B1853" s="1" t="s">
        <v>2004</v>
      </c>
      <c r="C1853" s="1" t="s">
        <v>2013</v>
      </c>
      <c r="D1853" s="1" t="s">
        <v>27</v>
      </c>
    </row>
    <row r="1854" spans="1:4" s="1" customFormat="1" ht="19.149999999999999" customHeight="1" x14ac:dyDescent="0.15">
      <c r="A1854" s="4" t="s">
        <v>2003</v>
      </c>
      <c r="B1854" s="4" t="s">
        <v>2014</v>
      </c>
      <c r="C1854" s="4" t="s">
        <v>2015</v>
      </c>
      <c r="D1854" s="4" t="s">
        <v>27</v>
      </c>
    </row>
    <row r="1855" spans="1:4" s="1" customFormat="1" ht="19.149999999999999" customHeight="1" x14ac:dyDescent="0.15">
      <c r="A1855" s="4" t="s">
        <v>2003</v>
      </c>
      <c r="B1855" s="4" t="s">
        <v>2014</v>
      </c>
      <c r="C1855" s="4" t="s">
        <v>2016</v>
      </c>
      <c r="D1855" s="4" t="s">
        <v>9</v>
      </c>
    </row>
    <row r="1856" spans="1:4" s="1" customFormat="1" ht="19.149999999999999" customHeight="1" x14ac:dyDescent="0.15">
      <c r="A1856" s="4" t="s">
        <v>2003</v>
      </c>
      <c r="B1856" s="4" t="s">
        <v>2014</v>
      </c>
      <c r="C1856" s="4" t="s">
        <v>2017</v>
      </c>
      <c r="D1856" s="4" t="s">
        <v>96</v>
      </c>
    </row>
    <row r="1857" spans="1:4" s="1" customFormat="1" ht="19.149999999999999" customHeight="1" x14ac:dyDescent="0.15">
      <c r="A1857" s="1" t="s">
        <v>2003</v>
      </c>
      <c r="B1857" s="1" t="s">
        <v>2018</v>
      </c>
      <c r="C1857" s="1" t="s">
        <v>2019</v>
      </c>
      <c r="D1857" s="1" t="s">
        <v>9</v>
      </c>
    </row>
    <row r="1858" spans="1:4" s="1" customFormat="1" ht="19.149999999999999" customHeight="1" x14ac:dyDescent="0.15">
      <c r="A1858" s="1" t="s">
        <v>2003</v>
      </c>
      <c r="B1858" s="1" t="s">
        <v>2018</v>
      </c>
      <c r="C1858" s="1" t="s">
        <v>2020</v>
      </c>
      <c r="D1858" s="1" t="s">
        <v>9</v>
      </c>
    </row>
    <row r="1859" spans="1:4" s="1" customFormat="1" ht="19.149999999999999" customHeight="1" x14ac:dyDescent="0.15">
      <c r="A1859" s="4" t="s">
        <v>2003</v>
      </c>
      <c r="B1859" s="1" t="s">
        <v>2021</v>
      </c>
      <c r="C1859" s="1" t="s">
        <v>2022</v>
      </c>
      <c r="D1859" s="1" t="s">
        <v>9</v>
      </c>
    </row>
    <row r="1860" spans="1:4" s="1" customFormat="1" ht="19.149999999999999" customHeight="1" x14ac:dyDescent="0.15">
      <c r="A1860" s="1" t="s">
        <v>2003</v>
      </c>
      <c r="B1860" s="1" t="s">
        <v>2023</v>
      </c>
      <c r="C1860" s="1" t="s">
        <v>2024</v>
      </c>
      <c r="D1860" s="1" t="s">
        <v>9</v>
      </c>
    </row>
    <row r="1861" spans="1:4" s="1" customFormat="1" ht="19.149999999999999" customHeight="1" x14ac:dyDescent="0.15">
      <c r="A1861" s="1" t="s">
        <v>2003</v>
      </c>
      <c r="B1861" s="1" t="s">
        <v>2023</v>
      </c>
      <c r="C1861" s="1" t="s">
        <v>2025</v>
      </c>
      <c r="D1861" s="1" t="s">
        <v>9</v>
      </c>
    </row>
    <row r="1862" spans="1:4" s="1" customFormat="1" ht="19.149999999999999" customHeight="1" x14ac:dyDescent="0.15">
      <c r="A1862" s="1" t="s">
        <v>2003</v>
      </c>
      <c r="B1862" s="1" t="s">
        <v>2023</v>
      </c>
      <c r="C1862" s="1" t="s">
        <v>2026</v>
      </c>
      <c r="D1862" s="1" t="s">
        <v>27</v>
      </c>
    </row>
    <row r="1863" spans="1:4" s="1" customFormat="1" ht="19.149999999999999" customHeight="1" x14ac:dyDescent="0.15">
      <c r="A1863" s="1" t="s">
        <v>2003</v>
      </c>
      <c r="B1863" s="1" t="s">
        <v>2027</v>
      </c>
      <c r="C1863" s="1" t="s">
        <v>2028</v>
      </c>
      <c r="D1863" s="1" t="s">
        <v>7</v>
      </c>
    </row>
    <row r="1864" spans="1:4" s="1" customFormat="1" ht="19.149999999999999" customHeight="1" x14ac:dyDescent="0.15">
      <c r="A1864" s="1" t="s">
        <v>2003</v>
      </c>
      <c r="B1864" s="1" t="s">
        <v>2027</v>
      </c>
      <c r="C1864" s="1" t="s">
        <v>2029</v>
      </c>
      <c r="D1864" s="1" t="s">
        <v>37</v>
      </c>
    </row>
    <row r="1865" spans="1:4" s="1" customFormat="1" ht="19.149999999999999" customHeight="1" x14ac:dyDescent="0.15">
      <c r="A1865" s="1" t="s">
        <v>2003</v>
      </c>
      <c r="B1865" s="1" t="s">
        <v>2027</v>
      </c>
      <c r="C1865" s="1" t="s">
        <v>2030</v>
      </c>
      <c r="D1865" s="1" t="s">
        <v>9</v>
      </c>
    </row>
    <row r="1866" spans="1:4" s="1" customFormat="1" ht="19.149999999999999" customHeight="1" x14ac:dyDescent="0.15">
      <c r="A1866" s="1" t="s">
        <v>2003</v>
      </c>
      <c r="B1866" s="1" t="s">
        <v>2031</v>
      </c>
      <c r="C1866" s="1" t="s">
        <v>2032</v>
      </c>
      <c r="D1866" s="1" t="s">
        <v>9</v>
      </c>
    </row>
    <row r="1867" spans="1:4" s="1" customFormat="1" ht="19.149999999999999" customHeight="1" x14ac:dyDescent="0.15">
      <c r="A1867" s="1" t="s">
        <v>2003</v>
      </c>
      <c r="B1867" s="1" t="s">
        <v>2031</v>
      </c>
      <c r="C1867" s="1" t="s">
        <v>2033</v>
      </c>
      <c r="D1867" s="1" t="s">
        <v>7</v>
      </c>
    </row>
    <row r="1868" spans="1:4" s="1" customFormat="1" ht="19.149999999999999" customHeight="1" x14ac:dyDescent="0.15">
      <c r="A1868" s="1" t="s">
        <v>2003</v>
      </c>
      <c r="B1868" s="1" t="s">
        <v>2031</v>
      </c>
      <c r="C1868" s="1" t="s">
        <v>2034</v>
      </c>
      <c r="D1868" s="1" t="s">
        <v>7</v>
      </c>
    </row>
    <row r="1869" spans="1:4" s="1" customFormat="1" ht="19.149999999999999" customHeight="1" x14ac:dyDescent="0.15">
      <c r="A1869" s="1" t="s">
        <v>2003</v>
      </c>
      <c r="B1869" s="1" t="s">
        <v>2031</v>
      </c>
      <c r="C1869" s="1" t="s">
        <v>2035</v>
      </c>
      <c r="D1869" s="1" t="s">
        <v>9</v>
      </c>
    </row>
    <row r="1870" spans="1:4" s="1" customFormat="1" ht="19.149999999999999" customHeight="1" x14ac:dyDescent="0.15">
      <c r="A1870" s="1" t="s">
        <v>2003</v>
      </c>
      <c r="B1870" s="1" t="s">
        <v>2031</v>
      </c>
      <c r="C1870" s="1" t="s">
        <v>2036</v>
      </c>
      <c r="D1870" s="1" t="s">
        <v>27</v>
      </c>
    </row>
    <row r="1871" spans="1:4" s="1" customFormat="1" ht="19.149999999999999" customHeight="1" x14ac:dyDescent="0.15">
      <c r="A1871" s="1" t="s">
        <v>2003</v>
      </c>
      <c r="B1871" s="1" t="s">
        <v>2031</v>
      </c>
      <c r="C1871" s="1" t="s">
        <v>2037</v>
      </c>
      <c r="D1871" s="1" t="s">
        <v>27</v>
      </c>
    </row>
    <row r="1872" spans="1:4" s="1" customFormat="1" ht="19.149999999999999" customHeight="1" x14ac:dyDescent="0.15">
      <c r="A1872" s="1" t="s">
        <v>2003</v>
      </c>
      <c r="B1872" s="1" t="s">
        <v>2038</v>
      </c>
      <c r="C1872" s="1" t="s">
        <v>2039</v>
      </c>
      <c r="D1872" s="1" t="s">
        <v>7</v>
      </c>
    </row>
    <row r="1873" spans="1:4" s="1" customFormat="1" ht="19.149999999999999" customHeight="1" x14ac:dyDescent="0.15">
      <c r="A1873" s="1" t="s">
        <v>2003</v>
      </c>
      <c r="B1873" s="1" t="s">
        <v>2038</v>
      </c>
      <c r="C1873" s="1" t="s">
        <v>2040</v>
      </c>
      <c r="D1873" s="1" t="s">
        <v>9</v>
      </c>
    </row>
    <row r="1874" spans="1:4" s="1" customFormat="1" ht="19.149999999999999" customHeight="1" x14ac:dyDescent="0.15">
      <c r="A1874" s="1" t="s">
        <v>2003</v>
      </c>
      <c r="B1874" s="1" t="s">
        <v>2038</v>
      </c>
      <c r="C1874" s="1" t="s">
        <v>2041</v>
      </c>
      <c r="D1874" s="1" t="s">
        <v>21</v>
      </c>
    </row>
    <row r="1875" spans="1:4" s="1" customFormat="1" ht="19.149999999999999" customHeight="1" x14ac:dyDescent="0.15">
      <c r="A1875" s="4" t="s">
        <v>2003</v>
      </c>
      <c r="B1875" s="4" t="s">
        <v>2042</v>
      </c>
      <c r="C1875" s="4" t="s">
        <v>2043</v>
      </c>
      <c r="D1875" s="4" t="s">
        <v>9</v>
      </c>
    </row>
    <row r="1876" spans="1:4" s="1" customFormat="1" ht="19.149999999999999" customHeight="1" x14ac:dyDescent="0.15">
      <c r="A1876" s="4" t="s">
        <v>2003</v>
      </c>
      <c r="B1876" s="4" t="s">
        <v>2044</v>
      </c>
      <c r="C1876" s="1" t="s">
        <v>2045</v>
      </c>
      <c r="D1876" s="4" t="s">
        <v>21</v>
      </c>
    </row>
    <row r="1877" spans="1:4" s="1" customFormat="1" ht="19.149999999999999" customHeight="1" x14ac:dyDescent="0.15">
      <c r="A1877" s="4" t="s">
        <v>2003</v>
      </c>
      <c r="B1877" s="4" t="s">
        <v>2044</v>
      </c>
      <c r="C1877" s="4" t="s">
        <v>2046</v>
      </c>
      <c r="D1877" s="4" t="s">
        <v>9</v>
      </c>
    </row>
    <row r="1878" spans="1:4" s="1" customFormat="1" ht="19.149999999999999" customHeight="1" x14ac:dyDescent="0.15">
      <c r="A1878" s="4" t="s">
        <v>2003</v>
      </c>
      <c r="B1878" s="4" t="s">
        <v>2044</v>
      </c>
      <c r="C1878" s="4" t="s">
        <v>2047</v>
      </c>
      <c r="D1878" s="4" t="s">
        <v>9</v>
      </c>
    </row>
    <row r="1879" spans="1:4" s="1" customFormat="1" ht="19.149999999999999" customHeight="1" x14ac:dyDescent="0.15">
      <c r="A1879" s="4" t="s">
        <v>2003</v>
      </c>
      <c r="B1879" s="4" t="s">
        <v>2044</v>
      </c>
      <c r="C1879" s="1" t="s">
        <v>2048</v>
      </c>
      <c r="D1879" s="4" t="s">
        <v>9</v>
      </c>
    </row>
    <row r="1880" spans="1:4" s="1" customFormat="1" ht="19.149999999999999" customHeight="1" x14ac:dyDescent="0.15">
      <c r="A1880" s="4" t="s">
        <v>2003</v>
      </c>
      <c r="B1880" s="4" t="s">
        <v>2049</v>
      </c>
      <c r="C1880" s="4" t="s">
        <v>2050</v>
      </c>
      <c r="D1880" s="4" t="s">
        <v>9</v>
      </c>
    </row>
    <row r="1881" spans="1:4" s="1" customFormat="1" ht="19.149999999999999" customHeight="1" x14ac:dyDescent="0.15">
      <c r="A1881" s="4" t="s">
        <v>2003</v>
      </c>
      <c r="B1881" s="4" t="s">
        <v>2049</v>
      </c>
      <c r="C1881" s="4" t="s">
        <v>2051</v>
      </c>
      <c r="D1881" s="4" t="s">
        <v>9</v>
      </c>
    </row>
    <row r="1882" spans="1:4" s="1" customFormat="1" ht="19.149999999999999" customHeight="1" x14ac:dyDescent="0.15">
      <c r="A1882" s="4" t="s">
        <v>2003</v>
      </c>
      <c r="B1882" s="4" t="s">
        <v>2049</v>
      </c>
      <c r="C1882" s="4" t="s">
        <v>2052</v>
      </c>
      <c r="D1882" s="4" t="s">
        <v>9</v>
      </c>
    </row>
    <row r="1883" spans="1:4" s="1" customFormat="1" ht="19.149999999999999" customHeight="1" x14ac:dyDescent="0.15">
      <c r="A1883" s="1" t="s">
        <v>2003</v>
      </c>
      <c r="B1883" s="1" t="s">
        <v>2053</v>
      </c>
      <c r="C1883" s="1" t="s">
        <v>2054</v>
      </c>
      <c r="D1883" s="1" t="s">
        <v>9</v>
      </c>
    </row>
    <row r="1884" spans="1:4" s="1" customFormat="1" ht="19.149999999999999" customHeight="1" x14ac:dyDescent="0.15">
      <c r="A1884" s="1" t="s">
        <v>2003</v>
      </c>
      <c r="B1884" s="1" t="s">
        <v>2053</v>
      </c>
      <c r="C1884" s="1" t="s">
        <v>2055</v>
      </c>
      <c r="D1884" s="1" t="s">
        <v>9</v>
      </c>
    </row>
    <row r="1885" spans="1:4" s="1" customFormat="1" ht="19.149999999999999" customHeight="1" x14ac:dyDescent="0.15">
      <c r="A1885" s="4" t="s">
        <v>2003</v>
      </c>
      <c r="B1885" s="4" t="s">
        <v>2056</v>
      </c>
      <c r="C1885" s="4" t="s">
        <v>2057</v>
      </c>
      <c r="D1885" s="4" t="s">
        <v>9</v>
      </c>
    </row>
    <row r="1886" spans="1:4" s="1" customFormat="1" ht="19.149999999999999" customHeight="1" x14ac:dyDescent="0.15">
      <c r="A1886" s="4" t="s">
        <v>2003</v>
      </c>
      <c r="B1886" s="4" t="s">
        <v>2056</v>
      </c>
      <c r="C1886" s="4" t="s">
        <v>2058</v>
      </c>
      <c r="D1886" s="4" t="s">
        <v>9</v>
      </c>
    </row>
    <row r="1887" spans="1:4" s="1" customFormat="1" ht="19.149999999999999" customHeight="1" x14ac:dyDescent="0.15">
      <c r="A1887" s="4" t="s">
        <v>2003</v>
      </c>
      <c r="B1887" s="4" t="s">
        <v>2059</v>
      </c>
      <c r="C1887" s="4" t="s">
        <v>2060</v>
      </c>
      <c r="D1887" s="4" t="s">
        <v>96</v>
      </c>
    </row>
    <row r="1888" spans="1:4" s="1" customFormat="1" ht="19.149999999999999" customHeight="1" x14ac:dyDescent="0.15">
      <c r="A1888" s="4" t="s">
        <v>2003</v>
      </c>
      <c r="B1888" s="4" t="s">
        <v>2059</v>
      </c>
      <c r="C1888" s="4" t="s">
        <v>2061</v>
      </c>
      <c r="D1888" s="4" t="s">
        <v>27</v>
      </c>
    </row>
    <row r="1889" spans="1:4" s="1" customFormat="1" ht="19.149999999999999" customHeight="1" x14ac:dyDescent="0.15">
      <c r="A1889" s="4" t="s">
        <v>2003</v>
      </c>
      <c r="B1889" s="4" t="s">
        <v>2038</v>
      </c>
      <c r="C1889" s="4" t="s">
        <v>2062</v>
      </c>
      <c r="D1889" s="4" t="s">
        <v>9</v>
      </c>
    </row>
    <row r="1890" spans="1:4" s="1" customFormat="1" ht="19.149999999999999" customHeight="1" x14ac:dyDescent="0.15">
      <c r="A1890" s="4" t="s">
        <v>2003</v>
      </c>
      <c r="B1890" s="4" t="s">
        <v>2038</v>
      </c>
      <c r="C1890" s="4" t="s">
        <v>2063</v>
      </c>
      <c r="D1890" s="4" t="s">
        <v>9</v>
      </c>
    </row>
    <row r="1891" spans="1:4" s="1" customFormat="1" ht="19.149999999999999" customHeight="1" x14ac:dyDescent="0.15">
      <c r="A1891" s="4" t="s">
        <v>2003</v>
      </c>
      <c r="B1891" s="4" t="s">
        <v>2038</v>
      </c>
      <c r="C1891" s="4" t="s">
        <v>2064</v>
      </c>
      <c r="D1891" s="4" t="s">
        <v>9</v>
      </c>
    </row>
    <row r="1892" spans="1:4" s="1" customFormat="1" ht="19.149999999999999" customHeight="1" x14ac:dyDescent="0.15">
      <c r="A1892" s="4" t="s">
        <v>2003</v>
      </c>
      <c r="B1892" s="4" t="s">
        <v>2038</v>
      </c>
      <c r="C1892" s="4" t="s">
        <v>2065</v>
      </c>
      <c r="D1892" s="4" t="s">
        <v>9</v>
      </c>
    </row>
    <row r="1893" spans="1:4" s="1" customFormat="1" ht="19.149999999999999" customHeight="1" x14ac:dyDescent="0.15">
      <c r="A1893" s="4" t="s">
        <v>2003</v>
      </c>
      <c r="B1893" s="4" t="s">
        <v>2038</v>
      </c>
      <c r="C1893" s="4" t="s">
        <v>2066</v>
      </c>
      <c r="D1893" s="4" t="s">
        <v>9</v>
      </c>
    </row>
    <row r="1894" spans="1:4" s="1" customFormat="1" ht="19.149999999999999" customHeight="1" x14ac:dyDescent="0.15">
      <c r="A1894" s="4" t="s">
        <v>2003</v>
      </c>
      <c r="B1894" s="4" t="s">
        <v>2038</v>
      </c>
      <c r="C1894" s="4" t="s">
        <v>2067</v>
      </c>
      <c r="D1894" s="4" t="s">
        <v>96</v>
      </c>
    </row>
    <row r="1895" spans="1:4" s="1" customFormat="1" ht="19.149999999999999" customHeight="1" x14ac:dyDescent="0.15">
      <c r="A1895" s="4" t="s">
        <v>2003</v>
      </c>
      <c r="B1895" s="4" t="s">
        <v>2038</v>
      </c>
      <c r="C1895" s="4" t="s">
        <v>2068</v>
      </c>
      <c r="D1895" s="4" t="s">
        <v>9</v>
      </c>
    </row>
    <row r="1896" spans="1:4" s="1" customFormat="1" ht="19.149999999999999" customHeight="1" x14ac:dyDescent="0.15">
      <c r="A1896" s="4" t="s">
        <v>2003</v>
      </c>
      <c r="B1896" s="4" t="s">
        <v>2038</v>
      </c>
      <c r="C1896" s="4" t="s">
        <v>2069</v>
      </c>
      <c r="D1896" s="1" t="s">
        <v>24</v>
      </c>
    </row>
    <row r="1897" spans="1:4" s="1" customFormat="1" ht="19.149999999999999" customHeight="1" x14ac:dyDescent="0.15">
      <c r="A1897" s="4" t="s">
        <v>2003</v>
      </c>
      <c r="B1897" s="4" t="s">
        <v>2038</v>
      </c>
      <c r="C1897" s="4" t="s">
        <v>2070</v>
      </c>
      <c r="D1897" s="1" t="s">
        <v>24</v>
      </c>
    </row>
    <row r="1898" spans="1:4" s="1" customFormat="1" ht="19.149999999999999" customHeight="1" x14ac:dyDescent="0.15">
      <c r="A1898" s="4" t="s">
        <v>2003</v>
      </c>
      <c r="B1898" s="4" t="s">
        <v>2038</v>
      </c>
      <c r="C1898" s="4" t="s">
        <v>2071</v>
      </c>
      <c r="D1898" s="4" t="s">
        <v>27</v>
      </c>
    </row>
    <row r="1899" spans="1:4" s="1" customFormat="1" ht="19.149999999999999" customHeight="1" x14ac:dyDescent="0.15">
      <c r="A1899" s="4" t="s">
        <v>2003</v>
      </c>
      <c r="B1899" s="4" t="s">
        <v>2038</v>
      </c>
      <c r="C1899" s="4" t="s">
        <v>2072</v>
      </c>
      <c r="D1899" s="4" t="s">
        <v>9</v>
      </c>
    </row>
    <row r="1900" spans="1:4" s="1" customFormat="1" ht="19.149999999999999" customHeight="1" x14ac:dyDescent="0.15">
      <c r="A1900" s="4" t="s">
        <v>2003</v>
      </c>
      <c r="B1900" s="4" t="s">
        <v>2038</v>
      </c>
      <c r="C1900" s="4" t="s">
        <v>2073</v>
      </c>
      <c r="D1900" s="4" t="s">
        <v>9</v>
      </c>
    </row>
    <row r="1901" spans="1:4" s="1" customFormat="1" ht="19.149999999999999" customHeight="1" x14ac:dyDescent="0.15">
      <c r="A1901" s="4" t="s">
        <v>2003</v>
      </c>
      <c r="B1901" s="4" t="s">
        <v>2038</v>
      </c>
      <c r="C1901" s="4" t="s">
        <v>2074</v>
      </c>
      <c r="D1901" s="4" t="s">
        <v>9</v>
      </c>
    </row>
    <row r="1902" spans="1:4" s="1" customFormat="1" ht="19.149999999999999" customHeight="1" x14ac:dyDescent="0.15">
      <c r="A1902" s="4" t="s">
        <v>2003</v>
      </c>
      <c r="B1902" s="4" t="s">
        <v>2038</v>
      </c>
      <c r="C1902" s="4" t="s">
        <v>2075</v>
      </c>
      <c r="D1902" s="4" t="s">
        <v>9</v>
      </c>
    </row>
    <row r="1903" spans="1:4" s="1" customFormat="1" ht="19.149999999999999" customHeight="1" x14ac:dyDescent="0.15">
      <c r="A1903" s="4" t="s">
        <v>2003</v>
      </c>
      <c r="B1903" s="4" t="s">
        <v>2038</v>
      </c>
      <c r="C1903" s="4" t="s">
        <v>2076</v>
      </c>
      <c r="D1903" s="4" t="s">
        <v>9</v>
      </c>
    </row>
    <row r="1904" spans="1:4" s="1" customFormat="1" ht="19.149999999999999" customHeight="1" x14ac:dyDescent="0.15">
      <c r="A1904" s="4" t="s">
        <v>2003</v>
      </c>
      <c r="B1904" s="4" t="s">
        <v>2038</v>
      </c>
      <c r="C1904" s="4" t="s">
        <v>2077</v>
      </c>
      <c r="D1904" s="4" t="s">
        <v>9</v>
      </c>
    </row>
    <row r="1905" spans="1:4" s="1" customFormat="1" ht="19.149999999999999" customHeight="1" x14ac:dyDescent="0.15">
      <c r="A1905" s="4" t="s">
        <v>2003</v>
      </c>
      <c r="B1905" s="4" t="s">
        <v>2038</v>
      </c>
      <c r="C1905" s="4" t="s">
        <v>2078</v>
      </c>
      <c r="D1905" s="4" t="s">
        <v>9</v>
      </c>
    </row>
    <row r="1906" spans="1:4" s="1" customFormat="1" ht="19.149999999999999" customHeight="1" x14ac:dyDescent="0.15">
      <c r="A1906" s="4" t="s">
        <v>2003</v>
      </c>
      <c r="B1906" s="4" t="s">
        <v>2038</v>
      </c>
      <c r="C1906" s="4" t="s">
        <v>2079</v>
      </c>
      <c r="D1906" s="4" t="s">
        <v>9</v>
      </c>
    </row>
    <row r="1907" spans="1:4" s="1" customFormat="1" ht="19.149999999999999" customHeight="1" x14ac:dyDescent="0.15">
      <c r="A1907" s="4" t="s">
        <v>2003</v>
      </c>
      <c r="B1907" s="4" t="s">
        <v>2038</v>
      </c>
      <c r="C1907" s="4" t="s">
        <v>2080</v>
      </c>
      <c r="D1907" s="4" t="s">
        <v>9</v>
      </c>
    </row>
    <row r="1908" spans="1:4" s="1" customFormat="1" ht="19.149999999999999" customHeight="1" x14ac:dyDescent="0.15">
      <c r="A1908" s="4" t="s">
        <v>2003</v>
      </c>
      <c r="B1908" s="4" t="s">
        <v>2038</v>
      </c>
      <c r="C1908" s="4" t="s">
        <v>2081</v>
      </c>
      <c r="D1908" s="4" t="s">
        <v>9</v>
      </c>
    </row>
    <row r="1909" spans="1:4" s="1" customFormat="1" ht="19.149999999999999" customHeight="1" x14ac:dyDescent="0.15">
      <c r="A1909" s="4" t="s">
        <v>2003</v>
      </c>
      <c r="B1909" s="4" t="s">
        <v>2038</v>
      </c>
      <c r="C1909" s="4" t="s">
        <v>2082</v>
      </c>
      <c r="D1909" s="4" t="s">
        <v>27</v>
      </c>
    </row>
    <row r="1910" spans="1:4" s="1" customFormat="1" ht="19.149999999999999" customHeight="1" x14ac:dyDescent="0.15">
      <c r="A1910" s="4" t="s">
        <v>2003</v>
      </c>
      <c r="B1910" s="4" t="s">
        <v>2083</v>
      </c>
      <c r="C1910" s="4" t="s">
        <v>2084</v>
      </c>
      <c r="D1910" s="4" t="s">
        <v>9</v>
      </c>
    </row>
    <row r="1911" spans="1:4" s="1" customFormat="1" ht="19.149999999999999" customHeight="1" x14ac:dyDescent="0.15">
      <c r="A1911" s="4" t="s">
        <v>2003</v>
      </c>
      <c r="B1911" s="4" t="s">
        <v>2083</v>
      </c>
      <c r="C1911" s="4" t="s">
        <v>2085</v>
      </c>
      <c r="D1911" s="4" t="s">
        <v>96</v>
      </c>
    </row>
    <row r="1912" spans="1:4" s="1" customFormat="1" ht="19.149999999999999" customHeight="1" x14ac:dyDescent="0.15">
      <c r="A1912" s="4" t="s">
        <v>2003</v>
      </c>
      <c r="B1912" s="4" t="s">
        <v>2083</v>
      </c>
      <c r="C1912" s="4" t="s">
        <v>2086</v>
      </c>
      <c r="D1912" s="4" t="s">
        <v>96</v>
      </c>
    </row>
    <row r="1913" spans="1:4" s="1" customFormat="1" ht="19.149999999999999" customHeight="1" x14ac:dyDescent="0.15">
      <c r="A1913" s="4" t="s">
        <v>2003</v>
      </c>
      <c r="B1913" s="4" t="s">
        <v>2083</v>
      </c>
      <c r="C1913" s="4" t="s">
        <v>2087</v>
      </c>
      <c r="D1913" s="4" t="s">
        <v>96</v>
      </c>
    </row>
    <row r="1914" spans="1:4" s="1" customFormat="1" ht="19.149999999999999" customHeight="1" x14ac:dyDescent="0.15">
      <c r="A1914" s="4" t="s">
        <v>2003</v>
      </c>
      <c r="B1914" s="4" t="s">
        <v>2083</v>
      </c>
      <c r="C1914" s="4" t="s">
        <v>2088</v>
      </c>
      <c r="D1914" s="4" t="s">
        <v>96</v>
      </c>
    </row>
    <row r="1915" spans="1:4" s="1" customFormat="1" ht="19.149999999999999" customHeight="1" x14ac:dyDescent="0.15">
      <c r="A1915" s="4" t="s">
        <v>2089</v>
      </c>
      <c r="B1915" s="4" t="s">
        <v>2090</v>
      </c>
      <c r="C1915" s="4" t="s">
        <v>2091</v>
      </c>
      <c r="D1915" s="4" t="s">
        <v>9</v>
      </c>
    </row>
    <row r="1916" spans="1:4" s="1" customFormat="1" ht="19.149999999999999" customHeight="1" x14ac:dyDescent="0.15">
      <c r="A1916" s="4" t="s">
        <v>2089</v>
      </c>
      <c r="B1916" s="4" t="s">
        <v>2090</v>
      </c>
      <c r="C1916" s="4" t="s">
        <v>2092</v>
      </c>
      <c r="D1916" s="4" t="s">
        <v>9</v>
      </c>
    </row>
    <row r="1917" spans="1:4" s="1" customFormat="1" ht="19.149999999999999" customHeight="1" x14ac:dyDescent="0.15">
      <c r="A1917" s="4" t="s">
        <v>2089</v>
      </c>
      <c r="B1917" s="4" t="s">
        <v>2090</v>
      </c>
      <c r="C1917" s="4" t="s">
        <v>2093</v>
      </c>
      <c r="D1917" s="4" t="s">
        <v>9</v>
      </c>
    </row>
    <row r="1918" spans="1:4" s="1" customFormat="1" ht="19.149999999999999" customHeight="1" x14ac:dyDescent="0.15">
      <c r="A1918" s="4" t="s">
        <v>2089</v>
      </c>
      <c r="B1918" s="4" t="s">
        <v>2090</v>
      </c>
      <c r="C1918" s="4" t="s">
        <v>2094</v>
      </c>
      <c r="D1918" s="4" t="s">
        <v>9</v>
      </c>
    </row>
    <row r="1919" spans="1:4" s="1" customFormat="1" ht="19.149999999999999" customHeight="1" x14ac:dyDescent="0.15">
      <c r="A1919" s="4" t="s">
        <v>2089</v>
      </c>
      <c r="B1919" s="4" t="s">
        <v>2090</v>
      </c>
      <c r="C1919" s="4" t="s">
        <v>2095</v>
      </c>
      <c r="D1919" s="4" t="s">
        <v>9</v>
      </c>
    </row>
    <row r="1920" spans="1:4" s="1" customFormat="1" ht="19.149999999999999" customHeight="1" x14ac:dyDescent="0.15">
      <c r="A1920" s="4" t="s">
        <v>2089</v>
      </c>
      <c r="B1920" s="4" t="s">
        <v>2090</v>
      </c>
      <c r="C1920" s="4" t="s">
        <v>2096</v>
      </c>
      <c r="D1920" s="4" t="s">
        <v>9</v>
      </c>
    </row>
    <row r="1921" spans="1:4" s="1" customFormat="1" ht="19.149999999999999" customHeight="1" x14ac:dyDescent="0.15">
      <c r="A1921" s="4" t="s">
        <v>2089</v>
      </c>
      <c r="B1921" s="4" t="s">
        <v>2090</v>
      </c>
      <c r="C1921" s="4" t="s">
        <v>2097</v>
      </c>
      <c r="D1921" s="4" t="s">
        <v>96</v>
      </c>
    </row>
    <row r="1922" spans="1:4" s="1" customFormat="1" ht="19.149999999999999" customHeight="1" x14ac:dyDescent="0.15">
      <c r="A1922" s="4" t="s">
        <v>2089</v>
      </c>
      <c r="B1922" s="4" t="s">
        <v>2090</v>
      </c>
      <c r="C1922" s="4" t="s">
        <v>2098</v>
      </c>
      <c r="D1922" s="4" t="s">
        <v>96</v>
      </c>
    </row>
    <row r="1923" spans="1:4" s="1" customFormat="1" ht="19.149999999999999" customHeight="1" x14ac:dyDescent="0.15">
      <c r="A1923" s="4" t="s">
        <v>2089</v>
      </c>
      <c r="B1923" s="4" t="s">
        <v>2090</v>
      </c>
      <c r="C1923" s="4" t="s">
        <v>2099</v>
      </c>
      <c r="D1923" s="4" t="s">
        <v>27</v>
      </c>
    </row>
    <row r="1924" spans="1:4" s="1" customFormat="1" ht="19.149999999999999" customHeight="1" x14ac:dyDescent="0.15">
      <c r="A1924" s="4" t="s">
        <v>2089</v>
      </c>
      <c r="B1924" s="4" t="s">
        <v>2090</v>
      </c>
      <c r="C1924" s="4" t="s">
        <v>2100</v>
      </c>
      <c r="D1924" s="4" t="s">
        <v>27</v>
      </c>
    </row>
    <row r="1925" spans="1:4" s="1" customFormat="1" ht="19.149999999999999" customHeight="1" x14ac:dyDescent="0.15">
      <c r="A1925" s="4" t="s">
        <v>2089</v>
      </c>
      <c r="B1925" s="4" t="s">
        <v>2090</v>
      </c>
      <c r="C1925" s="4" t="s">
        <v>2101</v>
      </c>
      <c r="D1925" s="4" t="s">
        <v>27</v>
      </c>
    </row>
    <row r="1926" spans="1:4" s="1" customFormat="1" ht="19.149999999999999" customHeight="1" x14ac:dyDescent="0.15">
      <c r="A1926" s="4" t="s">
        <v>2089</v>
      </c>
      <c r="B1926" s="4" t="s">
        <v>2090</v>
      </c>
      <c r="C1926" s="4" t="s">
        <v>2102</v>
      </c>
      <c r="D1926" s="4" t="s">
        <v>27</v>
      </c>
    </row>
    <row r="1927" spans="1:4" s="1" customFormat="1" ht="19.149999999999999" customHeight="1" x14ac:dyDescent="0.15">
      <c r="A1927" s="4" t="s">
        <v>2089</v>
      </c>
      <c r="B1927" s="4" t="s">
        <v>2090</v>
      </c>
      <c r="C1927" s="4" t="s">
        <v>2103</v>
      </c>
      <c r="D1927" s="4" t="s">
        <v>27</v>
      </c>
    </row>
    <row r="1928" spans="1:4" s="1" customFormat="1" ht="19.149999999999999" customHeight="1" x14ac:dyDescent="0.15">
      <c r="A1928" s="4" t="s">
        <v>2089</v>
      </c>
      <c r="B1928" s="4" t="s">
        <v>2090</v>
      </c>
      <c r="C1928" s="4" t="s">
        <v>2104</v>
      </c>
      <c r="D1928" s="4" t="s">
        <v>27</v>
      </c>
    </row>
    <row r="1929" spans="1:4" s="1" customFormat="1" ht="19.149999999999999" customHeight="1" x14ac:dyDescent="0.15">
      <c r="A1929" s="4" t="s">
        <v>2089</v>
      </c>
      <c r="B1929" s="4" t="s">
        <v>2090</v>
      </c>
      <c r="C1929" s="4" t="s">
        <v>2105</v>
      </c>
      <c r="D1929" s="4" t="s">
        <v>27</v>
      </c>
    </row>
    <row r="1930" spans="1:4" s="1" customFormat="1" ht="19.149999999999999" customHeight="1" x14ac:dyDescent="0.15">
      <c r="A1930" s="4" t="s">
        <v>2089</v>
      </c>
      <c r="B1930" s="4" t="s">
        <v>2090</v>
      </c>
      <c r="C1930" s="4" t="s">
        <v>2106</v>
      </c>
      <c r="D1930" s="4" t="s">
        <v>27</v>
      </c>
    </row>
    <row r="1931" spans="1:4" s="1" customFormat="1" ht="19.149999999999999" customHeight="1" x14ac:dyDescent="0.15">
      <c r="A1931" s="4" t="s">
        <v>2089</v>
      </c>
      <c r="B1931" s="4" t="s">
        <v>2107</v>
      </c>
      <c r="C1931" s="4" t="s">
        <v>2108</v>
      </c>
      <c r="D1931" s="4" t="s">
        <v>9</v>
      </c>
    </row>
    <row r="1932" spans="1:4" s="1" customFormat="1" ht="19.149999999999999" customHeight="1" x14ac:dyDescent="0.15">
      <c r="A1932" s="4" t="s">
        <v>2089</v>
      </c>
      <c r="B1932" s="4" t="s">
        <v>2107</v>
      </c>
      <c r="C1932" s="4" t="s">
        <v>2109</v>
      </c>
      <c r="D1932" s="4" t="s">
        <v>9</v>
      </c>
    </row>
    <row r="1933" spans="1:4" s="1" customFormat="1" ht="19.149999999999999" customHeight="1" x14ac:dyDescent="0.15">
      <c r="A1933" s="4" t="s">
        <v>2089</v>
      </c>
      <c r="B1933" s="4" t="s">
        <v>2107</v>
      </c>
      <c r="C1933" s="4" t="s">
        <v>2110</v>
      </c>
      <c r="D1933" s="4" t="s">
        <v>9</v>
      </c>
    </row>
    <row r="1934" spans="1:4" s="1" customFormat="1" ht="19.149999999999999" customHeight="1" x14ac:dyDescent="0.15">
      <c r="A1934" s="4" t="s">
        <v>2089</v>
      </c>
      <c r="B1934" s="4" t="s">
        <v>2107</v>
      </c>
      <c r="C1934" s="4" t="s">
        <v>2111</v>
      </c>
      <c r="D1934" s="4" t="s">
        <v>9</v>
      </c>
    </row>
    <row r="1935" spans="1:4" s="1" customFormat="1" ht="19.149999999999999" customHeight="1" x14ac:dyDescent="0.15">
      <c r="A1935" s="4" t="s">
        <v>2089</v>
      </c>
      <c r="B1935" s="4" t="s">
        <v>2107</v>
      </c>
      <c r="C1935" s="4" t="s">
        <v>2112</v>
      </c>
      <c r="D1935" s="4" t="s">
        <v>9</v>
      </c>
    </row>
    <row r="1936" spans="1:4" s="1" customFormat="1" ht="19.149999999999999" customHeight="1" x14ac:dyDescent="0.15">
      <c r="A1936" s="4" t="s">
        <v>2089</v>
      </c>
      <c r="B1936" s="4" t="s">
        <v>2107</v>
      </c>
      <c r="C1936" s="4" t="s">
        <v>2113</v>
      </c>
      <c r="D1936" s="4" t="s">
        <v>27</v>
      </c>
    </row>
    <row r="1937" spans="1:4" s="1" customFormat="1" ht="19.149999999999999" customHeight="1" x14ac:dyDescent="0.15">
      <c r="A1937" s="4" t="s">
        <v>2089</v>
      </c>
      <c r="B1937" s="4" t="s">
        <v>2107</v>
      </c>
      <c r="C1937" s="4" t="s">
        <v>2114</v>
      </c>
      <c r="D1937" s="4" t="s">
        <v>27</v>
      </c>
    </row>
    <row r="1938" spans="1:4" s="1" customFormat="1" ht="19.149999999999999" customHeight="1" x14ac:dyDescent="0.15">
      <c r="A1938" s="4" t="s">
        <v>2089</v>
      </c>
      <c r="B1938" s="4" t="s">
        <v>2107</v>
      </c>
      <c r="C1938" s="4" t="s">
        <v>2115</v>
      </c>
      <c r="D1938" s="4" t="s">
        <v>9</v>
      </c>
    </row>
    <row r="1939" spans="1:4" s="1" customFormat="1" ht="19.149999999999999" customHeight="1" x14ac:dyDescent="0.15">
      <c r="A1939" s="4" t="s">
        <v>2089</v>
      </c>
      <c r="B1939" s="4" t="s">
        <v>2107</v>
      </c>
      <c r="C1939" s="4" t="s">
        <v>2116</v>
      </c>
      <c r="D1939" s="4" t="s">
        <v>9</v>
      </c>
    </row>
    <row r="1940" spans="1:4" s="1" customFormat="1" ht="19.149999999999999" customHeight="1" x14ac:dyDescent="0.15">
      <c r="A1940" s="4" t="s">
        <v>2089</v>
      </c>
      <c r="B1940" s="4" t="s">
        <v>2107</v>
      </c>
      <c r="C1940" s="4" t="s">
        <v>2117</v>
      </c>
      <c r="D1940" s="4" t="s">
        <v>9</v>
      </c>
    </row>
    <row r="1941" spans="1:4" s="1" customFormat="1" ht="19.149999999999999" customHeight="1" x14ac:dyDescent="0.15">
      <c r="A1941" s="4" t="s">
        <v>2089</v>
      </c>
      <c r="B1941" s="4" t="s">
        <v>2107</v>
      </c>
      <c r="C1941" s="1" t="s">
        <v>2118</v>
      </c>
      <c r="D1941" s="4" t="s">
        <v>9</v>
      </c>
    </row>
    <row r="1942" spans="1:4" s="1" customFormat="1" ht="19.149999999999999" customHeight="1" x14ac:dyDescent="0.15">
      <c r="A1942" s="4" t="s">
        <v>2089</v>
      </c>
      <c r="B1942" s="4" t="s">
        <v>2107</v>
      </c>
      <c r="C1942" s="1" t="s">
        <v>2119</v>
      </c>
      <c r="D1942" s="4" t="s">
        <v>9</v>
      </c>
    </row>
    <row r="1943" spans="1:4" s="1" customFormat="1" ht="19.149999999999999" customHeight="1" x14ac:dyDescent="0.15">
      <c r="A1943" s="4" t="s">
        <v>2089</v>
      </c>
      <c r="B1943" s="4" t="s">
        <v>2107</v>
      </c>
      <c r="C1943" s="4" t="s">
        <v>2120</v>
      </c>
      <c r="D1943" s="4" t="s">
        <v>9</v>
      </c>
    </row>
    <row r="1944" spans="1:4" s="1" customFormat="1" ht="19.149999999999999" customHeight="1" x14ac:dyDescent="0.15">
      <c r="A1944" s="4" t="s">
        <v>2089</v>
      </c>
      <c r="B1944" s="4" t="s">
        <v>2107</v>
      </c>
      <c r="C1944" s="4" t="s">
        <v>2121</v>
      </c>
      <c r="D1944" s="4" t="s">
        <v>9</v>
      </c>
    </row>
    <row r="1945" spans="1:4" s="1" customFormat="1" ht="19.149999999999999" customHeight="1" x14ac:dyDescent="0.15">
      <c r="A1945" s="4" t="s">
        <v>2089</v>
      </c>
      <c r="B1945" s="4" t="s">
        <v>2107</v>
      </c>
      <c r="C1945" s="4" t="s">
        <v>2122</v>
      </c>
      <c r="D1945" s="4" t="s">
        <v>9</v>
      </c>
    </row>
    <row r="1946" spans="1:4" s="1" customFormat="1" ht="19.149999999999999" customHeight="1" x14ac:dyDescent="0.15">
      <c r="A1946" s="4" t="s">
        <v>2089</v>
      </c>
      <c r="B1946" s="4" t="s">
        <v>2107</v>
      </c>
      <c r="C1946" s="4" t="s">
        <v>2123</v>
      </c>
      <c r="D1946" s="4" t="s">
        <v>9</v>
      </c>
    </row>
    <row r="1947" spans="1:4" s="1" customFormat="1" ht="19.149999999999999" customHeight="1" x14ac:dyDescent="0.15">
      <c r="A1947" s="4" t="s">
        <v>2089</v>
      </c>
      <c r="B1947" s="4" t="s">
        <v>2107</v>
      </c>
      <c r="C1947" s="4" t="s">
        <v>2124</v>
      </c>
      <c r="D1947" s="4" t="s">
        <v>27</v>
      </c>
    </row>
    <row r="1948" spans="1:4" s="1" customFormat="1" ht="19.149999999999999" customHeight="1" x14ac:dyDescent="0.15">
      <c r="A1948" s="4" t="s">
        <v>2089</v>
      </c>
      <c r="B1948" s="4" t="s">
        <v>2107</v>
      </c>
      <c r="C1948" s="4" t="s">
        <v>2125</v>
      </c>
      <c r="D1948" s="4" t="s">
        <v>24</v>
      </c>
    </row>
    <row r="1949" spans="1:4" s="1" customFormat="1" ht="19.149999999999999" customHeight="1" x14ac:dyDescent="0.15">
      <c r="A1949" s="4" t="s">
        <v>2089</v>
      </c>
      <c r="B1949" s="4" t="s">
        <v>2107</v>
      </c>
      <c r="C1949" s="4" t="s">
        <v>2126</v>
      </c>
      <c r="D1949" s="4" t="s">
        <v>9</v>
      </c>
    </row>
    <row r="1950" spans="1:4" s="1" customFormat="1" ht="19.149999999999999" customHeight="1" x14ac:dyDescent="0.15">
      <c r="A1950" s="4" t="s">
        <v>2089</v>
      </c>
      <c r="B1950" s="4" t="s">
        <v>2107</v>
      </c>
      <c r="C1950" s="4" t="s">
        <v>2127</v>
      </c>
      <c r="D1950" s="4" t="s">
        <v>9</v>
      </c>
    </row>
    <row r="1951" spans="1:4" s="1" customFormat="1" ht="19.149999999999999" customHeight="1" x14ac:dyDescent="0.15">
      <c r="A1951" s="4" t="s">
        <v>2089</v>
      </c>
      <c r="B1951" s="4" t="s">
        <v>2107</v>
      </c>
      <c r="C1951" s="4" t="s">
        <v>2128</v>
      </c>
      <c r="D1951" s="4" t="s">
        <v>9</v>
      </c>
    </row>
    <row r="1952" spans="1:4" s="1" customFormat="1" ht="19.149999999999999" customHeight="1" x14ac:dyDescent="0.15">
      <c r="A1952" s="4" t="s">
        <v>2089</v>
      </c>
      <c r="B1952" s="4" t="s">
        <v>2107</v>
      </c>
      <c r="C1952" s="4" t="s">
        <v>2129</v>
      </c>
      <c r="D1952" s="4" t="s">
        <v>96</v>
      </c>
    </row>
    <row r="1953" spans="1:4" s="1" customFormat="1" ht="19.149999999999999" customHeight="1" x14ac:dyDescent="0.15">
      <c r="A1953" s="4" t="s">
        <v>2089</v>
      </c>
      <c r="B1953" s="4" t="s">
        <v>2107</v>
      </c>
      <c r="C1953" s="4" t="s">
        <v>2130</v>
      </c>
      <c r="D1953" s="4" t="s">
        <v>27</v>
      </c>
    </row>
    <row r="1954" spans="1:4" s="1" customFormat="1" ht="19.149999999999999" customHeight="1" x14ac:dyDescent="0.15">
      <c r="A1954" s="4" t="s">
        <v>2089</v>
      </c>
      <c r="B1954" s="4" t="s">
        <v>2107</v>
      </c>
      <c r="C1954" s="4" t="s">
        <v>2131</v>
      </c>
      <c r="D1954" s="1" t="s">
        <v>7</v>
      </c>
    </row>
    <row r="1955" spans="1:4" s="1" customFormat="1" ht="19.149999999999999" customHeight="1" x14ac:dyDescent="0.15">
      <c r="A1955" s="4" t="s">
        <v>2089</v>
      </c>
      <c r="B1955" s="4" t="s">
        <v>2132</v>
      </c>
      <c r="C1955" s="4" t="s">
        <v>2133</v>
      </c>
      <c r="D1955" s="4" t="s">
        <v>9</v>
      </c>
    </row>
    <row r="1956" spans="1:4" s="1" customFormat="1" ht="19.149999999999999" customHeight="1" x14ac:dyDescent="0.15">
      <c r="A1956" s="4" t="s">
        <v>2089</v>
      </c>
      <c r="B1956" s="4" t="s">
        <v>2132</v>
      </c>
      <c r="C1956" s="4" t="s">
        <v>2134</v>
      </c>
      <c r="D1956" s="4" t="s">
        <v>9</v>
      </c>
    </row>
    <row r="1957" spans="1:4" s="1" customFormat="1" ht="19.149999999999999" customHeight="1" x14ac:dyDescent="0.15">
      <c r="A1957" s="4" t="s">
        <v>2089</v>
      </c>
      <c r="B1957" s="4" t="s">
        <v>2132</v>
      </c>
      <c r="C1957" s="4" t="s">
        <v>2135</v>
      </c>
      <c r="D1957" s="4" t="s">
        <v>9</v>
      </c>
    </row>
    <row r="1958" spans="1:4" s="1" customFormat="1" ht="19.149999999999999" customHeight="1" x14ac:dyDescent="0.15">
      <c r="A1958" s="4" t="s">
        <v>2089</v>
      </c>
      <c r="B1958" s="4" t="s">
        <v>2136</v>
      </c>
      <c r="C1958" s="4" t="s">
        <v>2137</v>
      </c>
      <c r="D1958" s="4" t="s">
        <v>27</v>
      </c>
    </row>
    <row r="1959" spans="1:4" s="1" customFormat="1" ht="19.149999999999999" customHeight="1" x14ac:dyDescent="0.15">
      <c r="A1959" s="4" t="s">
        <v>2089</v>
      </c>
      <c r="B1959" s="4" t="s">
        <v>2136</v>
      </c>
      <c r="C1959" s="4" t="s">
        <v>2138</v>
      </c>
      <c r="D1959" s="4" t="s">
        <v>27</v>
      </c>
    </row>
    <row r="1960" spans="1:4" s="1" customFormat="1" ht="19.149999999999999" customHeight="1" x14ac:dyDescent="0.15">
      <c r="A1960" s="4" t="s">
        <v>2089</v>
      </c>
      <c r="B1960" s="4" t="s">
        <v>2136</v>
      </c>
      <c r="C1960" s="4" t="s">
        <v>2139</v>
      </c>
      <c r="D1960" s="4" t="s">
        <v>27</v>
      </c>
    </row>
    <row r="1961" spans="1:4" s="1" customFormat="1" ht="19.149999999999999" customHeight="1" x14ac:dyDescent="0.15">
      <c r="A1961" s="4" t="s">
        <v>2089</v>
      </c>
      <c r="B1961" s="4" t="s">
        <v>2136</v>
      </c>
      <c r="C1961" s="4" t="s">
        <v>2140</v>
      </c>
      <c r="D1961" s="4" t="s">
        <v>27</v>
      </c>
    </row>
    <row r="1962" spans="1:4" s="1" customFormat="1" ht="19.149999999999999" customHeight="1" x14ac:dyDescent="0.15">
      <c r="A1962" s="4" t="s">
        <v>2089</v>
      </c>
      <c r="B1962" s="4" t="s">
        <v>2136</v>
      </c>
      <c r="C1962" s="4" t="s">
        <v>2141</v>
      </c>
      <c r="D1962" s="4" t="s">
        <v>27</v>
      </c>
    </row>
    <row r="1963" spans="1:4" s="1" customFormat="1" ht="19.149999999999999" customHeight="1" x14ac:dyDescent="0.15">
      <c r="A1963" s="4" t="s">
        <v>2089</v>
      </c>
      <c r="B1963" s="4" t="s">
        <v>2136</v>
      </c>
      <c r="C1963" s="4" t="s">
        <v>2142</v>
      </c>
      <c r="D1963" s="4" t="s">
        <v>27</v>
      </c>
    </row>
    <row r="1964" spans="1:4" s="1" customFormat="1" ht="19.149999999999999" customHeight="1" x14ac:dyDescent="0.15">
      <c r="A1964" s="4" t="s">
        <v>2089</v>
      </c>
      <c r="B1964" s="4" t="s">
        <v>2136</v>
      </c>
      <c r="C1964" s="4" t="s">
        <v>2143</v>
      </c>
      <c r="D1964" s="4" t="s">
        <v>27</v>
      </c>
    </row>
    <row r="1965" spans="1:4" s="1" customFormat="1" ht="19.149999999999999" customHeight="1" x14ac:dyDescent="0.15">
      <c r="A1965" s="4" t="s">
        <v>2089</v>
      </c>
      <c r="B1965" s="4" t="s">
        <v>2144</v>
      </c>
      <c r="C1965" s="1" t="s">
        <v>2145</v>
      </c>
      <c r="D1965" s="4" t="s">
        <v>9</v>
      </c>
    </row>
    <row r="1966" spans="1:4" s="1" customFormat="1" ht="19.149999999999999" customHeight="1" x14ac:dyDescent="0.15">
      <c r="A1966" s="4" t="s">
        <v>2089</v>
      </c>
      <c r="B1966" s="4" t="s">
        <v>2146</v>
      </c>
      <c r="C1966" s="4" t="s">
        <v>2147</v>
      </c>
      <c r="D1966" s="4" t="s">
        <v>9</v>
      </c>
    </row>
    <row r="1967" spans="1:4" s="1" customFormat="1" ht="19.149999999999999" customHeight="1" x14ac:dyDescent="0.15">
      <c r="A1967" s="4" t="s">
        <v>2089</v>
      </c>
      <c r="B1967" s="4" t="s">
        <v>2146</v>
      </c>
      <c r="C1967" s="4" t="s">
        <v>2148</v>
      </c>
      <c r="D1967" s="4" t="s">
        <v>9</v>
      </c>
    </row>
    <row r="1968" spans="1:4" s="1" customFormat="1" ht="19.149999999999999" customHeight="1" x14ac:dyDescent="0.15">
      <c r="A1968" s="4" t="s">
        <v>2089</v>
      </c>
      <c r="B1968" s="4" t="s">
        <v>2146</v>
      </c>
      <c r="C1968" s="4" t="s">
        <v>2149</v>
      </c>
      <c r="D1968" s="4" t="s">
        <v>27</v>
      </c>
    </row>
    <row r="1969" spans="1:4" s="1" customFormat="1" ht="19.149999999999999" customHeight="1" x14ac:dyDescent="0.15">
      <c r="A1969" s="4" t="s">
        <v>2089</v>
      </c>
      <c r="B1969" s="4" t="s">
        <v>2146</v>
      </c>
      <c r="C1969" s="4" t="s">
        <v>2150</v>
      </c>
      <c r="D1969" s="4" t="s">
        <v>27</v>
      </c>
    </row>
    <row r="1970" spans="1:4" s="1" customFormat="1" ht="19.149999999999999" customHeight="1" x14ac:dyDescent="0.15">
      <c r="A1970" s="4" t="s">
        <v>2089</v>
      </c>
      <c r="B1970" s="4" t="s">
        <v>2146</v>
      </c>
      <c r="C1970" s="4" t="s">
        <v>2151</v>
      </c>
      <c r="D1970" s="4" t="s">
        <v>27</v>
      </c>
    </row>
    <row r="1971" spans="1:4" s="1" customFormat="1" ht="19.149999999999999" customHeight="1" x14ac:dyDescent="0.15">
      <c r="A1971" s="4" t="s">
        <v>2089</v>
      </c>
      <c r="B1971" s="4" t="s">
        <v>2146</v>
      </c>
      <c r="C1971" s="4" t="s">
        <v>2152</v>
      </c>
      <c r="D1971" s="4" t="s">
        <v>27</v>
      </c>
    </row>
    <row r="1972" spans="1:4" s="1" customFormat="1" ht="19.149999999999999" customHeight="1" x14ac:dyDescent="0.15">
      <c r="A1972" s="4" t="s">
        <v>2089</v>
      </c>
      <c r="B1972" s="4" t="s">
        <v>2146</v>
      </c>
      <c r="C1972" s="4" t="s">
        <v>2153</v>
      </c>
      <c r="D1972" s="4" t="s">
        <v>27</v>
      </c>
    </row>
    <row r="1973" spans="1:4" s="1" customFormat="1" ht="19.149999999999999" customHeight="1" x14ac:dyDescent="0.15">
      <c r="A1973" s="4" t="s">
        <v>2089</v>
      </c>
      <c r="B1973" s="4" t="s">
        <v>2146</v>
      </c>
      <c r="C1973" s="4" t="s">
        <v>2154</v>
      </c>
      <c r="D1973" s="4" t="s">
        <v>27</v>
      </c>
    </row>
    <row r="1974" spans="1:4" s="1" customFormat="1" ht="19.149999999999999" customHeight="1" x14ac:dyDescent="0.15">
      <c r="A1974" s="4" t="s">
        <v>2089</v>
      </c>
      <c r="B1974" s="4" t="s">
        <v>2146</v>
      </c>
      <c r="C1974" s="4" t="s">
        <v>2155</v>
      </c>
      <c r="D1974" s="4" t="s">
        <v>27</v>
      </c>
    </row>
    <row r="1975" spans="1:4" s="1" customFormat="1" ht="19.149999999999999" customHeight="1" x14ac:dyDescent="0.15">
      <c r="A1975" s="4" t="s">
        <v>2089</v>
      </c>
      <c r="B1975" s="4" t="s">
        <v>2146</v>
      </c>
      <c r="C1975" s="4" t="s">
        <v>2156</v>
      </c>
      <c r="D1975" s="1" t="s">
        <v>27</v>
      </c>
    </row>
    <row r="1976" spans="1:4" s="1" customFormat="1" ht="19.149999999999999" customHeight="1" x14ac:dyDescent="0.15">
      <c r="A1976" s="4" t="s">
        <v>2089</v>
      </c>
      <c r="B1976" s="4" t="s">
        <v>2146</v>
      </c>
      <c r="C1976" s="4" t="s">
        <v>2157</v>
      </c>
      <c r="D1976" s="4" t="s">
        <v>27</v>
      </c>
    </row>
    <row r="1977" spans="1:4" s="1" customFormat="1" ht="19.149999999999999" customHeight="1" x14ac:dyDescent="0.15">
      <c r="A1977" s="4" t="s">
        <v>2089</v>
      </c>
      <c r="B1977" s="4" t="s">
        <v>2158</v>
      </c>
      <c r="C1977" s="4" t="s">
        <v>2159</v>
      </c>
      <c r="D1977" s="4" t="s">
        <v>9</v>
      </c>
    </row>
    <row r="1978" spans="1:4" s="1" customFormat="1" ht="19.149999999999999" customHeight="1" x14ac:dyDescent="0.15">
      <c r="A1978" s="4" t="s">
        <v>2089</v>
      </c>
      <c r="B1978" s="4" t="s">
        <v>2158</v>
      </c>
      <c r="C1978" s="4" t="s">
        <v>2160</v>
      </c>
      <c r="D1978" s="4" t="s">
        <v>9</v>
      </c>
    </row>
    <row r="1979" spans="1:4" s="1" customFormat="1" ht="19.149999999999999" customHeight="1" x14ac:dyDescent="0.15">
      <c r="A1979" s="4" t="s">
        <v>2089</v>
      </c>
      <c r="B1979" s="4" t="s">
        <v>2158</v>
      </c>
      <c r="C1979" s="4" t="s">
        <v>2161</v>
      </c>
      <c r="D1979" s="4" t="s">
        <v>9</v>
      </c>
    </row>
    <row r="1980" spans="1:4" s="1" customFormat="1" ht="19.149999999999999" customHeight="1" x14ac:dyDescent="0.15">
      <c r="A1980" s="4" t="s">
        <v>2089</v>
      </c>
      <c r="B1980" s="4" t="s">
        <v>2158</v>
      </c>
      <c r="C1980" s="4" t="s">
        <v>2162</v>
      </c>
      <c r="D1980" s="4" t="s">
        <v>9</v>
      </c>
    </row>
    <row r="1981" spans="1:4" s="1" customFormat="1" ht="19.149999999999999" customHeight="1" x14ac:dyDescent="0.15">
      <c r="A1981" s="4" t="s">
        <v>2089</v>
      </c>
      <c r="B1981" s="4" t="s">
        <v>2158</v>
      </c>
      <c r="C1981" s="4" t="s">
        <v>2163</v>
      </c>
      <c r="D1981" s="4" t="s">
        <v>9</v>
      </c>
    </row>
    <row r="1982" spans="1:4" s="1" customFormat="1" ht="19.149999999999999" customHeight="1" x14ac:dyDescent="0.15">
      <c r="A1982" s="4" t="s">
        <v>2089</v>
      </c>
      <c r="B1982" s="4" t="s">
        <v>2158</v>
      </c>
      <c r="C1982" s="4" t="s">
        <v>2164</v>
      </c>
      <c r="D1982" s="4" t="s">
        <v>96</v>
      </c>
    </row>
    <row r="1983" spans="1:4" s="1" customFormat="1" ht="19.149999999999999" customHeight="1" x14ac:dyDescent="0.15">
      <c r="A1983" s="4" t="s">
        <v>2089</v>
      </c>
      <c r="B1983" s="4" t="s">
        <v>2158</v>
      </c>
      <c r="C1983" s="4" t="s">
        <v>2165</v>
      </c>
      <c r="D1983" s="4" t="s">
        <v>27</v>
      </c>
    </row>
    <row r="1984" spans="1:4" s="1" customFormat="1" ht="19.149999999999999" customHeight="1" x14ac:dyDescent="0.15">
      <c r="A1984" s="4" t="s">
        <v>2089</v>
      </c>
      <c r="B1984" s="4" t="s">
        <v>2158</v>
      </c>
      <c r="C1984" s="4" t="s">
        <v>2166</v>
      </c>
      <c r="D1984" s="4" t="s">
        <v>27</v>
      </c>
    </row>
    <row r="1985" spans="1:4" s="1" customFormat="1" ht="19.149999999999999" customHeight="1" x14ac:dyDescent="0.15">
      <c r="A1985" s="4" t="s">
        <v>2089</v>
      </c>
      <c r="B1985" s="4" t="s">
        <v>2158</v>
      </c>
      <c r="C1985" s="4" t="s">
        <v>2167</v>
      </c>
      <c r="D1985" s="4" t="s">
        <v>27</v>
      </c>
    </row>
    <row r="1986" spans="1:4" s="1" customFormat="1" ht="19.149999999999999" customHeight="1" x14ac:dyDescent="0.15">
      <c r="A1986" s="4" t="s">
        <v>2089</v>
      </c>
      <c r="B1986" s="4" t="s">
        <v>2158</v>
      </c>
      <c r="C1986" s="4" t="s">
        <v>2168</v>
      </c>
      <c r="D1986" s="4" t="s">
        <v>27</v>
      </c>
    </row>
    <row r="1987" spans="1:4" s="1" customFormat="1" ht="19.149999999999999" customHeight="1" x14ac:dyDescent="0.15">
      <c r="A1987" s="4" t="s">
        <v>2089</v>
      </c>
      <c r="B1987" s="4" t="s">
        <v>2158</v>
      </c>
      <c r="C1987" s="4" t="s">
        <v>2169</v>
      </c>
      <c r="D1987" s="4" t="s">
        <v>27</v>
      </c>
    </row>
    <row r="1988" spans="1:4" s="1" customFormat="1" ht="19.149999999999999" customHeight="1" x14ac:dyDescent="0.15">
      <c r="A1988" s="4" t="s">
        <v>2089</v>
      </c>
      <c r="B1988" s="4" t="s">
        <v>2158</v>
      </c>
      <c r="C1988" s="4" t="s">
        <v>2170</v>
      </c>
      <c r="D1988" s="4" t="s">
        <v>27</v>
      </c>
    </row>
    <row r="1989" spans="1:4" s="1" customFormat="1" ht="19.149999999999999" customHeight="1" x14ac:dyDescent="0.15">
      <c r="A1989" s="4" t="s">
        <v>2089</v>
      </c>
      <c r="B1989" s="4" t="s">
        <v>2158</v>
      </c>
      <c r="C1989" s="4" t="s">
        <v>2171</v>
      </c>
      <c r="D1989" s="4" t="s">
        <v>27</v>
      </c>
    </row>
    <row r="1990" spans="1:4" s="1" customFormat="1" ht="19.149999999999999" customHeight="1" x14ac:dyDescent="0.15">
      <c r="A1990" s="4" t="s">
        <v>2089</v>
      </c>
      <c r="B1990" s="4" t="s">
        <v>2158</v>
      </c>
      <c r="C1990" s="4" t="s">
        <v>2172</v>
      </c>
      <c r="D1990" s="4" t="s">
        <v>27</v>
      </c>
    </row>
    <row r="1991" spans="1:4" s="1" customFormat="1" ht="19.149999999999999" customHeight="1" x14ac:dyDescent="0.15">
      <c r="A1991" s="4" t="s">
        <v>2089</v>
      </c>
      <c r="B1991" s="4" t="s">
        <v>2158</v>
      </c>
      <c r="C1991" s="4" t="s">
        <v>2173</v>
      </c>
      <c r="D1991" s="4" t="s">
        <v>27</v>
      </c>
    </row>
    <row r="1992" spans="1:4" s="1" customFormat="1" ht="19.149999999999999" customHeight="1" x14ac:dyDescent="0.15">
      <c r="A1992" s="4" t="s">
        <v>2089</v>
      </c>
      <c r="B1992" s="4" t="s">
        <v>2158</v>
      </c>
      <c r="C1992" s="4" t="s">
        <v>2174</v>
      </c>
      <c r="D1992" s="1" t="s">
        <v>7</v>
      </c>
    </row>
    <row r="1993" spans="1:4" s="1" customFormat="1" ht="19.149999999999999" customHeight="1" x14ac:dyDescent="0.15">
      <c r="A1993" s="4" t="s">
        <v>2089</v>
      </c>
      <c r="B1993" s="4" t="s">
        <v>2158</v>
      </c>
      <c r="C1993" s="4" t="s">
        <v>2175</v>
      </c>
      <c r="D1993" s="4" t="s">
        <v>27</v>
      </c>
    </row>
    <row r="1994" spans="1:4" s="1" customFormat="1" ht="19.149999999999999" customHeight="1" x14ac:dyDescent="0.15">
      <c r="A1994" s="4" t="s">
        <v>2089</v>
      </c>
      <c r="B1994" s="4" t="s">
        <v>2158</v>
      </c>
      <c r="C1994" s="4" t="s">
        <v>2176</v>
      </c>
      <c r="D1994" s="4" t="s">
        <v>27</v>
      </c>
    </row>
    <row r="1995" spans="1:4" s="1" customFormat="1" ht="19.149999999999999" customHeight="1" x14ac:dyDescent="0.15">
      <c r="A1995" s="4" t="s">
        <v>2089</v>
      </c>
      <c r="B1995" s="4" t="s">
        <v>2158</v>
      </c>
      <c r="C1995" s="4" t="s">
        <v>2177</v>
      </c>
      <c r="D1995" s="4" t="s">
        <v>27</v>
      </c>
    </row>
    <row r="1996" spans="1:4" s="1" customFormat="1" ht="19.149999999999999" customHeight="1" x14ac:dyDescent="0.15">
      <c r="A1996" s="4" t="s">
        <v>2089</v>
      </c>
      <c r="B1996" s="4" t="s">
        <v>2158</v>
      </c>
      <c r="C1996" s="4" t="s">
        <v>2178</v>
      </c>
      <c r="D1996" s="4" t="s">
        <v>27</v>
      </c>
    </row>
    <row r="1997" spans="1:4" s="1" customFormat="1" ht="19.149999999999999" customHeight="1" x14ac:dyDescent="0.15">
      <c r="A1997" s="4" t="s">
        <v>2089</v>
      </c>
      <c r="B1997" s="4" t="s">
        <v>2158</v>
      </c>
      <c r="C1997" s="4" t="s">
        <v>2179</v>
      </c>
      <c r="D1997" s="4" t="s">
        <v>27</v>
      </c>
    </row>
    <row r="1998" spans="1:4" s="1" customFormat="1" ht="19.149999999999999" customHeight="1" x14ac:dyDescent="0.15">
      <c r="A1998" s="4" t="s">
        <v>2089</v>
      </c>
      <c r="B1998" s="4" t="s">
        <v>2180</v>
      </c>
      <c r="C1998" s="4" t="s">
        <v>2181</v>
      </c>
      <c r="D1998" s="4" t="s">
        <v>9</v>
      </c>
    </row>
    <row r="1999" spans="1:4" s="1" customFormat="1" ht="19.149999999999999" customHeight="1" x14ac:dyDescent="0.15">
      <c r="A1999" s="4" t="s">
        <v>2089</v>
      </c>
      <c r="B1999" s="4" t="s">
        <v>2180</v>
      </c>
      <c r="C1999" s="4" t="s">
        <v>2182</v>
      </c>
      <c r="D1999" s="4" t="s">
        <v>9</v>
      </c>
    </row>
    <row r="2000" spans="1:4" s="1" customFormat="1" ht="19.149999999999999" customHeight="1" x14ac:dyDescent="0.15">
      <c r="A2000" s="4" t="s">
        <v>2089</v>
      </c>
      <c r="B2000" s="4" t="s">
        <v>2180</v>
      </c>
      <c r="C2000" s="4" t="s">
        <v>2183</v>
      </c>
      <c r="D2000" s="4" t="s">
        <v>9</v>
      </c>
    </row>
    <row r="2001" spans="1:4" s="1" customFormat="1" ht="19.149999999999999" customHeight="1" x14ac:dyDescent="0.15">
      <c r="A2001" s="4" t="s">
        <v>2089</v>
      </c>
      <c r="B2001" s="4" t="s">
        <v>2180</v>
      </c>
      <c r="C2001" s="4" t="s">
        <v>2184</v>
      </c>
      <c r="D2001" s="4" t="s">
        <v>9</v>
      </c>
    </row>
    <row r="2002" spans="1:4" s="1" customFormat="1" ht="19.149999999999999" customHeight="1" x14ac:dyDescent="0.15">
      <c r="A2002" s="4" t="s">
        <v>2089</v>
      </c>
      <c r="B2002" s="4" t="s">
        <v>2185</v>
      </c>
      <c r="C2002" s="4" t="s">
        <v>2186</v>
      </c>
      <c r="D2002" s="4" t="s">
        <v>27</v>
      </c>
    </row>
    <row r="2003" spans="1:4" s="1" customFormat="1" ht="19.149999999999999" customHeight="1" x14ac:dyDescent="0.15">
      <c r="A2003" s="4" t="s">
        <v>2089</v>
      </c>
      <c r="B2003" s="4" t="s">
        <v>2185</v>
      </c>
      <c r="C2003" s="4" t="s">
        <v>2187</v>
      </c>
      <c r="D2003" s="4" t="s">
        <v>42</v>
      </c>
    </row>
    <row r="2004" spans="1:4" s="1" customFormat="1" ht="19.149999999999999" customHeight="1" x14ac:dyDescent="0.15">
      <c r="A2004" s="4" t="s">
        <v>2089</v>
      </c>
      <c r="B2004" s="4" t="s">
        <v>2185</v>
      </c>
      <c r="C2004" s="4" t="s">
        <v>2188</v>
      </c>
      <c r="D2004" s="4" t="s">
        <v>27</v>
      </c>
    </row>
    <row r="2005" spans="1:4" s="1" customFormat="1" ht="19.149999999999999" customHeight="1" x14ac:dyDescent="0.15">
      <c r="A2005" s="4" t="s">
        <v>2089</v>
      </c>
      <c r="B2005" s="4" t="s">
        <v>2189</v>
      </c>
      <c r="C2005" s="4" t="s">
        <v>2190</v>
      </c>
      <c r="D2005" s="4" t="s">
        <v>27</v>
      </c>
    </row>
    <row r="2006" spans="1:4" s="1" customFormat="1" ht="19.149999999999999" customHeight="1" x14ac:dyDescent="0.15">
      <c r="A2006" s="4" t="s">
        <v>2089</v>
      </c>
      <c r="B2006" s="4" t="s">
        <v>2189</v>
      </c>
      <c r="C2006" s="4" t="s">
        <v>2191</v>
      </c>
      <c r="D2006" s="4" t="s">
        <v>27</v>
      </c>
    </row>
    <row r="2007" spans="1:4" s="1" customFormat="1" ht="19.149999999999999" customHeight="1" x14ac:dyDescent="0.15">
      <c r="A2007" s="4" t="s">
        <v>2089</v>
      </c>
      <c r="B2007" s="4" t="s">
        <v>2192</v>
      </c>
      <c r="C2007" s="4" t="s">
        <v>2193</v>
      </c>
      <c r="D2007" s="4" t="s">
        <v>9</v>
      </c>
    </row>
    <row r="2008" spans="1:4" s="1" customFormat="1" ht="19.149999999999999" customHeight="1" x14ac:dyDescent="0.15">
      <c r="A2008" s="4" t="s">
        <v>2089</v>
      </c>
      <c r="B2008" s="4" t="s">
        <v>2192</v>
      </c>
      <c r="C2008" s="4" t="s">
        <v>2194</v>
      </c>
      <c r="D2008" s="4" t="s">
        <v>27</v>
      </c>
    </row>
    <row r="2009" spans="1:4" s="1" customFormat="1" ht="19.149999999999999" customHeight="1" x14ac:dyDescent="0.15">
      <c r="A2009" s="4" t="s">
        <v>2089</v>
      </c>
      <c r="B2009" s="4" t="s">
        <v>2192</v>
      </c>
      <c r="C2009" s="4" t="s">
        <v>2195</v>
      </c>
      <c r="D2009" s="4" t="s">
        <v>27</v>
      </c>
    </row>
    <row r="2010" spans="1:4" s="1" customFormat="1" ht="19.149999999999999" customHeight="1" x14ac:dyDescent="0.15">
      <c r="A2010" s="4" t="s">
        <v>2089</v>
      </c>
      <c r="B2010" s="4" t="s">
        <v>2192</v>
      </c>
      <c r="C2010" s="4" t="s">
        <v>2196</v>
      </c>
      <c r="D2010" s="4" t="s">
        <v>27</v>
      </c>
    </row>
    <row r="2011" spans="1:4" s="1" customFormat="1" ht="19.149999999999999" customHeight="1" x14ac:dyDescent="0.15">
      <c r="A2011" s="4" t="s">
        <v>2197</v>
      </c>
      <c r="B2011" s="4" t="s">
        <v>2198</v>
      </c>
      <c r="C2011" s="4" t="s">
        <v>2199</v>
      </c>
      <c r="D2011" s="4" t="s">
        <v>9</v>
      </c>
    </row>
    <row r="2012" spans="1:4" s="1" customFormat="1" ht="19.149999999999999" customHeight="1" x14ac:dyDescent="0.15">
      <c r="A2012" s="4" t="s">
        <v>2197</v>
      </c>
      <c r="B2012" s="4" t="s">
        <v>2198</v>
      </c>
      <c r="C2012" s="4" t="s">
        <v>2200</v>
      </c>
      <c r="D2012" s="4" t="s">
        <v>9</v>
      </c>
    </row>
    <row r="2013" spans="1:4" s="1" customFormat="1" ht="19.149999999999999" customHeight="1" x14ac:dyDescent="0.15">
      <c r="A2013" s="4" t="s">
        <v>2197</v>
      </c>
      <c r="B2013" s="4" t="s">
        <v>2198</v>
      </c>
      <c r="C2013" s="4" t="s">
        <v>2201</v>
      </c>
      <c r="D2013" s="4" t="s">
        <v>9</v>
      </c>
    </row>
    <row r="2014" spans="1:4" s="1" customFormat="1" ht="19.149999999999999" customHeight="1" x14ac:dyDescent="0.15">
      <c r="A2014" s="4" t="s">
        <v>2197</v>
      </c>
      <c r="B2014" s="4" t="s">
        <v>2198</v>
      </c>
      <c r="C2014" s="4" t="s">
        <v>2202</v>
      </c>
      <c r="D2014" s="4" t="s">
        <v>9</v>
      </c>
    </row>
    <row r="2015" spans="1:4" s="1" customFormat="1" ht="19.149999999999999" customHeight="1" x14ac:dyDescent="0.15">
      <c r="A2015" s="4" t="s">
        <v>2197</v>
      </c>
      <c r="B2015" s="4" t="s">
        <v>2198</v>
      </c>
      <c r="C2015" s="4" t="s">
        <v>2203</v>
      </c>
      <c r="D2015" s="4" t="s">
        <v>9</v>
      </c>
    </row>
    <row r="2016" spans="1:4" s="1" customFormat="1" ht="19.149999999999999" customHeight="1" x14ac:dyDescent="0.15">
      <c r="A2016" s="4" t="s">
        <v>2197</v>
      </c>
      <c r="B2016" s="4" t="s">
        <v>2198</v>
      </c>
      <c r="C2016" s="4" t="s">
        <v>2204</v>
      </c>
      <c r="D2016" s="4" t="s">
        <v>9</v>
      </c>
    </row>
    <row r="2017" spans="1:4" s="1" customFormat="1" ht="19.149999999999999" customHeight="1" x14ac:dyDescent="0.15">
      <c r="A2017" s="4" t="s">
        <v>2197</v>
      </c>
      <c r="B2017" s="4" t="s">
        <v>2198</v>
      </c>
      <c r="C2017" s="4" t="s">
        <v>2205</v>
      </c>
      <c r="D2017" s="4" t="s">
        <v>9</v>
      </c>
    </row>
    <row r="2018" spans="1:4" s="1" customFormat="1" ht="19.149999999999999" customHeight="1" x14ac:dyDescent="0.15">
      <c r="A2018" s="4" t="s">
        <v>2197</v>
      </c>
      <c r="B2018" s="4" t="s">
        <v>2198</v>
      </c>
      <c r="C2018" s="4" t="s">
        <v>2206</v>
      </c>
      <c r="D2018" s="4" t="s">
        <v>9</v>
      </c>
    </row>
    <row r="2019" spans="1:4" s="1" customFormat="1" ht="19.149999999999999" customHeight="1" x14ac:dyDescent="0.15">
      <c r="A2019" s="4" t="s">
        <v>2197</v>
      </c>
      <c r="B2019" s="4" t="s">
        <v>2198</v>
      </c>
      <c r="C2019" s="4" t="s">
        <v>2207</v>
      </c>
      <c r="D2019" s="4" t="s">
        <v>9</v>
      </c>
    </row>
    <row r="2020" spans="1:4" s="1" customFormat="1" ht="19.149999999999999" customHeight="1" x14ac:dyDescent="0.15">
      <c r="A2020" s="4" t="s">
        <v>2197</v>
      </c>
      <c r="B2020" s="4" t="s">
        <v>2198</v>
      </c>
      <c r="C2020" s="4" t="s">
        <v>2208</v>
      </c>
      <c r="D2020" s="4" t="s">
        <v>9</v>
      </c>
    </row>
    <row r="2021" spans="1:4" s="1" customFormat="1" ht="19.149999999999999" customHeight="1" x14ac:dyDescent="0.15">
      <c r="A2021" s="4" t="s">
        <v>2197</v>
      </c>
      <c r="B2021" s="4" t="s">
        <v>2198</v>
      </c>
      <c r="C2021" s="4" t="s">
        <v>2209</v>
      </c>
      <c r="D2021" s="4" t="s">
        <v>9</v>
      </c>
    </row>
    <row r="2022" spans="1:4" s="1" customFormat="1" ht="19.149999999999999" customHeight="1" x14ac:dyDescent="0.15">
      <c r="A2022" s="4" t="s">
        <v>2197</v>
      </c>
      <c r="B2022" s="4" t="s">
        <v>2198</v>
      </c>
      <c r="C2022" s="4" t="s">
        <v>2210</v>
      </c>
      <c r="D2022" s="4" t="s">
        <v>9</v>
      </c>
    </row>
    <row r="2023" spans="1:4" s="1" customFormat="1" ht="19.149999999999999" customHeight="1" x14ac:dyDescent="0.15">
      <c r="A2023" s="4" t="s">
        <v>2197</v>
      </c>
      <c r="B2023" s="4" t="s">
        <v>2198</v>
      </c>
      <c r="C2023" s="4" t="s">
        <v>2211</v>
      </c>
      <c r="D2023" s="4" t="s">
        <v>9</v>
      </c>
    </row>
    <row r="2024" spans="1:4" s="1" customFormat="1" ht="19.149999999999999" customHeight="1" x14ac:dyDescent="0.15">
      <c r="A2024" s="4" t="s">
        <v>2197</v>
      </c>
      <c r="B2024" s="4" t="s">
        <v>2198</v>
      </c>
      <c r="C2024" s="4" t="s">
        <v>2212</v>
      </c>
      <c r="D2024" s="4" t="s">
        <v>9</v>
      </c>
    </row>
    <row r="2025" spans="1:4" s="1" customFormat="1" ht="19.149999999999999" customHeight="1" x14ac:dyDescent="0.15">
      <c r="A2025" s="4" t="s">
        <v>2197</v>
      </c>
      <c r="B2025" s="4" t="s">
        <v>2198</v>
      </c>
      <c r="C2025" s="4" t="s">
        <v>2213</v>
      </c>
      <c r="D2025" s="4" t="s">
        <v>9</v>
      </c>
    </row>
    <row r="2026" spans="1:4" s="1" customFormat="1" ht="19.149999999999999" customHeight="1" x14ac:dyDescent="0.15">
      <c r="A2026" s="4" t="s">
        <v>2197</v>
      </c>
      <c r="B2026" s="4" t="s">
        <v>2198</v>
      </c>
      <c r="C2026" s="4" t="s">
        <v>2214</v>
      </c>
      <c r="D2026" s="4" t="s">
        <v>9</v>
      </c>
    </row>
    <row r="2027" spans="1:4" s="1" customFormat="1" ht="19.149999999999999" customHeight="1" x14ac:dyDescent="0.15">
      <c r="A2027" s="4" t="s">
        <v>2197</v>
      </c>
      <c r="B2027" s="4" t="s">
        <v>2198</v>
      </c>
      <c r="C2027" s="4" t="s">
        <v>2215</v>
      </c>
      <c r="D2027" s="4" t="s">
        <v>9</v>
      </c>
    </row>
    <row r="2028" spans="1:4" s="1" customFormat="1" ht="19.149999999999999" customHeight="1" x14ac:dyDescent="0.15">
      <c r="A2028" s="4" t="s">
        <v>2197</v>
      </c>
      <c r="B2028" s="4" t="s">
        <v>2198</v>
      </c>
      <c r="C2028" s="4" t="s">
        <v>2216</v>
      </c>
      <c r="D2028" s="4" t="s">
        <v>9</v>
      </c>
    </row>
    <row r="2029" spans="1:4" s="1" customFormat="1" ht="19.149999999999999" customHeight="1" x14ac:dyDescent="0.15">
      <c r="A2029" s="4" t="s">
        <v>2197</v>
      </c>
      <c r="B2029" s="4" t="s">
        <v>2198</v>
      </c>
      <c r="C2029" s="4" t="s">
        <v>2217</v>
      </c>
      <c r="D2029" s="4" t="s">
        <v>9</v>
      </c>
    </row>
    <row r="2030" spans="1:4" s="1" customFormat="1" ht="19.149999999999999" customHeight="1" x14ac:dyDescent="0.15">
      <c r="A2030" s="4" t="s">
        <v>2197</v>
      </c>
      <c r="B2030" s="4" t="s">
        <v>2198</v>
      </c>
      <c r="C2030" s="4" t="s">
        <v>2218</v>
      </c>
      <c r="D2030" s="4" t="s">
        <v>9</v>
      </c>
    </row>
    <row r="2031" spans="1:4" s="1" customFormat="1" ht="19.149999999999999" customHeight="1" x14ac:dyDescent="0.15">
      <c r="A2031" s="4" t="s">
        <v>2197</v>
      </c>
      <c r="B2031" s="4" t="s">
        <v>2198</v>
      </c>
      <c r="C2031" s="4" t="s">
        <v>2219</v>
      </c>
      <c r="D2031" s="4" t="s">
        <v>9</v>
      </c>
    </row>
    <row r="2032" spans="1:4" s="1" customFormat="1" ht="19.149999999999999" customHeight="1" x14ac:dyDescent="0.15">
      <c r="A2032" s="4" t="s">
        <v>2197</v>
      </c>
      <c r="B2032" s="4" t="s">
        <v>2198</v>
      </c>
      <c r="C2032" s="4" t="s">
        <v>2220</v>
      </c>
      <c r="D2032" s="4" t="s">
        <v>9</v>
      </c>
    </row>
    <row r="2033" spans="1:4" s="1" customFormat="1" ht="19.149999999999999" customHeight="1" x14ac:dyDescent="0.15">
      <c r="A2033" s="4" t="s">
        <v>2197</v>
      </c>
      <c r="B2033" s="4" t="s">
        <v>2198</v>
      </c>
      <c r="C2033" s="4" t="s">
        <v>2221</v>
      </c>
      <c r="D2033" s="1" t="s">
        <v>7</v>
      </c>
    </row>
    <row r="2034" spans="1:4" s="1" customFormat="1" ht="19.149999999999999" customHeight="1" x14ac:dyDescent="0.15">
      <c r="A2034" s="4" t="s">
        <v>2197</v>
      </c>
      <c r="B2034" s="4" t="s">
        <v>2198</v>
      </c>
      <c r="C2034" s="4" t="s">
        <v>2222</v>
      </c>
      <c r="D2034" s="4" t="s">
        <v>96</v>
      </c>
    </row>
    <row r="2035" spans="1:4" s="1" customFormat="1" ht="19.149999999999999" customHeight="1" x14ac:dyDescent="0.15">
      <c r="A2035" s="4" t="s">
        <v>2197</v>
      </c>
      <c r="B2035" s="4" t="s">
        <v>2198</v>
      </c>
      <c r="C2035" s="4" t="s">
        <v>2223</v>
      </c>
      <c r="D2035" s="4" t="s">
        <v>96</v>
      </c>
    </row>
    <row r="2036" spans="1:4" s="1" customFormat="1" ht="19.149999999999999" customHeight="1" x14ac:dyDescent="0.15">
      <c r="A2036" s="4" t="s">
        <v>2197</v>
      </c>
      <c r="B2036" s="4" t="s">
        <v>2198</v>
      </c>
      <c r="C2036" s="4" t="s">
        <v>2224</v>
      </c>
      <c r="D2036" s="4" t="s">
        <v>96</v>
      </c>
    </row>
    <row r="2037" spans="1:4" s="1" customFormat="1" ht="19.149999999999999" customHeight="1" x14ac:dyDescent="0.15">
      <c r="A2037" s="4" t="s">
        <v>2197</v>
      </c>
      <c r="B2037" s="4" t="s">
        <v>2198</v>
      </c>
      <c r="C2037" s="3" t="s">
        <v>2225</v>
      </c>
      <c r="D2037" s="4" t="s">
        <v>9</v>
      </c>
    </row>
    <row r="2038" spans="1:4" s="1" customFormat="1" ht="19.149999999999999" customHeight="1" x14ac:dyDescent="0.15">
      <c r="A2038" s="4" t="s">
        <v>2197</v>
      </c>
      <c r="B2038" s="4" t="s">
        <v>2198</v>
      </c>
      <c r="C2038" s="4" t="s">
        <v>2226</v>
      </c>
      <c r="D2038" s="4" t="s">
        <v>27</v>
      </c>
    </row>
    <row r="2039" spans="1:4" s="1" customFormat="1" ht="19.149999999999999" customHeight="1" x14ac:dyDescent="0.15">
      <c r="A2039" s="4" t="s">
        <v>2197</v>
      </c>
      <c r="B2039" s="4" t="s">
        <v>2198</v>
      </c>
      <c r="C2039" s="4" t="s">
        <v>2227</v>
      </c>
      <c r="D2039" s="4" t="s">
        <v>27</v>
      </c>
    </row>
    <row r="2040" spans="1:4" s="1" customFormat="1" ht="19.149999999999999" customHeight="1" x14ac:dyDescent="0.15">
      <c r="A2040" s="4" t="s">
        <v>2197</v>
      </c>
      <c r="B2040" s="4" t="s">
        <v>2198</v>
      </c>
      <c r="C2040" s="4" t="s">
        <v>2228</v>
      </c>
      <c r="D2040" s="4" t="s">
        <v>27</v>
      </c>
    </row>
    <row r="2041" spans="1:4" s="1" customFormat="1" ht="19.149999999999999" customHeight="1" x14ac:dyDescent="0.15">
      <c r="A2041" s="4" t="s">
        <v>2197</v>
      </c>
      <c r="B2041" s="4" t="s">
        <v>2198</v>
      </c>
      <c r="C2041" s="4" t="s">
        <v>2229</v>
      </c>
      <c r="D2041" s="4" t="s">
        <v>27</v>
      </c>
    </row>
    <row r="2042" spans="1:4" s="1" customFormat="1" ht="19.149999999999999" customHeight="1" x14ac:dyDescent="0.15">
      <c r="A2042" s="4" t="s">
        <v>2197</v>
      </c>
      <c r="B2042" s="4" t="s">
        <v>2198</v>
      </c>
      <c r="C2042" s="4" t="s">
        <v>2230</v>
      </c>
      <c r="D2042" s="4" t="s">
        <v>27</v>
      </c>
    </row>
    <row r="2043" spans="1:4" s="1" customFormat="1" ht="19.149999999999999" customHeight="1" x14ac:dyDescent="0.15">
      <c r="A2043" s="4" t="s">
        <v>2197</v>
      </c>
      <c r="B2043" s="4" t="s">
        <v>2198</v>
      </c>
      <c r="C2043" s="4" t="s">
        <v>2231</v>
      </c>
      <c r="D2043" s="4" t="s">
        <v>27</v>
      </c>
    </row>
    <row r="2044" spans="1:4" s="1" customFormat="1" ht="19.149999999999999" customHeight="1" x14ac:dyDescent="0.15">
      <c r="A2044" s="4" t="s">
        <v>2197</v>
      </c>
      <c r="B2044" s="4" t="s">
        <v>2198</v>
      </c>
      <c r="C2044" s="4" t="s">
        <v>2232</v>
      </c>
      <c r="D2044" s="4" t="s">
        <v>27</v>
      </c>
    </row>
    <row r="2045" spans="1:4" s="1" customFormat="1" ht="19.149999999999999" customHeight="1" x14ac:dyDescent="0.15">
      <c r="A2045" s="4" t="s">
        <v>2197</v>
      </c>
      <c r="B2045" s="4" t="s">
        <v>2198</v>
      </c>
      <c r="C2045" s="4" t="s">
        <v>2233</v>
      </c>
      <c r="D2045" s="4" t="s">
        <v>27</v>
      </c>
    </row>
    <row r="2046" spans="1:4" s="1" customFormat="1" ht="19.149999999999999" customHeight="1" x14ac:dyDescent="0.15">
      <c r="A2046" s="4" t="s">
        <v>2197</v>
      </c>
      <c r="B2046" s="4" t="s">
        <v>2198</v>
      </c>
      <c r="C2046" s="1" t="s">
        <v>2234</v>
      </c>
      <c r="D2046" s="4" t="s">
        <v>27</v>
      </c>
    </row>
    <row r="2047" spans="1:4" s="1" customFormat="1" ht="19.149999999999999" customHeight="1" x14ac:dyDescent="0.15">
      <c r="A2047" s="4" t="s">
        <v>2197</v>
      </c>
      <c r="B2047" s="4" t="s">
        <v>2198</v>
      </c>
      <c r="C2047" s="4" t="s">
        <v>2235</v>
      </c>
      <c r="D2047" s="4" t="s">
        <v>27</v>
      </c>
    </row>
    <row r="2048" spans="1:4" s="1" customFormat="1" ht="19.149999999999999" customHeight="1" x14ac:dyDescent="0.15">
      <c r="A2048" s="4" t="s">
        <v>2197</v>
      </c>
      <c r="B2048" s="4" t="s">
        <v>2198</v>
      </c>
      <c r="C2048" s="4" t="s">
        <v>2236</v>
      </c>
      <c r="D2048" s="4" t="s">
        <v>27</v>
      </c>
    </row>
    <row r="2049" spans="1:4" s="1" customFormat="1" ht="19.149999999999999" customHeight="1" x14ac:dyDescent="0.15">
      <c r="A2049" s="4" t="s">
        <v>2197</v>
      </c>
      <c r="B2049" s="4" t="s">
        <v>2198</v>
      </c>
      <c r="C2049" s="4" t="s">
        <v>2237</v>
      </c>
      <c r="D2049" s="4" t="s">
        <v>27</v>
      </c>
    </row>
    <row r="2050" spans="1:4" s="1" customFormat="1" ht="19.149999999999999" customHeight="1" x14ac:dyDescent="0.15">
      <c r="A2050" s="4" t="s">
        <v>2197</v>
      </c>
      <c r="B2050" s="4" t="s">
        <v>2198</v>
      </c>
      <c r="C2050" s="4" t="s">
        <v>2238</v>
      </c>
      <c r="D2050" s="4" t="s">
        <v>27</v>
      </c>
    </row>
    <row r="2051" spans="1:4" s="1" customFormat="1" ht="19.149999999999999" customHeight="1" x14ac:dyDescent="0.15">
      <c r="A2051" s="4" t="s">
        <v>2197</v>
      </c>
      <c r="B2051" s="4" t="s">
        <v>2198</v>
      </c>
      <c r="C2051" s="4" t="s">
        <v>2239</v>
      </c>
      <c r="D2051" s="4" t="s">
        <v>27</v>
      </c>
    </row>
    <row r="2052" spans="1:4" s="1" customFormat="1" ht="19.149999999999999" customHeight="1" x14ac:dyDescent="0.15">
      <c r="A2052" s="4" t="s">
        <v>2197</v>
      </c>
      <c r="B2052" s="4" t="s">
        <v>2198</v>
      </c>
      <c r="C2052" s="4" t="s">
        <v>2240</v>
      </c>
      <c r="D2052" s="4" t="s">
        <v>27</v>
      </c>
    </row>
    <row r="2053" spans="1:4" s="1" customFormat="1" ht="19.149999999999999" customHeight="1" x14ac:dyDescent="0.15">
      <c r="A2053" s="4" t="s">
        <v>2197</v>
      </c>
      <c r="B2053" s="4" t="s">
        <v>2198</v>
      </c>
      <c r="C2053" s="4" t="s">
        <v>2241</v>
      </c>
      <c r="D2053" s="4" t="s">
        <v>27</v>
      </c>
    </row>
    <row r="2054" spans="1:4" s="1" customFormat="1" ht="19.149999999999999" customHeight="1" x14ac:dyDescent="0.15">
      <c r="A2054" s="4" t="s">
        <v>2197</v>
      </c>
      <c r="B2054" s="4" t="s">
        <v>2198</v>
      </c>
      <c r="C2054" s="4" t="s">
        <v>2242</v>
      </c>
      <c r="D2054" s="4" t="s">
        <v>96</v>
      </c>
    </row>
    <row r="2055" spans="1:4" s="1" customFormat="1" ht="19.149999999999999" customHeight="1" x14ac:dyDescent="0.15">
      <c r="A2055" s="4" t="s">
        <v>2197</v>
      </c>
      <c r="B2055" s="4" t="s">
        <v>2198</v>
      </c>
      <c r="C2055" s="4" t="s">
        <v>2243</v>
      </c>
      <c r="D2055" s="4" t="s">
        <v>42</v>
      </c>
    </row>
    <row r="2056" spans="1:4" s="1" customFormat="1" ht="19.149999999999999" customHeight="1" x14ac:dyDescent="0.15">
      <c r="A2056" s="4" t="s">
        <v>2197</v>
      </c>
      <c r="B2056" s="4" t="s">
        <v>2198</v>
      </c>
      <c r="C2056" s="4" t="s">
        <v>2244</v>
      </c>
      <c r="D2056" s="4" t="s">
        <v>21</v>
      </c>
    </row>
    <row r="2057" spans="1:4" s="1" customFormat="1" ht="19.149999999999999" customHeight="1" x14ac:dyDescent="0.15">
      <c r="A2057" s="4" t="s">
        <v>2197</v>
      </c>
      <c r="B2057" s="4" t="s">
        <v>2198</v>
      </c>
      <c r="C2057" s="4" t="s">
        <v>2245</v>
      </c>
      <c r="D2057" s="4" t="s">
        <v>42</v>
      </c>
    </row>
    <row r="2058" spans="1:4" s="1" customFormat="1" ht="19.149999999999999" customHeight="1" x14ac:dyDescent="0.15">
      <c r="A2058" s="4" t="s">
        <v>2197</v>
      </c>
      <c r="B2058" s="4" t="s">
        <v>2198</v>
      </c>
      <c r="C2058" s="4" t="s">
        <v>2246</v>
      </c>
      <c r="D2058" s="4" t="s">
        <v>42</v>
      </c>
    </row>
    <row r="2059" spans="1:4" s="1" customFormat="1" ht="19.149999999999999" customHeight="1" x14ac:dyDescent="0.15">
      <c r="A2059" s="4" t="s">
        <v>2197</v>
      </c>
      <c r="B2059" s="4" t="s">
        <v>2198</v>
      </c>
      <c r="C2059" s="4" t="s">
        <v>2247</v>
      </c>
      <c r="D2059" s="4" t="s">
        <v>9</v>
      </c>
    </row>
    <row r="2060" spans="1:4" s="1" customFormat="1" ht="19.149999999999999" customHeight="1" x14ac:dyDescent="0.15">
      <c r="A2060" s="4" t="s">
        <v>2197</v>
      </c>
      <c r="B2060" s="4" t="s">
        <v>2248</v>
      </c>
      <c r="C2060" s="4" t="s">
        <v>2249</v>
      </c>
      <c r="D2060" s="4" t="s">
        <v>9</v>
      </c>
    </row>
    <row r="2061" spans="1:4" s="1" customFormat="1" ht="19.149999999999999" customHeight="1" x14ac:dyDescent="0.15">
      <c r="A2061" s="4" t="s">
        <v>2197</v>
      </c>
      <c r="B2061" s="4" t="s">
        <v>2248</v>
      </c>
      <c r="C2061" s="4" t="s">
        <v>2250</v>
      </c>
      <c r="D2061" s="4" t="s">
        <v>27</v>
      </c>
    </row>
    <row r="2062" spans="1:4" s="1" customFormat="1" ht="19.149999999999999" customHeight="1" x14ac:dyDescent="0.15">
      <c r="A2062" s="4" t="s">
        <v>2197</v>
      </c>
      <c r="B2062" s="4" t="s">
        <v>2248</v>
      </c>
      <c r="C2062" s="4" t="s">
        <v>2251</v>
      </c>
      <c r="D2062" s="4" t="s">
        <v>27</v>
      </c>
    </row>
    <row r="2063" spans="1:4" s="1" customFormat="1" ht="19.149999999999999" customHeight="1" x14ac:dyDescent="0.15">
      <c r="A2063" s="4" t="s">
        <v>2197</v>
      </c>
      <c r="B2063" s="4" t="s">
        <v>2248</v>
      </c>
      <c r="C2063" s="4" t="s">
        <v>2252</v>
      </c>
      <c r="D2063" s="4" t="s">
        <v>96</v>
      </c>
    </row>
    <row r="2064" spans="1:4" s="1" customFormat="1" ht="19.149999999999999" customHeight="1" x14ac:dyDescent="0.15">
      <c r="A2064" s="4" t="s">
        <v>2197</v>
      </c>
      <c r="B2064" s="4" t="s">
        <v>2248</v>
      </c>
      <c r="C2064" s="4" t="s">
        <v>2253</v>
      </c>
      <c r="D2064" s="4" t="s">
        <v>9</v>
      </c>
    </row>
    <row r="2065" spans="1:4" s="1" customFormat="1" ht="19.149999999999999" customHeight="1" x14ac:dyDescent="0.15">
      <c r="A2065" s="4" t="s">
        <v>2197</v>
      </c>
      <c r="B2065" s="4" t="s">
        <v>2248</v>
      </c>
      <c r="C2065" s="4" t="s">
        <v>2254</v>
      </c>
      <c r="D2065" s="4" t="s">
        <v>27</v>
      </c>
    </row>
    <row r="2066" spans="1:4" s="1" customFormat="1" ht="19.149999999999999" customHeight="1" x14ac:dyDescent="0.15">
      <c r="A2066" s="4" t="s">
        <v>2197</v>
      </c>
      <c r="B2066" s="4" t="s">
        <v>2255</v>
      </c>
      <c r="C2066" s="4" t="s">
        <v>2256</v>
      </c>
      <c r="D2066" s="4" t="s">
        <v>9</v>
      </c>
    </row>
    <row r="2067" spans="1:4" s="1" customFormat="1" ht="19.149999999999999" customHeight="1" x14ac:dyDescent="0.15">
      <c r="A2067" s="4" t="s">
        <v>2197</v>
      </c>
      <c r="B2067" s="4" t="s">
        <v>2255</v>
      </c>
      <c r="C2067" s="4" t="s">
        <v>2257</v>
      </c>
      <c r="D2067" s="4" t="s">
        <v>9</v>
      </c>
    </row>
    <row r="2068" spans="1:4" s="1" customFormat="1" ht="19.149999999999999" customHeight="1" x14ac:dyDescent="0.15">
      <c r="A2068" s="4" t="s">
        <v>2197</v>
      </c>
      <c r="B2068" s="4" t="s">
        <v>2255</v>
      </c>
      <c r="C2068" s="4" t="s">
        <v>2258</v>
      </c>
      <c r="D2068" s="4" t="s">
        <v>9</v>
      </c>
    </row>
    <row r="2069" spans="1:4" s="1" customFormat="1" ht="19.149999999999999" customHeight="1" x14ac:dyDescent="0.15">
      <c r="A2069" s="4" t="s">
        <v>2197</v>
      </c>
      <c r="B2069" s="4" t="s">
        <v>2255</v>
      </c>
      <c r="C2069" s="4" t="s">
        <v>2259</v>
      </c>
      <c r="D2069" s="4" t="s">
        <v>9</v>
      </c>
    </row>
    <row r="2070" spans="1:4" s="1" customFormat="1" ht="19.149999999999999" customHeight="1" x14ac:dyDescent="0.15">
      <c r="A2070" s="4" t="s">
        <v>2197</v>
      </c>
      <c r="B2070" s="4" t="s">
        <v>2255</v>
      </c>
      <c r="C2070" s="4" t="s">
        <v>2260</v>
      </c>
      <c r="D2070" s="4" t="s">
        <v>27</v>
      </c>
    </row>
    <row r="2071" spans="1:4" s="1" customFormat="1" ht="19.149999999999999" customHeight="1" x14ac:dyDescent="0.15">
      <c r="A2071" s="4" t="s">
        <v>2197</v>
      </c>
      <c r="B2071" s="4" t="s">
        <v>2255</v>
      </c>
      <c r="C2071" s="4" t="s">
        <v>2261</v>
      </c>
      <c r="D2071" s="4" t="s">
        <v>27</v>
      </c>
    </row>
    <row r="2072" spans="1:4" s="1" customFormat="1" ht="19.149999999999999" customHeight="1" x14ac:dyDescent="0.15">
      <c r="A2072" s="4" t="s">
        <v>2197</v>
      </c>
      <c r="B2072" s="4" t="s">
        <v>2255</v>
      </c>
      <c r="C2072" s="4" t="s">
        <v>2262</v>
      </c>
      <c r="D2072" s="4" t="s">
        <v>27</v>
      </c>
    </row>
    <row r="2073" spans="1:4" s="1" customFormat="1" ht="19.149999999999999" customHeight="1" x14ac:dyDescent="0.15">
      <c r="A2073" s="4" t="s">
        <v>2197</v>
      </c>
      <c r="B2073" s="4" t="s">
        <v>2255</v>
      </c>
      <c r="C2073" s="4" t="s">
        <v>2263</v>
      </c>
      <c r="D2073" s="4" t="s">
        <v>27</v>
      </c>
    </row>
    <row r="2074" spans="1:4" s="1" customFormat="1" ht="19.149999999999999" customHeight="1" x14ac:dyDescent="0.15">
      <c r="A2074" s="4" t="s">
        <v>2197</v>
      </c>
      <c r="B2074" s="4" t="s">
        <v>2255</v>
      </c>
      <c r="C2074" s="4" t="s">
        <v>2264</v>
      </c>
      <c r="D2074" s="4" t="s">
        <v>27</v>
      </c>
    </row>
    <row r="2075" spans="1:4" s="1" customFormat="1" ht="19.149999999999999" customHeight="1" x14ac:dyDescent="0.15">
      <c r="A2075" s="4" t="s">
        <v>2197</v>
      </c>
      <c r="B2075" s="4" t="s">
        <v>2255</v>
      </c>
      <c r="C2075" s="4" t="s">
        <v>2265</v>
      </c>
      <c r="D2075" s="4" t="s">
        <v>27</v>
      </c>
    </row>
    <row r="2076" spans="1:4" s="1" customFormat="1" ht="19.149999999999999" customHeight="1" x14ac:dyDescent="0.15">
      <c r="A2076" s="4" t="s">
        <v>2197</v>
      </c>
      <c r="B2076" s="4" t="s">
        <v>2255</v>
      </c>
      <c r="C2076" s="4" t="s">
        <v>2266</v>
      </c>
      <c r="D2076" s="4" t="s">
        <v>27</v>
      </c>
    </row>
    <row r="2077" spans="1:4" s="1" customFormat="1" ht="19.149999999999999" customHeight="1" x14ac:dyDescent="0.15">
      <c r="A2077" s="4" t="s">
        <v>2197</v>
      </c>
      <c r="B2077" s="4" t="s">
        <v>2255</v>
      </c>
      <c r="C2077" s="4" t="s">
        <v>2267</v>
      </c>
      <c r="D2077" s="4" t="s">
        <v>27</v>
      </c>
    </row>
    <row r="2078" spans="1:4" s="1" customFormat="1" ht="19.149999999999999" customHeight="1" x14ac:dyDescent="0.15">
      <c r="A2078" s="4" t="s">
        <v>2197</v>
      </c>
      <c r="B2078" s="4" t="s">
        <v>2255</v>
      </c>
      <c r="C2078" s="4" t="s">
        <v>2268</v>
      </c>
      <c r="D2078" s="4" t="s">
        <v>27</v>
      </c>
    </row>
    <row r="2079" spans="1:4" s="1" customFormat="1" ht="19.149999999999999" customHeight="1" x14ac:dyDescent="0.15">
      <c r="A2079" s="4" t="s">
        <v>2197</v>
      </c>
      <c r="B2079" s="4" t="s">
        <v>2255</v>
      </c>
      <c r="C2079" s="4" t="s">
        <v>2269</v>
      </c>
      <c r="D2079" s="4" t="s">
        <v>42</v>
      </c>
    </row>
    <row r="2080" spans="1:4" s="1" customFormat="1" ht="19.149999999999999" customHeight="1" x14ac:dyDescent="0.15">
      <c r="A2080" s="4" t="s">
        <v>2197</v>
      </c>
      <c r="B2080" s="4" t="s">
        <v>2255</v>
      </c>
      <c r="C2080" s="4" t="s">
        <v>2270</v>
      </c>
      <c r="D2080" s="4" t="s">
        <v>27</v>
      </c>
    </row>
    <row r="2081" spans="1:4" s="1" customFormat="1" ht="19.149999999999999" customHeight="1" x14ac:dyDescent="0.15">
      <c r="A2081" s="4" t="s">
        <v>2197</v>
      </c>
      <c r="B2081" s="4" t="s">
        <v>2255</v>
      </c>
      <c r="C2081" s="4" t="s">
        <v>2271</v>
      </c>
      <c r="D2081" s="4" t="s">
        <v>27</v>
      </c>
    </row>
    <row r="2082" spans="1:4" s="1" customFormat="1" ht="19.149999999999999" customHeight="1" x14ac:dyDescent="0.15">
      <c r="A2082" s="4" t="s">
        <v>2197</v>
      </c>
      <c r="B2082" s="4" t="s">
        <v>2255</v>
      </c>
      <c r="C2082" s="4" t="s">
        <v>2272</v>
      </c>
      <c r="D2082" s="4" t="s">
        <v>27</v>
      </c>
    </row>
    <row r="2083" spans="1:4" s="1" customFormat="1" ht="19.149999999999999" customHeight="1" x14ac:dyDescent="0.15">
      <c r="A2083" s="4" t="s">
        <v>2197</v>
      </c>
      <c r="B2083" s="4" t="s">
        <v>2255</v>
      </c>
      <c r="C2083" s="4" t="s">
        <v>2273</v>
      </c>
      <c r="D2083" s="4" t="s">
        <v>27</v>
      </c>
    </row>
    <row r="2084" spans="1:4" s="1" customFormat="1" ht="19.149999999999999" customHeight="1" x14ac:dyDescent="0.15">
      <c r="A2084" s="4" t="s">
        <v>2197</v>
      </c>
      <c r="B2084" s="4" t="s">
        <v>2255</v>
      </c>
      <c r="C2084" s="4" t="s">
        <v>2274</v>
      </c>
      <c r="D2084" s="4" t="s">
        <v>27</v>
      </c>
    </row>
    <row r="2085" spans="1:4" s="1" customFormat="1" ht="19.149999999999999" customHeight="1" x14ac:dyDescent="0.15">
      <c r="A2085" s="4" t="s">
        <v>2197</v>
      </c>
      <c r="B2085" s="4" t="s">
        <v>2255</v>
      </c>
      <c r="C2085" s="4" t="s">
        <v>2275</v>
      </c>
      <c r="D2085" s="4" t="s">
        <v>27</v>
      </c>
    </row>
    <row r="2086" spans="1:4" s="1" customFormat="1" ht="19.149999999999999" customHeight="1" x14ac:dyDescent="0.15">
      <c r="A2086" s="4" t="s">
        <v>2197</v>
      </c>
      <c r="B2086" s="4" t="s">
        <v>2255</v>
      </c>
      <c r="C2086" s="4" t="s">
        <v>2276</v>
      </c>
      <c r="D2086" s="4" t="s">
        <v>27</v>
      </c>
    </row>
    <row r="2087" spans="1:4" s="1" customFormat="1" ht="19.149999999999999" customHeight="1" x14ac:dyDescent="0.15">
      <c r="A2087" s="4" t="s">
        <v>2197</v>
      </c>
      <c r="B2087" s="4" t="s">
        <v>2255</v>
      </c>
      <c r="C2087" s="4" t="s">
        <v>2277</v>
      </c>
      <c r="D2087" s="4" t="s">
        <v>27</v>
      </c>
    </row>
    <row r="2088" spans="1:4" s="1" customFormat="1" ht="19.149999999999999" customHeight="1" x14ac:dyDescent="0.15">
      <c r="A2088" s="4" t="s">
        <v>2197</v>
      </c>
      <c r="B2088" s="4" t="s">
        <v>2255</v>
      </c>
      <c r="C2088" s="4" t="s">
        <v>2278</v>
      </c>
      <c r="D2088" s="4" t="s">
        <v>27</v>
      </c>
    </row>
    <row r="2089" spans="1:4" s="1" customFormat="1" ht="19.149999999999999" customHeight="1" x14ac:dyDescent="0.15">
      <c r="A2089" s="4" t="s">
        <v>2197</v>
      </c>
      <c r="B2089" s="4" t="s">
        <v>2255</v>
      </c>
      <c r="C2089" s="4" t="s">
        <v>2279</v>
      </c>
      <c r="D2089" s="4" t="s">
        <v>27</v>
      </c>
    </row>
    <row r="2090" spans="1:4" s="1" customFormat="1" ht="19.149999999999999" customHeight="1" x14ac:dyDescent="0.15">
      <c r="A2090" s="4" t="s">
        <v>2197</v>
      </c>
      <c r="B2090" s="4" t="s">
        <v>2255</v>
      </c>
      <c r="C2090" s="4" t="s">
        <v>2280</v>
      </c>
      <c r="D2090" s="4" t="s">
        <v>27</v>
      </c>
    </row>
    <row r="2091" spans="1:4" s="1" customFormat="1" ht="19.149999999999999" customHeight="1" x14ac:dyDescent="0.15">
      <c r="A2091" s="4" t="s">
        <v>2197</v>
      </c>
      <c r="B2091" s="4" t="s">
        <v>2255</v>
      </c>
      <c r="C2091" s="4" t="s">
        <v>2281</v>
      </c>
      <c r="D2091" s="4" t="s">
        <v>27</v>
      </c>
    </row>
    <row r="2092" spans="1:4" s="1" customFormat="1" ht="19.149999999999999" customHeight="1" x14ac:dyDescent="0.15">
      <c r="A2092" s="4" t="s">
        <v>2197</v>
      </c>
      <c r="B2092" s="4" t="s">
        <v>2255</v>
      </c>
      <c r="C2092" s="4" t="s">
        <v>2282</v>
      </c>
      <c r="D2092" s="4" t="s">
        <v>27</v>
      </c>
    </row>
    <row r="2093" spans="1:4" s="1" customFormat="1" ht="19.149999999999999" customHeight="1" x14ac:dyDescent="0.15">
      <c r="A2093" s="4" t="s">
        <v>2197</v>
      </c>
      <c r="B2093" s="4" t="s">
        <v>2255</v>
      </c>
      <c r="C2093" s="4" t="s">
        <v>2283</v>
      </c>
      <c r="D2093" s="4" t="s">
        <v>27</v>
      </c>
    </row>
    <row r="2094" spans="1:4" s="1" customFormat="1" ht="19.149999999999999" customHeight="1" x14ac:dyDescent="0.15">
      <c r="A2094" s="4" t="s">
        <v>2197</v>
      </c>
      <c r="B2094" s="4" t="s">
        <v>2255</v>
      </c>
      <c r="C2094" s="4" t="s">
        <v>2284</v>
      </c>
      <c r="D2094" s="4" t="s">
        <v>27</v>
      </c>
    </row>
    <row r="2095" spans="1:4" s="1" customFormat="1" ht="19.149999999999999" customHeight="1" x14ac:dyDescent="0.15">
      <c r="A2095" s="4" t="s">
        <v>2197</v>
      </c>
      <c r="B2095" s="4" t="s">
        <v>2255</v>
      </c>
      <c r="C2095" s="4" t="s">
        <v>2285</v>
      </c>
      <c r="D2095" s="4" t="s">
        <v>27</v>
      </c>
    </row>
    <row r="2096" spans="1:4" s="1" customFormat="1" ht="19.149999999999999" customHeight="1" x14ac:dyDescent="0.15">
      <c r="A2096" s="4" t="s">
        <v>2197</v>
      </c>
      <c r="B2096" s="4" t="s">
        <v>2255</v>
      </c>
      <c r="C2096" s="4" t="s">
        <v>2286</v>
      </c>
      <c r="D2096" s="4" t="s">
        <v>42</v>
      </c>
    </row>
    <row r="2097" spans="1:4" s="1" customFormat="1" ht="19.149999999999999" customHeight="1" x14ac:dyDescent="0.15">
      <c r="A2097" s="4" t="s">
        <v>2197</v>
      </c>
      <c r="B2097" s="4" t="s">
        <v>2255</v>
      </c>
      <c r="C2097" s="4" t="s">
        <v>2287</v>
      </c>
      <c r="D2097" s="4" t="s">
        <v>42</v>
      </c>
    </row>
    <row r="2098" spans="1:4" s="1" customFormat="1" ht="19.149999999999999" customHeight="1" x14ac:dyDescent="0.15">
      <c r="A2098" s="4" t="s">
        <v>2197</v>
      </c>
      <c r="B2098" s="4" t="s">
        <v>2255</v>
      </c>
      <c r="C2098" s="4" t="s">
        <v>2288</v>
      </c>
      <c r="D2098" s="4" t="s">
        <v>42</v>
      </c>
    </row>
    <row r="2099" spans="1:4" s="1" customFormat="1" ht="19.149999999999999" customHeight="1" x14ac:dyDescent="0.15">
      <c r="A2099" s="4" t="s">
        <v>2197</v>
      </c>
      <c r="B2099" s="4" t="s">
        <v>2255</v>
      </c>
      <c r="C2099" s="4" t="s">
        <v>2289</v>
      </c>
      <c r="D2099" s="4" t="s">
        <v>42</v>
      </c>
    </row>
    <row r="2100" spans="1:4" s="1" customFormat="1" ht="19.149999999999999" customHeight="1" x14ac:dyDescent="0.15">
      <c r="A2100" s="4" t="s">
        <v>2197</v>
      </c>
      <c r="B2100" s="4" t="s">
        <v>2290</v>
      </c>
      <c r="C2100" s="4" t="s">
        <v>2291</v>
      </c>
      <c r="D2100" s="4" t="s">
        <v>9</v>
      </c>
    </row>
    <row r="2101" spans="1:4" s="1" customFormat="1" ht="19.149999999999999" customHeight="1" x14ac:dyDescent="0.15">
      <c r="A2101" s="4" t="s">
        <v>2197</v>
      </c>
      <c r="B2101" s="4" t="s">
        <v>2290</v>
      </c>
      <c r="C2101" s="4" t="s">
        <v>2292</v>
      </c>
      <c r="D2101" s="4" t="s">
        <v>9</v>
      </c>
    </row>
    <row r="2102" spans="1:4" s="1" customFormat="1" ht="19.149999999999999" customHeight="1" x14ac:dyDescent="0.15">
      <c r="A2102" s="4" t="s">
        <v>2197</v>
      </c>
      <c r="B2102" s="4" t="s">
        <v>2290</v>
      </c>
      <c r="C2102" s="4" t="s">
        <v>2293</v>
      </c>
      <c r="D2102" s="4" t="s">
        <v>27</v>
      </c>
    </row>
    <row r="2103" spans="1:4" s="1" customFormat="1" ht="19.149999999999999" customHeight="1" x14ac:dyDescent="0.15">
      <c r="A2103" s="4" t="s">
        <v>2197</v>
      </c>
      <c r="B2103" s="4" t="s">
        <v>2290</v>
      </c>
      <c r="C2103" s="4" t="s">
        <v>2294</v>
      </c>
      <c r="D2103" s="4" t="s">
        <v>27</v>
      </c>
    </row>
    <row r="2104" spans="1:4" s="1" customFormat="1" ht="19.149999999999999" customHeight="1" x14ac:dyDescent="0.15">
      <c r="A2104" s="4" t="s">
        <v>2197</v>
      </c>
      <c r="B2104" s="4" t="s">
        <v>2290</v>
      </c>
      <c r="C2104" s="4" t="s">
        <v>2295</v>
      </c>
      <c r="D2104" s="4" t="s">
        <v>27</v>
      </c>
    </row>
    <row r="2105" spans="1:4" s="1" customFormat="1" ht="19.149999999999999" customHeight="1" x14ac:dyDescent="0.15">
      <c r="A2105" s="4" t="s">
        <v>2197</v>
      </c>
      <c r="B2105" s="4" t="s">
        <v>2296</v>
      </c>
      <c r="C2105" s="4" t="s">
        <v>2297</v>
      </c>
      <c r="D2105" s="4" t="s">
        <v>9</v>
      </c>
    </row>
    <row r="2106" spans="1:4" s="1" customFormat="1" ht="19.149999999999999" customHeight="1" x14ac:dyDescent="0.15">
      <c r="A2106" s="4" t="s">
        <v>2197</v>
      </c>
      <c r="B2106" s="4" t="s">
        <v>2296</v>
      </c>
      <c r="C2106" s="4" t="s">
        <v>2298</v>
      </c>
      <c r="D2106" s="4" t="s">
        <v>9</v>
      </c>
    </row>
    <row r="2107" spans="1:4" s="1" customFormat="1" ht="19.149999999999999" customHeight="1" x14ac:dyDescent="0.15">
      <c r="A2107" s="4" t="s">
        <v>2197</v>
      </c>
      <c r="B2107" s="4" t="s">
        <v>2296</v>
      </c>
      <c r="C2107" s="4" t="s">
        <v>2299</v>
      </c>
      <c r="D2107" s="4" t="s">
        <v>27</v>
      </c>
    </row>
    <row r="2108" spans="1:4" s="1" customFormat="1" ht="19.149999999999999" customHeight="1" x14ac:dyDescent="0.15">
      <c r="A2108" s="4" t="s">
        <v>2197</v>
      </c>
      <c r="B2108" s="4" t="s">
        <v>2296</v>
      </c>
      <c r="C2108" s="4" t="s">
        <v>2300</v>
      </c>
      <c r="D2108" s="4" t="s">
        <v>27</v>
      </c>
    </row>
    <row r="2109" spans="1:4" s="1" customFormat="1" ht="19.149999999999999" customHeight="1" x14ac:dyDescent="0.15">
      <c r="A2109" s="4" t="s">
        <v>2197</v>
      </c>
      <c r="B2109" s="4" t="s">
        <v>2296</v>
      </c>
      <c r="C2109" s="4" t="s">
        <v>2301</v>
      </c>
      <c r="D2109" s="4" t="s">
        <v>27</v>
      </c>
    </row>
    <row r="2110" spans="1:4" s="1" customFormat="1" ht="19.149999999999999" customHeight="1" x14ac:dyDescent="0.15">
      <c r="A2110" s="4" t="s">
        <v>2197</v>
      </c>
      <c r="B2110" s="4" t="s">
        <v>2296</v>
      </c>
      <c r="C2110" s="4" t="s">
        <v>2302</v>
      </c>
      <c r="D2110" s="4" t="s">
        <v>27</v>
      </c>
    </row>
    <row r="2111" spans="1:4" s="1" customFormat="1" ht="19.149999999999999" customHeight="1" x14ac:dyDescent="0.15">
      <c r="A2111" s="4" t="s">
        <v>2197</v>
      </c>
      <c r="B2111" s="4" t="s">
        <v>2303</v>
      </c>
      <c r="C2111" s="4" t="s">
        <v>2304</v>
      </c>
      <c r="D2111" s="4" t="s">
        <v>27</v>
      </c>
    </row>
    <row r="2112" spans="1:4" s="1" customFormat="1" ht="19.149999999999999" customHeight="1" x14ac:dyDescent="0.15">
      <c r="A2112" s="4" t="s">
        <v>2197</v>
      </c>
      <c r="B2112" s="4" t="s">
        <v>2303</v>
      </c>
      <c r="C2112" s="4" t="s">
        <v>2305</v>
      </c>
      <c r="D2112" s="4" t="s">
        <v>27</v>
      </c>
    </row>
    <row r="2113" spans="1:4" s="1" customFormat="1" ht="19.149999999999999" customHeight="1" x14ac:dyDescent="0.15">
      <c r="A2113" s="4" t="s">
        <v>2197</v>
      </c>
      <c r="B2113" s="4" t="s">
        <v>2303</v>
      </c>
      <c r="C2113" s="4" t="s">
        <v>2306</v>
      </c>
      <c r="D2113" s="4" t="s">
        <v>27</v>
      </c>
    </row>
    <row r="2114" spans="1:4" s="1" customFormat="1" ht="19.149999999999999" customHeight="1" x14ac:dyDescent="0.15">
      <c r="A2114" s="4" t="s">
        <v>2197</v>
      </c>
      <c r="B2114" s="4" t="s">
        <v>2303</v>
      </c>
      <c r="C2114" s="4" t="s">
        <v>2307</v>
      </c>
      <c r="D2114" s="4" t="s">
        <v>27</v>
      </c>
    </row>
    <row r="2115" spans="1:4" s="1" customFormat="1" ht="19.149999999999999" customHeight="1" x14ac:dyDescent="0.15">
      <c r="A2115" s="4" t="s">
        <v>2197</v>
      </c>
      <c r="B2115" s="4" t="s">
        <v>2303</v>
      </c>
      <c r="C2115" s="4" t="s">
        <v>2308</v>
      </c>
      <c r="D2115" s="4" t="s">
        <v>27</v>
      </c>
    </row>
    <row r="2116" spans="1:4" s="1" customFormat="1" ht="19.149999999999999" customHeight="1" x14ac:dyDescent="0.15">
      <c r="A2116" s="4" t="s">
        <v>2197</v>
      </c>
      <c r="B2116" s="4" t="s">
        <v>2303</v>
      </c>
      <c r="C2116" s="4" t="s">
        <v>2309</v>
      </c>
      <c r="D2116" s="4" t="s">
        <v>42</v>
      </c>
    </row>
    <row r="2117" spans="1:4" s="1" customFormat="1" ht="19.149999999999999" customHeight="1" x14ac:dyDescent="0.15">
      <c r="A2117" s="4" t="s">
        <v>2197</v>
      </c>
      <c r="B2117" s="4" t="s">
        <v>2303</v>
      </c>
      <c r="C2117" s="4" t="s">
        <v>2310</v>
      </c>
      <c r="D2117" s="4" t="s">
        <v>27</v>
      </c>
    </row>
    <row r="2118" spans="1:4" s="1" customFormat="1" ht="19.149999999999999" customHeight="1" x14ac:dyDescent="0.15">
      <c r="A2118" s="4" t="s">
        <v>2197</v>
      </c>
      <c r="B2118" s="4" t="s">
        <v>2303</v>
      </c>
      <c r="C2118" s="4" t="s">
        <v>2311</v>
      </c>
      <c r="D2118" s="4" t="s">
        <v>42</v>
      </c>
    </row>
    <row r="2119" spans="1:4" s="1" customFormat="1" ht="19.149999999999999" customHeight="1" x14ac:dyDescent="0.15">
      <c r="A2119" s="4" t="s">
        <v>2197</v>
      </c>
      <c r="B2119" s="4" t="s">
        <v>2303</v>
      </c>
      <c r="C2119" s="4" t="s">
        <v>2312</v>
      </c>
      <c r="D2119" s="4" t="s">
        <v>42</v>
      </c>
    </row>
    <row r="2120" spans="1:4" s="1" customFormat="1" ht="19.149999999999999" customHeight="1" x14ac:dyDescent="0.15">
      <c r="A2120" s="4" t="s">
        <v>2197</v>
      </c>
      <c r="B2120" s="4" t="s">
        <v>2303</v>
      </c>
      <c r="C2120" s="4" t="s">
        <v>2313</v>
      </c>
      <c r="D2120" s="4" t="s">
        <v>9</v>
      </c>
    </row>
    <row r="2121" spans="1:4" s="1" customFormat="1" ht="19.149999999999999" customHeight="1" x14ac:dyDescent="0.15">
      <c r="A2121" s="4" t="s">
        <v>2197</v>
      </c>
      <c r="B2121" s="4" t="s">
        <v>2303</v>
      </c>
      <c r="C2121" s="4" t="s">
        <v>2314</v>
      </c>
      <c r="D2121" s="4" t="s">
        <v>9</v>
      </c>
    </row>
    <row r="2122" spans="1:4" s="1" customFormat="1" ht="19.149999999999999" customHeight="1" x14ac:dyDescent="0.15">
      <c r="A2122" s="4" t="s">
        <v>2197</v>
      </c>
      <c r="B2122" s="4" t="s">
        <v>2303</v>
      </c>
      <c r="C2122" s="4" t="s">
        <v>2315</v>
      </c>
      <c r="D2122" s="4" t="s">
        <v>9</v>
      </c>
    </row>
    <row r="2123" spans="1:4" s="1" customFormat="1" ht="19.149999999999999" customHeight="1" x14ac:dyDescent="0.15">
      <c r="A2123" s="4" t="s">
        <v>2197</v>
      </c>
      <c r="B2123" s="4" t="s">
        <v>2303</v>
      </c>
      <c r="C2123" s="4" t="s">
        <v>2316</v>
      </c>
      <c r="D2123" s="1" t="s">
        <v>7</v>
      </c>
    </row>
    <row r="2124" spans="1:4" s="1" customFormat="1" ht="19.149999999999999" customHeight="1" x14ac:dyDescent="0.15">
      <c r="A2124" s="4" t="s">
        <v>2197</v>
      </c>
      <c r="B2124" s="4" t="s">
        <v>2303</v>
      </c>
      <c r="C2124" s="4" t="s">
        <v>2317</v>
      </c>
      <c r="D2124" s="4" t="s">
        <v>9</v>
      </c>
    </row>
    <row r="2125" spans="1:4" s="1" customFormat="1" ht="19.149999999999999" customHeight="1" x14ac:dyDescent="0.15">
      <c r="A2125" s="4" t="s">
        <v>2197</v>
      </c>
      <c r="B2125" s="4" t="s">
        <v>2303</v>
      </c>
      <c r="C2125" s="4" t="s">
        <v>2318</v>
      </c>
      <c r="D2125" s="4" t="s">
        <v>9</v>
      </c>
    </row>
    <row r="2126" spans="1:4" s="1" customFormat="1" ht="19.149999999999999" customHeight="1" x14ac:dyDescent="0.15">
      <c r="A2126" s="4" t="s">
        <v>2197</v>
      </c>
      <c r="B2126" s="4" t="s">
        <v>2319</v>
      </c>
      <c r="C2126" s="4" t="s">
        <v>2320</v>
      </c>
      <c r="D2126" s="4" t="s">
        <v>9</v>
      </c>
    </row>
    <row r="2127" spans="1:4" s="1" customFormat="1" ht="19.149999999999999" customHeight="1" x14ac:dyDescent="0.15">
      <c r="A2127" s="4" t="s">
        <v>2197</v>
      </c>
      <c r="B2127" s="4" t="s">
        <v>2319</v>
      </c>
      <c r="C2127" s="4" t="s">
        <v>2321</v>
      </c>
      <c r="D2127" s="1" t="s">
        <v>7</v>
      </c>
    </row>
    <row r="2128" spans="1:4" s="1" customFormat="1" ht="19.149999999999999" customHeight="1" x14ac:dyDescent="0.15">
      <c r="A2128" s="4" t="s">
        <v>2197</v>
      </c>
      <c r="B2128" s="4" t="s">
        <v>2319</v>
      </c>
      <c r="C2128" s="4" t="s">
        <v>2322</v>
      </c>
      <c r="D2128" s="1" t="s">
        <v>7</v>
      </c>
    </row>
    <row r="2129" spans="1:4" s="1" customFormat="1" ht="19.149999999999999" customHeight="1" x14ac:dyDescent="0.15">
      <c r="A2129" s="4" t="s">
        <v>2197</v>
      </c>
      <c r="B2129" s="4" t="s">
        <v>2323</v>
      </c>
      <c r="C2129" s="4" t="s">
        <v>2324</v>
      </c>
      <c r="D2129" s="4" t="s">
        <v>96</v>
      </c>
    </row>
    <row r="2130" spans="1:4" s="1" customFormat="1" ht="19.149999999999999" customHeight="1" x14ac:dyDescent="0.15">
      <c r="A2130" s="4" t="s">
        <v>2197</v>
      </c>
      <c r="B2130" s="4" t="s">
        <v>2323</v>
      </c>
      <c r="C2130" s="4" t="s">
        <v>2325</v>
      </c>
      <c r="D2130" s="4" t="s">
        <v>27</v>
      </c>
    </row>
    <row r="2131" spans="1:4" s="1" customFormat="1" ht="19.149999999999999" customHeight="1" x14ac:dyDescent="0.15">
      <c r="A2131" s="4" t="s">
        <v>2197</v>
      </c>
      <c r="B2131" s="4" t="s">
        <v>2323</v>
      </c>
      <c r="C2131" s="4" t="s">
        <v>2326</v>
      </c>
      <c r="D2131" s="4" t="s">
        <v>27</v>
      </c>
    </row>
    <row r="2132" spans="1:4" s="1" customFormat="1" ht="19.149999999999999" customHeight="1" x14ac:dyDescent="0.15">
      <c r="A2132" s="4" t="s">
        <v>2197</v>
      </c>
      <c r="B2132" s="4" t="s">
        <v>2323</v>
      </c>
      <c r="C2132" s="4" t="s">
        <v>2327</v>
      </c>
      <c r="D2132" s="1" t="s">
        <v>27</v>
      </c>
    </row>
    <row r="2133" spans="1:4" s="1" customFormat="1" ht="19.149999999999999" customHeight="1" x14ac:dyDescent="0.15">
      <c r="A2133" s="4" t="s">
        <v>2197</v>
      </c>
      <c r="B2133" s="4" t="s">
        <v>2323</v>
      </c>
      <c r="C2133" s="4" t="s">
        <v>2328</v>
      </c>
      <c r="D2133" s="4" t="s">
        <v>42</v>
      </c>
    </row>
    <row r="2134" spans="1:4" s="1" customFormat="1" ht="19.149999999999999" customHeight="1" x14ac:dyDescent="0.15">
      <c r="A2134" s="4" t="s">
        <v>2197</v>
      </c>
      <c r="B2134" s="4" t="s">
        <v>2329</v>
      </c>
      <c r="C2134" s="4" t="s">
        <v>2330</v>
      </c>
      <c r="D2134" s="4" t="s">
        <v>96</v>
      </c>
    </row>
    <row r="2135" spans="1:4" s="1" customFormat="1" ht="19.149999999999999" customHeight="1" x14ac:dyDescent="0.15">
      <c r="A2135" s="4" t="s">
        <v>2197</v>
      </c>
      <c r="B2135" s="4" t="s">
        <v>2329</v>
      </c>
      <c r="C2135" s="4" t="s">
        <v>2331</v>
      </c>
      <c r="D2135" s="4" t="s">
        <v>27</v>
      </c>
    </row>
    <row r="2136" spans="1:4" s="1" customFormat="1" ht="19.149999999999999" customHeight="1" x14ac:dyDescent="0.15">
      <c r="A2136" s="4" t="s">
        <v>2332</v>
      </c>
      <c r="B2136" s="4" t="s">
        <v>2333</v>
      </c>
      <c r="C2136" s="4" t="s">
        <v>2334</v>
      </c>
      <c r="D2136" s="1" t="s">
        <v>7</v>
      </c>
    </row>
    <row r="2137" spans="1:4" s="1" customFormat="1" ht="19.149999999999999" customHeight="1" x14ac:dyDescent="0.15">
      <c r="A2137" s="4" t="s">
        <v>2332</v>
      </c>
      <c r="B2137" s="4" t="s">
        <v>2333</v>
      </c>
      <c r="C2137" s="4" t="s">
        <v>2335</v>
      </c>
      <c r="D2137" s="4" t="s">
        <v>9</v>
      </c>
    </row>
    <row r="2138" spans="1:4" s="1" customFormat="1" ht="19.149999999999999" customHeight="1" x14ac:dyDescent="0.15">
      <c r="A2138" s="4" t="s">
        <v>2332</v>
      </c>
      <c r="B2138" s="4" t="s">
        <v>2333</v>
      </c>
      <c r="C2138" s="4" t="s">
        <v>2336</v>
      </c>
      <c r="D2138" s="4" t="s">
        <v>9</v>
      </c>
    </row>
    <row r="2139" spans="1:4" s="1" customFormat="1" ht="19.149999999999999" customHeight="1" x14ac:dyDescent="0.15">
      <c r="A2139" s="4" t="s">
        <v>2332</v>
      </c>
      <c r="B2139" s="4" t="s">
        <v>2333</v>
      </c>
      <c r="C2139" s="4" t="s">
        <v>2337</v>
      </c>
      <c r="D2139" s="4" t="s">
        <v>96</v>
      </c>
    </row>
    <row r="2140" spans="1:4" s="1" customFormat="1" ht="19.149999999999999" customHeight="1" x14ac:dyDescent="0.15">
      <c r="A2140" s="4" t="s">
        <v>2332</v>
      </c>
      <c r="B2140" s="4" t="s">
        <v>2333</v>
      </c>
      <c r="C2140" s="1" t="s">
        <v>2338</v>
      </c>
      <c r="D2140" s="4" t="s">
        <v>27</v>
      </c>
    </row>
    <row r="2141" spans="1:4" s="1" customFormat="1" ht="19.149999999999999" customHeight="1" x14ac:dyDescent="0.15">
      <c r="A2141" s="4" t="s">
        <v>2332</v>
      </c>
      <c r="B2141" s="4" t="s">
        <v>2333</v>
      </c>
      <c r="C2141" s="4" t="s">
        <v>2339</v>
      </c>
      <c r="D2141" s="4" t="s">
        <v>27</v>
      </c>
    </row>
    <row r="2142" spans="1:4" s="1" customFormat="1" ht="19.149999999999999" customHeight="1" x14ac:dyDescent="0.15">
      <c r="A2142" s="4" t="s">
        <v>2332</v>
      </c>
      <c r="B2142" s="4" t="s">
        <v>2333</v>
      </c>
      <c r="C2142" s="4" t="s">
        <v>2340</v>
      </c>
      <c r="D2142" s="4" t="s">
        <v>9</v>
      </c>
    </row>
    <row r="2143" spans="1:4" s="1" customFormat="1" ht="19.149999999999999" customHeight="1" x14ac:dyDescent="0.15">
      <c r="A2143" s="4" t="s">
        <v>2332</v>
      </c>
      <c r="B2143" s="4" t="s">
        <v>2333</v>
      </c>
      <c r="C2143" s="4" t="s">
        <v>2341</v>
      </c>
      <c r="D2143" s="4" t="s">
        <v>9</v>
      </c>
    </row>
    <row r="2144" spans="1:4" s="1" customFormat="1" ht="19.149999999999999" customHeight="1" x14ac:dyDescent="0.15">
      <c r="A2144" s="4" t="s">
        <v>2332</v>
      </c>
      <c r="B2144" s="4" t="s">
        <v>2333</v>
      </c>
      <c r="C2144" s="6" t="s">
        <v>2342</v>
      </c>
      <c r="D2144" s="4" t="s">
        <v>9</v>
      </c>
    </row>
    <row r="2145" spans="1:4" s="1" customFormat="1" ht="19.149999999999999" customHeight="1" x14ac:dyDescent="0.15">
      <c r="A2145" s="4" t="s">
        <v>2332</v>
      </c>
      <c r="B2145" s="4" t="s">
        <v>2333</v>
      </c>
      <c r="C2145" s="4" t="s">
        <v>2343</v>
      </c>
      <c r="D2145" s="4" t="s">
        <v>9</v>
      </c>
    </row>
    <row r="2146" spans="1:4" s="1" customFormat="1" ht="19.149999999999999" customHeight="1" x14ac:dyDescent="0.15">
      <c r="A2146" s="4" t="s">
        <v>2332</v>
      </c>
      <c r="B2146" s="4" t="s">
        <v>2333</v>
      </c>
      <c r="C2146" s="4" t="s">
        <v>2344</v>
      </c>
      <c r="D2146" s="4" t="s">
        <v>9</v>
      </c>
    </row>
    <row r="2147" spans="1:4" s="1" customFormat="1" ht="19.149999999999999" customHeight="1" x14ac:dyDescent="0.15">
      <c r="A2147" s="4" t="s">
        <v>2332</v>
      </c>
      <c r="B2147" s="4" t="s">
        <v>2345</v>
      </c>
      <c r="C2147" s="4" t="s">
        <v>2346</v>
      </c>
      <c r="D2147" s="4" t="s">
        <v>9</v>
      </c>
    </row>
    <row r="2148" spans="1:4" s="1" customFormat="1" ht="19.149999999999999" customHeight="1" x14ac:dyDescent="0.15">
      <c r="A2148" s="4" t="s">
        <v>2332</v>
      </c>
      <c r="B2148" s="4" t="s">
        <v>2347</v>
      </c>
      <c r="C2148" s="4" t="s">
        <v>2348</v>
      </c>
      <c r="D2148" s="4" t="s">
        <v>9</v>
      </c>
    </row>
    <row r="2149" spans="1:4" s="1" customFormat="1" ht="19.149999999999999" customHeight="1" x14ac:dyDescent="0.15">
      <c r="A2149" s="4" t="s">
        <v>2349</v>
      </c>
      <c r="B2149" s="4" t="s">
        <v>2350</v>
      </c>
      <c r="C2149" s="4" t="s">
        <v>2351</v>
      </c>
      <c r="D2149" s="4" t="s">
        <v>9</v>
      </c>
    </row>
    <row r="2150" spans="1:4" s="1" customFormat="1" ht="19.149999999999999" customHeight="1" x14ac:dyDescent="0.15">
      <c r="A2150" s="4" t="s">
        <v>2349</v>
      </c>
      <c r="B2150" s="4" t="s">
        <v>2350</v>
      </c>
      <c r="C2150" s="4" t="s">
        <v>2352</v>
      </c>
      <c r="D2150" s="4" t="s">
        <v>9</v>
      </c>
    </row>
    <row r="2151" spans="1:4" s="1" customFormat="1" ht="19.149999999999999" customHeight="1" x14ac:dyDescent="0.15">
      <c r="A2151" s="4" t="s">
        <v>2349</v>
      </c>
      <c r="B2151" s="4" t="s">
        <v>2350</v>
      </c>
      <c r="C2151" s="4" t="s">
        <v>2353</v>
      </c>
      <c r="D2151" s="4" t="s">
        <v>27</v>
      </c>
    </row>
    <row r="2152" spans="1:4" s="1" customFormat="1" ht="19.149999999999999" customHeight="1" x14ac:dyDescent="0.15">
      <c r="A2152" s="4" t="s">
        <v>2349</v>
      </c>
      <c r="B2152" s="4" t="s">
        <v>2350</v>
      </c>
      <c r="C2152" s="4" t="s">
        <v>2354</v>
      </c>
      <c r="D2152" s="4" t="s">
        <v>9</v>
      </c>
    </row>
    <row r="2153" spans="1:4" s="1" customFormat="1" ht="19.149999999999999" customHeight="1" x14ac:dyDescent="0.15">
      <c r="A2153" s="4" t="s">
        <v>2349</v>
      </c>
      <c r="B2153" s="4" t="s">
        <v>2350</v>
      </c>
      <c r="C2153" s="4" t="s">
        <v>2355</v>
      </c>
      <c r="D2153" s="4" t="s">
        <v>9</v>
      </c>
    </row>
    <row r="2154" spans="1:4" s="1" customFormat="1" ht="19.149999999999999" customHeight="1" x14ac:dyDescent="0.15">
      <c r="A2154" s="4" t="s">
        <v>2349</v>
      </c>
      <c r="B2154" s="4" t="s">
        <v>2350</v>
      </c>
      <c r="C2154" s="4" t="s">
        <v>2356</v>
      </c>
      <c r="D2154" s="4" t="s">
        <v>9</v>
      </c>
    </row>
    <row r="2155" spans="1:4" s="1" customFormat="1" ht="19.149999999999999" customHeight="1" x14ac:dyDescent="0.15">
      <c r="A2155" s="4" t="s">
        <v>2349</v>
      </c>
      <c r="B2155" s="4" t="s">
        <v>2357</v>
      </c>
      <c r="C2155" s="4" t="s">
        <v>2358</v>
      </c>
      <c r="D2155" s="4" t="s">
        <v>9</v>
      </c>
    </row>
    <row r="2156" spans="1:4" s="1" customFormat="1" ht="19.149999999999999" customHeight="1" x14ac:dyDescent="0.15">
      <c r="A2156" s="4" t="s">
        <v>2349</v>
      </c>
      <c r="B2156" s="4" t="s">
        <v>2357</v>
      </c>
      <c r="C2156" s="4" t="s">
        <v>2359</v>
      </c>
      <c r="D2156" s="4" t="s">
        <v>9</v>
      </c>
    </row>
    <row r="2157" spans="1:4" s="1" customFormat="1" ht="19.149999999999999" customHeight="1" x14ac:dyDescent="0.15">
      <c r="A2157" s="4" t="s">
        <v>2349</v>
      </c>
      <c r="B2157" s="4" t="s">
        <v>2357</v>
      </c>
      <c r="C2157" s="4" t="s">
        <v>2360</v>
      </c>
      <c r="D2157" s="4" t="s">
        <v>9</v>
      </c>
    </row>
    <row r="2158" spans="1:4" s="1" customFormat="1" ht="19.149999999999999" customHeight="1" x14ac:dyDescent="0.15">
      <c r="A2158" s="4" t="s">
        <v>2349</v>
      </c>
      <c r="B2158" s="4" t="s">
        <v>2357</v>
      </c>
      <c r="C2158" s="4" t="s">
        <v>2361</v>
      </c>
      <c r="D2158" s="4" t="s">
        <v>9</v>
      </c>
    </row>
    <row r="2159" spans="1:4" s="1" customFormat="1" ht="19.149999999999999" customHeight="1" x14ac:dyDescent="0.15">
      <c r="A2159" s="4" t="s">
        <v>2349</v>
      </c>
      <c r="B2159" s="4" t="s">
        <v>2357</v>
      </c>
      <c r="C2159" s="4" t="s">
        <v>2362</v>
      </c>
      <c r="D2159" s="4" t="s">
        <v>9</v>
      </c>
    </row>
    <row r="2160" spans="1:4" s="1" customFormat="1" ht="19.149999999999999" customHeight="1" x14ac:dyDescent="0.15">
      <c r="A2160" s="4" t="s">
        <v>2349</v>
      </c>
      <c r="B2160" s="4" t="s">
        <v>2357</v>
      </c>
      <c r="C2160" s="4" t="s">
        <v>2363</v>
      </c>
      <c r="D2160" s="1" t="s">
        <v>7</v>
      </c>
    </row>
    <row r="2161" spans="1:4" s="1" customFormat="1" ht="19.149999999999999" customHeight="1" x14ac:dyDescent="0.15">
      <c r="A2161" s="4" t="s">
        <v>2349</v>
      </c>
      <c r="B2161" s="4" t="s">
        <v>2357</v>
      </c>
      <c r="C2161" s="4" t="s">
        <v>2364</v>
      </c>
      <c r="D2161" s="4" t="s">
        <v>9</v>
      </c>
    </row>
    <row r="2162" spans="1:4" s="1" customFormat="1" ht="19.149999999999999" customHeight="1" x14ac:dyDescent="0.15">
      <c r="A2162" s="4" t="s">
        <v>2349</v>
      </c>
      <c r="B2162" s="4" t="s">
        <v>2357</v>
      </c>
      <c r="C2162" s="4" t="s">
        <v>2365</v>
      </c>
      <c r="D2162" s="4" t="s">
        <v>9</v>
      </c>
    </row>
    <row r="2163" spans="1:4" s="1" customFormat="1" ht="19.149999999999999" customHeight="1" x14ac:dyDescent="0.15">
      <c r="A2163" s="4" t="s">
        <v>2349</v>
      </c>
      <c r="B2163" s="4" t="s">
        <v>2357</v>
      </c>
      <c r="C2163" s="4" t="s">
        <v>2366</v>
      </c>
      <c r="D2163" s="1" t="s">
        <v>7</v>
      </c>
    </row>
    <row r="2164" spans="1:4" s="1" customFormat="1" ht="19.149999999999999" customHeight="1" x14ac:dyDescent="0.15">
      <c r="A2164" s="4" t="s">
        <v>2349</v>
      </c>
      <c r="B2164" s="4" t="s">
        <v>2357</v>
      </c>
      <c r="C2164" s="4" t="s">
        <v>2367</v>
      </c>
      <c r="D2164" s="4" t="s">
        <v>27</v>
      </c>
    </row>
    <row r="2165" spans="1:4" s="1" customFormat="1" ht="19.149999999999999" customHeight="1" x14ac:dyDescent="0.15">
      <c r="A2165" s="4" t="s">
        <v>2349</v>
      </c>
      <c r="B2165" s="4" t="s">
        <v>2357</v>
      </c>
      <c r="C2165" s="4" t="s">
        <v>2368</v>
      </c>
      <c r="D2165" s="4" t="s">
        <v>27</v>
      </c>
    </row>
    <row r="2166" spans="1:4" s="1" customFormat="1" ht="19.149999999999999" customHeight="1" x14ac:dyDescent="0.15">
      <c r="A2166" s="4" t="s">
        <v>2349</v>
      </c>
      <c r="B2166" s="4" t="s">
        <v>2357</v>
      </c>
      <c r="C2166" s="4" t="s">
        <v>2369</v>
      </c>
      <c r="D2166" s="4" t="s">
        <v>21</v>
      </c>
    </row>
    <row r="2167" spans="1:4" s="1" customFormat="1" ht="19.149999999999999" customHeight="1" x14ac:dyDescent="0.15">
      <c r="A2167" s="4" t="s">
        <v>2349</v>
      </c>
      <c r="B2167" s="4" t="s">
        <v>2357</v>
      </c>
      <c r="C2167" s="4" t="s">
        <v>2370</v>
      </c>
      <c r="D2167" s="4" t="s">
        <v>21</v>
      </c>
    </row>
    <row r="2168" spans="1:4" s="1" customFormat="1" ht="19.149999999999999" customHeight="1" x14ac:dyDescent="0.15">
      <c r="A2168" s="4" t="s">
        <v>2349</v>
      </c>
      <c r="B2168" s="4" t="s">
        <v>2357</v>
      </c>
      <c r="C2168" s="4" t="s">
        <v>2371</v>
      </c>
      <c r="D2168" s="4" t="s">
        <v>21</v>
      </c>
    </row>
    <row r="2169" spans="1:4" s="1" customFormat="1" ht="19.149999999999999" customHeight="1" x14ac:dyDescent="0.15">
      <c r="A2169" s="4" t="s">
        <v>2349</v>
      </c>
      <c r="B2169" s="4" t="s">
        <v>2357</v>
      </c>
      <c r="C2169" s="4" t="s">
        <v>2372</v>
      </c>
      <c r="D2169" s="1" t="s">
        <v>7</v>
      </c>
    </row>
    <row r="2170" spans="1:4" s="1" customFormat="1" ht="19.149999999999999" customHeight="1" x14ac:dyDescent="0.15">
      <c r="A2170" s="4" t="s">
        <v>2349</v>
      </c>
      <c r="B2170" s="4" t="s">
        <v>2357</v>
      </c>
      <c r="C2170" s="4" t="s">
        <v>2373</v>
      </c>
      <c r="D2170" s="4" t="s">
        <v>27</v>
      </c>
    </row>
    <row r="2171" spans="1:4" s="1" customFormat="1" ht="19.149999999999999" customHeight="1" x14ac:dyDescent="0.15">
      <c r="A2171" s="4" t="s">
        <v>2349</v>
      </c>
      <c r="B2171" s="4" t="s">
        <v>2357</v>
      </c>
      <c r="C2171" s="4" t="s">
        <v>2374</v>
      </c>
      <c r="D2171" s="4" t="s">
        <v>9</v>
      </c>
    </row>
    <row r="2172" spans="1:4" s="1" customFormat="1" ht="19.149999999999999" customHeight="1" x14ac:dyDescent="0.15">
      <c r="A2172" s="4" t="s">
        <v>2349</v>
      </c>
      <c r="B2172" s="4" t="s">
        <v>2357</v>
      </c>
      <c r="C2172" s="4" t="s">
        <v>2375</v>
      </c>
      <c r="D2172" s="4" t="s">
        <v>9</v>
      </c>
    </row>
    <row r="2173" spans="1:4" s="1" customFormat="1" ht="19.149999999999999" customHeight="1" x14ac:dyDescent="0.15">
      <c r="A2173" s="4" t="s">
        <v>2349</v>
      </c>
      <c r="B2173" s="4" t="s">
        <v>2357</v>
      </c>
      <c r="C2173" s="4" t="s">
        <v>2376</v>
      </c>
      <c r="D2173" s="4" t="s">
        <v>9</v>
      </c>
    </row>
    <row r="2174" spans="1:4" s="1" customFormat="1" ht="19.149999999999999" customHeight="1" x14ac:dyDescent="0.15">
      <c r="A2174" s="4" t="s">
        <v>2349</v>
      </c>
      <c r="B2174" s="4" t="s">
        <v>2357</v>
      </c>
      <c r="C2174" s="4" t="s">
        <v>2377</v>
      </c>
      <c r="D2174" s="4" t="s">
        <v>9</v>
      </c>
    </row>
    <row r="2175" spans="1:4" s="1" customFormat="1" ht="19.149999999999999" customHeight="1" x14ac:dyDescent="0.15">
      <c r="A2175" s="4" t="s">
        <v>2349</v>
      </c>
      <c r="B2175" s="4" t="s">
        <v>2357</v>
      </c>
      <c r="C2175" s="4" t="s">
        <v>2378</v>
      </c>
      <c r="D2175" s="4" t="s">
        <v>9</v>
      </c>
    </row>
    <row r="2176" spans="1:4" s="1" customFormat="1" ht="19.149999999999999" customHeight="1" x14ac:dyDescent="0.15">
      <c r="A2176" s="4" t="s">
        <v>2349</v>
      </c>
      <c r="B2176" s="4" t="s">
        <v>2357</v>
      </c>
      <c r="C2176" s="4" t="s">
        <v>2379</v>
      </c>
      <c r="D2176" s="1" t="s">
        <v>7</v>
      </c>
    </row>
    <row r="2177" spans="1:4" s="1" customFormat="1" ht="19.149999999999999" customHeight="1" x14ac:dyDescent="0.15">
      <c r="A2177" s="4" t="s">
        <v>2349</v>
      </c>
      <c r="B2177" s="4" t="s">
        <v>2357</v>
      </c>
      <c r="C2177" s="4" t="s">
        <v>2380</v>
      </c>
      <c r="D2177" s="4" t="s">
        <v>27</v>
      </c>
    </row>
    <row r="2178" spans="1:4" s="1" customFormat="1" ht="19.149999999999999" customHeight="1" x14ac:dyDescent="0.15">
      <c r="A2178" s="4" t="s">
        <v>2349</v>
      </c>
      <c r="B2178" s="4" t="s">
        <v>2357</v>
      </c>
      <c r="C2178" s="4" t="s">
        <v>2381</v>
      </c>
      <c r="D2178" s="4" t="s">
        <v>37</v>
      </c>
    </row>
    <row r="2179" spans="1:4" s="1" customFormat="1" ht="19.149999999999999" customHeight="1" x14ac:dyDescent="0.15">
      <c r="A2179" s="4" t="s">
        <v>2349</v>
      </c>
      <c r="B2179" s="4" t="s">
        <v>2357</v>
      </c>
      <c r="C2179" s="4" t="s">
        <v>2382</v>
      </c>
      <c r="D2179" s="4" t="s">
        <v>21</v>
      </c>
    </row>
    <row r="2180" spans="1:4" s="1" customFormat="1" ht="19.149999999999999" customHeight="1" x14ac:dyDescent="0.15">
      <c r="A2180" s="4" t="s">
        <v>2349</v>
      </c>
      <c r="B2180" s="4" t="s">
        <v>2357</v>
      </c>
      <c r="C2180" s="4" t="s">
        <v>2383</v>
      </c>
      <c r="D2180" s="4" t="s">
        <v>27</v>
      </c>
    </row>
    <row r="2181" spans="1:4" s="1" customFormat="1" ht="19.149999999999999" customHeight="1" x14ac:dyDescent="0.15">
      <c r="A2181" s="4" t="s">
        <v>2349</v>
      </c>
      <c r="B2181" s="4" t="s">
        <v>2357</v>
      </c>
      <c r="C2181" s="4" t="s">
        <v>2384</v>
      </c>
      <c r="D2181" s="4" t="s">
        <v>27</v>
      </c>
    </row>
    <row r="2182" spans="1:4" s="1" customFormat="1" ht="19.149999999999999" customHeight="1" x14ac:dyDescent="0.15">
      <c r="A2182" s="4" t="s">
        <v>2349</v>
      </c>
      <c r="B2182" s="4" t="s">
        <v>2357</v>
      </c>
      <c r="C2182" s="4" t="s">
        <v>2385</v>
      </c>
      <c r="D2182" s="4" t="s">
        <v>27</v>
      </c>
    </row>
    <row r="2183" spans="1:4" s="1" customFormat="1" ht="19.149999999999999" customHeight="1" x14ac:dyDescent="0.15">
      <c r="A2183" s="4" t="s">
        <v>2349</v>
      </c>
      <c r="B2183" s="4" t="s">
        <v>2357</v>
      </c>
      <c r="C2183" s="4" t="s">
        <v>2386</v>
      </c>
      <c r="D2183" s="4" t="s">
        <v>27</v>
      </c>
    </row>
    <row r="2184" spans="1:4" s="1" customFormat="1" ht="19.149999999999999" customHeight="1" x14ac:dyDescent="0.15">
      <c r="A2184" s="4" t="s">
        <v>2349</v>
      </c>
      <c r="B2184" s="4" t="s">
        <v>2357</v>
      </c>
      <c r="C2184" s="4" t="s">
        <v>2387</v>
      </c>
      <c r="D2184" s="4" t="s">
        <v>27</v>
      </c>
    </row>
    <row r="2185" spans="1:4" s="1" customFormat="1" ht="19.149999999999999" customHeight="1" x14ac:dyDescent="0.15">
      <c r="A2185" s="4" t="s">
        <v>2349</v>
      </c>
      <c r="B2185" s="4" t="s">
        <v>2357</v>
      </c>
      <c r="C2185" s="4" t="s">
        <v>2388</v>
      </c>
      <c r="D2185" s="4" t="s">
        <v>9</v>
      </c>
    </row>
    <row r="2186" spans="1:4" s="1" customFormat="1" ht="19.149999999999999" customHeight="1" x14ac:dyDescent="0.15">
      <c r="A2186" s="4" t="s">
        <v>2349</v>
      </c>
      <c r="B2186" s="4" t="s">
        <v>2357</v>
      </c>
      <c r="C2186" s="4" t="s">
        <v>2389</v>
      </c>
      <c r="D2186" s="4" t="s">
        <v>27</v>
      </c>
    </row>
    <row r="2187" spans="1:4" s="1" customFormat="1" ht="19.149999999999999" customHeight="1" x14ac:dyDescent="0.15">
      <c r="A2187" s="4" t="s">
        <v>2349</v>
      </c>
      <c r="B2187" s="4" t="s">
        <v>2357</v>
      </c>
      <c r="C2187" s="4" t="s">
        <v>2390</v>
      </c>
      <c r="D2187" s="4" t="s">
        <v>27</v>
      </c>
    </row>
    <row r="2188" spans="1:4" s="1" customFormat="1" ht="19.149999999999999" customHeight="1" x14ac:dyDescent="0.15">
      <c r="A2188" s="4" t="s">
        <v>2349</v>
      </c>
      <c r="B2188" s="4" t="s">
        <v>2391</v>
      </c>
      <c r="C2188" s="4" t="s">
        <v>2392</v>
      </c>
      <c r="D2188" s="4" t="s">
        <v>9</v>
      </c>
    </row>
    <row r="2189" spans="1:4" s="1" customFormat="1" ht="19.149999999999999" customHeight="1" x14ac:dyDescent="0.15">
      <c r="A2189" s="4" t="s">
        <v>2349</v>
      </c>
      <c r="B2189" s="4" t="s">
        <v>2393</v>
      </c>
      <c r="C2189" s="4" t="s">
        <v>2394</v>
      </c>
      <c r="D2189" s="4" t="s">
        <v>9</v>
      </c>
    </row>
    <row r="2190" spans="1:4" s="1" customFormat="1" ht="19.149999999999999" customHeight="1" x14ac:dyDescent="0.15">
      <c r="A2190" s="4" t="s">
        <v>2349</v>
      </c>
      <c r="B2190" s="4" t="s">
        <v>2393</v>
      </c>
      <c r="C2190" s="4" t="s">
        <v>2395</v>
      </c>
      <c r="D2190" s="1" t="s">
        <v>7</v>
      </c>
    </row>
    <row r="2191" spans="1:4" s="1" customFormat="1" ht="19.149999999999999" customHeight="1" x14ac:dyDescent="0.15">
      <c r="A2191" s="4" t="s">
        <v>2349</v>
      </c>
      <c r="B2191" s="4" t="s">
        <v>2393</v>
      </c>
      <c r="C2191" s="1" t="s">
        <v>2396</v>
      </c>
      <c r="D2191" s="4" t="s">
        <v>27</v>
      </c>
    </row>
    <row r="2192" spans="1:4" s="1" customFormat="1" ht="19.149999999999999" customHeight="1" x14ac:dyDescent="0.15">
      <c r="A2192" s="4" t="s">
        <v>2349</v>
      </c>
      <c r="B2192" s="4" t="s">
        <v>2393</v>
      </c>
      <c r="C2192" s="4" t="s">
        <v>2397</v>
      </c>
      <c r="D2192" s="4" t="s">
        <v>9</v>
      </c>
    </row>
    <row r="2193" spans="1:4" s="1" customFormat="1" ht="19.149999999999999" customHeight="1" x14ac:dyDescent="0.15">
      <c r="A2193" s="4" t="s">
        <v>2349</v>
      </c>
      <c r="B2193" s="4" t="s">
        <v>2393</v>
      </c>
      <c r="C2193" s="4" t="s">
        <v>2398</v>
      </c>
      <c r="D2193" s="4" t="s">
        <v>21</v>
      </c>
    </row>
    <row r="2194" spans="1:4" s="1" customFormat="1" ht="19.149999999999999" customHeight="1" x14ac:dyDescent="0.15">
      <c r="A2194" s="4" t="s">
        <v>2349</v>
      </c>
      <c r="B2194" s="4" t="s">
        <v>2393</v>
      </c>
      <c r="C2194" s="1" t="s">
        <v>2399</v>
      </c>
      <c r="D2194" s="4" t="s">
        <v>27</v>
      </c>
    </row>
    <row r="2195" spans="1:4" s="1" customFormat="1" ht="19.149999999999999" customHeight="1" x14ac:dyDescent="0.15">
      <c r="A2195" s="4" t="s">
        <v>2349</v>
      </c>
      <c r="B2195" s="4" t="s">
        <v>2393</v>
      </c>
      <c r="C2195" s="4" t="s">
        <v>2400</v>
      </c>
      <c r="D2195" s="1" t="s">
        <v>7</v>
      </c>
    </row>
    <row r="2196" spans="1:4" s="1" customFormat="1" ht="19.149999999999999" customHeight="1" x14ac:dyDescent="0.15">
      <c r="A2196" s="4" t="s">
        <v>2349</v>
      </c>
      <c r="B2196" s="4" t="s">
        <v>2393</v>
      </c>
      <c r="C2196" s="4" t="s">
        <v>2401</v>
      </c>
      <c r="D2196" s="4" t="s">
        <v>9</v>
      </c>
    </row>
    <row r="2197" spans="1:4" s="1" customFormat="1" ht="19.149999999999999" customHeight="1" x14ac:dyDescent="0.15">
      <c r="A2197" s="4" t="s">
        <v>2349</v>
      </c>
      <c r="B2197" s="4" t="s">
        <v>2393</v>
      </c>
      <c r="C2197" s="4" t="s">
        <v>2402</v>
      </c>
      <c r="D2197" s="4" t="s">
        <v>9</v>
      </c>
    </row>
    <row r="2198" spans="1:4" s="1" customFormat="1" ht="19.149999999999999" customHeight="1" x14ac:dyDescent="0.15">
      <c r="A2198" s="4" t="s">
        <v>2349</v>
      </c>
      <c r="B2198" s="4" t="s">
        <v>2393</v>
      </c>
      <c r="C2198" s="4" t="s">
        <v>2403</v>
      </c>
      <c r="D2198" s="4" t="s">
        <v>21</v>
      </c>
    </row>
    <row r="2199" spans="1:4" s="1" customFormat="1" ht="19.149999999999999" customHeight="1" x14ac:dyDescent="0.15">
      <c r="A2199" s="4" t="s">
        <v>2349</v>
      </c>
      <c r="B2199" s="4" t="s">
        <v>2393</v>
      </c>
      <c r="C2199" s="4" t="s">
        <v>2404</v>
      </c>
      <c r="D2199" s="4" t="s">
        <v>27</v>
      </c>
    </row>
    <row r="2200" spans="1:4" s="1" customFormat="1" ht="19.149999999999999" customHeight="1" x14ac:dyDescent="0.15">
      <c r="A2200" s="4" t="s">
        <v>2349</v>
      </c>
      <c r="B2200" s="4" t="s">
        <v>2393</v>
      </c>
      <c r="C2200" s="4" t="s">
        <v>2405</v>
      </c>
      <c r="D2200" s="4" t="s">
        <v>27</v>
      </c>
    </row>
    <row r="2201" spans="1:4" s="1" customFormat="1" ht="19.149999999999999" customHeight="1" x14ac:dyDescent="0.15">
      <c r="A2201" s="4" t="s">
        <v>2349</v>
      </c>
      <c r="B2201" s="4" t="s">
        <v>2393</v>
      </c>
      <c r="C2201" s="4" t="s">
        <v>2406</v>
      </c>
      <c r="D2201" s="4" t="s">
        <v>27</v>
      </c>
    </row>
    <row r="2202" spans="1:4" s="1" customFormat="1" ht="19.149999999999999" customHeight="1" x14ac:dyDescent="0.15">
      <c r="A2202" s="4" t="s">
        <v>2349</v>
      </c>
      <c r="B2202" s="4" t="s">
        <v>2393</v>
      </c>
      <c r="C2202" s="4" t="s">
        <v>2407</v>
      </c>
      <c r="D2202" s="4" t="s">
        <v>9</v>
      </c>
    </row>
    <row r="2203" spans="1:4" s="1" customFormat="1" ht="19.149999999999999" customHeight="1" x14ac:dyDescent="0.15">
      <c r="A2203" s="4" t="s">
        <v>2349</v>
      </c>
      <c r="B2203" s="4" t="s">
        <v>2393</v>
      </c>
      <c r="C2203" s="4" t="s">
        <v>2408</v>
      </c>
      <c r="D2203" s="4" t="s">
        <v>9</v>
      </c>
    </row>
    <row r="2204" spans="1:4" s="1" customFormat="1" ht="19.149999999999999" customHeight="1" x14ac:dyDescent="0.15">
      <c r="A2204" s="4" t="s">
        <v>2349</v>
      </c>
      <c r="B2204" s="4" t="s">
        <v>2393</v>
      </c>
      <c r="C2204" s="4" t="s">
        <v>2409</v>
      </c>
      <c r="D2204" s="4" t="s">
        <v>27</v>
      </c>
    </row>
    <row r="2205" spans="1:4" s="1" customFormat="1" ht="19.149999999999999" customHeight="1" x14ac:dyDescent="0.15">
      <c r="A2205" s="4" t="s">
        <v>2349</v>
      </c>
      <c r="B2205" s="4" t="s">
        <v>2410</v>
      </c>
      <c r="C2205" s="4" t="s">
        <v>2411</v>
      </c>
      <c r="D2205" s="4" t="s">
        <v>9</v>
      </c>
    </row>
    <row r="2206" spans="1:4" s="1" customFormat="1" ht="19.149999999999999" customHeight="1" x14ac:dyDescent="0.15">
      <c r="A2206" s="4" t="s">
        <v>2349</v>
      </c>
      <c r="B2206" s="4" t="s">
        <v>2412</v>
      </c>
      <c r="C2206" s="4" t="s">
        <v>2413</v>
      </c>
      <c r="D2206" s="4" t="s">
        <v>9</v>
      </c>
    </row>
    <row r="2207" spans="1:4" s="1" customFormat="1" ht="19.149999999999999" customHeight="1" x14ac:dyDescent="0.15">
      <c r="A2207" s="4" t="s">
        <v>2349</v>
      </c>
      <c r="B2207" s="4" t="s">
        <v>2412</v>
      </c>
      <c r="C2207" s="4" t="s">
        <v>2414</v>
      </c>
      <c r="D2207" s="4" t="s">
        <v>9</v>
      </c>
    </row>
    <row r="2208" spans="1:4" s="1" customFormat="1" ht="19.149999999999999" customHeight="1" x14ac:dyDescent="0.15">
      <c r="A2208" s="4" t="s">
        <v>2349</v>
      </c>
      <c r="B2208" s="4" t="s">
        <v>2412</v>
      </c>
      <c r="C2208" s="4" t="s">
        <v>2415</v>
      </c>
      <c r="D2208" s="4" t="s">
        <v>27</v>
      </c>
    </row>
    <row r="2209" spans="1:4" s="1" customFormat="1" ht="19.149999999999999" customHeight="1" x14ac:dyDescent="0.15">
      <c r="A2209" s="4" t="s">
        <v>2349</v>
      </c>
      <c r="B2209" s="4" t="s">
        <v>2412</v>
      </c>
      <c r="C2209" s="4" t="s">
        <v>2416</v>
      </c>
      <c r="D2209" s="4" t="s">
        <v>9</v>
      </c>
    </row>
    <row r="2210" spans="1:4" s="1" customFormat="1" ht="19.149999999999999" customHeight="1" x14ac:dyDescent="0.15">
      <c r="A2210" s="4" t="s">
        <v>2349</v>
      </c>
      <c r="B2210" s="4" t="s">
        <v>2417</v>
      </c>
      <c r="C2210" s="4" t="s">
        <v>2418</v>
      </c>
      <c r="D2210" s="4" t="s">
        <v>9</v>
      </c>
    </row>
    <row r="2211" spans="1:4" s="1" customFormat="1" ht="19.149999999999999" customHeight="1" x14ac:dyDescent="0.15">
      <c r="A2211" s="4" t="s">
        <v>2349</v>
      </c>
      <c r="B2211" s="4" t="s">
        <v>2419</v>
      </c>
      <c r="C2211" s="4" t="s">
        <v>2420</v>
      </c>
      <c r="D2211" s="4" t="s">
        <v>9</v>
      </c>
    </row>
    <row r="2212" spans="1:4" s="1" customFormat="1" ht="19.149999999999999" customHeight="1" x14ac:dyDescent="0.15">
      <c r="A2212" s="4" t="s">
        <v>2349</v>
      </c>
      <c r="B2212" s="4" t="s">
        <v>2419</v>
      </c>
      <c r="C2212" s="4" t="s">
        <v>2421</v>
      </c>
      <c r="D2212" s="4" t="s">
        <v>27</v>
      </c>
    </row>
    <row r="2213" spans="1:4" s="1" customFormat="1" ht="19.149999999999999" customHeight="1" x14ac:dyDescent="0.15">
      <c r="A2213" s="4" t="s">
        <v>2349</v>
      </c>
      <c r="B2213" s="4" t="s">
        <v>2422</v>
      </c>
      <c r="C2213" s="4" t="s">
        <v>2423</v>
      </c>
      <c r="D2213" s="4" t="s">
        <v>9</v>
      </c>
    </row>
    <row r="2214" spans="1:4" s="1" customFormat="1" ht="19.149999999999999" customHeight="1" x14ac:dyDescent="0.15">
      <c r="A2214" s="4" t="s">
        <v>2349</v>
      </c>
      <c r="B2214" s="4" t="s">
        <v>2424</v>
      </c>
      <c r="C2214" s="4" t="s">
        <v>2425</v>
      </c>
      <c r="D2214" s="4" t="s">
        <v>9</v>
      </c>
    </row>
    <row r="2215" spans="1:4" s="1" customFormat="1" ht="19.149999999999999" customHeight="1" x14ac:dyDescent="0.15">
      <c r="A2215" s="4" t="s">
        <v>2349</v>
      </c>
      <c r="B2215" s="4" t="s">
        <v>2424</v>
      </c>
      <c r="C2215" s="4" t="s">
        <v>2426</v>
      </c>
      <c r="D2215" s="4" t="s">
        <v>27</v>
      </c>
    </row>
    <row r="2216" spans="1:4" s="1" customFormat="1" ht="19.149999999999999" customHeight="1" x14ac:dyDescent="0.15">
      <c r="A2216" s="4" t="s">
        <v>2427</v>
      </c>
      <c r="B2216" s="4" t="s">
        <v>2428</v>
      </c>
      <c r="C2216" s="4" t="s">
        <v>2429</v>
      </c>
      <c r="D2216" s="4" t="s">
        <v>9</v>
      </c>
    </row>
    <row r="2217" spans="1:4" s="1" customFormat="1" ht="19.149999999999999" customHeight="1" x14ac:dyDescent="0.15">
      <c r="A2217" s="4" t="s">
        <v>2427</v>
      </c>
      <c r="B2217" s="4" t="s">
        <v>2428</v>
      </c>
      <c r="C2217" s="4" t="s">
        <v>2430</v>
      </c>
      <c r="D2217" s="4" t="s">
        <v>9</v>
      </c>
    </row>
    <row r="2218" spans="1:4" s="1" customFormat="1" ht="19.149999999999999" customHeight="1" x14ac:dyDescent="0.15">
      <c r="A2218" s="4" t="s">
        <v>2349</v>
      </c>
      <c r="B2218" s="4" t="s">
        <v>2431</v>
      </c>
      <c r="C2218" s="4" t="s">
        <v>2432</v>
      </c>
      <c r="D2218" s="4" t="s">
        <v>9</v>
      </c>
    </row>
    <row r="2219" spans="1:4" s="1" customFormat="1" ht="19.149999999999999" customHeight="1" x14ac:dyDescent="0.15">
      <c r="A2219" s="4" t="s">
        <v>2349</v>
      </c>
      <c r="B2219" s="4" t="s">
        <v>2431</v>
      </c>
      <c r="C2219" s="4" t="s">
        <v>2433</v>
      </c>
      <c r="D2219" s="4" t="s">
        <v>27</v>
      </c>
    </row>
    <row r="2220" spans="1:4" s="1" customFormat="1" ht="19.149999999999999" customHeight="1" x14ac:dyDescent="0.15">
      <c r="A2220" s="4" t="s">
        <v>2349</v>
      </c>
      <c r="B2220" s="4" t="s">
        <v>2431</v>
      </c>
      <c r="C2220" s="4" t="s">
        <v>2434</v>
      </c>
      <c r="D2220" s="1" t="s">
        <v>7</v>
      </c>
    </row>
    <row r="2221" spans="1:4" s="1" customFormat="1" ht="19.149999999999999" customHeight="1" x14ac:dyDescent="0.15">
      <c r="A2221" s="4" t="s">
        <v>2349</v>
      </c>
      <c r="B2221" s="4" t="s">
        <v>2431</v>
      </c>
      <c r="C2221" s="4" t="s">
        <v>2435</v>
      </c>
      <c r="D2221" s="4" t="s">
        <v>27</v>
      </c>
    </row>
    <row r="2222" spans="1:4" s="1" customFormat="1" ht="19.149999999999999" customHeight="1" x14ac:dyDescent="0.15">
      <c r="A2222" s="4" t="s">
        <v>2349</v>
      </c>
      <c r="B2222" s="4" t="s">
        <v>2431</v>
      </c>
      <c r="C2222" s="4" t="s">
        <v>2436</v>
      </c>
      <c r="D2222" s="4" t="s">
        <v>27</v>
      </c>
    </row>
    <row r="2223" spans="1:4" s="1" customFormat="1" ht="19.149999999999999" customHeight="1" x14ac:dyDescent="0.15">
      <c r="A2223" s="4" t="s">
        <v>2349</v>
      </c>
      <c r="B2223" s="4" t="s">
        <v>2393</v>
      </c>
      <c r="C2223" s="4" t="s">
        <v>2437</v>
      </c>
      <c r="D2223" s="4" t="s">
        <v>9</v>
      </c>
    </row>
    <row r="2224" spans="1:4" s="1" customFormat="1" ht="19.149999999999999" customHeight="1" x14ac:dyDescent="0.15">
      <c r="A2224" s="4" t="s">
        <v>2349</v>
      </c>
      <c r="B2224" s="4" t="s">
        <v>2393</v>
      </c>
      <c r="C2224" s="1" t="s">
        <v>2438</v>
      </c>
      <c r="D2224" s="4" t="s">
        <v>9</v>
      </c>
    </row>
    <row r="2225" spans="1:4" s="1" customFormat="1" ht="19.149999999999999" customHeight="1" x14ac:dyDescent="0.15">
      <c r="A2225" s="4" t="s">
        <v>2427</v>
      </c>
      <c r="B2225" s="4" t="s">
        <v>2428</v>
      </c>
      <c r="C2225" s="4" t="s">
        <v>2439</v>
      </c>
      <c r="D2225" s="4" t="s">
        <v>9</v>
      </c>
    </row>
    <row r="2226" spans="1:4" s="1" customFormat="1" ht="19.149999999999999" customHeight="1" x14ac:dyDescent="0.15">
      <c r="A2226" s="4" t="s">
        <v>2427</v>
      </c>
      <c r="B2226" s="4" t="s">
        <v>2428</v>
      </c>
      <c r="C2226" s="4" t="s">
        <v>2440</v>
      </c>
      <c r="D2226" s="4" t="s">
        <v>27</v>
      </c>
    </row>
    <row r="2227" spans="1:4" s="1" customFormat="1" ht="19.149999999999999" customHeight="1" x14ac:dyDescent="0.15">
      <c r="A2227" s="4" t="s">
        <v>2427</v>
      </c>
      <c r="B2227" s="4" t="s">
        <v>2428</v>
      </c>
      <c r="C2227" s="4" t="s">
        <v>2441</v>
      </c>
      <c r="D2227" s="1" t="s">
        <v>7</v>
      </c>
    </row>
    <row r="2228" spans="1:4" s="1" customFormat="1" ht="19.149999999999999" customHeight="1" x14ac:dyDescent="0.15">
      <c r="A2228" s="4" t="s">
        <v>2427</v>
      </c>
      <c r="B2228" s="4" t="s">
        <v>2428</v>
      </c>
      <c r="C2228" s="4" t="s">
        <v>2442</v>
      </c>
      <c r="D2228" s="4" t="s">
        <v>96</v>
      </c>
    </row>
    <row r="2229" spans="1:4" s="1" customFormat="1" ht="19.149999999999999" customHeight="1" x14ac:dyDescent="0.15">
      <c r="A2229" s="4" t="s">
        <v>2427</v>
      </c>
      <c r="B2229" s="4" t="s">
        <v>2428</v>
      </c>
      <c r="C2229" s="4" t="s">
        <v>2443</v>
      </c>
      <c r="D2229" s="4" t="s">
        <v>9</v>
      </c>
    </row>
    <row r="2230" spans="1:4" s="1" customFormat="1" ht="19.149999999999999" customHeight="1" x14ac:dyDescent="0.15">
      <c r="A2230" s="4" t="s">
        <v>2427</v>
      </c>
      <c r="B2230" s="4" t="s">
        <v>2428</v>
      </c>
      <c r="C2230" s="4" t="s">
        <v>2444</v>
      </c>
      <c r="D2230" s="4" t="s">
        <v>9</v>
      </c>
    </row>
    <row r="2231" spans="1:4" s="1" customFormat="1" ht="19.149999999999999" customHeight="1" x14ac:dyDescent="0.15">
      <c r="A2231" s="4" t="s">
        <v>2427</v>
      </c>
      <c r="B2231" s="4" t="s">
        <v>2428</v>
      </c>
      <c r="C2231" s="4" t="s">
        <v>2445</v>
      </c>
      <c r="D2231" s="4" t="s">
        <v>9</v>
      </c>
    </row>
    <row r="2232" spans="1:4" s="1" customFormat="1" ht="19.149999999999999" customHeight="1" x14ac:dyDescent="0.15">
      <c r="A2232" s="4" t="s">
        <v>2427</v>
      </c>
      <c r="B2232" s="4" t="s">
        <v>2428</v>
      </c>
      <c r="C2232" s="4" t="s">
        <v>2446</v>
      </c>
      <c r="D2232" s="4" t="s">
        <v>9</v>
      </c>
    </row>
    <row r="2233" spans="1:4" s="1" customFormat="1" ht="19.149999999999999" customHeight="1" x14ac:dyDescent="0.15">
      <c r="A2233" s="4" t="s">
        <v>2427</v>
      </c>
      <c r="B2233" s="4" t="s">
        <v>2428</v>
      </c>
      <c r="C2233" s="4" t="s">
        <v>2447</v>
      </c>
      <c r="D2233" s="4" t="s">
        <v>27</v>
      </c>
    </row>
    <row r="2234" spans="1:4" s="1" customFormat="1" ht="19.149999999999999" customHeight="1" x14ac:dyDescent="0.15">
      <c r="A2234" s="4" t="s">
        <v>2427</v>
      </c>
      <c r="B2234" s="4" t="s">
        <v>2428</v>
      </c>
      <c r="C2234" s="4" t="s">
        <v>2448</v>
      </c>
      <c r="D2234" s="4" t="s">
        <v>9</v>
      </c>
    </row>
    <row r="2235" spans="1:4" s="1" customFormat="1" ht="19.149999999999999" customHeight="1" x14ac:dyDescent="0.15">
      <c r="A2235" s="4" t="s">
        <v>2427</v>
      </c>
      <c r="B2235" s="4" t="s">
        <v>2428</v>
      </c>
      <c r="C2235" s="4" t="s">
        <v>2449</v>
      </c>
      <c r="D2235" s="4" t="s">
        <v>9</v>
      </c>
    </row>
    <row r="2236" spans="1:4" s="1" customFormat="1" ht="19.149999999999999" customHeight="1" x14ac:dyDescent="0.15">
      <c r="A2236" s="4" t="s">
        <v>2427</v>
      </c>
      <c r="B2236" s="4" t="s">
        <v>2428</v>
      </c>
      <c r="C2236" s="4" t="s">
        <v>2450</v>
      </c>
      <c r="D2236" s="4" t="s">
        <v>27</v>
      </c>
    </row>
    <row r="2237" spans="1:4" s="1" customFormat="1" ht="19.149999999999999" customHeight="1" x14ac:dyDescent="0.15">
      <c r="A2237" s="4" t="s">
        <v>2427</v>
      </c>
      <c r="B2237" s="4" t="s">
        <v>2451</v>
      </c>
      <c r="C2237" s="4" t="s">
        <v>2452</v>
      </c>
      <c r="D2237" s="1" t="s">
        <v>7</v>
      </c>
    </row>
    <row r="2238" spans="1:4" s="1" customFormat="1" ht="19.149999999999999" customHeight="1" x14ac:dyDescent="0.15">
      <c r="A2238" s="4" t="s">
        <v>2427</v>
      </c>
      <c r="B2238" s="4" t="s">
        <v>2451</v>
      </c>
      <c r="C2238" s="4" t="s">
        <v>2453</v>
      </c>
      <c r="D2238" s="1" t="s">
        <v>7</v>
      </c>
    </row>
    <row r="2239" spans="1:4" s="1" customFormat="1" ht="19.149999999999999" customHeight="1" x14ac:dyDescent="0.15">
      <c r="A2239" s="4" t="s">
        <v>2427</v>
      </c>
      <c r="B2239" s="4" t="s">
        <v>2451</v>
      </c>
      <c r="C2239" s="4" t="s">
        <v>2454</v>
      </c>
      <c r="D2239" s="4" t="s">
        <v>9</v>
      </c>
    </row>
    <row r="2240" spans="1:4" s="1" customFormat="1" ht="19.149999999999999" customHeight="1" x14ac:dyDescent="0.15">
      <c r="A2240" s="4" t="s">
        <v>2427</v>
      </c>
      <c r="B2240" s="4" t="s">
        <v>2451</v>
      </c>
      <c r="C2240" s="4" t="s">
        <v>2455</v>
      </c>
      <c r="D2240" s="4" t="s">
        <v>9</v>
      </c>
    </row>
    <row r="2241" spans="1:4" s="1" customFormat="1" ht="19.149999999999999" customHeight="1" x14ac:dyDescent="0.15">
      <c r="A2241" s="4" t="s">
        <v>2427</v>
      </c>
      <c r="B2241" s="4" t="s">
        <v>2451</v>
      </c>
      <c r="C2241" s="4" t="s">
        <v>2456</v>
      </c>
      <c r="D2241" s="1" t="s">
        <v>7</v>
      </c>
    </row>
    <row r="2242" spans="1:4" s="1" customFormat="1" ht="19.149999999999999" customHeight="1" x14ac:dyDescent="0.15">
      <c r="A2242" s="4" t="s">
        <v>2427</v>
      </c>
      <c r="B2242" s="4" t="s">
        <v>2451</v>
      </c>
      <c r="C2242" s="4" t="s">
        <v>2457</v>
      </c>
      <c r="D2242" s="4" t="s">
        <v>9</v>
      </c>
    </row>
    <row r="2243" spans="1:4" s="1" customFormat="1" ht="19.149999999999999" customHeight="1" x14ac:dyDescent="0.15">
      <c r="A2243" s="4" t="s">
        <v>2427</v>
      </c>
      <c r="B2243" s="4" t="s">
        <v>2451</v>
      </c>
      <c r="C2243" s="4" t="s">
        <v>2458</v>
      </c>
      <c r="D2243" s="4" t="s">
        <v>9</v>
      </c>
    </row>
    <row r="2244" spans="1:4" s="1" customFormat="1" ht="19.149999999999999" customHeight="1" x14ac:dyDescent="0.15">
      <c r="A2244" s="4" t="s">
        <v>2427</v>
      </c>
      <c r="B2244" s="4" t="s">
        <v>2451</v>
      </c>
      <c r="C2244" s="4" t="s">
        <v>2459</v>
      </c>
      <c r="D2244" s="1" t="s">
        <v>7</v>
      </c>
    </row>
    <row r="2245" spans="1:4" s="1" customFormat="1" ht="19.149999999999999" customHeight="1" x14ac:dyDescent="0.15">
      <c r="A2245" s="4" t="s">
        <v>2427</v>
      </c>
      <c r="B2245" s="4" t="s">
        <v>2451</v>
      </c>
      <c r="C2245" s="4" t="s">
        <v>2460</v>
      </c>
      <c r="D2245" s="4" t="s">
        <v>96</v>
      </c>
    </row>
    <row r="2246" spans="1:4" s="1" customFormat="1" ht="19.149999999999999" customHeight="1" x14ac:dyDescent="0.15">
      <c r="A2246" s="4" t="s">
        <v>2427</v>
      </c>
      <c r="B2246" s="4" t="s">
        <v>2451</v>
      </c>
      <c r="C2246" s="4" t="s">
        <v>2461</v>
      </c>
      <c r="D2246" s="1" t="s">
        <v>7</v>
      </c>
    </row>
    <row r="2247" spans="1:4" s="1" customFormat="1" ht="19.149999999999999" customHeight="1" x14ac:dyDescent="0.15">
      <c r="A2247" s="4" t="s">
        <v>2427</v>
      </c>
      <c r="B2247" s="4" t="s">
        <v>2451</v>
      </c>
      <c r="C2247" s="4" t="s">
        <v>2462</v>
      </c>
      <c r="D2247" s="4" t="s">
        <v>96</v>
      </c>
    </row>
    <row r="2248" spans="1:4" s="1" customFormat="1" ht="19.149999999999999" customHeight="1" x14ac:dyDescent="0.15">
      <c r="A2248" s="4" t="s">
        <v>2427</v>
      </c>
      <c r="B2248" s="4" t="s">
        <v>2451</v>
      </c>
      <c r="C2248" s="4" t="s">
        <v>2463</v>
      </c>
      <c r="D2248" s="4" t="s">
        <v>27</v>
      </c>
    </row>
    <row r="2249" spans="1:4" s="1" customFormat="1" ht="19.149999999999999" customHeight="1" x14ac:dyDescent="0.15">
      <c r="A2249" s="4" t="s">
        <v>2427</v>
      </c>
      <c r="B2249" s="4" t="s">
        <v>2451</v>
      </c>
      <c r="C2249" s="4" t="s">
        <v>2464</v>
      </c>
      <c r="D2249" s="1" t="s">
        <v>7</v>
      </c>
    </row>
    <row r="2250" spans="1:4" s="1" customFormat="1" ht="19.149999999999999" customHeight="1" x14ac:dyDescent="0.15">
      <c r="A2250" s="4" t="s">
        <v>2427</v>
      </c>
      <c r="B2250" s="4" t="s">
        <v>2451</v>
      </c>
      <c r="C2250" s="4" t="s">
        <v>2465</v>
      </c>
      <c r="D2250" s="4" t="s">
        <v>9</v>
      </c>
    </row>
    <row r="2251" spans="1:4" s="1" customFormat="1" ht="19.149999999999999" customHeight="1" x14ac:dyDescent="0.15">
      <c r="A2251" s="4" t="s">
        <v>2427</v>
      </c>
      <c r="B2251" s="4" t="s">
        <v>2451</v>
      </c>
      <c r="C2251" s="4" t="s">
        <v>2466</v>
      </c>
      <c r="D2251" s="4" t="s">
        <v>21</v>
      </c>
    </row>
    <row r="2252" spans="1:4" s="1" customFormat="1" ht="19.149999999999999" customHeight="1" x14ac:dyDescent="0.15">
      <c r="A2252" s="4" t="s">
        <v>2427</v>
      </c>
      <c r="B2252" s="4" t="s">
        <v>2451</v>
      </c>
      <c r="C2252" s="4" t="s">
        <v>2467</v>
      </c>
      <c r="D2252" s="4" t="s">
        <v>42</v>
      </c>
    </row>
    <row r="2253" spans="1:4" s="1" customFormat="1" ht="19.149999999999999" customHeight="1" x14ac:dyDescent="0.15">
      <c r="A2253" s="4" t="s">
        <v>2427</v>
      </c>
      <c r="B2253" s="4" t="s">
        <v>2451</v>
      </c>
      <c r="C2253" s="4" t="s">
        <v>2468</v>
      </c>
      <c r="D2253" s="4" t="s">
        <v>9</v>
      </c>
    </row>
    <row r="2254" spans="1:4" s="1" customFormat="1" ht="19.149999999999999" customHeight="1" x14ac:dyDescent="0.15">
      <c r="A2254" s="4" t="s">
        <v>2427</v>
      </c>
      <c r="B2254" s="1" t="s">
        <v>2469</v>
      </c>
      <c r="C2254" s="4" t="s">
        <v>2470</v>
      </c>
      <c r="D2254" s="4" t="s">
        <v>9</v>
      </c>
    </row>
    <row r="2255" spans="1:4" s="1" customFormat="1" ht="19.149999999999999" customHeight="1" x14ac:dyDescent="0.15">
      <c r="A2255" s="4" t="s">
        <v>2427</v>
      </c>
      <c r="B2255" s="4" t="s">
        <v>2471</v>
      </c>
      <c r="C2255" s="4" t="s">
        <v>2472</v>
      </c>
      <c r="D2255" s="4" t="s">
        <v>9</v>
      </c>
    </row>
    <row r="2256" spans="1:4" s="1" customFormat="1" ht="19.149999999999999" customHeight="1" x14ac:dyDescent="0.15">
      <c r="A2256" s="4" t="s">
        <v>2427</v>
      </c>
      <c r="B2256" s="4" t="s">
        <v>2471</v>
      </c>
      <c r="C2256" s="4" t="s">
        <v>2473</v>
      </c>
      <c r="D2256" s="4" t="s">
        <v>9</v>
      </c>
    </row>
    <row r="2257" spans="1:4" s="1" customFormat="1" ht="19.149999999999999" customHeight="1" x14ac:dyDescent="0.15">
      <c r="A2257" s="4" t="s">
        <v>2427</v>
      </c>
      <c r="B2257" s="1" t="s">
        <v>2469</v>
      </c>
      <c r="C2257" s="1" t="s">
        <v>2474</v>
      </c>
      <c r="D2257" s="4" t="s">
        <v>9</v>
      </c>
    </row>
    <row r="2258" spans="1:4" s="1" customFormat="1" ht="19.149999999999999" customHeight="1" x14ac:dyDescent="0.15">
      <c r="A2258" s="4" t="s">
        <v>2427</v>
      </c>
      <c r="B2258" s="4" t="s">
        <v>2469</v>
      </c>
      <c r="C2258" s="4" t="s">
        <v>2475</v>
      </c>
      <c r="D2258" s="4" t="s">
        <v>27</v>
      </c>
    </row>
    <row r="2259" spans="1:4" s="1" customFormat="1" ht="19.149999999999999" customHeight="1" x14ac:dyDescent="0.15">
      <c r="A2259" s="4" t="s">
        <v>2427</v>
      </c>
      <c r="B2259" s="4" t="s">
        <v>2476</v>
      </c>
      <c r="C2259" s="4" t="s">
        <v>2477</v>
      </c>
      <c r="D2259" s="4" t="s">
        <v>27</v>
      </c>
    </row>
    <row r="2260" spans="1:4" s="1" customFormat="1" ht="19.149999999999999" customHeight="1" x14ac:dyDescent="0.15">
      <c r="A2260" s="4" t="s">
        <v>2427</v>
      </c>
      <c r="B2260" s="4" t="s">
        <v>2476</v>
      </c>
      <c r="C2260" s="4" t="s">
        <v>2478</v>
      </c>
      <c r="D2260" s="4" t="s">
        <v>27</v>
      </c>
    </row>
    <row r="2261" spans="1:4" s="1" customFormat="1" ht="19.149999999999999" customHeight="1" x14ac:dyDescent="0.15">
      <c r="A2261" s="4" t="s">
        <v>2427</v>
      </c>
      <c r="B2261" s="4" t="s">
        <v>2476</v>
      </c>
      <c r="C2261" s="4" t="s">
        <v>2479</v>
      </c>
      <c r="D2261" s="4" t="s">
        <v>9</v>
      </c>
    </row>
    <row r="2262" spans="1:4" s="1" customFormat="1" ht="19.149999999999999" customHeight="1" x14ac:dyDescent="0.15">
      <c r="A2262" s="4" t="s">
        <v>2427</v>
      </c>
      <c r="B2262" s="4" t="s">
        <v>2476</v>
      </c>
      <c r="C2262" s="4" t="s">
        <v>2480</v>
      </c>
      <c r="D2262" s="4" t="s">
        <v>96</v>
      </c>
    </row>
    <row r="2263" spans="1:4" s="1" customFormat="1" ht="19.149999999999999" customHeight="1" x14ac:dyDescent="0.15">
      <c r="A2263" s="4" t="s">
        <v>2427</v>
      </c>
      <c r="B2263" s="4" t="s">
        <v>2476</v>
      </c>
      <c r="C2263" s="4" t="s">
        <v>2481</v>
      </c>
      <c r="D2263" s="4" t="s">
        <v>27</v>
      </c>
    </row>
    <row r="2264" spans="1:4" s="1" customFormat="1" ht="19.149999999999999" customHeight="1" x14ac:dyDescent="0.15">
      <c r="A2264" s="4" t="s">
        <v>2427</v>
      </c>
      <c r="B2264" s="1" t="s">
        <v>2482</v>
      </c>
      <c r="C2264" s="4" t="s">
        <v>2483</v>
      </c>
      <c r="D2264" s="4" t="s">
        <v>27</v>
      </c>
    </row>
    <row r="2265" spans="1:4" s="1" customFormat="1" ht="19.149999999999999" customHeight="1" x14ac:dyDescent="0.15">
      <c r="A2265" s="4" t="s">
        <v>2427</v>
      </c>
      <c r="B2265" s="4" t="s">
        <v>2484</v>
      </c>
      <c r="C2265" s="4" t="s">
        <v>2485</v>
      </c>
      <c r="D2265" s="4" t="s">
        <v>96</v>
      </c>
    </row>
    <row r="2266" spans="1:4" s="1" customFormat="1" ht="19.149999999999999" customHeight="1" x14ac:dyDescent="0.15">
      <c r="A2266" s="4" t="s">
        <v>2427</v>
      </c>
      <c r="B2266" s="1" t="s">
        <v>2428</v>
      </c>
      <c r="C2266" s="4" t="s">
        <v>2486</v>
      </c>
      <c r="D2266" s="4" t="s">
        <v>9</v>
      </c>
    </row>
    <row r="2267" spans="1:4" s="1" customFormat="1" ht="19.149999999999999" customHeight="1" x14ac:dyDescent="0.15">
      <c r="A2267" s="4" t="s">
        <v>2427</v>
      </c>
      <c r="B2267" s="4" t="s">
        <v>2487</v>
      </c>
      <c r="C2267" s="4" t="s">
        <v>2488</v>
      </c>
      <c r="D2267" s="4" t="s">
        <v>9</v>
      </c>
    </row>
    <row r="2268" spans="1:4" s="1" customFormat="1" ht="19.149999999999999" customHeight="1" x14ac:dyDescent="0.15">
      <c r="A2268" s="4" t="s">
        <v>2427</v>
      </c>
      <c r="B2268" s="4" t="s">
        <v>2487</v>
      </c>
      <c r="C2268" s="4" t="s">
        <v>2489</v>
      </c>
      <c r="D2268" s="4" t="s">
        <v>9</v>
      </c>
    </row>
    <row r="2269" spans="1:4" s="1" customFormat="1" ht="19.149999999999999" customHeight="1" x14ac:dyDescent="0.15">
      <c r="A2269" s="4" t="s">
        <v>2427</v>
      </c>
      <c r="B2269" s="4" t="s">
        <v>2487</v>
      </c>
      <c r="C2269" s="4" t="s">
        <v>2490</v>
      </c>
      <c r="D2269" s="4" t="s">
        <v>96</v>
      </c>
    </row>
    <row r="2270" spans="1:4" s="1" customFormat="1" ht="19.149999999999999" customHeight="1" x14ac:dyDescent="0.15">
      <c r="A2270" s="4" t="s">
        <v>2427</v>
      </c>
      <c r="B2270" s="4" t="s">
        <v>2487</v>
      </c>
      <c r="C2270" s="4" t="s">
        <v>2491</v>
      </c>
      <c r="D2270" s="4" t="s">
        <v>27</v>
      </c>
    </row>
    <row r="2271" spans="1:4" s="1" customFormat="1" ht="19.149999999999999" customHeight="1" x14ac:dyDescent="0.15">
      <c r="A2271" s="4" t="s">
        <v>2427</v>
      </c>
      <c r="B2271" s="4" t="s">
        <v>2487</v>
      </c>
      <c r="C2271" s="4" t="s">
        <v>2492</v>
      </c>
      <c r="D2271" s="4" t="s">
        <v>27</v>
      </c>
    </row>
    <row r="2272" spans="1:4" s="1" customFormat="1" ht="19.149999999999999" customHeight="1" x14ac:dyDescent="0.15">
      <c r="A2272" s="4" t="s">
        <v>2427</v>
      </c>
      <c r="B2272" s="1" t="s">
        <v>2493</v>
      </c>
      <c r="C2272" s="4" t="s">
        <v>2494</v>
      </c>
      <c r="D2272" s="4" t="s">
        <v>27</v>
      </c>
    </row>
    <row r="2273" spans="1:4" s="1" customFormat="1" ht="19.149999999999999" customHeight="1" x14ac:dyDescent="0.15">
      <c r="A2273" s="4" t="s">
        <v>2427</v>
      </c>
      <c r="B2273" s="4" t="s">
        <v>2487</v>
      </c>
      <c r="C2273" s="4" t="s">
        <v>2495</v>
      </c>
      <c r="D2273" s="4" t="s">
        <v>27</v>
      </c>
    </row>
    <row r="2274" spans="1:4" s="1" customFormat="1" ht="19.149999999999999" customHeight="1" x14ac:dyDescent="0.15">
      <c r="A2274" s="4" t="s">
        <v>2427</v>
      </c>
      <c r="B2274" s="4" t="s">
        <v>2487</v>
      </c>
      <c r="C2274" s="4" t="s">
        <v>2496</v>
      </c>
      <c r="D2274" s="4" t="s">
        <v>27</v>
      </c>
    </row>
    <row r="2275" spans="1:4" s="1" customFormat="1" ht="19.149999999999999" customHeight="1" x14ac:dyDescent="0.15">
      <c r="A2275" s="4" t="s">
        <v>2427</v>
      </c>
      <c r="B2275" s="4" t="s">
        <v>2487</v>
      </c>
      <c r="C2275" s="4" t="s">
        <v>2497</v>
      </c>
      <c r="D2275" s="4" t="s">
        <v>27</v>
      </c>
    </row>
    <row r="2276" spans="1:4" s="1" customFormat="1" ht="19.149999999999999" customHeight="1" x14ac:dyDescent="0.15">
      <c r="A2276" s="4" t="s">
        <v>2427</v>
      </c>
      <c r="B2276" s="4" t="s">
        <v>2487</v>
      </c>
      <c r="C2276" s="4" t="s">
        <v>2498</v>
      </c>
      <c r="D2276" s="4" t="s">
        <v>27</v>
      </c>
    </row>
    <row r="2277" spans="1:4" s="1" customFormat="1" ht="19.149999999999999" customHeight="1" x14ac:dyDescent="0.15">
      <c r="A2277" s="4" t="s">
        <v>2427</v>
      </c>
      <c r="B2277" s="4" t="s">
        <v>2487</v>
      </c>
      <c r="C2277" s="4" t="s">
        <v>2499</v>
      </c>
      <c r="D2277" s="4" t="s">
        <v>27</v>
      </c>
    </row>
    <row r="2278" spans="1:4" s="1" customFormat="1" ht="19.149999999999999" customHeight="1" x14ac:dyDescent="0.15">
      <c r="A2278" s="4" t="s">
        <v>2427</v>
      </c>
      <c r="B2278" s="4" t="s">
        <v>2487</v>
      </c>
      <c r="C2278" s="4" t="s">
        <v>2500</v>
      </c>
      <c r="D2278" s="4" t="s">
        <v>27</v>
      </c>
    </row>
    <row r="2279" spans="1:4" s="1" customFormat="1" ht="19.149999999999999" customHeight="1" x14ac:dyDescent="0.15">
      <c r="A2279" s="4" t="s">
        <v>2427</v>
      </c>
      <c r="B2279" s="4" t="s">
        <v>2487</v>
      </c>
      <c r="C2279" s="4" t="s">
        <v>2501</v>
      </c>
      <c r="D2279" s="4" t="s">
        <v>42</v>
      </c>
    </row>
    <row r="2280" spans="1:4" s="1" customFormat="1" ht="19.149999999999999" customHeight="1" x14ac:dyDescent="0.15">
      <c r="A2280" s="4" t="s">
        <v>2427</v>
      </c>
      <c r="B2280" s="4" t="s">
        <v>2487</v>
      </c>
      <c r="C2280" s="4" t="s">
        <v>2502</v>
      </c>
      <c r="D2280" s="4" t="s">
        <v>42</v>
      </c>
    </row>
    <row r="2281" spans="1:4" s="1" customFormat="1" ht="19.149999999999999" customHeight="1" x14ac:dyDescent="0.15">
      <c r="A2281" s="4" t="s">
        <v>2427</v>
      </c>
      <c r="B2281" s="4" t="s">
        <v>2487</v>
      </c>
      <c r="C2281" s="4" t="s">
        <v>2503</v>
      </c>
      <c r="D2281" s="4" t="s">
        <v>42</v>
      </c>
    </row>
    <row r="2282" spans="1:4" s="1" customFormat="1" ht="19.149999999999999" customHeight="1" x14ac:dyDescent="0.15">
      <c r="A2282" s="4" t="s">
        <v>2427</v>
      </c>
      <c r="B2282" s="4" t="s">
        <v>2487</v>
      </c>
      <c r="C2282" s="4" t="s">
        <v>2504</v>
      </c>
      <c r="D2282" s="4" t="s">
        <v>42</v>
      </c>
    </row>
    <row r="2283" spans="1:4" s="1" customFormat="1" ht="19.149999999999999" customHeight="1" x14ac:dyDescent="0.15">
      <c r="A2283" s="4" t="s">
        <v>2427</v>
      </c>
      <c r="B2283" s="4" t="s">
        <v>2487</v>
      </c>
      <c r="C2283" s="4" t="s">
        <v>2505</v>
      </c>
      <c r="D2283" s="4" t="s">
        <v>42</v>
      </c>
    </row>
    <row r="2284" spans="1:4" s="1" customFormat="1" ht="19.149999999999999" customHeight="1" x14ac:dyDescent="0.15">
      <c r="A2284" s="4" t="s">
        <v>2427</v>
      </c>
      <c r="B2284" s="4" t="s">
        <v>2487</v>
      </c>
      <c r="C2284" s="4" t="s">
        <v>2506</v>
      </c>
      <c r="D2284" s="4" t="s">
        <v>42</v>
      </c>
    </row>
    <row r="2285" spans="1:4" s="1" customFormat="1" ht="19.149999999999999" customHeight="1" x14ac:dyDescent="0.15">
      <c r="A2285" s="4" t="s">
        <v>2427</v>
      </c>
      <c r="B2285" s="4" t="s">
        <v>2487</v>
      </c>
      <c r="C2285" s="4" t="s">
        <v>2507</v>
      </c>
      <c r="D2285" s="4" t="s">
        <v>445</v>
      </c>
    </row>
    <row r="2286" spans="1:4" s="1" customFormat="1" ht="19.149999999999999" customHeight="1" x14ac:dyDescent="0.15">
      <c r="A2286" s="4" t="s">
        <v>2427</v>
      </c>
      <c r="B2286" s="4" t="s">
        <v>2487</v>
      </c>
      <c r="C2286" s="4" t="s">
        <v>2508</v>
      </c>
      <c r="D2286" s="4" t="s">
        <v>42</v>
      </c>
    </row>
    <row r="2287" spans="1:4" s="1" customFormat="1" ht="19.149999999999999" customHeight="1" x14ac:dyDescent="0.15">
      <c r="A2287" s="4" t="s">
        <v>2427</v>
      </c>
      <c r="B2287" s="4" t="s">
        <v>2487</v>
      </c>
      <c r="C2287" s="4" t="s">
        <v>2509</v>
      </c>
      <c r="D2287" s="4" t="s">
        <v>42</v>
      </c>
    </row>
    <row r="2288" spans="1:4" s="1" customFormat="1" ht="19.149999999999999" customHeight="1" x14ac:dyDescent="0.15">
      <c r="A2288" s="4" t="s">
        <v>2427</v>
      </c>
      <c r="B2288" s="4" t="s">
        <v>2487</v>
      </c>
      <c r="C2288" s="4" t="s">
        <v>2510</v>
      </c>
      <c r="D2288" s="4" t="s">
        <v>96</v>
      </c>
    </row>
    <row r="2289" spans="1:4" s="1" customFormat="1" ht="19.149999999999999" customHeight="1" x14ac:dyDescent="0.15">
      <c r="A2289" s="4" t="s">
        <v>2427</v>
      </c>
      <c r="B2289" s="4" t="s">
        <v>2487</v>
      </c>
      <c r="C2289" s="4" t="s">
        <v>2511</v>
      </c>
      <c r="D2289" s="4" t="s">
        <v>27</v>
      </c>
    </row>
    <row r="2290" spans="1:4" s="1" customFormat="1" ht="19.149999999999999" customHeight="1" x14ac:dyDescent="0.15">
      <c r="A2290" s="4" t="s">
        <v>2427</v>
      </c>
      <c r="B2290" s="4" t="s">
        <v>2487</v>
      </c>
      <c r="C2290" s="4" t="s">
        <v>2512</v>
      </c>
      <c r="D2290" s="4" t="s">
        <v>27</v>
      </c>
    </row>
    <row r="2291" spans="1:4" s="1" customFormat="1" ht="19.149999999999999" customHeight="1" x14ac:dyDescent="0.15">
      <c r="A2291" s="4" t="s">
        <v>2427</v>
      </c>
      <c r="B2291" s="1" t="s">
        <v>2513</v>
      </c>
      <c r="C2291" s="4" t="s">
        <v>2514</v>
      </c>
      <c r="D2291" s="4" t="s">
        <v>27</v>
      </c>
    </row>
    <row r="2292" spans="1:4" s="1" customFormat="1" ht="19.149999999999999" customHeight="1" x14ac:dyDescent="0.15">
      <c r="A2292" s="4" t="s">
        <v>2427</v>
      </c>
      <c r="B2292" s="4" t="s">
        <v>2515</v>
      </c>
      <c r="C2292" s="4" t="s">
        <v>2516</v>
      </c>
      <c r="D2292" s="4" t="s">
        <v>9</v>
      </c>
    </row>
    <row r="2293" spans="1:4" s="1" customFormat="1" ht="19.149999999999999" customHeight="1" x14ac:dyDescent="0.15">
      <c r="A2293" s="4" t="s">
        <v>2427</v>
      </c>
      <c r="B2293" s="4" t="s">
        <v>2515</v>
      </c>
      <c r="C2293" s="4" t="s">
        <v>2517</v>
      </c>
      <c r="D2293" s="4" t="s">
        <v>96</v>
      </c>
    </row>
    <row r="2294" spans="1:4" s="1" customFormat="1" ht="19.149999999999999" customHeight="1" x14ac:dyDescent="0.15">
      <c r="A2294" s="4" t="s">
        <v>2427</v>
      </c>
      <c r="B2294" s="4" t="s">
        <v>2515</v>
      </c>
      <c r="C2294" s="4" t="s">
        <v>2518</v>
      </c>
      <c r="D2294" s="4" t="s">
        <v>96</v>
      </c>
    </row>
    <row r="2295" spans="1:4" s="1" customFormat="1" ht="19.149999999999999" customHeight="1" x14ac:dyDescent="0.15">
      <c r="A2295" s="4" t="s">
        <v>2427</v>
      </c>
      <c r="B2295" s="4" t="s">
        <v>2515</v>
      </c>
      <c r="C2295" s="4" t="s">
        <v>2519</v>
      </c>
      <c r="D2295" s="4" t="s">
        <v>27</v>
      </c>
    </row>
    <row r="2296" spans="1:4" s="1" customFormat="1" ht="19.149999999999999" customHeight="1" x14ac:dyDescent="0.15">
      <c r="A2296" s="4" t="s">
        <v>2427</v>
      </c>
      <c r="B2296" s="4" t="s">
        <v>2515</v>
      </c>
      <c r="C2296" s="4" t="s">
        <v>2520</v>
      </c>
      <c r="D2296" s="1" t="s">
        <v>7</v>
      </c>
    </row>
    <row r="2297" spans="1:4" s="1" customFormat="1" ht="19.149999999999999" customHeight="1" x14ac:dyDescent="0.15">
      <c r="A2297" s="4" t="s">
        <v>2427</v>
      </c>
      <c r="B2297" s="4" t="s">
        <v>2515</v>
      </c>
      <c r="C2297" s="4" t="s">
        <v>2521</v>
      </c>
      <c r="D2297" s="4" t="s">
        <v>27</v>
      </c>
    </row>
    <row r="2298" spans="1:4" s="1" customFormat="1" ht="19.149999999999999" customHeight="1" x14ac:dyDescent="0.15">
      <c r="A2298" s="4" t="s">
        <v>2427</v>
      </c>
      <c r="B2298" s="4" t="s">
        <v>2515</v>
      </c>
      <c r="C2298" s="4" t="s">
        <v>2522</v>
      </c>
      <c r="D2298" s="4" t="s">
        <v>9</v>
      </c>
    </row>
    <row r="2299" spans="1:4" s="1" customFormat="1" ht="19.149999999999999" customHeight="1" x14ac:dyDescent="0.15">
      <c r="A2299" s="4" t="s">
        <v>2427</v>
      </c>
      <c r="B2299" s="4" t="s">
        <v>2515</v>
      </c>
      <c r="C2299" s="4" t="s">
        <v>2523</v>
      </c>
      <c r="D2299" s="4" t="s">
        <v>9</v>
      </c>
    </row>
    <row r="2300" spans="1:4" s="1" customFormat="1" ht="19.149999999999999" customHeight="1" x14ac:dyDescent="0.15">
      <c r="A2300" s="4" t="s">
        <v>2427</v>
      </c>
      <c r="B2300" s="4" t="s">
        <v>2515</v>
      </c>
      <c r="C2300" s="4" t="s">
        <v>2524</v>
      </c>
      <c r="D2300" s="4" t="s">
        <v>96</v>
      </c>
    </row>
    <row r="2301" spans="1:4" s="1" customFormat="1" ht="19.149999999999999" customHeight="1" x14ac:dyDescent="0.15">
      <c r="A2301" s="4" t="s">
        <v>2427</v>
      </c>
      <c r="B2301" s="4" t="s">
        <v>2525</v>
      </c>
      <c r="C2301" s="4" t="s">
        <v>2526</v>
      </c>
      <c r="D2301" s="4" t="s">
        <v>42</v>
      </c>
    </row>
    <row r="2302" spans="1:4" s="1" customFormat="1" ht="19.149999999999999" customHeight="1" x14ac:dyDescent="0.15">
      <c r="A2302" s="4" t="s">
        <v>2427</v>
      </c>
      <c r="B2302" s="4" t="s">
        <v>2527</v>
      </c>
      <c r="C2302" s="4" t="s">
        <v>2528</v>
      </c>
      <c r="D2302" s="4" t="s">
        <v>9</v>
      </c>
    </row>
    <row r="2303" spans="1:4" s="1" customFormat="1" ht="19.149999999999999" customHeight="1" x14ac:dyDescent="0.15">
      <c r="A2303" s="4" t="s">
        <v>2427</v>
      </c>
      <c r="B2303" s="4" t="s">
        <v>2527</v>
      </c>
      <c r="C2303" s="4" t="s">
        <v>2529</v>
      </c>
      <c r="D2303" s="4" t="s">
        <v>9</v>
      </c>
    </row>
    <row r="2304" spans="1:4" s="1" customFormat="1" ht="19.149999999999999" customHeight="1" x14ac:dyDescent="0.15">
      <c r="A2304" s="4" t="s">
        <v>2427</v>
      </c>
      <c r="B2304" s="1" t="s">
        <v>2530</v>
      </c>
      <c r="C2304" s="4" t="s">
        <v>2531</v>
      </c>
      <c r="D2304" s="4" t="s">
        <v>96</v>
      </c>
    </row>
    <row r="2305" spans="1:16350" s="1" customFormat="1" ht="19.149999999999999" customHeight="1" x14ac:dyDescent="0.15">
      <c r="A2305" s="4" t="s">
        <v>2427</v>
      </c>
      <c r="B2305" s="1" t="s">
        <v>2493</v>
      </c>
      <c r="C2305" s="4" t="s">
        <v>2532</v>
      </c>
      <c r="D2305" s="4" t="s">
        <v>27</v>
      </c>
    </row>
    <row r="2306" spans="1:16350" s="1" customFormat="1" ht="19.149999999999999" customHeight="1" x14ac:dyDescent="0.15">
      <c r="A2306" s="4" t="s">
        <v>2427</v>
      </c>
      <c r="B2306" s="1" t="s">
        <v>2469</v>
      </c>
      <c r="C2306" s="4" t="s">
        <v>2533</v>
      </c>
      <c r="D2306" s="4" t="s">
        <v>9</v>
      </c>
    </row>
    <row r="2307" spans="1:16350" s="1" customFormat="1" ht="19.149999999999999" customHeight="1" x14ac:dyDescent="0.15">
      <c r="A2307" s="4" t="s">
        <v>2427</v>
      </c>
      <c r="B2307" s="1" t="s">
        <v>2530</v>
      </c>
      <c r="C2307" s="4" t="s">
        <v>2534</v>
      </c>
      <c r="D2307" s="4" t="s">
        <v>27</v>
      </c>
    </row>
    <row r="2308" spans="1:16350" s="1" customFormat="1" ht="19.149999999999999" customHeight="1" x14ac:dyDescent="0.15">
      <c r="A2308" s="4" t="s">
        <v>2427</v>
      </c>
      <c r="B2308" s="1" t="s">
        <v>2530</v>
      </c>
      <c r="C2308" s="4" t="s">
        <v>2535</v>
      </c>
      <c r="D2308" s="4" t="s">
        <v>27</v>
      </c>
    </row>
    <row r="2309" spans="1:16350" s="1" customFormat="1" ht="19.149999999999999" customHeight="1" x14ac:dyDescent="0.15">
      <c r="A2309" s="4" t="s">
        <v>2427</v>
      </c>
      <c r="B2309" s="1" t="s">
        <v>2530</v>
      </c>
      <c r="C2309" s="4" t="s">
        <v>2536</v>
      </c>
      <c r="D2309" s="4" t="s">
        <v>9</v>
      </c>
    </row>
    <row r="2310" spans="1:16350" s="1" customFormat="1" ht="19.149999999999999" customHeight="1" x14ac:dyDescent="0.15">
      <c r="A2310" s="4" t="s">
        <v>2427</v>
      </c>
      <c r="B2310" s="1" t="s">
        <v>2530</v>
      </c>
      <c r="C2310" s="4" t="s">
        <v>2537</v>
      </c>
      <c r="D2310" s="1" t="s">
        <v>7</v>
      </c>
    </row>
    <row r="2311" spans="1:16350" s="1" customFormat="1" ht="19.149999999999999" customHeight="1" x14ac:dyDescent="0.15">
      <c r="A2311" s="4" t="s">
        <v>2427</v>
      </c>
      <c r="B2311" s="1" t="s">
        <v>2530</v>
      </c>
      <c r="C2311" s="4" t="s">
        <v>2538</v>
      </c>
      <c r="D2311" s="1" t="s">
        <v>7</v>
      </c>
    </row>
    <row r="2312" spans="1:16350" s="1" customFormat="1" ht="19.149999999999999" customHeight="1" x14ac:dyDescent="0.15">
      <c r="A2312" s="4" t="s">
        <v>2539</v>
      </c>
      <c r="B2312" s="4" t="s">
        <v>2540</v>
      </c>
      <c r="C2312" s="4" t="s">
        <v>2541</v>
      </c>
      <c r="D2312" s="4" t="s">
        <v>9</v>
      </c>
      <c r="E2312" s="4"/>
      <c r="F2312" s="4"/>
      <c r="G2312" s="4"/>
      <c r="H2312" s="4"/>
      <c r="I2312" s="4"/>
      <c r="J2312" s="4"/>
      <c r="K2312" s="4"/>
      <c r="L2312" s="4"/>
      <c r="M2312" s="4"/>
      <c r="N2312" s="4"/>
      <c r="O2312" s="4"/>
      <c r="P2312" s="4"/>
      <c r="Q2312" s="4"/>
      <c r="R2312" s="4"/>
      <c r="S2312" s="4"/>
      <c r="T2312" s="4"/>
      <c r="U2312" s="4"/>
      <c r="V2312" s="4"/>
      <c r="W2312" s="4"/>
      <c r="X2312" s="4"/>
      <c r="Y2312" s="4"/>
      <c r="Z2312" s="4"/>
      <c r="AA2312" s="4"/>
      <c r="AB2312" s="4"/>
      <c r="AC2312" s="4"/>
      <c r="AD2312" s="4"/>
      <c r="AE2312" s="4"/>
      <c r="AF2312" s="4"/>
      <c r="AG2312" s="4"/>
      <c r="AH2312" s="4"/>
      <c r="AI2312" s="4"/>
      <c r="AJ2312" s="4"/>
      <c r="AK2312" s="4"/>
      <c r="AL2312" s="4"/>
      <c r="AM2312" s="4"/>
      <c r="AN2312" s="4"/>
      <c r="AO2312" s="4"/>
      <c r="AP2312" s="4"/>
      <c r="AQ2312" s="4"/>
      <c r="AR2312" s="4"/>
      <c r="AS2312" s="4"/>
      <c r="AT2312" s="4"/>
      <c r="AU2312" s="4"/>
      <c r="AV2312" s="4"/>
      <c r="AW2312" s="4"/>
      <c r="AX2312" s="4"/>
      <c r="AY2312" s="4"/>
      <c r="AZ2312" s="4"/>
      <c r="BA2312" s="4"/>
      <c r="BB2312" s="4"/>
      <c r="BC2312" s="4"/>
      <c r="BD2312" s="4"/>
      <c r="BE2312" s="4"/>
      <c r="BF2312" s="4"/>
      <c r="BG2312" s="4"/>
      <c r="BH2312" s="4"/>
      <c r="BI2312" s="4"/>
      <c r="BJ2312" s="4"/>
      <c r="BK2312" s="4"/>
      <c r="BL2312" s="4"/>
      <c r="BM2312" s="4"/>
      <c r="BN2312" s="4"/>
      <c r="BO2312" s="4"/>
      <c r="BP2312" s="4"/>
      <c r="BQ2312" s="4"/>
      <c r="BR2312" s="4"/>
      <c r="BS2312" s="4"/>
      <c r="BT2312" s="4"/>
      <c r="BU2312" s="4"/>
      <c r="BV2312" s="4"/>
      <c r="BW2312" s="4"/>
      <c r="BX2312" s="4"/>
      <c r="BY2312" s="4"/>
      <c r="BZ2312" s="4"/>
      <c r="CA2312" s="4"/>
      <c r="CB2312" s="4"/>
      <c r="CC2312" s="4"/>
      <c r="CD2312" s="4"/>
      <c r="CE2312" s="4"/>
      <c r="CF2312" s="4"/>
      <c r="CG2312" s="4"/>
      <c r="CH2312" s="4"/>
      <c r="CI2312" s="4"/>
      <c r="CJ2312" s="4"/>
      <c r="CK2312" s="4"/>
      <c r="CL2312" s="4"/>
      <c r="CM2312" s="4"/>
      <c r="CN2312" s="4"/>
      <c r="CO2312" s="4"/>
      <c r="CP2312" s="4"/>
      <c r="CQ2312" s="4"/>
      <c r="CR2312" s="4"/>
      <c r="CS2312" s="4"/>
      <c r="CT2312" s="4"/>
      <c r="CU2312" s="4"/>
      <c r="CV2312" s="4"/>
      <c r="CW2312" s="4"/>
      <c r="CX2312" s="4"/>
      <c r="CY2312" s="4"/>
      <c r="CZ2312" s="4"/>
      <c r="DA2312" s="4"/>
      <c r="DB2312" s="4"/>
      <c r="DC2312" s="4"/>
      <c r="DD2312" s="4"/>
      <c r="DE2312" s="4"/>
      <c r="DF2312" s="4"/>
      <c r="DG2312" s="4"/>
      <c r="DH2312" s="4"/>
      <c r="DI2312" s="4"/>
      <c r="DJ2312" s="4"/>
      <c r="DK2312" s="4"/>
      <c r="DL2312" s="4"/>
      <c r="DM2312" s="4"/>
      <c r="DN2312" s="4"/>
      <c r="DO2312" s="4"/>
      <c r="DP2312" s="4"/>
      <c r="DQ2312" s="4"/>
      <c r="DR2312" s="4"/>
      <c r="DS2312" s="4"/>
      <c r="DT2312" s="4"/>
      <c r="DU2312" s="4"/>
      <c r="DV2312" s="4"/>
      <c r="DW2312" s="4"/>
      <c r="DX2312" s="4"/>
      <c r="DY2312" s="4"/>
      <c r="DZ2312" s="4"/>
      <c r="EA2312" s="4"/>
      <c r="EB2312" s="4"/>
      <c r="EC2312" s="4"/>
      <c r="ED2312" s="4"/>
      <c r="EE2312" s="4"/>
      <c r="EF2312" s="4"/>
      <c r="EG2312" s="4"/>
      <c r="EH2312" s="4"/>
      <c r="EI2312" s="4"/>
      <c r="EJ2312" s="4"/>
      <c r="EK2312" s="4"/>
      <c r="EL2312" s="4"/>
      <c r="EM2312" s="4"/>
      <c r="EN2312" s="4"/>
      <c r="EO2312" s="4"/>
      <c r="EP2312" s="4"/>
      <c r="EQ2312" s="4"/>
      <c r="ER2312" s="4"/>
      <c r="ES2312" s="4"/>
      <c r="ET2312" s="4"/>
      <c r="EU2312" s="4"/>
      <c r="EV2312" s="4"/>
      <c r="EW2312" s="4"/>
      <c r="EX2312" s="4"/>
      <c r="EY2312" s="4"/>
      <c r="EZ2312" s="4"/>
      <c r="FA2312" s="4"/>
      <c r="FB2312" s="4"/>
      <c r="FC2312" s="4"/>
      <c r="FD2312" s="4"/>
      <c r="FE2312" s="4"/>
      <c r="FF2312" s="4"/>
      <c r="FG2312" s="4"/>
      <c r="FH2312" s="4"/>
      <c r="FI2312" s="4"/>
      <c r="FJ2312" s="4"/>
      <c r="FK2312" s="4"/>
      <c r="FL2312" s="4"/>
      <c r="FM2312" s="4"/>
      <c r="FN2312" s="4"/>
      <c r="FO2312" s="4"/>
      <c r="FP2312" s="4"/>
      <c r="FQ2312" s="4"/>
      <c r="FR2312" s="4"/>
      <c r="FS2312" s="4"/>
      <c r="FT2312" s="4"/>
      <c r="FU2312" s="4"/>
      <c r="FV2312" s="4"/>
      <c r="FW2312" s="4"/>
      <c r="FX2312" s="4"/>
      <c r="FY2312" s="4"/>
      <c r="FZ2312" s="4"/>
      <c r="GA2312" s="4"/>
      <c r="GB2312" s="4"/>
      <c r="GC2312" s="4"/>
      <c r="GD2312" s="4"/>
      <c r="GE2312" s="4"/>
      <c r="GF2312" s="4"/>
      <c r="GG2312" s="4"/>
      <c r="GH2312" s="4"/>
      <c r="GI2312" s="4"/>
      <c r="GJ2312" s="4"/>
      <c r="GK2312" s="4"/>
      <c r="GL2312" s="4"/>
      <c r="GM2312" s="4"/>
      <c r="GN2312" s="4"/>
      <c r="GO2312" s="4"/>
      <c r="GP2312" s="4"/>
      <c r="GQ2312" s="4"/>
      <c r="GR2312" s="4"/>
      <c r="GS2312" s="4"/>
      <c r="GT2312" s="4"/>
      <c r="GU2312" s="4"/>
      <c r="GV2312" s="4"/>
      <c r="GW2312" s="4"/>
      <c r="GX2312" s="4"/>
      <c r="GY2312" s="4"/>
      <c r="GZ2312" s="4"/>
      <c r="HA2312" s="4"/>
      <c r="HB2312" s="4"/>
      <c r="HC2312" s="4"/>
      <c r="HD2312" s="4"/>
      <c r="HE2312" s="4"/>
      <c r="HF2312" s="4"/>
      <c r="HG2312" s="4"/>
      <c r="HH2312" s="4"/>
      <c r="HI2312" s="4"/>
      <c r="HJ2312" s="4"/>
      <c r="HK2312" s="4"/>
      <c r="HL2312" s="4"/>
      <c r="HM2312" s="4"/>
      <c r="HN2312" s="4"/>
      <c r="HO2312" s="4"/>
      <c r="HP2312" s="4"/>
      <c r="HQ2312" s="4"/>
      <c r="HR2312" s="4"/>
      <c r="HS2312" s="4"/>
      <c r="HT2312" s="4"/>
      <c r="HU2312" s="4"/>
      <c r="HV2312" s="4"/>
      <c r="HW2312" s="4"/>
      <c r="HX2312" s="4"/>
      <c r="HY2312" s="4"/>
      <c r="HZ2312" s="4"/>
      <c r="IA2312" s="4"/>
      <c r="IB2312" s="4"/>
      <c r="IC2312" s="4"/>
      <c r="ID2312" s="4"/>
      <c r="IE2312" s="4"/>
      <c r="IF2312" s="4"/>
      <c r="IG2312" s="4"/>
      <c r="IH2312" s="4"/>
      <c r="II2312" s="4"/>
      <c r="IJ2312" s="4"/>
      <c r="IK2312" s="4"/>
      <c r="IL2312" s="4"/>
      <c r="IM2312" s="4"/>
      <c r="IN2312" s="4"/>
      <c r="IO2312" s="4"/>
      <c r="IP2312" s="4"/>
      <c r="IQ2312" s="4"/>
      <c r="IR2312" s="4"/>
      <c r="IS2312" s="4"/>
      <c r="IT2312" s="4"/>
      <c r="IU2312" s="4"/>
      <c r="IV2312" s="4"/>
      <c r="IW2312" s="4"/>
      <c r="IX2312" s="4"/>
      <c r="IY2312" s="4"/>
      <c r="IZ2312" s="4"/>
      <c r="JA2312" s="4"/>
      <c r="JB2312" s="4"/>
      <c r="JC2312" s="4"/>
      <c r="JD2312" s="4"/>
      <c r="JE2312" s="4"/>
      <c r="JF2312" s="4"/>
      <c r="JG2312" s="4"/>
      <c r="JH2312" s="4"/>
      <c r="JI2312" s="4"/>
      <c r="JJ2312" s="4"/>
      <c r="JK2312" s="4"/>
      <c r="JL2312" s="4"/>
      <c r="JM2312" s="4"/>
      <c r="JN2312" s="4"/>
      <c r="JO2312" s="4"/>
      <c r="JP2312" s="4"/>
      <c r="JQ2312" s="4"/>
      <c r="JR2312" s="4"/>
      <c r="JS2312" s="4"/>
      <c r="JT2312" s="4"/>
      <c r="JU2312" s="4"/>
      <c r="JV2312" s="4"/>
      <c r="JW2312" s="4"/>
      <c r="JX2312" s="4"/>
      <c r="JY2312" s="4"/>
      <c r="JZ2312" s="4"/>
      <c r="KA2312" s="4"/>
      <c r="KB2312" s="4"/>
      <c r="KC2312" s="4"/>
      <c r="KD2312" s="4"/>
      <c r="KE2312" s="4"/>
      <c r="KF2312" s="4"/>
      <c r="KG2312" s="4"/>
      <c r="KH2312" s="4"/>
      <c r="KI2312" s="4"/>
      <c r="KJ2312" s="4"/>
      <c r="KK2312" s="4"/>
      <c r="KL2312" s="4"/>
      <c r="KM2312" s="4"/>
      <c r="KN2312" s="4"/>
      <c r="KO2312" s="4"/>
      <c r="KP2312" s="4"/>
      <c r="KQ2312" s="4"/>
      <c r="KR2312" s="4"/>
      <c r="KS2312" s="4"/>
      <c r="KT2312" s="4"/>
      <c r="KU2312" s="4"/>
      <c r="KV2312" s="4"/>
      <c r="KW2312" s="4"/>
      <c r="KX2312" s="4"/>
      <c r="KY2312" s="4"/>
      <c r="KZ2312" s="4"/>
      <c r="LA2312" s="4"/>
      <c r="LB2312" s="4"/>
      <c r="LC2312" s="4"/>
      <c r="LD2312" s="4"/>
      <c r="LE2312" s="4"/>
      <c r="LF2312" s="4"/>
      <c r="LG2312" s="4"/>
      <c r="LH2312" s="4"/>
      <c r="LI2312" s="4"/>
      <c r="LJ2312" s="4"/>
      <c r="LK2312" s="4"/>
      <c r="LL2312" s="4"/>
      <c r="LM2312" s="4"/>
      <c r="LN2312" s="4"/>
      <c r="LO2312" s="4"/>
      <c r="LP2312" s="4"/>
      <c r="LQ2312" s="4"/>
      <c r="LR2312" s="4"/>
      <c r="LS2312" s="4"/>
      <c r="LT2312" s="4"/>
      <c r="LU2312" s="4"/>
      <c r="LV2312" s="4"/>
      <c r="LW2312" s="4"/>
      <c r="LX2312" s="4"/>
      <c r="LY2312" s="4"/>
      <c r="LZ2312" s="4"/>
      <c r="MA2312" s="4"/>
      <c r="MB2312" s="4"/>
      <c r="MC2312" s="4"/>
      <c r="MD2312" s="4"/>
      <c r="ME2312" s="4"/>
      <c r="MF2312" s="4"/>
      <c r="MG2312" s="4"/>
      <c r="MH2312" s="4"/>
      <c r="MI2312" s="4"/>
      <c r="MJ2312" s="4"/>
      <c r="MK2312" s="4"/>
      <c r="ML2312" s="4"/>
      <c r="MM2312" s="4"/>
      <c r="MN2312" s="4"/>
      <c r="MO2312" s="4"/>
      <c r="MP2312" s="4"/>
      <c r="MQ2312" s="4"/>
      <c r="MR2312" s="4"/>
      <c r="MS2312" s="4"/>
      <c r="MT2312" s="4"/>
      <c r="MU2312" s="4"/>
      <c r="MV2312" s="4"/>
      <c r="MW2312" s="4"/>
      <c r="MX2312" s="4"/>
      <c r="MY2312" s="4"/>
      <c r="MZ2312" s="4"/>
      <c r="NA2312" s="4"/>
      <c r="NB2312" s="4"/>
      <c r="NC2312" s="4"/>
      <c r="ND2312" s="4"/>
      <c r="NE2312" s="4"/>
      <c r="NF2312" s="4"/>
      <c r="NG2312" s="4"/>
      <c r="NH2312" s="4"/>
      <c r="NI2312" s="4"/>
      <c r="NJ2312" s="4"/>
      <c r="NK2312" s="4"/>
      <c r="NL2312" s="4"/>
      <c r="NM2312" s="4"/>
      <c r="NN2312" s="4"/>
      <c r="NO2312" s="4"/>
      <c r="NP2312" s="4"/>
      <c r="NQ2312" s="4"/>
      <c r="NR2312" s="4"/>
      <c r="NS2312" s="4"/>
      <c r="NT2312" s="4"/>
      <c r="NU2312" s="4"/>
      <c r="NV2312" s="4"/>
      <c r="NW2312" s="4"/>
      <c r="NX2312" s="4"/>
      <c r="NY2312" s="4"/>
      <c r="NZ2312" s="4"/>
      <c r="OA2312" s="4"/>
      <c r="OB2312" s="4"/>
      <c r="OC2312" s="4"/>
      <c r="OD2312" s="4"/>
      <c r="OE2312" s="4"/>
      <c r="OF2312" s="4"/>
      <c r="OG2312" s="4"/>
      <c r="OH2312" s="4"/>
      <c r="OI2312" s="4"/>
      <c r="OJ2312" s="4"/>
      <c r="OK2312" s="4"/>
      <c r="OL2312" s="4"/>
      <c r="OM2312" s="4"/>
      <c r="ON2312" s="4"/>
      <c r="OO2312" s="4"/>
      <c r="OP2312" s="4"/>
      <c r="OQ2312" s="4"/>
      <c r="OR2312" s="4"/>
      <c r="OS2312" s="4"/>
      <c r="OT2312" s="4"/>
      <c r="OU2312" s="4"/>
      <c r="OV2312" s="4"/>
      <c r="OW2312" s="4"/>
      <c r="OX2312" s="4"/>
      <c r="OY2312" s="4"/>
      <c r="OZ2312" s="4"/>
      <c r="PA2312" s="4"/>
      <c r="PB2312" s="4"/>
      <c r="PC2312" s="4"/>
      <c r="PD2312" s="4"/>
      <c r="PE2312" s="4"/>
      <c r="PF2312" s="4"/>
      <c r="PG2312" s="4"/>
      <c r="PH2312" s="4"/>
      <c r="PI2312" s="4"/>
      <c r="PJ2312" s="4"/>
      <c r="PK2312" s="4"/>
      <c r="PL2312" s="4"/>
      <c r="PM2312" s="4"/>
      <c r="PN2312" s="4"/>
      <c r="PO2312" s="4"/>
      <c r="PP2312" s="4"/>
      <c r="PQ2312" s="4"/>
      <c r="PR2312" s="4"/>
      <c r="PS2312" s="4"/>
      <c r="PT2312" s="4"/>
      <c r="PU2312" s="4"/>
      <c r="PV2312" s="4"/>
      <c r="PW2312" s="4"/>
      <c r="PX2312" s="4"/>
      <c r="PY2312" s="4"/>
      <c r="PZ2312" s="4"/>
      <c r="QA2312" s="4"/>
      <c r="QB2312" s="4"/>
      <c r="QC2312" s="4"/>
      <c r="QD2312" s="4"/>
      <c r="QE2312" s="4"/>
      <c r="QF2312" s="4"/>
      <c r="QG2312" s="4"/>
      <c r="QH2312" s="4"/>
      <c r="QI2312" s="4"/>
      <c r="QJ2312" s="4"/>
      <c r="QK2312" s="4"/>
      <c r="QL2312" s="4"/>
      <c r="QM2312" s="4"/>
      <c r="QN2312" s="4"/>
      <c r="QO2312" s="4"/>
      <c r="QP2312" s="4"/>
      <c r="QQ2312" s="4"/>
      <c r="QR2312" s="4"/>
      <c r="QS2312" s="4"/>
      <c r="QT2312" s="4"/>
      <c r="QU2312" s="4"/>
      <c r="QV2312" s="4"/>
      <c r="QW2312" s="4"/>
      <c r="QX2312" s="4"/>
      <c r="QY2312" s="4"/>
      <c r="QZ2312" s="4"/>
      <c r="RA2312" s="4"/>
      <c r="RB2312" s="4"/>
      <c r="RC2312" s="4"/>
      <c r="RD2312" s="4"/>
      <c r="RE2312" s="4"/>
      <c r="RF2312" s="4"/>
      <c r="RG2312" s="4"/>
      <c r="RH2312" s="4"/>
      <c r="RI2312" s="4"/>
      <c r="RJ2312" s="4"/>
      <c r="RK2312" s="4"/>
      <c r="RL2312" s="4"/>
      <c r="RM2312" s="4"/>
      <c r="RN2312" s="4"/>
      <c r="RO2312" s="4"/>
      <c r="RP2312" s="4"/>
      <c r="RQ2312" s="4"/>
      <c r="RR2312" s="4"/>
      <c r="RS2312" s="4"/>
      <c r="RT2312" s="4"/>
      <c r="RU2312" s="4"/>
      <c r="RV2312" s="4"/>
      <c r="RW2312" s="4"/>
      <c r="RX2312" s="4"/>
      <c r="RY2312" s="4"/>
      <c r="RZ2312" s="4"/>
      <c r="SA2312" s="4"/>
      <c r="SB2312" s="4"/>
      <c r="SC2312" s="4"/>
      <c r="SD2312" s="4"/>
      <c r="SE2312" s="4"/>
      <c r="SF2312" s="4"/>
      <c r="SG2312" s="4"/>
      <c r="SH2312" s="4"/>
      <c r="SI2312" s="4"/>
      <c r="SJ2312" s="4"/>
      <c r="SK2312" s="4"/>
      <c r="SL2312" s="4"/>
      <c r="SM2312" s="4"/>
      <c r="SN2312" s="4"/>
      <c r="SO2312" s="4"/>
      <c r="SP2312" s="4"/>
      <c r="SQ2312" s="4"/>
      <c r="SR2312" s="4"/>
      <c r="SS2312" s="4"/>
      <c r="ST2312" s="4"/>
      <c r="SU2312" s="4"/>
      <c r="SV2312" s="4"/>
      <c r="SW2312" s="4"/>
      <c r="SX2312" s="4"/>
      <c r="SY2312" s="4"/>
      <c r="SZ2312" s="4"/>
      <c r="TA2312" s="4"/>
      <c r="TB2312" s="4"/>
      <c r="TC2312" s="4"/>
      <c r="TD2312" s="4"/>
      <c r="TE2312" s="4"/>
      <c r="TF2312" s="4"/>
      <c r="TG2312" s="4"/>
      <c r="TH2312" s="4"/>
      <c r="TI2312" s="4"/>
      <c r="TJ2312" s="4"/>
      <c r="TK2312" s="4"/>
      <c r="TL2312" s="4"/>
      <c r="TM2312" s="4"/>
      <c r="TN2312" s="4"/>
      <c r="TO2312" s="4"/>
      <c r="TP2312" s="4"/>
      <c r="TQ2312" s="4"/>
      <c r="TR2312" s="4"/>
      <c r="TS2312" s="4"/>
      <c r="TT2312" s="4"/>
      <c r="TU2312" s="4"/>
      <c r="TV2312" s="4"/>
      <c r="TW2312" s="4"/>
      <c r="TX2312" s="4"/>
      <c r="TY2312" s="4"/>
      <c r="TZ2312" s="4"/>
      <c r="UA2312" s="4"/>
      <c r="UB2312" s="4"/>
      <c r="UC2312" s="4"/>
      <c r="UD2312" s="4"/>
      <c r="UE2312" s="4"/>
      <c r="UF2312" s="4"/>
      <c r="UG2312" s="4"/>
      <c r="UH2312" s="4"/>
      <c r="UI2312" s="4"/>
      <c r="UJ2312" s="4"/>
      <c r="UK2312" s="4"/>
      <c r="UL2312" s="4"/>
      <c r="UM2312" s="4"/>
      <c r="UN2312" s="4"/>
      <c r="UO2312" s="4"/>
      <c r="UP2312" s="4"/>
      <c r="UQ2312" s="4"/>
      <c r="UR2312" s="4"/>
      <c r="US2312" s="4"/>
      <c r="UT2312" s="4"/>
      <c r="UU2312" s="4"/>
      <c r="UV2312" s="4"/>
      <c r="UW2312" s="4"/>
      <c r="UX2312" s="4"/>
      <c r="UY2312" s="4"/>
      <c r="UZ2312" s="4"/>
      <c r="VA2312" s="4"/>
      <c r="VB2312" s="4"/>
      <c r="VC2312" s="4"/>
      <c r="VD2312" s="4"/>
      <c r="VE2312" s="4"/>
      <c r="VF2312" s="4"/>
      <c r="VG2312" s="4"/>
      <c r="VH2312" s="4"/>
      <c r="VI2312" s="4"/>
      <c r="VJ2312" s="4"/>
      <c r="VK2312" s="4"/>
      <c r="VL2312" s="4"/>
      <c r="VM2312" s="4"/>
      <c r="VN2312" s="4"/>
      <c r="VO2312" s="4"/>
      <c r="VP2312" s="4"/>
      <c r="VQ2312" s="4"/>
      <c r="VR2312" s="4"/>
      <c r="VS2312" s="4"/>
      <c r="VT2312" s="4"/>
      <c r="VU2312" s="4"/>
      <c r="VV2312" s="4"/>
      <c r="VW2312" s="4"/>
      <c r="VX2312" s="4"/>
      <c r="VY2312" s="4"/>
      <c r="VZ2312" s="4"/>
      <c r="WA2312" s="4"/>
      <c r="WB2312" s="4"/>
      <c r="WC2312" s="4"/>
      <c r="WD2312" s="4"/>
      <c r="WE2312" s="4"/>
      <c r="WF2312" s="4"/>
      <c r="WG2312" s="4"/>
      <c r="WH2312" s="4"/>
      <c r="WI2312" s="4"/>
      <c r="WJ2312" s="4"/>
      <c r="WK2312" s="4"/>
      <c r="WL2312" s="4"/>
      <c r="WM2312" s="4"/>
      <c r="WN2312" s="4"/>
      <c r="WO2312" s="4"/>
      <c r="WP2312" s="4"/>
      <c r="WQ2312" s="4"/>
      <c r="WR2312" s="4"/>
      <c r="WS2312" s="4"/>
      <c r="WT2312" s="4"/>
      <c r="WU2312" s="4"/>
      <c r="WV2312" s="4"/>
      <c r="WW2312" s="4"/>
      <c r="WX2312" s="4"/>
      <c r="WY2312" s="4"/>
      <c r="WZ2312" s="4"/>
      <c r="XA2312" s="4"/>
      <c r="XB2312" s="4"/>
      <c r="XC2312" s="4"/>
      <c r="XD2312" s="4"/>
      <c r="XE2312" s="4"/>
      <c r="XF2312" s="4"/>
      <c r="XG2312" s="4"/>
      <c r="XH2312" s="4"/>
      <c r="XI2312" s="4"/>
      <c r="XJ2312" s="4"/>
      <c r="XK2312" s="4"/>
      <c r="XL2312" s="4"/>
      <c r="XM2312" s="4"/>
      <c r="XN2312" s="4"/>
      <c r="XO2312" s="4"/>
      <c r="XP2312" s="4"/>
      <c r="XQ2312" s="4"/>
      <c r="XR2312" s="4"/>
      <c r="XS2312" s="4"/>
      <c r="XT2312" s="4"/>
      <c r="XU2312" s="4"/>
      <c r="XV2312" s="4"/>
      <c r="XW2312" s="4"/>
      <c r="XX2312" s="4"/>
      <c r="XY2312" s="4"/>
      <c r="XZ2312" s="4"/>
      <c r="YA2312" s="4"/>
      <c r="YB2312" s="4"/>
      <c r="YC2312" s="4"/>
      <c r="YD2312" s="4"/>
      <c r="YE2312" s="4"/>
      <c r="YF2312" s="4"/>
      <c r="YG2312" s="4"/>
      <c r="YH2312" s="4"/>
      <c r="YI2312" s="4"/>
      <c r="YJ2312" s="4"/>
      <c r="YK2312" s="4"/>
      <c r="YL2312" s="4"/>
      <c r="YM2312" s="4"/>
      <c r="YN2312" s="4"/>
      <c r="YO2312" s="4"/>
      <c r="YP2312" s="4"/>
      <c r="YQ2312" s="4"/>
      <c r="YR2312" s="4"/>
      <c r="YS2312" s="4"/>
      <c r="YT2312" s="4"/>
      <c r="YU2312" s="4"/>
      <c r="YV2312" s="4"/>
      <c r="YW2312" s="4"/>
      <c r="YX2312" s="4"/>
      <c r="YY2312" s="4"/>
      <c r="YZ2312" s="4"/>
      <c r="ZA2312" s="4"/>
      <c r="ZB2312" s="4"/>
      <c r="ZC2312" s="4"/>
      <c r="ZD2312" s="4"/>
      <c r="ZE2312" s="4"/>
      <c r="ZF2312" s="4"/>
      <c r="ZG2312" s="4"/>
      <c r="ZH2312" s="4"/>
      <c r="ZI2312" s="4"/>
      <c r="ZJ2312" s="4"/>
      <c r="ZK2312" s="4"/>
      <c r="ZL2312" s="4"/>
      <c r="ZM2312" s="4"/>
      <c r="ZN2312" s="4"/>
      <c r="ZO2312" s="4"/>
      <c r="ZP2312" s="4"/>
      <c r="ZQ2312" s="4"/>
      <c r="ZR2312" s="4"/>
      <c r="ZS2312" s="4"/>
      <c r="ZT2312" s="4"/>
      <c r="ZU2312" s="4"/>
      <c r="ZV2312" s="4"/>
      <c r="ZW2312" s="4"/>
      <c r="ZX2312" s="4"/>
      <c r="ZY2312" s="4"/>
      <c r="ZZ2312" s="4"/>
      <c r="AAA2312" s="4"/>
      <c r="AAB2312" s="4"/>
      <c r="AAC2312" s="4"/>
      <c r="AAD2312" s="4"/>
      <c r="AAE2312" s="4"/>
      <c r="AAF2312" s="4"/>
      <c r="AAG2312" s="4"/>
      <c r="AAH2312" s="4"/>
      <c r="AAI2312" s="4"/>
      <c r="AAJ2312" s="4"/>
      <c r="AAK2312" s="4"/>
      <c r="AAL2312" s="4"/>
      <c r="AAM2312" s="4"/>
      <c r="AAN2312" s="4"/>
      <c r="AAO2312" s="4"/>
      <c r="AAP2312" s="4"/>
      <c r="AAQ2312" s="4"/>
      <c r="AAR2312" s="4"/>
      <c r="AAS2312" s="4"/>
      <c r="AAT2312" s="4"/>
      <c r="AAU2312" s="4"/>
      <c r="AAV2312" s="4"/>
      <c r="AAW2312" s="4"/>
      <c r="AAX2312" s="4"/>
      <c r="AAY2312" s="4"/>
      <c r="AAZ2312" s="4"/>
      <c r="ABA2312" s="4"/>
      <c r="ABB2312" s="4"/>
      <c r="ABC2312" s="4"/>
      <c r="ABD2312" s="4"/>
      <c r="ABE2312" s="4"/>
      <c r="ABF2312" s="4"/>
      <c r="ABG2312" s="4"/>
      <c r="ABH2312" s="4"/>
      <c r="ABI2312" s="4"/>
      <c r="ABJ2312" s="4"/>
      <c r="ABK2312" s="4"/>
      <c r="ABL2312" s="4"/>
      <c r="ABM2312" s="4"/>
      <c r="ABN2312" s="4"/>
      <c r="ABO2312" s="4"/>
      <c r="ABP2312" s="4"/>
      <c r="ABQ2312" s="4"/>
      <c r="ABR2312" s="4"/>
      <c r="ABS2312" s="4"/>
      <c r="ABT2312" s="4"/>
      <c r="ABU2312" s="4"/>
      <c r="ABV2312" s="4"/>
      <c r="ABW2312" s="4"/>
      <c r="ABX2312" s="4"/>
      <c r="ABY2312" s="4"/>
      <c r="ABZ2312" s="4"/>
      <c r="ACA2312" s="4"/>
      <c r="ACB2312" s="4"/>
      <c r="ACC2312" s="4"/>
      <c r="ACD2312" s="4"/>
      <c r="ACE2312" s="4"/>
      <c r="ACF2312" s="4"/>
      <c r="ACG2312" s="4"/>
      <c r="ACH2312" s="4"/>
      <c r="ACI2312" s="4"/>
      <c r="ACJ2312" s="4"/>
      <c r="ACK2312" s="4"/>
      <c r="ACL2312" s="4"/>
      <c r="ACM2312" s="4"/>
      <c r="ACN2312" s="4"/>
      <c r="ACO2312" s="4"/>
      <c r="ACP2312" s="4"/>
      <c r="ACQ2312" s="4"/>
      <c r="ACR2312" s="4"/>
      <c r="ACS2312" s="4"/>
      <c r="ACT2312" s="4"/>
      <c r="ACU2312" s="4"/>
      <c r="ACV2312" s="4"/>
      <c r="ACW2312" s="4"/>
      <c r="ACX2312" s="4"/>
      <c r="ACY2312" s="4"/>
      <c r="ACZ2312" s="4"/>
      <c r="ADA2312" s="4"/>
      <c r="ADB2312" s="4"/>
      <c r="ADC2312" s="4"/>
      <c r="ADD2312" s="4"/>
      <c r="ADE2312" s="4"/>
      <c r="ADF2312" s="4"/>
      <c r="ADG2312" s="4"/>
      <c r="ADH2312" s="4"/>
      <c r="ADI2312" s="4"/>
      <c r="ADJ2312" s="4"/>
      <c r="ADK2312" s="4"/>
      <c r="ADL2312" s="4"/>
      <c r="ADM2312" s="4"/>
      <c r="ADN2312" s="4"/>
      <c r="ADO2312" s="4"/>
      <c r="ADP2312" s="4"/>
      <c r="ADQ2312" s="4"/>
      <c r="ADR2312" s="4"/>
      <c r="ADS2312" s="4"/>
      <c r="ADT2312" s="4"/>
      <c r="ADU2312" s="4"/>
      <c r="ADV2312" s="4"/>
      <c r="ADW2312" s="4"/>
      <c r="ADX2312" s="4"/>
      <c r="ADY2312" s="4"/>
      <c r="ADZ2312" s="4"/>
      <c r="AEA2312" s="4"/>
      <c r="AEB2312" s="4"/>
      <c r="AEC2312" s="4"/>
      <c r="AED2312" s="4"/>
      <c r="AEE2312" s="4"/>
      <c r="AEF2312" s="4"/>
      <c r="AEG2312" s="4"/>
      <c r="AEH2312" s="4"/>
      <c r="AEI2312" s="4"/>
      <c r="AEJ2312" s="4"/>
      <c r="AEK2312" s="4"/>
      <c r="AEL2312" s="4"/>
      <c r="AEM2312" s="4"/>
      <c r="AEN2312" s="4"/>
      <c r="AEO2312" s="4"/>
      <c r="AEP2312" s="4"/>
      <c r="AEQ2312" s="4"/>
      <c r="AER2312" s="4"/>
      <c r="AES2312" s="4"/>
      <c r="AET2312" s="4"/>
      <c r="AEU2312" s="4"/>
      <c r="AEV2312" s="4"/>
      <c r="AEW2312" s="4"/>
      <c r="AEX2312" s="4"/>
      <c r="AEY2312" s="4"/>
      <c r="AEZ2312" s="4"/>
      <c r="AFA2312" s="4"/>
      <c r="AFB2312" s="4"/>
      <c r="AFC2312" s="4"/>
      <c r="AFD2312" s="4"/>
      <c r="AFE2312" s="4"/>
      <c r="AFF2312" s="4"/>
      <c r="AFG2312" s="4"/>
      <c r="AFH2312" s="4"/>
      <c r="AFI2312" s="4"/>
      <c r="AFJ2312" s="4"/>
      <c r="AFK2312" s="4"/>
      <c r="AFL2312" s="4"/>
      <c r="AFM2312" s="4"/>
      <c r="AFN2312" s="4"/>
      <c r="AFO2312" s="4"/>
      <c r="AFP2312" s="4"/>
      <c r="AFQ2312" s="4"/>
      <c r="AFR2312" s="4"/>
      <c r="AFS2312" s="4"/>
      <c r="AFT2312" s="4"/>
      <c r="AFU2312" s="4"/>
      <c r="AFV2312" s="4"/>
      <c r="AFW2312" s="4"/>
      <c r="AFX2312" s="4"/>
      <c r="AFY2312" s="4"/>
      <c r="AFZ2312" s="4"/>
      <c r="AGA2312" s="4"/>
      <c r="AGB2312" s="4"/>
      <c r="AGC2312" s="4"/>
      <c r="AGD2312" s="4"/>
      <c r="AGE2312" s="4"/>
      <c r="AGF2312" s="4"/>
      <c r="AGG2312" s="4"/>
      <c r="AGH2312" s="4"/>
      <c r="AGI2312" s="4"/>
      <c r="AGJ2312" s="4"/>
      <c r="AGK2312" s="4"/>
      <c r="AGL2312" s="4"/>
      <c r="AGM2312" s="4"/>
      <c r="AGN2312" s="4"/>
      <c r="AGO2312" s="4"/>
      <c r="AGP2312" s="4"/>
      <c r="AGQ2312" s="4"/>
      <c r="AGR2312" s="4"/>
      <c r="AGS2312" s="4"/>
      <c r="AGT2312" s="4"/>
      <c r="AGU2312" s="4"/>
      <c r="AGV2312" s="4"/>
      <c r="AGW2312" s="4"/>
      <c r="AGX2312" s="4"/>
      <c r="AGY2312" s="4"/>
      <c r="AGZ2312" s="4"/>
      <c r="AHA2312" s="4"/>
      <c r="AHB2312" s="4"/>
      <c r="AHC2312" s="4"/>
      <c r="AHD2312" s="4"/>
      <c r="AHE2312" s="4"/>
      <c r="AHF2312" s="4"/>
      <c r="AHG2312" s="4"/>
      <c r="AHH2312" s="4"/>
      <c r="AHI2312" s="4"/>
      <c r="AHJ2312" s="4"/>
      <c r="AHK2312" s="4"/>
      <c r="AHL2312" s="4"/>
      <c r="AHM2312" s="4"/>
      <c r="AHN2312" s="4"/>
      <c r="AHO2312" s="4"/>
      <c r="AHP2312" s="4"/>
      <c r="AHQ2312" s="4"/>
      <c r="AHR2312" s="4"/>
      <c r="AHS2312" s="4"/>
      <c r="AHT2312" s="4"/>
      <c r="AHU2312" s="4"/>
      <c r="AHV2312" s="4"/>
      <c r="AHW2312" s="4"/>
      <c r="AHX2312" s="4"/>
      <c r="AHY2312" s="4"/>
      <c r="AHZ2312" s="4"/>
      <c r="AIA2312" s="4"/>
      <c r="AIB2312" s="4"/>
      <c r="AIC2312" s="4"/>
      <c r="AID2312" s="4"/>
      <c r="AIE2312" s="4"/>
      <c r="AIF2312" s="4"/>
      <c r="AIG2312" s="4"/>
      <c r="AIH2312" s="4"/>
      <c r="AII2312" s="4"/>
      <c r="AIJ2312" s="4"/>
      <c r="AIK2312" s="4"/>
      <c r="AIL2312" s="4"/>
      <c r="AIM2312" s="4"/>
      <c r="AIN2312" s="4"/>
      <c r="AIO2312" s="4"/>
      <c r="AIP2312" s="4"/>
      <c r="AIQ2312" s="4"/>
      <c r="AIR2312" s="4"/>
      <c r="AIS2312" s="4"/>
      <c r="AIT2312" s="4"/>
      <c r="AIU2312" s="4"/>
      <c r="AIV2312" s="4"/>
      <c r="AIW2312" s="4"/>
      <c r="AIX2312" s="4"/>
      <c r="AIY2312" s="4"/>
      <c r="AIZ2312" s="4"/>
      <c r="AJA2312" s="4"/>
      <c r="AJB2312" s="4"/>
      <c r="AJC2312" s="4"/>
      <c r="AJD2312" s="4"/>
      <c r="AJE2312" s="4"/>
      <c r="AJF2312" s="4"/>
      <c r="AJG2312" s="4"/>
      <c r="AJH2312" s="4"/>
      <c r="AJI2312" s="4"/>
      <c r="AJJ2312" s="4"/>
      <c r="AJK2312" s="4"/>
      <c r="AJL2312" s="4"/>
      <c r="AJM2312" s="4"/>
      <c r="AJN2312" s="4"/>
      <c r="AJO2312" s="4"/>
      <c r="AJP2312" s="4"/>
      <c r="AJQ2312" s="4"/>
      <c r="AJR2312" s="4"/>
      <c r="AJS2312" s="4"/>
      <c r="AJT2312" s="4"/>
      <c r="AJU2312" s="4"/>
      <c r="AJV2312" s="4"/>
      <c r="AJW2312" s="4"/>
      <c r="AJX2312" s="4"/>
      <c r="AJY2312" s="4"/>
      <c r="AJZ2312" s="4"/>
      <c r="AKA2312" s="4"/>
      <c r="AKB2312" s="4"/>
      <c r="AKC2312" s="4"/>
      <c r="AKD2312" s="4"/>
      <c r="AKE2312" s="4"/>
      <c r="AKF2312" s="4"/>
      <c r="AKG2312" s="4"/>
      <c r="AKH2312" s="4"/>
      <c r="AKI2312" s="4"/>
      <c r="AKJ2312" s="4"/>
      <c r="AKK2312" s="4"/>
      <c r="AKL2312" s="4"/>
      <c r="AKM2312" s="4"/>
      <c r="AKN2312" s="4"/>
      <c r="AKO2312" s="4"/>
      <c r="AKP2312" s="4"/>
      <c r="AKQ2312" s="4"/>
      <c r="AKR2312" s="4"/>
      <c r="AKS2312" s="4"/>
      <c r="AKT2312" s="4"/>
      <c r="AKU2312" s="4"/>
      <c r="AKV2312" s="4"/>
      <c r="AKW2312" s="4"/>
      <c r="AKX2312" s="4"/>
      <c r="AKY2312" s="4"/>
      <c r="AKZ2312" s="4"/>
      <c r="ALA2312" s="4"/>
      <c r="ALB2312" s="4"/>
      <c r="ALC2312" s="4"/>
      <c r="ALD2312" s="4"/>
      <c r="ALE2312" s="4"/>
      <c r="ALF2312" s="4"/>
      <c r="ALG2312" s="4"/>
      <c r="ALH2312" s="4"/>
      <c r="ALI2312" s="4"/>
      <c r="ALJ2312" s="4"/>
      <c r="ALK2312" s="4"/>
      <c r="ALL2312" s="4"/>
      <c r="ALM2312" s="4"/>
      <c r="ALN2312" s="4"/>
      <c r="ALO2312" s="4"/>
      <c r="ALP2312" s="4"/>
      <c r="ALQ2312" s="4"/>
      <c r="ALR2312" s="4"/>
      <c r="ALS2312" s="4"/>
      <c r="ALT2312" s="4"/>
      <c r="ALU2312" s="4"/>
      <c r="ALV2312" s="4"/>
      <c r="ALW2312" s="4"/>
      <c r="ALX2312" s="4"/>
      <c r="ALY2312" s="4"/>
      <c r="ALZ2312" s="4"/>
      <c r="AMA2312" s="4"/>
      <c r="AMB2312" s="4"/>
      <c r="AMC2312" s="4"/>
      <c r="AMD2312" s="4"/>
      <c r="AME2312" s="4"/>
      <c r="AMF2312" s="4"/>
      <c r="AMG2312" s="4"/>
      <c r="AMH2312" s="4"/>
      <c r="AMI2312" s="4"/>
      <c r="AMJ2312" s="4"/>
      <c r="AMK2312" s="4"/>
      <c r="AML2312" s="4"/>
      <c r="AMM2312" s="4"/>
      <c r="AMN2312" s="4"/>
      <c r="AMO2312" s="4"/>
      <c r="AMP2312" s="4"/>
      <c r="AMQ2312" s="4"/>
      <c r="AMR2312" s="4"/>
      <c r="AMS2312" s="4"/>
      <c r="AMT2312" s="4"/>
      <c r="AMU2312" s="4"/>
      <c r="AMV2312" s="4"/>
      <c r="AMW2312" s="4"/>
      <c r="AMX2312" s="4"/>
      <c r="AMY2312" s="4"/>
      <c r="AMZ2312" s="4"/>
      <c r="ANA2312" s="4"/>
      <c r="ANB2312" s="4"/>
      <c r="ANC2312" s="4"/>
      <c r="AND2312" s="4"/>
      <c r="ANE2312" s="4"/>
      <c r="ANF2312" s="4"/>
      <c r="ANG2312" s="4"/>
      <c r="ANH2312" s="4"/>
      <c r="ANI2312" s="4"/>
      <c r="ANJ2312" s="4"/>
      <c r="ANK2312" s="4"/>
      <c r="ANL2312" s="4"/>
      <c r="ANM2312" s="4"/>
      <c r="ANN2312" s="4"/>
      <c r="ANO2312" s="4"/>
      <c r="ANP2312" s="4"/>
      <c r="ANQ2312" s="4"/>
      <c r="ANR2312" s="4"/>
      <c r="ANS2312" s="4"/>
      <c r="ANT2312" s="4"/>
      <c r="ANU2312" s="4"/>
      <c r="ANV2312" s="4"/>
      <c r="ANW2312" s="4"/>
      <c r="ANX2312" s="4"/>
      <c r="ANY2312" s="4"/>
      <c r="ANZ2312" s="4"/>
      <c r="AOA2312" s="4"/>
      <c r="AOB2312" s="4"/>
      <c r="AOC2312" s="4"/>
      <c r="AOD2312" s="4"/>
      <c r="AOE2312" s="4"/>
      <c r="AOF2312" s="4"/>
      <c r="AOG2312" s="4"/>
      <c r="AOH2312" s="4"/>
      <c r="AOI2312" s="4"/>
      <c r="AOJ2312" s="4"/>
      <c r="AOK2312" s="4"/>
      <c r="AOL2312" s="4"/>
      <c r="AOM2312" s="4"/>
      <c r="AON2312" s="4"/>
      <c r="AOO2312" s="4"/>
      <c r="AOP2312" s="4"/>
      <c r="AOQ2312" s="4"/>
      <c r="AOR2312" s="4"/>
      <c r="AOS2312" s="4"/>
      <c r="AOT2312" s="4"/>
      <c r="AOU2312" s="4"/>
      <c r="AOV2312" s="4"/>
      <c r="AOW2312" s="4"/>
      <c r="AOX2312" s="4"/>
      <c r="AOY2312" s="4"/>
      <c r="AOZ2312" s="4"/>
      <c r="APA2312" s="4"/>
      <c r="APB2312" s="4"/>
      <c r="APC2312" s="4"/>
      <c r="APD2312" s="4"/>
      <c r="APE2312" s="4"/>
      <c r="APF2312" s="4"/>
      <c r="APG2312" s="4"/>
      <c r="APH2312" s="4"/>
      <c r="API2312" s="4"/>
      <c r="APJ2312" s="4"/>
      <c r="APK2312" s="4"/>
      <c r="APL2312" s="4"/>
      <c r="APM2312" s="4"/>
      <c r="APN2312" s="4"/>
      <c r="APO2312" s="4"/>
      <c r="APP2312" s="4"/>
      <c r="APQ2312" s="4"/>
      <c r="APR2312" s="4"/>
      <c r="APS2312" s="4"/>
      <c r="APT2312" s="4"/>
      <c r="APU2312" s="4"/>
      <c r="APV2312" s="4"/>
      <c r="APW2312" s="4"/>
      <c r="APX2312" s="4"/>
      <c r="APY2312" s="4"/>
      <c r="APZ2312" s="4"/>
      <c r="AQA2312" s="4"/>
      <c r="AQB2312" s="4"/>
      <c r="AQC2312" s="4"/>
      <c r="AQD2312" s="4"/>
      <c r="AQE2312" s="4"/>
      <c r="AQF2312" s="4"/>
      <c r="AQG2312" s="4"/>
      <c r="AQH2312" s="4"/>
      <c r="AQI2312" s="4"/>
      <c r="AQJ2312" s="4"/>
      <c r="AQK2312" s="4"/>
      <c r="AQL2312" s="4"/>
      <c r="AQM2312" s="4"/>
      <c r="AQN2312" s="4"/>
      <c r="AQO2312" s="4"/>
      <c r="AQP2312" s="4"/>
      <c r="AQQ2312" s="4"/>
      <c r="AQR2312" s="4"/>
      <c r="AQS2312" s="4"/>
      <c r="AQT2312" s="4"/>
      <c r="AQU2312" s="4"/>
      <c r="AQV2312" s="4"/>
      <c r="AQW2312" s="4"/>
      <c r="AQX2312" s="4"/>
      <c r="AQY2312" s="4"/>
      <c r="AQZ2312" s="4"/>
      <c r="ARA2312" s="4"/>
      <c r="ARB2312" s="4"/>
      <c r="ARC2312" s="4"/>
      <c r="ARD2312" s="4"/>
      <c r="ARE2312" s="4"/>
      <c r="ARF2312" s="4"/>
      <c r="ARG2312" s="4"/>
      <c r="ARH2312" s="4"/>
      <c r="ARI2312" s="4"/>
      <c r="ARJ2312" s="4"/>
      <c r="ARK2312" s="4"/>
      <c r="ARL2312" s="4"/>
      <c r="ARM2312" s="4"/>
      <c r="ARN2312" s="4"/>
      <c r="ARO2312" s="4"/>
      <c r="ARP2312" s="4"/>
      <c r="ARQ2312" s="4"/>
      <c r="ARR2312" s="4"/>
      <c r="ARS2312" s="4"/>
      <c r="ART2312" s="4"/>
      <c r="ARU2312" s="4"/>
      <c r="ARV2312" s="4"/>
      <c r="ARW2312" s="4"/>
      <c r="ARX2312" s="4"/>
      <c r="ARY2312" s="4"/>
      <c r="ARZ2312" s="4"/>
      <c r="ASA2312" s="4"/>
      <c r="ASB2312" s="4"/>
      <c r="ASC2312" s="4"/>
      <c r="ASD2312" s="4"/>
      <c r="ASE2312" s="4"/>
      <c r="ASF2312" s="4"/>
      <c r="ASG2312" s="4"/>
      <c r="ASH2312" s="4"/>
      <c r="ASI2312" s="4"/>
      <c r="ASJ2312" s="4"/>
      <c r="ASK2312" s="4"/>
      <c r="ASL2312" s="4"/>
      <c r="ASM2312" s="4"/>
      <c r="ASN2312" s="4"/>
      <c r="ASO2312" s="4"/>
      <c r="ASP2312" s="4"/>
      <c r="ASQ2312" s="4"/>
      <c r="ASR2312" s="4"/>
      <c r="ASS2312" s="4"/>
      <c r="AST2312" s="4"/>
      <c r="ASU2312" s="4"/>
      <c r="ASV2312" s="4"/>
      <c r="ASW2312" s="4"/>
      <c r="ASX2312" s="4"/>
      <c r="ASY2312" s="4"/>
      <c r="ASZ2312" s="4"/>
      <c r="ATA2312" s="4"/>
      <c r="ATB2312" s="4"/>
      <c r="ATC2312" s="4"/>
      <c r="ATD2312" s="4"/>
      <c r="ATE2312" s="4"/>
      <c r="ATF2312" s="4"/>
      <c r="ATG2312" s="4"/>
      <c r="ATH2312" s="4"/>
      <c r="ATI2312" s="4"/>
      <c r="ATJ2312" s="4"/>
      <c r="ATK2312" s="4"/>
      <c r="ATL2312" s="4"/>
      <c r="ATM2312" s="4"/>
      <c r="ATN2312" s="4"/>
      <c r="ATO2312" s="4"/>
      <c r="ATP2312" s="4"/>
      <c r="ATQ2312" s="4"/>
      <c r="ATR2312" s="4"/>
      <c r="ATS2312" s="4"/>
      <c r="ATT2312" s="4"/>
      <c r="ATU2312" s="4"/>
      <c r="ATV2312" s="4"/>
      <c r="ATW2312" s="4"/>
      <c r="ATX2312" s="4"/>
      <c r="ATY2312" s="4"/>
      <c r="ATZ2312" s="4"/>
      <c r="AUA2312" s="4"/>
      <c r="AUB2312" s="4"/>
      <c r="AUC2312" s="4"/>
      <c r="AUD2312" s="4"/>
      <c r="AUE2312" s="4"/>
      <c r="AUF2312" s="4"/>
      <c r="AUG2312" s="4"/>
      <c r="AUH2312" s="4"/>
      <c r="AUI2312" s="4"/>
      <c r="AUJ2312" s="4"/>
      <c r="AUK2312" s="4"/>
      <c r="AUL2312" s="4"/>
      <c r="AUM2312" s="4"/>
      <c r="AUN2312" s="4"/>
      <c r="AUO2312" s="4"/>
      <c r="AUP2312" s="4"/>
      <c r="AUQ2312" s="4"/>
      <c r="AUR2312" s="4"/>
      <c r="AUS2312" s="4"/>
      <c r="AUT2312" s="4"/>
      <c r="AUU2312" s="4"/>
      <c r="AUV2312" s="4"/>
      <c r="AUW2312" s="4"/>
      <c r="AUX2312" s="4"/>
      <c r="AUY2312" s="4"/>
      <c r="AUZ2312" s="4"/>
      <c r="AVA2312" s="4"/>
      <c r="AVB2312" s="4"/>
      <c r="AVC2312" s="4"/>
      <c r="AVD2312" s="4"/>
      <c r="AVE2312" s="4"/>
      <c r="AVF2312" s="4"/>
      <c r="AVG2312" s="4"/>
      <c r="AVH2312" s="4"/>
      <c r="AVI2312" s="4"/>
      <c r="AVJ2312" s="4"/>
      <c r="AVK2312" s="4"/>
      <c r="AVL2312" s="4"/>
      <c r="AVM2312" s="4"/>
      <c r="AVN2312" s="4"/>
      <c r="AVO2312" s="4"/>
      <c r="AVP2312" s="4"/>
      <c r="AVQ2312" s="4"/>
      <c r="AVR2312" s="4"/>
      <c r="AVS2312" s="4"/>
      <c r="AVT2312" s="4"/>
      <c r="AVU2312" s="4"/>
      <c r="AVV2312" s="4"/>
      <c r="AVW2312" s="4"/>
      <c r="AVX2312" s="4"/>
      <c r="AVY2312" s="4"/>
      <c r="AVZ2312" s="4"/>
      <c r="AWA2312" s="4"/>
      <c r="AWB2312" s="4"/>
      <c r="AWC2312" s="4"/>
      <c r="AWD2312" s="4"/>
      <c r="AWE2312" s="4"/>
      <c r="AWF2312" s="4"/>
      <c r="AWG2312" s="4"/>
      <c r="AWH2312" s="4"/>
      <c r="AWI2312" s="4"/>
      <c r="AWJ2312" s="4"/>
      <c r="AWK2312" s="4"/>
      <c r="AWL2312" s="4"/>
      <c r="AWM2312" s="4"/>
      <c r="AWN2312" s="4"/>
      <c r="AWO2312" s="4"/>
      <c r="AWP2312" s="4"/>
      <c r="AWQ2312" s="4"/>
      <c r="AWR2312" s="4"/>
      <c r="AWS2312" s="4"/>
      <c r="AWT2312" s="4"/>
      <c r="AWU2312" s="4"/>
      <c r="AWV2312" s="4"/>
      <c r="AWW2312" s="4"/>
      <c r="AWX2312" s="4"/>
      <c r="AWY2312" s="4"/>
      <c r="AWZ2312" s="4"/>
      <c r="AXA2312" s="4"/>
      <c r="AXB2312" s="4"/>
      <c r="AXC2312" s="4"/>
      <c r="AXD2312" s="4"/>
      <c r="AXE2312" s="4"/>
      <c r="AXF2312" s="4"/>
      <c r="AXG2312" s="4"/>
      <c r="AXH2312" s="4"/>
      <c r="AXI2312" s="4"/>
      <c r="AXJ2312" s="4"/>
      <c r="AXK2312" s="4"/>
      <c r="AXL2312" s="4"/>
      <c r="AXM2312" s="4"/>
      <c r="AXN2312" s="4"/>
      <c r="AXO2312" s="4"/>
      <c r="AXP2312" s="4"/>
      <c r="AXQ2312" s="4"/>
      <c r="AXR2312" s="4"/>
      <c r="AXS2312" s="4"/>
      <c r="AXT2312" s="4"/>
      <c r="AXU2312" s="4"/>
      <c r="AXV2312" s="4"/>
      <c r="AXW2312" s="4"/>
      <c r="AXX2312" s="4"/>
      <c r="AXY2312" s="4"/>
      <c r="AXZ2312" s="4"/>
      <c r="AYA2312" s="4"/>
      <c r="AYB2312" s="4"/>
      <c r="AYC2312" s="4"/>
      <c r="AYD2312" s="4"/>
      <c r="AYE2312" s="4"/>
      <c r="AYF2312" s="4"/>
      <c r="AYG2312" s="4"/>
      <c r="AYH2312" s="4"/>
      <c r="AYI2312" s="4"/>
      <c r="AYJ2312" s="4"/>
      <c r="AYK2312" s="4"/>
      <c r="AYL2312" s="4"/>
      <c r="AYM2312" s="4"/>
      <c r="AYN2312" s="4"/>
      <c r="AYO2312" s="4"/>
      <c r="AYP2312" s="4"/>
      <c r="AYQ2312" s="4"/>
      <c r="AYR2312" s="4"/>
      <c r="AYS2312" s="4"/>
      <c r="AYT2312" s="4"/>
      <c r="AYU2312" s="4"/>
      <c r="AYV2312" s="4"/>
      <c r="AYW2312" s="4"/>
      <c r="AYX2312" s="4"/>
      <c r="AYY2312" s="4"/>
      <c r="AYZ2312" s="4"/>
      <c r="AZA2312" s="4"/>
      <c r="AZB2312" s="4"/>
      <c r="AZC2312" s="4"/>
      <c r="AZD2312" s="4"/>
      <c r="AZE2312" s="4"/>
      <c r="AZF2312" s="4"/>
      <c r="AZG2312" s="4"/>
      <c r="AZH2312" s="4"/>
      <c r="AZI2312" s="4"/>
      <c r="AZJ2312" s="4"/>
      <c r="AZK2312" s="4"/>
      <c r="AZL2312" s="4"/>
      <c r="AZM2312" s="4"/>
      <c r="AZN2312" s="4"/>
      <c r="AZO2312" s="4"/>
      <c r="AZP2312" s="4"/>
      <c r="AZQ2312" s="4"/>
      <c r="AZR2312" s="4"/>
      <c r="AZS2312" s="4"/>
      <c r="AZT2312" s="4"/>
      <c r="AZU2312" s="4"/>
      <c r="AZV2312" s="4"/>
      <c r="AZW2312" s="4"/>
      <c r="AZX2312" s="4"/>
      <c r="AZY2312" s="4"/>
      <c r="AZZ2312" s="4"/>
      <c r="BAA2312" s="4"/>
      <c r="BAB2312" s="4"/>
      <c r="BAC2312" s="4"/>
      <c r="BAD2312" s="4"/>
      <c r="BAE2312" s="4"/>
      <c r="BAF2312" s="4"/>
      <c r="BAG2312" s="4"/>
      <c r="BAH2312" s="4"/>
      <c r="BAI2312" s="4"/>
      <c r="BAJ2312" s="4"/>
      <c r="BAK2312" s="4"/>
      <c r="BAL2312" s="4"/>
      <c r="BAM2312" s="4"/>
      <c r="BAN2312" s="4"/>
      <c r="BAO2312" s="4"/>
      <c r="BAP2312" s="4"/>
      <c r="BAQ2312" s="4"/>
      <c r="BAR2312" s="4"/>
      <c r="BAS2312" s="4"/>
      <c r="BAT2312" s="4"/>
      <c r="BAU2312" s="4"/>
      <c r="BAV2312" s="4"/>
      <c r="BAW2312" s="4"/>
      <c r="BAX2312" s="4"/>
      <c r="BAY2312" s="4"/>
      <c r="BAZ2312" s="4"/>
      <c r="BBA2312" s="4"/>
      <c r="BBB2312" s="4"/>
      <c r="BBC2312" s="4"/>
      <c r="BBD2312" s="4"/>
      <c r="BBE2312" s="4"/>
      <c r="BBF2312" s="4"/>
      <c r="BBG2312" s="4"/>
      <c r="BBH2312" s="4"/>
      <c r="BBI2312" s="4"/>
      <c r="BBJ2312" s="4"/>
      <c r="BBK2312" s="4"/>
      <c r="BBL2312" s="4"/>
      <c r="BBM2312" s="4"/>
      <c r="BBN2312" s="4"/>
      <c r="BBO2312" s="4"/>
      <c r="BBP2312" s="4"/>
      <c r="BBQ2312" s="4"/>
      <c r="BBR2312" s="4"/>
      <c r="BBS2312" s="4"/>
      <c r="BBT2312" s="4"/>
      <c r="BBU2312" s="4"/>
      <c r="BBV2312" s="4"/>
      <c r="BBW2312" s="4"/>
      <c r="BBX2312" s="4"/>
      <c r="BBY2312" s="4"/>
      <c r="BBZ2312" s="4"/>
      <c r="BCA2312" s="4"/>
      <c r="BCB2312" s="4"/>
      <c r="BCC2312" s="4"/>
      <c r="BCD2312" s="4"/>
      <c r="BCE2312" s="4"/>
      <c r="BCF2312" s="4"/>
      <c r="BCG2312" s="4"/>
      <c r="BCH2312" s="4"/>
      <c r="BCI2312" s="4"/>
      <c r="BCJ2312" s="4"/>
      <c r="BCK2312" s="4"/>
      <c r="BCL2312" s="4"/>
      <c r="BCM2312" s="4"/>
      <c r="BCN2312" s="4"/>
      <c r="BCO2312" s="4"/>
      <c r="BCP2312" s="4"/>
      <c r="BCQ2312" s="4"/>
      <c r="BCR2312" s="4"/>
      <c r="BCS2312" s="4"/>
      <c r="BCT2312" s="4"/>
      <c r="BCU2312" s="4"/>
      <c r="BCV2312" s="4"/>
      <c r="BCW2312" s="4"/>
      <c r="BCX2312" s="4"/>
      <c r="BCY2312" s="4"/>
      <c r="BCZ2312" s="4"/>
      <c r="BDA2312" s="4"/>
      <c r="BDB2312" s="4"/>
      <c r="BDC2312" s="4"/>
      <c r="BDD2312" s="4"/>
      <c r="BDE2312" s="4"/>
      <c r="BDF2312" s="4"/>
      <c r="BDG2312" s="4"/>
      <c r="BDH2312" s="4"/>
      <c r="BDI2312" s="4"/>
      <c r="BDJ2312" s="4"/>
      <c r="BDK2312" s="4"/>
      <c r="BDL2312" s="4"/>
      <c r="BDM2312" s="4"/>
      <c r="BDN2312" s="4"/>
      <c r="BDO2312" s="4"/>
      <c r="BDP2312" s="4"/>
      <c r="BDQ2312" s="4"/>
      <c r="BDR2312" s="4"/>
      <c r="BDS2312" s="4"/>
      <c r="BDT2312" s="4"/>
      <c r="BDU2312" s="4"/>
      <c r="BDV2312" s="4"/>
      <c r="BDW2312" s="4"/>
      <c r="BDX2312" s="4"/>
      <c r="BDY2312" s="4"/>
      <c r="BDZ2312" s="4"/>
      <c r="BEA2312" s="4"/>
      <c r="BEB2312" s="4"/>
      <c r="BEC2312" s="4"/>
      <c r="BED2312" s="4"/>
      <c r="BEE2312" s="4"/>
      <c r="BEF2312" s="4"/>
      <c r="BEG2312" s="4"/>
      <c r="BEH2312" s="4"/>
      <c r="BEI2312" s="4"/>
      <c r="BEJ2312" s="4"/>
      <c r="BEK2312" s="4"/>
      <c r="BEL2312" s="4"/>
      <c r="BEM2312" s="4"/>
      <c r="BEN2312" s="4"/>
      <c r="BEO2312" s="4"/>
      <c r="BEP2312" s="4"/>
      <c r="BEQ2312" s="4"/>
      <c r="BER2312" s="4"/>
      <c r="BES2312" s="4"/>
      <c r="BET2312" s="4"/>
      <c r="BEU2312" s="4"/>
      <c r="BEV2312" s="4"/>
      <c r="BEW2312" s="4"/>
      <c r="BEX2312" s="4"/>
      <c r="BEY2312" s="4"/>
      <c r="BEZ2312" s="4"/>
      <c r="BFA2312" s="4"/>
      <c r="BFB2312" s="4"/>
      <c r="BFC2312" s="4"/>
      <c r="BFD2312" s="4"/>
      <c r="BFE2312" s="4"/>
      <c r="BFF2312" s="4"/>
      <c r="BFG2312" s="4"/>
      <c r="BFH2312" s="4"/>
      <c r="BFI2312" s="4"/>
      <c r="BFJ2312" s="4"/>
      <c r="BFK2312" s="4"/>
      <c r="BFL2312" s="4"/>
      <c r="BFM2312" s="4"/>
      <c r="BFN2312" s="4"/>
      <c r="BFO2312" s="4"/>
      <c r="BFP2312" s="4"/>
      <c r="BFQ2312" s="4"/>
      <c r="BFR2312" s="4"/>
      <c r="BFS2312" s="4"/>
      <c r="BFT2312" s="4"/>
      <c r="BFU2312" s="4"/>
      <c r="BFV2312" s="4"/>
      <c r="BFW2312" s="4"/>
      <c r="BFX2312" s="4"/>
      <c r="BFY2312" s="4"/>
      <c r="BFZ2312" s="4"/>
      <c r="BGA2312" s="4"/>
      <c r="BGB2312" s="4"/>
      <c r="BGC2312" s="4"/>
      <c r="BGD2312" s="4"/>
      <c r="BGE2312" s="4"/>
      <c r="BGF2312" s="4"/>
      <c r="BGG2312" s="4"/>
      <c r="BGH2312" s="4"/>
      <c r="BGI2312" s="4"/>
      <c r="BGJ2312" s="4"/>
      <c r="BGK2312" s="4"/>
      <c r="BGL2312" s="4"/>
      <c r="BGM2312" s="4"/>
      <c r="BGN2312" s="4"/>
      <c r="BGO2312" s="4"/>
      <c r="BGP2312" s="4"/>
      <c r="BGQ2312" s="4"/>
      <c r="BGR2312" s="4"/>
      <c r="BGS2312" s="4"/>
      <c r="BGT2312" s="4"/>
      <c r="BGU2312" s="4"/>
      <c r="BGV2312" s="4"/>
      <c r="BGW2312" s="4"/>
      <c r="BGX2312" s="4"/>
      <c r="BGY2312" s="4"/>
      <c r="BGZ2312" s="4"/>
      <c r="BHA2312" s="4"/>
      <c r="BHB2312" s="4"/>
      <c r="BHC2312" s="4"/>
      <c r="BHD2312" s="4"/>
      <c r="BHE2312" s="4"/>
      <c r="BHF2312" s="4"/>
      <c r="BHG2312" s="4"/>
      <c r="BHH2312" s="4"/>
      <c r="BHI2312" s="4"/>
      <c r="BHJ2312" s="4"/>
      <c r="BHK2312" s="4"/>
      <c r="BHL2312" s="4"/>
      <c r="BHM2312" s="4"/>
      <c r="BHN2312" s="4"/>
      <c r="BHO2312" s="4"/>
      <c r="BHP2312" s="4"/>
      <c r="BHQ2312" s="4"/>
      <c r="BHR2312" s="4"/>
      <c r="BHS2312" s="4"/>
      <c r="BHT2312" s="4"/>
      <c r="BHU2312" s="4"/>
      <c r="BHV2312" s="4"/>
      <c r="BHW2312" s="4"/>
      <c r="BHX2312" s="4"/>
      <c r="BHY2312" s="4"/>
      <c r="BHZ2312" s="4"/>
      <c r="BIA2312" s="4"/>
      <c r="BIB2312" s="4"/>
      <c r="BIC2312" s="4"/>
      <c r="BID2312" s="4"/>
      <c r="BIE2312" s="4"/>
      <c r="BIF2312" s="4"/>
      <c r="BIG2312" s="4"/>
      <c r="BIH2312" s="4"/>
      <c r="BII2312" s="4"/>
      <c r="BIJ2312" s="4"/>
      <c r="BIK2312" s="4"/>
      <c r="BIL2312" s="4"/>
      <c r="BIM2312" s="4"/>
      <c r="BIN2312" s="4"/>
      <c r="BIO2312" s="4"/>
      <c r="BIP2312" s="4"/>
      <c r="BIQ2312" s="4"/>
      <c r="BIR2312" s="4"/>
      <c r="BIS2312" s="4"/>
      <c r="BIT2312" s="4"/>
      <c r="BIU2312" s="4"/>
      <c r="BIV2312" s="4"/>
      <c r="BIW2312" s="4"/>
      <c r="BIX2312" s="4"/>
      <c r="BIY2312" s="4"/>
      <c r="BIZ2312" s="4"/>
      <c r="BJA2312" s="4"/>
      <c r="BJB2312" s="4"/>
      <c r="BJC2312" s="4"/>
      <c r="BJD2312" s="4"/>
      <c r="BJE2312" s="4"/>
      <c r="BJF2312" s="4"/>
      <c r="BJG2312" s="4"/>
      <c r="BJH2312" s="4"/>
      <c r="BJI2312" s="4"/>
      <c r="BJJ2312" s="4"/>
      <c r="BJK2312" s="4"/>
      <c r="BJL2312" s="4"/>
      <c r="BJM2312" s="4"/>
      <c r="BJN2312" s="4"/>
      <c r="BJO2312" s="4"/>
      <c r="BJP2312" s="4"/>
      <c r="BJQ2312" s="4"/>
      <c r="BJR2312" s="4"/>
      <c r="BJS2312" s="4"/>
      <c r="BJT2312" s="4"/>
      <c r="BJU2312" s="4"/>
      <c r="BJV2312" s="4"/>
      <c r="BJW2312" s="4"/>
      <c r="BJX2312" s="4"/>
      <c r="BJY2312" s="4"/>
      <c r="BJZ2312" s="4"/>
      <c r="BKA2312" s="4"/>
      <c r="BKB2312" s="4"/>
      <c r="BKC2312" s="4"/>
      <c r="BKD2312" s="4"/>
      <c r="BKE2312" s="4"/>
      <c r="BKF2312" s="4"/>
      <c r="BKG2312" s="4"/>
      <c r="BKH2312" s="4"/>
      <c r="BKI2312" s="4"/>
      <c r="BKJ2312" s="4"/>
      <c r="BKK2312" s="4"/>
      <c r="BKL2312" s="4"/>
      <c r="BKM2312" s="4"/>
      <c r="BKN2312" s="4"/>
      <c r="BKO2312" s="4"/>
      <c r="BKP2312" s="4"/>
      <c r="BKQ2312" s="4"/>
      <c r="BKR2312" s="4"/>
      <c r="BKS2312" s="4"/>
      <c r="BKT2312" s="4"/>
      <c r="BKU2312" s="4"/>
      <c r="BKV2312" s="4"/>
      <c r="BKW2312" s="4"/>
      <c r="BKX2312" s="4"/>
      <c r="BKY2312" s="4"/>
      <c r="BKZ2312" s="4"/>
      <c r="BLA2312" s="4"/>
      <c r="BLB2312" s="4"/>
      <c r="BLC2312" s="4"/>
      <c r="BLD2312" s="4"/>
      <c r="BLE2312" s="4"/>
      <c r="BLF2312" s="4"/>
      <c r="BLG2312" s="4"/>
      <c r="BLH2312" s="4"/>
      <c r="BLI2312" s="4"/>
      <c r="BLJ2312" s="4"/>
      <c r="BLK2312" s="4"/>
      <c r="BLL2312" s="4"/>
      <c r="BLM2312" s="4"/>
      <c r="BLN2312" s="4"/>
      <c r="BLO2312" s="4"/>
      <c r="BLP2312" s="4"/>
      <c r="BLQ2312" s="4"/>
      <c r="BLR2312" s="4"/>
      <c r="BLS2312" s="4"/>
      <c r="BLT2312" s="4"/>
      <c r="BLU2312" s="4"/>
      <c r="BLV2312" s="4"/>
      <c r="BLW2312" s="4"/>
      <c r="BLX2312" s="4"/>
      <c r="BLY2312" s="4"/>
      <c r="BLZ2312" s="4"/>
      <c r="BMA2312" s="4"/>
      <c r="BMB2312" s="4"/>
      <c r="BMC2312" s="4"/>
      <c r="BMD2312" s="4"/>
      <c r="BME2312" s="4"/>
      <c r="BMF2312" s="4"/>
      <c r="BMG2312" s="4"/>
      <c r="BMH2312" s="4"/>
      <c r="BMI2312" s="4"/>
      <c r="BMJ2312" s="4"/>
      <c r="BMK2312" s="4"/>
      <c r="BML2312" s="4"/>
      <c r="BMM2312" s="4"/>
      <c r="BMN2312" s="4"/>
      <c r="BMO2312" s="4"/>
      <c r="BMP2312" s="4"/>
      <c r="BMQ2312" s="4"/>
      <c r="BMR2312" s="4"/>
      <c r="BMS2312" s="4"/>
      <c r="BMT2312" s="4"/>
      <c r="BMU2312" s="4"/>
      <c r="BMV2312" s="4"/>
      <c r="BMW2312" s="4"/>
      <c r="BMX2312" s="4"/>
      <c r="BMY2312" s="4"/>
      <c r="BMZ2312" s="4"/>
      <c r="BNA2312" s="4"/>
      <c r="BNB2312" s="4"/>
      <c r="BNC2312" s="4"/>
      <c r="BND2312" s="4"/>
      <c r="BNE2312" s="4"/>
      <c r="BNF2312" s="4"/>
      <c r="BNG2312" s="4"/>
      <c r="BNH2312" s="4"/>
      <c r="BNI2312" s="4"/>
      <c r="BNJ2312" s="4"/>
      <c r="BNK2312" s="4"/>
      <c r="BNL2312" s="4"/>
      <c r="BNM2312" s="4"/>
      <c r="BNN2312" s="4"/>
      <c r="BNO2312" s="4"/>
      <c r="BNP2312" s="4"/>
      <c r="BNQ2312" s="4"/>
      <c r="BNR2312" s="4"/>
      <c r="BNS2312" s="4"/>
      <c r="BNT2312" s="4"/>
      <c r="BNU2312" s="4"/>
      <c r="BNV2312" s="4"/>
      <c r="BNW2312" s="4"/>
      <c r="BNX2312" s="4"/>
      <c r="BNY2312" s="4"/>
      <c r="BNZ2312" s="4"/>
      <c r="BOA2312" s="4"/>
      <c r="BOB2312" s="4"/>
      <c r="BOC2312" s="4"/>
      <c r="BOD2312" s="4"/>
      <c r="BOE2312" s="4"/>
      <c r="BOF2312" s="4"/>
      <c r="BOG2312" s="4"/>
      <c r="BOH2312" s="4"/>
      <c r="BOI2312" s="4"/>
      <c r="BOJ2312" s="4"/>
      <c r="BOK2312" s="4"/>
      <c r="BOL2312" s="4"/>
      <c r="BOM2312" s="4"/>
      <c r="BON2312" s="4"/>
      <c r="BOO2312" s="4"/>
      <c r="BOP2312" s="4"/>
      <c r="BOQ2312" s="4"/>
      <c r="BOR2312" s="4"/>
      <c r="BOS2312" s="4"/>
      <c r="BOT2312" s="4"/>
      <c r="BOU2312" s="4"/>
      <c r="BOV2312" s="4"/>
      <c r="BOW2312" s="4"/>
      <c r="BOX2312" s="4"/>
      <c r="BOY2312" s="4"/>
      <c r="BOZ2312" s="4"/>
      <c r="BPA2312" s="4"/>
      <c r="BPB2312" s="4"/>
      <c r="BPC2312" s="4"/>
      <c r="BPD2312" s="4"/>
      <c r="BPE2312" s="4"/>
      <c r="BPF2312" s="4"/>
      <c r="BPG2312" s="4"/>
      <c r="BPH2312" s="4"/>
      <c r="BPI2312" s="4"/>
      <c r="BPJ2312" s="4"/>
      <c r="BPK2312" s="4"/>
      <c r="BPL2312" s="4"/>
      <c r="BPM2312" s="4"/>
      <c r="BPN2312" s="4"/>
      <c r="BPO2312" s="4"/>
      <c r="BPP2312" s="4"/>
      <c r="BPQ2312" s="4"/>
      <c r="BPR2312" s="4"/>
      <c r="BPS2312" s="4"/>
      <c r="BPT2312" s="4"/>
      <c r="BPU2312" s="4"/>
      <c r="BPV2312" s="4"/>
      <c r="BPW2312" s="4"/>
      <c r="BPX2312" s="4"/>
      <c r="BPY2312" s="4"/>
      <c r="BPZ2312" s="4"/>
      <c r="BQA2312" s="4"/>
      <c r="BQB2312" s="4"/>
      <c r="BQC2312" s="4"/>
      <c r="BQD2312" s="4"/>
      <c r="BQE2312" s="4"/>
      <c r="BQF2312" s="4"/>
      <c r="BQG2312" s="4"/>
      <c r="BQH2312" s="4"/>
      <c r="BQI2312" s="4"/>
      <c r="BQJ2312" s="4"/>
      <c r="BQK2312" s="4"/>
      <c r="BQL2312" s="4"/>
      <c r="BQM2312" s="4"/>
      <c r="BQN2312" s="4"/>
      <c r="BQO2312" s="4"/>
      <c r="BQP2312" s="4"/>
      <c r="BQQ2312" s="4"/>
      <c r="BQR2312" s="4"/>
      <c r="BQS2312" s="4"/>
      <c r="BQT2312" s="4"/>
      <c r="BQU2312" s="4"/>
      <c r="BQV2312" s="4"/>
      <c r="BQW2312" s="4"/>
      <c r="BQX2312" s="4"/>
      <c r="BQY2312" s="4"/>
      <c r="BQZ2312" s="4"/>
      <c r="BRA2312" s="4"/>
      <c r="BRB2312" s="4"/>
      <c r="BRC2312" s="4"/>
      <c r="BRD2312" s="4"/>
      <c r="BRE2312" s="4"/>
      <c r="BRF2312" s="4"/>
      <c r="BRG2312" s="4"/>
      <c r="BRH2312" s="4"/>
      <c r="BRI2312" s="4"/>
      <c r="BRJ2312" s="4"/>
      <c r="BRK2312" s="4"/>
      <c r="BRL2312" s="4"/>
      <c r="BRM2312" s="4"/>
      <c r="BRN2312" s="4"/>
      <c r="BRO2312" s="4"/>
      <c r="BRP2312" s="4"/>
      <c r="BRQ2312" s="4"/>
      <c r="BRR2312" s="4"/>
      <c r="BRS2312" s="4"/>
      <c r="BRT2312" s="4"/>
      <c r="BRU2312" s="4"/>
      <c r="BRV2312" s="4"/>
      <c r="BRW2312" s="4"/>
      <c r="BRX2312" s="4"/>
      <c r="BRY2312" s="4"/>
      <c r="BRZ2312" s="4"/>
      <c r="BSA2312" s="4"/>
      <c r="BSB2312" s="4"/>
      <c r="BSC2312" s="4"/>
      <c r="BSD2312" s="4"/>
      <c r="BSE2312" s="4"/>
      <c r="BSF2312" s="4"/>
      <c r="BSG2312" s="4"/>
      <c r="BSH2312" s="4"/>
      <c r="BSI2312" s="4"/>
      <c r="BSJ2312" s="4"/>
      <c r="BSK2312" s="4"/>
      <c r="BSL2312" s="4"/>
      <c r="BSM2312" s="4"/>
      <c r="BSN2312" s="4"/>
      <c r="BSO2312" s="4"/>
      <c r="BSP2312" s="4"/>
      <c r="BSQ2312" s="4"/>
      <c r="BSR2312" s="4"/>
      <c r="BSS2312" s="4"/>
      <c r="BST2312" s="4"/>
      <c r="BSU2312" s="4"/>
      <c r="BSV2312" s="4"/>
      <c r="BSW2312" s="4"/>
      <c r="BSX2312" s="4"/>
      <c r="BSY2312" s="4"/>
      <c r="BSZ2312" s="4"/>
      <c r="BTA2312" s="4"/>
      <c r="BTB2312" s="4"/>
      <c r="BTC2312" s="4"/>
      <c r="BTD2312" s="4"/>
      <c r="BTE2312" s="4"/>
      <c r="BTF2312" s="4"/>
      <c r="BTG2312" s="4"/>
      <c r="BTH2312" s="4"/>
      <c r="BTI2312" s="4"/>
      <c r="BTJ2312" s="4"/>
      <c r="BTK2312" s="4"/>
      <c r="BTL2312" s="4"/>
      <c r="BTM2312" s="4"/>
      <c r="BTN2312" s="4"/>
      <c r="BTO2312" s="4"/>
      <c r="BTP2312" s="4"/>
      <c r="BTQ2312" s="4"/>
      <c r="BTR2312" s="4"/>
      <c r="BTS2312" s="4"/>
      <c r="BTT2312" s="4"/>
      <c r="BTU2312" s="4"/>
      <c r="BTV2312" s="4"/>
      <c r="BTW2312" s="4"/>
      <c r="BTX2312" s="4"/>
      <c r="BTY2312" s="4"/>
      <c r="BTZ2312" s="4"/>
      <c r="BUA2312" s="4"/>
      <c r="BUB2312" s="4"/>
      <c r="BUC2312" s="4"/>
      <c r="BUD2312" s="4"/>
      <c r="BUE2312" s="4"/>
      <c r="BUF2312" s="4"/>
      <c r="BUG2312" s="4"/>
      <c r="BUH2312" s="4"/>
      <c r="BUI2312" s="4"/>
      <c r="BUJ2312" s="4"/>
      <c r="BUK2312" s="4"/>
      <c r="BUL2312" s="4"/>
      <c r="BUM2312" s="4"/>
      <c r="BUN2312" s="4"/>
      <c r="BUO2312" s="4"/>
      <c r="BUP2312" s="4"/>
      <c r="BUQ2312" s="4"/>
      <c r="BUR2312" s="4"/>
      <c r="BUS2312" s="4"/>
      <c r="BUT2312" s="4"/>
      <c r="BUU2312" s="4"/>
      <c r="BUV2312" s="4"/>
      <c r="BUW2312" s="4"/>
      <c r="BUX2312" s="4"/>
      <c r="BUY2312" s="4"/>
      <c r="BUZ2312" s="4"/>
      <c r="BVA2312" s="4"/>
      <c r="BVB2312" s="4"/>
      <c r="BVC2312" s="4"/>
      <c r="BVD2312" s="4"/>
      <c r="BVE2312" s="4"/>
      <c r="BVF2312" s="4"/>
      <c r="BVG2312" s="4"/>
      <c r="BVH2312" s="4"/>
      <c r="BVI2312" s="4"/>
      <c r="BVJ2312" s="4"/>
      <c r="BVK2312" s="4"/>
      <c r="BVL2312" s="4"/>
      <c r="BVM2312" s="4"/>
      <c r="BVN2312" s="4"/>
      <c r="BVO2312" s="4"/>
      <c r="BVP2312" s="4"/>
      <c r="BVQ2312" s="4"/>
      <c r="BVR2312" s="4"/>
      <c r="BVS2312" s="4"/>
      <c r="BVT2312" s="4"/>
      <c r="BVU2312" s="4"/>
      <c r="BVV2312" s="4"/>
      <c r="BVW2312" s="4"/>
      <c r="BVX2312" s="4"/>
      <c r="BVY2312" s="4"/>
      <c r="BVZ2312" s="4"/>
      <c r="BWA2312" s="4"/>
      <c r="BWB2312" s="4"/>
      <c r="BWC2312" s="4"/>
      <c r="BWD2312" s="4"/>
      <c r="BWE2312" s="4"/>
      <c r="BWF2312" s="4"/>
      <c r="BWG2312" s="4"/>
      <c r="BWH2312" s="4"/>
      <c r="BWI2312" s="4"/>
      <c r="BWJ2312" s="4"/>
      <c r="BWK2312" s="4"/>
      <c r="BWL2312" s="4"/>
      <c r="BWM2312" s="4"/>
      <c r="BWN2312" s="4"/>
      <c r="BWO2312" s="4"/>
      <c r="BWP2312" s="4"/>
      <c r="BWQ2312" s="4"/>
      <c r="BWR2312" s="4"/>
      <c r="BWS2312" s="4"/>
      <c r="BWT2312" s="4"/>
      <c r="BWU2312" s="4"/>
      <c r="BWV2312" s="4"/>
      <c r="BWW2312" s="4"/>
      <c r="BWX2312" s="4"/>
      <c r="BWY2312" s="4"/>
      <c r="BWZ2312" s="4"/>
      <c r="BXA2312" s="4"/>
      <c r="BXB2312" s="4"/>
      <c r="BXC2312" s="4"/>
      <c r="BXD2312" s="4"/>
      <c r="BXE2312" s="4"/>
      <c r="BXF2312" s="4"/>
      <c r="BXG2312" s="4"/>
      <c r="BXH2312" s="4"/>
      <c r="BXI2312" s="4"/>
      <c r="BXJ2312" s="4"/>
      <c r="BXK2312" s="4"/>
      <c r="BXL2312" s="4"/>
      <c r="BXM2312" s="4"/>
      <c r="BXN2312" s="4"/>
      <c r="BXO2312" s="4"/>
      <c r="BXP2312" s="4"/>
      <c r="BXQ2312" s="4"/>
      <c r="BXR2312" s="4"/>
      <c r="BXS2312" s="4"/>
      <c r="BXT2312" s="4"/>
      <c r="BXU2312" s="4"/>
      <c r="BXV2312" s="4"/>
      <c r="BXW2312" s="4"/>
      <c r="BXX2312" s="4"/>
      <c r="BXY2312" s="4"/>
      <c r="BXZ2312" s="4"/>
      <c r="BYA2312" s="4"/>
      <c r="BYB2312" s="4"/>
      <c r="BYC2312" s="4"/>
      <c r="BYD2312" s="4"/>
      <c r="BYE2312" s="4"/>
      <c r="BYF2312" s="4"/>
      <c r="BYG2312" s="4"/>
      <c r="BYH2312" s="4"/>
      <c r="BYI2312" s="4"/>
      <c r="BYJ2312" s="4"/>
      <c r="BYK2312" s="4"/>
      <c r="BYL2312" s="4"/>
      <c r="BYM2312" s="4"/>
      <c r="BYN2312" s="4"/>
      <c r="BYO2312" s="4"/>
      <c r="BYP2312" s="4"/>
      <c r="BYQ2312" s="4"/>
      <c r="BYR2312" s="4"/>
      <c r="BYS2312" s="4"/>
      <c r="BYT2312" s="4"/>
      <c r="BYU2312" s="4"/>
      <c r="BYV2312" s="4"/>
      <c r="BYW2312" s="4"/>
      <c r="BYX2312" s="4"/>
      <c r="BYY2312" s="4"/>
      <c r="BYZ2312" s="4"/>
      <c r="BZA2312" s="4"/>
      <c r="BZB2312" s="4"/>
      <c r="BZC2312" s="4"/>
      <c r="BZD2312" s="4"/>
      <c r="BZE2312" s="4"/>
      <c r="BZF2312" s="4"/>
      <c r="BZG2312" s="4"/>
      <c r="BZH2312" s="4"/>
      <c r="BZI2312" s="4"/>
      <c r="BZJ2312" s="4"/>
      <c r="BZK2312" s="4"/>
      <c r="BZL2312" s="4"/>
      <c r="BZM2312" s="4"/>
      <c r="BZN2312" s="4"/>
      <c r="BZO2312" s="4"/>
      <c r="BZP2312" s="4"/>
      <c r="BZQ2312" s="4"/>
      <c r="BZR2312" s="4"/>
      <c r="BZS2312" s="4"/>
      <c r="BZT2312" s="4"/>
      <c r="BZU2312" s="4"/>
      <c r="BZV2312" s="4"/>
      <c r="BZW2312" s="4"/>
      <c r="BZX2312" s="4"/>
      <c r="BZY2312" s="4"/>
      <c r="BZZ2312" s="4"/>
      <c r="CAA2312" s="4"/>
      <c r="CAB2312" s="4"/>
      <c r="CAC2312" s="4"/>
      <c r="CAD2312" s="4"/>
      <c r="CAE2312" s="4"/>
      <c r="CAF2312" s="4"/>
      <c r="CAG2312" s="4"/>
      <c r="CAH2312" s="4"/>
      <c r="CAI2312" s="4"/>
      <c r="CAJ2312" s="4"/>
      <c r="CAK2312" s="4"/>
      <c r="CAL2312" s="4"/>
      <c r="CAM2312" s="4"/>
      <c r="CAN2312" s="4"/>
      <c r="CAO2312" s="4"/>
      <c r="CAP2312" s="4"/>
      <c r="CAQ2312" s="4"/>
      <c r="CAR2312" s="4"/>
      <c r="CAS2312" s="4"/>
      <c r="CAT2312" s="4"/>
      <c r="CAU2312" s="4"/>
      <c r="CAV2312" s="4"/>
      <c r="CAW2312" s="4"/>
      <c r="CAX2312" s="4"/>
      <c r="CAY2312" s="4"/>
      <c r="CAZ2312" s="4"/>
      <c r="CBA2312" s="4"/>
      <c r="CBB2312" s="4"/>
      <c r="CBC2312" s="4"/>
      <c r="CBD2312" s="4"/>
      <c r="CBE2312" s="4"/>
      <c r="CBF2312" s="4"/>
      <c r="CBG2312" s="4"/>
      <c r="CBH2312" s="4"/>
      <c r="CBI2312" s="4"/>
      <c r="CBJ2312" s="4"/>
      <c r="CBK2312" s="4"/>
      <c r="CBL2312" s="4"/>
      <c r="CBM2312" s="4"/>
      <c r="CBN2312" s="4"/>
      <c r="CBO2312" s="4"/>
      <c r="CBP2312" s="4"/>
      <c r="CBQ2312" s="4"/>
      <c r="CBR2312" s="4"/>
      <c r="CBS2312" s="4"/>
      <c r="CBT2312" s="4"/>
      <c r="CBU2312" s="4"/>
      <c r="CBV2312" s="4"/>
      <c r="CBW2312" s="4"/>
      <c r="CBX2312" s="4"/>
      <c r="CBY2312" s="4"/>
      <c r="CBZ2312" s="4"/>
      <c r="CCA2312" s="4"/>
      <c r="CCB2312" s="4"/>
      <c r="CCC2312" s="4"/>
      <c r="CCD2312" s="4"/>
      <c r="CCE2312" s="4"/>
      <c r="CCF2312" s="4"/>
      <c r="CCG2312" s="4"/>
      <c r="CCH2312" s="4"/>
      <c r="CCI2312" s="4"/>
      <c r="CCJ2312" s="4"/>
      <c r="CCK2312" s="4"/>
      <c r="CCL2312" s="4"/>
      <c r="CCM2312" s="4"/>
      <c r="CCN2312" s="4"/>
      <c r="CCO2312" s="4"/>
      <c r="CCP2312" s="4"/>
      <c r="CCQ2312" s="4"/>
      <c r="CCR2312" s="4"/>
      <c r="CCS2312" s="4"/>
      <c r="CCT2312" s="4"/>
      <c r="CCU2312" s="4"/>
      <c r="CCV2312" s="4"/>
      <c r="CCW2312" s="4"/>
      <c r="CCX2312" s="4"/>
      <c r="CCY2312" s="4"/>
      <c r="CCZ2312" s="4"/>
      <c r="CDA2312" s="4"/>
      <c r="CDB2312" s="4"/>
      <c r="CDC2312" s="4"/>
      <c r="CDD2312" s="4"/>
      <c r="CDE2312" s="4"/>
      <c r="CDF2312" s="4"/>
      <c r="CDG2312" s="4"/>
      <c r="CDH2312" s="4"/>
      <c r="CDI2312" s="4"/>
      <c r="CDJ2312" s="4"/>
      <c r="CDK2312" s="4"/>
      <c r="CDL2312" s="4"/>
      <c r="CDM2312" s="4"/>
      <c r="CDN2312" s="4"/>
      <c r="CDO2312" s="4"/>
      <c r="CDP2312" s="4"/>
      <c r="CDQ2312" s="4"/>
      <c r="CDR2312" s="4"/>
      <c r="CDS2312" s="4"/>
      <c r="CDT2312" s="4"/>
      <c r="CDU2312" s="4"/>
      <c r="CDV2312" s="4"/>
      <c r="CDW2312" s="4"/>
      <c r="CDX2312" s="4"/>
      <c r="CDY2312" s="4"/>
      <c r="CDZ2312" s="4"/>
      <c r="CEA2312" s="4"/>
      <c r="CEB2312" s="4"/>
      <c r="CEC2312" s="4"/>
      <c r="CED2312" s="4"/>
      <c r="CEE2312" s="4"/>
      <c r="CEF2312" s="4"/>
      <c r="CEG2312" s="4"/>
      <c r="CEH2312" s="4"/>
      <c r="CEI2312" s="4"/>
      <c r="CEJ2312" s="4"/>
      <c r="CEK2312" s="4"/>
      <c r="CEL2312" s="4"/>
      <c r="CEM2312" s="4"/>
      <c r="CEN2312" s="4"/>
      <c r="CEO2312" s="4"/>
      <c r="CEP2312" s="4"/>
      <c r="CEQ2312" s="4"/>
      <c r="CER2312" s="4"/>
      <c r="CES2312" s="4"/>
      <c r="CET2312" s="4"/>
      <c r="CEU2312" s="4"/>
      <c r="CEV2312" s="4"/>
      <c r="CEW2312" s="4"/>
      <c r="CEX2312" s="4"/>
      <c r="CEY2312" s="4"/>
      <c r="CEZ2312" s="4"/>
      <c r="CFA2312" s="4"/>
      <c r="CFB2312" s="4"/>
      <c r="CFC2312" s="4"/>
      <c r="CFD2312" s="4"/>
      <c r="CFE2312" s="4"/>
      <c r="CFF2312" s="4"/>
      <c r="CFG2312" s="4"/>
      <c r="CFH2312" s="4"/>
      <c r="CFI2312" s="4"/>
      <c r="CFJ2312" s="4"/>
      <c r="CFK2312" s="4"/>
      <c r="CFL2312" s="4"/>
      <c r="CFM2312" s="4"/>
      <c r="CFN2312" s="4"/>
      <c r="CFO2312" s="4"/>
      <c r="CFP2312" s="4"/>
      <c r="CFQ2312" s="4"/>
      <c r="CFR2312" s="4"/>
      <c r="CFS2312" s="4"/>
      <c r="CFT2312" s="4"/>
      <c r="CFU2312" s="4"/>
      <c r="CFV2312" s="4"/>
      <c r="CFW2312" s="4"/>
      <c r="CFX2312" s="4"/>
      <c r="CFY2312" s="4"/>
      <c r="CFZ2312" s="4"/>
      <c r="CGA2312" s="4"/>
      <c r="CGB2312" s="4"/>
      <c r="CGC2312" s="4"/>
      <c r="CGD2312" s="4"/>
      <c r="CGE2312" s="4"/>
      <c r="CGF2312" s="4"/>
      <c r="CGG2312" s="4"/>
      <c r="CGH2312" s="4"/>
      <c r="CGI2312" s="4"/>
      <c r="CGJ2312" s="4"/>
      <c r="CGK2312" s="4"/>
      <c r="CGL2312" s="4"/>
      <c r="CGM2312" s="4"/>
      <c r="CGN2312" s="4"/>
      <c r="CGO2312" s="4"/>
      <c r="CGP2312" s="4"/>
      <c r="CGQ2312" s="4"/>
      <c r="CGR2312" s="4"/>
      <c r="CGS2312" s="4"/>
      <c r="CGT2312" s="4"/>
      <c r="CGU2312" s="4"/>
      <c r="CGV2312" s="4"/>
      <c r="CGW2312" s="4"/>
      <c r="CGX2312" s="4"/>
      <c r="CGY2312" s="4"/>
      <c r="CGZ2312" s="4"/>
      <c r="CHA2312" s="4"/>
      <c r="CHB2312" s="4"/>
      <c r="CHC2312" s="4"/>
      <c r="CHD2312" s="4"/>
      <c r="CHE2312" s="4"/>
      <c r="CHF2312" s="4"/>
      <c r="CHG2312" s="4"/>
      <c r="CHH2312" s="4"/>
      <c r="CHI2312" s="4"/>
      <c r="CHJ2312" s="4"/>
      <c r="CHK2312" s="4"/>
      <c r="CHL2312" s="4"/>
      <c r="CHM2312" s="4"/>
      <c r="CHN2312" s="4"/>
      <c r="CHO2312" s="4"/>
      <c r="CHP2312" s="4"/>
      <c r="CHQ2312" s="4"/>
      <c r="CHR2312" s="4"/>
      <c r="CHS2312" s="4"/>
      <c r="CHT2312" s="4"/>
      <c r="CHU2312" s="4"/>
      <c r="CHV2312" s="4"/>
      <c r="CHW2312" s="4"/>
      <c r="CHX2312" s="4"/>
      <c r="CHY2312" s="4"/>
      <c r="CHZ2312" s="4"/>
      <c r="CIA2312" s="4"/>
      <c r="CIB2312" s="4"/>
      <c r="CIC2312" s="4"/>
      <c r="CID2312" s="4"/>
      <c r="CIE2312" s="4"/>
      <c r="CIF2312" s="4"/>
      <c r="CIG2312" s="4"/>
      <c r="CIH2312" s="4"/>
      <c r="CII2312" s="4"/>
      <c r="CIJ2312" s="4"/>
      <c r="CIK2312" s="4"/>
      <c r="CIL2312" s="4"/>
      <c r="CIM2312" s="4"/>
      <c r="CIN2312" s="4"/>
      <c r="CIO2312" s="4"/>
      <c r="CIP2312" s="4"/>
      <c r="CIQ2312" s="4"/>
      <c r="CIR2312" s="4"/>
      <c r="CIS2312" s="4"/>
      <c r="CIT2312" s="4"/>
      <c r="CIU2312" s="4"/>
      <c r="CIV2312" s="4"/>
      <c r="CIW2312" s="4"/>
      <c r="CIX2312" s="4"/>
      <c r="CIY2312" s="4"/>
      <c r="CIZ2312" s="4"/>
      <c r="CJA2312" s="4"/>
      <c r="CJB2312" s="4"/>
      <c r="CJC2312" s="4"/>
      <c r="CJD2312" s="4"/>
      <c r="CJE2312" s="4"/>
      <c r="CJF2312" s="4"/>
      <c r="CJG2312" s="4"/>
      <c r="CJH2312" s="4"/>
      <c r="CJI2312" s="4"/>
      <c r="CJJ2312" s="4"/>
      <c r="CJK2312" s="4"/>
      <c r="CJL2312" s="4"/>
      <c r="CJM2312" s="4"/>
      <c r="CJN2312" s="4"/>
      <c r="CJO2312" s="4"/>
      <c r="CJP2312" s="4"/>
      <c r="CJQ2312" s="4"/>
      <c r="CJR2312" s="4"/>
      <c r="CJS2312" s="4"/>
      <c r="CJT2312" s="4"/>
      <c r="CJU2312" s="4"/>
      <c r="CJV2312" s="4"/>
      <c r="CJW2312" s="4"/>
      <c r="CJX2312" s="4"/>
      <c r="CJY2312" s="4"/>
      <c r="CJZ2312" s="4"/>
      <c r="CKA2312" s="4"/>
      <c r="CKB2312" s="4"/>
      <c r="CKC2312" s="4"/>
      <c r="CKD2312" s="4"/>
      <c r="CKE2312" s="4"/>
      <c r="CKF2312" s="4"/>
      <c r="CKG2312" s="4"/>
      <c r="CKH2312" s="4"/>
      <c r="CKI2312" s="4"/>
      <c r="CKJ2312" s="4"/>
      <c r="CKK2312" s="4"/>
      <c r="CKL2312" s="4"/>
      <c r="CKM2312" s="4"/>
      <c r="CKN2312" s="4"/>
      <c r="CKO2312" s="4"/>
      <c r="CKP2312" s="4"/>
      <c r="CKQ2312" s="4"/>
      <c r="CKR2312" s="4"/>
      <c r="CKS2312" s="4"/>
      <c r="CKT2312" s="4"/>
      <c r="CKU2312" s="4"/>
      <c r="CKV2312" s="4"/>
      <c r="CKW2312" s="4"/>
      <c r="CKX2312" s="4"/>
      <c r="CKY2312" s="4"/>
      <c r="CKZ2312" s="4"/>
      <c r="CLA2312" s="4"/>
      <c r="CLB2312" s="4"/>
      <c r="CLC2312" s="4"/>
      <c r="CLD2312" s="4"/>
      <c r="CLE2312" s="4"/>
      <c r="CLF2312" s="4"/>
      <c r="CLG2312" s="4"/>
      <c r="CLH2312" s="4"/>
      <c r="CLI2312" s="4"/>
      <c r="CLJ2312" s="4"/>
      <c r="CLK2312" s="4"/>
      <c r="CLL2312" s="4"/>
      <c r="CLM2312" s="4"/>
      <c r="CLN2312" s="4"/>
      <c r="CLO2312" s="4"/>
      <c r="CLP2312" s="4"/>
      <c r="CLQ2312" s="4"/>
      <c r="CLR2312" s="4"/>
      <c r="CLS2312" s="4"/>
      <c r="CLT2312" s="4"/>
      <c r="CLU2312" s="4"/>
      <c r="CLV2312" s="4"/>
      <c r="CLW2312" s="4"/>
      <c r="CLX2312" s="4"/>
      <c r="CLY2312" s="4"/>
      <c r="CLZ2312" s="4"/>
      <c r="CMA2312" s="4"/>
      <c r="CMB2312" s="4"/>
      <c r="CMC2312" s="4"/>
      <c r="CMD2312" s="4"/>
      <c r="CME2312" s="4"/>
      <c r="CMF2312" s="4"/>
      <c r="CMG2312" s="4"/>
      <c r="CMH2312" s="4"/>
      <c r="CMI2312" s="4"/>
      <c r="CMJ2312" s="4"/>
      <c r="CMK2312" s="4"/>
      <c r="CML2312" s="4"/>
      <c r="CMM2312" s="4"/>
      <c r="CMN2312" s="4"/>
      <c r="CMO2312" s="4"/>
      <c r="CMP2312" s="4"/>
      <c r="CMQ2312" s="4"/>
      <c r="CMR2312" s="4"/>
      <c r="CMS2312" s="4"/>
      <c r="CMT2312" s="4"/>
      <c r="CMU2312" s="4"/>
      <c r="CMV2312" s="4"/>
      <c r="CMW2312" s="4"/>
      <c r="CMX2312" s="4"/>
      <c r="CMY2312" s="4"/>
      <c r="CMZ2312" s="4"/>
      <c r="CNA2312" s="4"/>
      <c r="CNB2312" s="4"/>
      <c r="CNC2312" s="4"/>
      <c r="CND2312" s="4"/>
      <c r="CNE2312" s="4"/>
      <c r="CNF2312" s="4"/>
      <c r="CNG2312" s="4"/>
      <c r="CNH2312" s="4"/>
      <c r="CNI2312" s="4"/>
      <c r="CNJ2312" s="4"/>
      <c r="CNK2312" s="4"/>
      <c r="CNL2312" s="4"/>
      <c r="CNM2312" s="4"/>
      <c r="CNN2312" s="4"/>
      <c r="CNO2312" s="4"/>
      <c r="CNP2312" s="4"/>
      <c r="CNQ2312" s="4"/>
      <c r="CNR2312" s="4"/>
      <c r="CNS2312" s="4"/>
      <c r="CNT2312" s="4"/>
      <c r="CNU2312" s="4"/>
      <c r="CNV2312" s="4"/>
      <c r="CNW2312" s="4"/>
      <c r="CNX2312" s="4"/>
      <c r="CNY2312" s="4"/>
      <c r="CNZ2312" s="4"/>
      <c r="COA2312" s="4"/>
      <c r="COB2312" s="4"/>
      <c r="COC2312" s="4"/>
      <c r="COD2312" s="4"/>
      <c r="COE2312" s="4"/>
      <c r="COF2312" s="4"/>
      <c r="COG2312" s="4"/>
      <c r="COH2312" s="4"/>
      <c r="COI2312" s="4"/>
      <c r="COJ2312" s="4"/>
      <c r="COK2312" s="4"/>
      <c r="COL2312" s="4"/>
      <c r="COM2312" s="4"/>
      <c r="CON2312" s="4"/>
      <c r="COO2312" s="4"/>
      <c r="COP2312" s="4"/>
      <c r="COQ2312" s="4"/>
      <c r="COR2312" s="4"/>
      <c r="COS2312" s="4"/>
      <c r="COT2312" s="4"/>
      <c r="COU2312" s="4"/>
      <c r="COV2312" s="4"/>
      <c r="COW2312" s="4"/>
      <c r="COX2312" s="4"/>
      <c r="COY2312" s="4"/>
      <c r="COZ2312" s="4"/>
      <c r="CPA2312" s="4"/>
      <c r="CPB2312" s="4"/>
      <c r="CPC2312" s="4"/>
      <c r="CPD2312" s="4"/>
      <c r="CPE2312" s="4"/>
      <c r="CPF2312" s="4"/>
      <c r="CPG2312" s="4"/>
      <c r="CPH2312" s="4"/>
      <c r="CPI2312" s="4"/>
      <c r="CPJ2312" s="4"/>
      <c r="CPK2312" s="4"/>
      <c r="CPL2312" s="4"/>
      <c r="CPM2312" s="4"/>
      <c r="CPN2312" s="4"/>
      <c r="CPO2312" s="4"/>
      <c r="CPP2312" s="4"/>
      <c r="CPQ2312" s="4"/>
      <c r="CPR2312" s="4"/>
      <c r="CPS2312" s="4"/>
      <c r="CPT2312" s="4"/>
      <c r="CPU2312" s="4"/>
      <c r="CPV2312" s="4"/>
      <c r="CPW2312" s="4"/>
      <c r="CPX2312" s="4"/>
      <c r="CPY2312" s="4"/>
      <c r="CPZ2312" s="4"/>
      <c r="CQA2312" s="4"/>
      <c r="CQB2312" s="4"/>
      <c r="CQC2312" s="4"/>
      <c r="CQD2312" s="4"/>
      <c r="CQE2312" s="4"/>
      <c r="CQF2312" s="4"/>
      <c r="CQG2312" s="4"/>
      <c r="CQH2312" s="4"/>
      <c r="CQI2312" s="4"/>
      <c r="CQJ2312" s="4"/>
      <c r="CQK2312" s="4"/>
      <c r="CQL2312" s="4"/>
      <c r="CQM2312" s="4"/>
      <c r="CQN2312" s="4"/>
      <c r="CQO2312" s="4"/>
      <c r="CQP2312" s="4"/>
      <c r="CQQ2312" s="4"/>
      <c r="CQR2312" s="4"/>
      <c r="CQS2312" s="4"/>
      <c r="CQT2312" s="4"/>
      <c r="CQU2312" s="4"/>
      <c r="CQV2312" s="4"/>
      <c r="CQW2312" s="4"/>
      <c r="CQX2312" s="4"/>
      <c r="CQY2312" s="4"/>
      <c r="CQZ2312" s="4"/>
      <c r="CRA2312" s="4"/>
      <c r="CRB2312" s="4"/>
      <c r="CRC2312" s="4"/>
      <c r="CRD2312" s="4"/>
      <c r="CRE2312" s="4"/>
      <c r="CRF2312" s="4"/>
      <c r="CRG2312" s="4"/>
      <c r="CRH2312" s="4"/>
      <c r="CRI2312" s="4"/>
      <c r="CRJ2312" s="4"/>
      <c r="CRK2312" s="4"/>
      <c r="CRL2312" s="4"/>
      <c r="CRM2312" s="4"/>
      <c r="CRN2312" s="4"/>
      <c r="CRO2312" s="4"/>
      <c r="CRP2312" s="4"/>
      <c r="CRQ2312" s="4"/>
      <c r="CRR2312" s="4"/>
      <c r="CRS2312" s="4"/>
      <c r="CRT2312" s="4"/>
      <c r="CRU2312" s="4"/>
      <c r="CRV2312" s="4"/>
      <c r="CRW2312" s="4"/>
      <c r="CRX2312" s="4"/>
      <c r="CRY2312" s="4"/>
      <c r="CRZ2312" s="4"/>
      <c r="CSA2312" s="4"/>
      <c r="CSB2312" s="4"/>
      <c r="CSC2312" s="4"/>
      <c r="CSD2312" s="4"/>
      <c r="CSE2312" s="4"/>
      <c r="CSF2312" s="4"/>
      <c r="CSG2312" s="4"/>
      <c r="CSH2312" s="4"/>
      <c r="CSI2312" s="4"/>
      <c r="CSJ2312" s="4"/>
      <c r="CSK2312" s="4"/>
      <c r="CSL2312" s="4"/>
      <c r="CSM2312" s="4"/>
      <c r="CSN2312" s="4"/>
      <c r="CSO2312" s="4"/>
      <c r="CSP2312" s="4"/>
      <c r="CSQ2312" s="4"/>
      <c r="CSR2312" s="4"/>
      <c r="CSS2312" s="4"/>
      <c r="CST2312" s="4"/>
      <c r="CSU2312" s="4"/>
      <c r="CSV2312" s="4"/>
      <c r="CSW2312" s="4"/>
      <c r="CSX2312" s="4"/>
      <c r="CSY2312" s="4"/>
      <c r="CSZ2312" s="4"/>
      <c r="CTA2312" s="4"/>
      <c r="CTB2312" s="4"/>
      <c r="CTC2312" s="4"/>
      <c r="CTD2312" s="4"/>
      <c r="CTE2312" s="4"/>
      <c r="CTF2312" s="4"/>
      <c r="CTG2312" s="4"/>
      <c r="CTH2312" s="4"/>
      <c r="CTI2312" s="4"/>
      <c r="CTJ2312" s="4"/>
      <c r="CTK2312" s="4"/>
      <c r="CTL2312" s="4"/>
      <c r="CTM2312" s="4"/>
      <c r="CTN2312" s="4"/>
      <c r="CTO2312" s="4"/>
      <c r="CTP2312" s="4"/>
      <c r="CTQ2312" s="4"/>
      <c r="CTR2312" s="4"/>
      <c r="CTS2312" s="4"/>
      <c r="CTT2312" s="4"/>
      <c r="CTU2312" s="4"/>
      <c r="CTV2312" s="4"/>
      <c r="CTW2312" s="4"/>
      <c r="CTX2312" s="4"/>
      <c r="CTY2312" s="4"/>
      <c r="CTZ2312" s="4"/>
      <c r="CUA2312" s="4"/>
      <c r="CUB2312" s="4"/>
      <c r="CUC2312" s="4"/>
      <c r="CUD2312" s="4"/>
      <c r="CUE2312" s="4"/>
      <c r="CUF2312" s="4"/>
      <c r="CUG2312" s="4"/>
      <c r="CUH2312" s="4"/>
      <c r="CUI2312" s="4"/>
      <c r="CUJ2312" s="4"/>
      <c r="CUK2312" s="4"/>
      <c r="CUL2312" s="4"/>
      <c r="CUM2312" s="4"/>
      <c r="CUN2312" s="4"/>
      <c r="CUO2312" s="4"/>
      <c r="CUP2312" s="4"/>
      <c r="CUQ2312" s="4"/>
      <c r="CUR2312" s="4"/>
      <c r="CUS2312" s="4"/>
      <c r="CUT2312" s="4"/>
      <c r="CUU2312" s="4"/>
      <c r="CUV2312" s="4"/>
      <c r="CUW2312" s="4"/>
      <c r="CUX2312" s="4"/>
      <c r="CUY2312" s="4"/>
      <c r="CUZ2312" s="4"/>
      <c r="CVA2312" s="4"/>
      <c r="CVB2312" s="4"/>
      <c r="CVC2312" s="4"/>
      <c r="CVD2312" s="4"/>
      <c r="CVE2312" s="4"/>
      <c r="CVF2312" s="4"/>
      <c r="CVG2312" s="4"/>
      <c r="CVH2312" s="4"/>
      <c r="CVI2312" s="4"/>
      <c r="CVJ2312" s="4"/>
      <c r="CVK2312" s="4"/>
      <c r="CVL2312" s="4"/>
      <c r="CVM2312" s="4"/>
      <c r="CVN2312" s="4"/>
      <c r="CVO2312" s="4"/>
      <c r="CVP2312" s="4"/>
      <c r="CVQ2312" s="4"/>
      <c r="CVR2312" s="4"/>
      <c r="CVS2312" s="4"/>
      <c r="CVT2312" s="4"/>
      <c r="CVU2312" s="4"/>
      <c r="CVV2312" s="4"/>
      <c r="CVW2312" s="4"/>
      <c r="CVX2312" s="4"/>
      <c r="CVY2312" s="4"/>
      <c r="CVZ2312" s="4"/>
      <c r="CWA2312" s="4"/>
      <c r="CWB2312" s="4"/>
      <c r="CWC2312" s="4"/>
      <c r="CWD2312" s="4"/>
      <c r="CWE2312" s="4"/>
      <c r="CWF2312" s="4"/>
      <c r="CWG2312" s="4"/>
      <c r="CWH2312" s="4"/>
      <c r="CWI2312" s="4"/>
      <c r="CWJ2312" s="4"/>
      <c r="CWK2312" s="4"/>
      <c r="CWL2312" s="4"/>
      <c r="CWM2312" s="4"/>
      <c r="CWN2312" s="4"/>
      <c r="CWO2312" s="4"/>
      <c r="CWP2312" s="4"/>
      <c r="CWQ2312" s="4"/>
      <c r="CWR2312" s="4"/>
      <c r="CWS2312" s="4"/>
      <c r="CWT2312" s="4"/>
      <c r="CWU2312" s="4"/>
      <c r="CWV2312" s="4"/>
      <c r="CWW2312" s="4"/>
      <c r="CWX2312" s="4"/>
      <c r="CWY2312" s="4"/>
      <c r="CWZ2312" s="4"/>
      <c r="CXA2312" s="4"/>
      <c r="CXB2312" s="4"/>
      <c r="CXC2312" s="4"/>
      <c r="CXD2312" s="4"/>
      <c r="CXE2312" s="4"/>
      <c r="CXF2312" s="4"/>
      <c r="CXG2312" s="4"/>
      <c r="CXH2312" s="4"/>
      <c r="CXI2312" s="4"/>
      <c r="CXJ2312" s="4"/>
      <c r="CXK2312" s="4"/>
      <c r="CXL2312" s="4"/>
      <c r="CXM2312" s="4"/>
      <c r="CXN2312" s="4"/>
      <c r="CXO2312" s="4"/>
      <c r="CXP2312" s="4"/>
      <c r="CXQ2312" s="4"/>
      <c r="CXR2312" s="4"/>
      <c r="CXS2312" s="4"/>
      <c r="CXT2312" s="4"/>
      <c r="CXU2312" s="4"/>
      <c r="CXV2312" s="4"/>
      <c r="CXW2312" s="4"/>
      <c r="CXX2312" s="4"/>
      <c r="CXY2312" s="4"/>
      <c r="CXZ2312" s="4"/>
      <c r="CYA2312" s="4"/>
      <c r="CYB2312" s="4"/>
      <c r="CYC2312" s="4"/>
      <c r="CYD2312" s="4"/>
      <c r="CYE2312" s="4"/>
      <c r="CYF2312" s="4"/>
      <c r="CYG2312" s="4"/>
      <c r="CYH2312" s="4"/>
      <c r="CYI2312" s="4"/>
      <c r="CYJ2312" s="4"/>
      <c r="CYK2312" s="4"/>
      <c r="CYL2312" s="4"/>
      <c r="CYM2312" s="4"/>
      <c r="CYN2312" s="4"/>
      <c r="CYO2312" s="4"/>
      <c r="CYP2312" s="4"/>
      <c r="CYQ2312" s="4"/>
      <c r="CYR2312" s="4"/>
      <c r="CYS2312" s="4"/>
      <c r="CYT2312" s="4"/>
      <c r="CYU2312" s="4"/>
      <c r="CYV2312" s="4"/>
      <c r="CYW2312" s="4"/>
      <c r="CYX2312" s="4"/>
      <c r="CYY2312" s="4"/>
      <c r="CYZ2312" s="4"/>
      <c r="CZA2312" s="4"/>
      <c r="CZB2312" s="4"/>
      <c r="CZC2312" s="4"/>
      <c r="CZD2312" s="4"/>
      <c r="CZE2312" s="4"/>
      <c r="CZF2312" s="4"/>
      <c r="CZG2312" s="4"/>
      <c r="CZH2312" s="4"/>
      <c r="CZI2312" s="4"/>
      <c r="CZJ2312" s="4"/>
      <c r="CZK2312" s="4"/>
      <c r="CZL2312" s="4"/>
      <c r="CZM2312" s="4"/>
      <c r="CZN2312" s="4"/>
      <c r="CZO2312" s="4"/>
      <c r="CZP2312" s="4"/>
      <c r="CZQ2312" s="4"/>
      <c r="CZR2312" s="4"/>
      <c r="CZS2312" s="4"/>
      <c r="CZT2312" s="4"/>
      <c r="CZU2312" s="4"/>
      <c r="CZV2312" s="4"/>
      <c r="CZW2312" s="4"/>
      <c r="CZX2312" s="4"/>
      <c r="CZY2312" s="4"/>
      <c r="CZZ2312" s="4"/>
      <c r="DAA2312" s="4"/>
      <c r="DAB2312" s="4"/>
      <c r="DAC2312" s="4"/>
      <c r="DAD2312" s="4"/>
      <c r="DAE2312" s="4"/>
      <c r="DAF2312" s="4"/>
      <c r="DAG2312" s="4"/>
      <c r="DAH2312" s="4"/>
      <c r="DAI2312" s="4"/>
      <c r="DAJ2312" s="4"/>
      <c r="DAK2312" s="4"/>
      <c r="DAL2312" s="4"/>
      <c r="DAM2312" s="4"/>
      <c r="DAN2312" s="4"/>
      <c r="DAO2312" s="4"/>
      <c r="DAP2312" s="4"/>
      <c r="DAQ2312" s="4"/>
      <c r="DAR2312" s="4"/>
      <c r="DAS2312" s="4"/>
      <c r="DAT2312" s="4"/>
      <c r="DAU2312" s="4"/>
      <c r="DAV2312" s="4"/>
      <c r="DAW2312" s="4"/>
      <c r="DAX2312" s="4"/>
      <c r="DAY2312" s="4"/>
      <c r="DAZ2312" s="4"/>
      <c r="DBA2312" s="4"/>
      <c r="DBB2312" s="4"/>
      <c r="DBC2312" s="4"/>
      <c r="DBD2312" s="4"/>
      <c r="DBE2312" s="4"/>
      <c r="DBF2312" s="4"/>
      <c r="DBG2312" s="4"/>
      <c r="DBH2312" s="4"/>
      <c r="DBI2312" s="4"/>
      <c r="DBJ2312" s="4"/>
      <c r="DBK2312" s="4"/>
      <c r="DBL2312" s="4"/>
      <c r="DBM2312" s="4"/>
      <c r="DBN2312" s="4"/>
      <c r="DBO2312" s="4"/>
      <c r="DBP2312" s="4"/>
      <c r="DBQ2312" s="4"/>
      <c r="DBR2312" s="4"/>
      <c r="DBS2312" s="4"/>
      <c r="DBT2312" s="4"/>
      <c r="DBU2312" s="4"/>
      <c r="DBV2312" s="4"/>
      <c r="DBW2312" s="4"/>
      <c r="DBX2312" s="4"/>
      <c r="DBY2312" s="4"/>
      <c r="DBZ2312" s="4"/>
      <c r="DCA2312" s="4"/>
      <c r="DCB2312" s="4"/>
      <c r="DCC2312" s="4"/>
      <c r="DCD2312" s="4"/>
      <c r="DCE2312" s="4"/>
      <c r="DCF2312" s="4"/>
      <c r="DCG2312" s="4"/>
      <c r="DCH2312" s="4"/>
      <c r="DCI2312" s="4"/>
      <c r="DCJ2312" s="4"/>
      <c r="DCK2312" s="4"/>
      <c r="DCL2312" s="4"/>
      <c r="DCM2312" s="4"/>
      <c r="DCN2312" s="4"/>
      <c r="DCO2312" s="4"/>
      <c r="DCP2312" s="4"/>
      <c r="DCQ2312" s="4"/>
      <c r="DCR2312" s="4"/>
      <c r="DCS2312" s="4"/>
      <c r="DCT2312" s="4"/>
      <c r="DCU2312" s="4"/>
      <c r="DCV2312" s="4"/>
      <c r="DCW2312" s="4"/>
      <c r="DCX2312" s="4"/>
      <c r="DCY2312" s="4"/>
      <c r="DCZ2312" s="4"/>
      <c r="DDA2312" s="4"/>
      <c r="DDB2312" s="4"/>
      <c r="DDC2312" s="4"/>
      <c r="DDD2312" s="4"/>
      <c r="DDE2312" s="4"/>
      <c r="DDF2312" s="4"/>
      <c r="DDG2312" s="4"/>
      <c r="DDH2312" s="4"/>
      <c r="DDI2312" s="4"/>
      <c r="DDJ2312" s="4"/>
      <c r="DDK2312" s="4"/>
      <c r="DDL2312" s="4"/>
      <c r="DDM2312" s="4"/>
      <c r="DDN2312" s="4"/>
      <c r="DDO2312" s="4"/>
      <c r="DDP2312" s="4"/>
      <c r="DDQ2312" s="4"/>
      <c r="DDR2312" s="4"/>
      <c r="DDS2312" s="4"/>
      <c r="DDT2312" s="4"/>
      <c r="DDU2312" s="4"/>
      <c r="DDV2312" s="4"/>
      <c r="DDW2312" s="4"/>
      <c r="DDX2312" s="4"/>
      <c r="DDY2312" s="4"/>
      <c r="DDZ2312" s="4"/>
      <c r="DEA2312" s="4"/>
      <c r="DEB2312" s="4"/>
      <c r="DEC2312" s="4"/>
      <c r="DED2312" s="4"/>
      <c r="DEE2312" s="4"/>
      <c r="DEF2312" s="4"/>
      <c r="DEG2312" s="4"/>
      <c r="DEH2312" s="4"/>
      <c r="DEI2312" s="4"/>
      <c r="DEJ2312" s="4"/>
      <c r="DEK2312" s="4"/>
      <c r="DEL2312" s="4"/>
      <c r="DEM2312" s="4"/>
      <c r="DEN2312" s="4"/>
      <c r="DEO2312" s="4"/>
      <c r="DEP2312" s="4"/>
      <c r="DEQ2312" s="4"/>
      <c r="DER2312" s="4"/>
      <c r="DES2312" s="4"/>
      <c r="DET2312" s="4"/>
      <c r="DEU2312" s="4"/>
      <c r="DEV2312" s="4"/>
      <c r="DEW2312" s="4"/>
      <c r="DEX2312" s="4"/>
      <c r="DEY2312" s="4"/>
      <c r="DEZ2312" s="4"/>
      <c r="DFA2312" s="4"/>
      <c r="DFB2312" s="4"/>
      <c r="DFC2312" s="4"/>
      <c r="DFD2312" s="4"/>
      <c r="DFE2312" s="4"/>
      <c r="DFF2312" s="4"/>
      <c r="DFG2312" s="4"/>
      <c r="DFH2312" s="4"/>
      <c r="DFI2312" s="4"/>
      <c r="DFJ2312" s="4"/>
      <c r="DFK2312" s="4"/>
      <c r="DFL2312" s="4"/>
      <c r="DFM2312" s="4"/>
      <c r="DFN2312" s="4"/>
      <c r="DFO2312" s="4"/>
      <c r="DFP2312" s="4"/>
      <c r="DFQ2312" s="4"/>
      <c r="DFR2312" s="4"/>
      <c r="DFS2312" s="4"/>
      <c r="DFT2312" s="4"/>
      <c r="DFU2312" s="4"/>
      <c r="DFV2312" s="4"/>
      <c r="DFW2312" s="4"/>
      <c r="DFX2312" s="4"/>
      <c r="DFY2312" s="4"/>
      <c r="DFZ2312" s="4"/>
      <c r="DGA2312" s="4"/>
      <c r="DGB2312" s="4"/>
      <c r="DGC2312" s="4"/>
      <c r="DGD2312" s="4"/>
      <c r="DGE2312" s="4"/>
      <c r="DGF2312" s="4"/>
      <c r="DGG2312" s="4"/>
      <c r="DGH2312" s="4"/>
      <c r="DGI2312" s="4"/>
      <c r="DGJ2312" s="4"/>
      <c r="DGK2312" s="4"/>
      <c r="DGL2312" s="4"/>
      <c r="DGM2312" s="4"/>
      <c r="DGN2312" s="4"/>
      <c r="DGO2312" s="4"/>
      <c r="DGP2312" s="4"/>
      <c r="DGQ2312" s="4"/>
      <c r="DGR2312" s="4"/>
      <c r="DGS2312" s="4"/>
      <c r="DGT2312" s="4"/>
      <c r="DGU2312" s="4"/>
      <c r="DGV2312" s="4"/>
      <c r="DGW2312" s="4"/>
      <c r="DGX2312" s="4"/>
      <c r="DGY2312" s="4"/>
      <c r="DGZ2312" s="4"/>
      <c r="DHA2312" s="4"/>
      <c r="DHB2312" s="4"/>
      <c r="DHC2312" s="4"/>
      <c r="DHD2312" s="4"/>
      <c r="DHE2312" s="4"/>
      <c r="DHF2312" s="4"/>
      <c r="DHG2312" s="4"/>
      <c r="DHH2312" s="4"/>
      <c r="DHI2312" s="4"/>
      <c r="DHJ2312" s="4"/>
      <c r="DHK2312" s="4"/>
      <c r="DHL2312" s="4"/>
      <c r="DHM2312" s="4"/>
      <c r="DHN2312" s="4"/>
      <c r="DHO2312" s="4"/>
      <c r="DHP2312" s="4"/>
      <c r="DHQ2312" s="4"/>
      <c r="DHR2312" s="4"/>
      <c r="DHS2312" s="4"/>
      <c r="DHT2312" s="4"/>
      <c r="DHU2312" s="4"/>
      <c r="DHV2312" s="4"/>
      <c r="DHW2312" s="4"/>
      <c r="DHX2312" s="4"/>
      <c r="DHY2312" s="4"/>
      <c r="DHZ2312" s="4"/>
      <c r="DIA2312" s="4"/>
      <c r="DIB2312" s="4"/>
      <c r="DIC2312" s="4"/>
      <c r="DID2312" s="4"/>
      <c r="DIE2312" s="4"/>
      <c r="DIF2312" s="4"/>
      <c r="DIG2312" s="4"/>
      <c r="DIH2312" s="4"/>
      <c r="DII2312" s="4"/>
      <c r="DIJ2312" s="4"/>
      <c r="DIK2312" s="4"/>
      <c r="DIL2312" s="4"/>
      <c r="DIM2312" s="4"/>
      <c r="DIN2312" s="4"/>
      <c r="DIO2312" s="4"/>
      <c r="DIP2312" s="4"/>
      <c r="DIQ2312" s="4"/>
      <c r="DIR2312" s="4"/>
      <c r="DIS2312" s="4"/>
      <c r="DIT2312" s="4"/>
      <c r="DIU2312" s="4"/>
      <c r="DIV2312" s="4"/>
      <c r="DIW2312" s="4"/>
      <c r="DIX2312" s="4"/>
      <c r="DIY2312" s="4"/>
      <c r="DIZ2312" s="4"/>
      <c r="DJA2312" s="4"/>
      <c r="DJB2312" s="4"/>
      <c r="DJC2312" s="4"/>
      <c r="DJD2312" s="4"/>
      <c r="DJE2312" s="4"/>
      <c r="DJF2312" s="4"/>
      <c r="DJG2312" s="4"/>
      <c r="DJH2312" s="4"/>
      <c r="DJI2312" s="4"/>
      <c r="DJJ2312" s="4"/>
      <c r="DJK2312" s="4"/>
      <c r="DJL2312" s="4"/>
      <c r="DJM2312" s="4"/>
      <c r="DJN2312" s="4"/>
      <c r="DJO2312" s="4"/>
      <c r="DJP2312" s="4"/>
      <c r="DJQ2312" s="4"/>
      <c r="DJR2312" s="4"/>
      <c r="DJS2312" s="4"/>
      <c r="DJT2312" s="4"/>
      <c r="DJU2312" s="4"/>
      <c r="DJV2312" s="4"/>
      <c r="DJW2312" s="4"/>
      <c r="DJX2312" s="4"/>
      <c r="DJY2312" s="4"/>
      <c r="DJZ2312" s="4"/>
      <c r="DKA2312" s="4"/>
      <c r="DKB2312" s="4"/>
      <c r="DKC2312" s="4"/>
      <c r="DKD2312" s="4"/>
      <c r="DKE2312" s="4"/>
      <c r="DKF2312" s="4"/>
      <c r="DKG2312" s="4"/>
      <c r="DKH2312" s="4"/>
      <c r="DKI2312" s="4"/>
      <c r="DKJ2312" s="4"/>
      <c r="DKK2312" s="4"/>
      <c r="DKL2312" s="4"/>
      <c r="DKM2312" s="4"/>
      <c r="DKN2312" s="4"/>
      <c r="DKO2312" s="4"/>
      <c r="DKP2312" s="4"/>
      <c r="DKQ2312" s="4"/>
      <c r="DKR2312" s="4"/>
      <c r="DKS2312" s="4"/>
      <c r="DKT2312" s="4"/>
      <c r="DKU2312" s="4"/>
      <c r="DKV2312" s="4"/>
      <c r="DKW2312" s="4"/>
      <c r="DKX2312" s="4"/>
      <c r="DKY2312" s="4"/>
      <c r="DKZ2312" s="4"/>
      <c r="DLA2312" s="4"/>
      <c r="DLB2312" s="4"/>
      <c r="DLC2312" s="4"/>
      <c r="DLD2312" s="4"/>
      <c r="DLE2312" s="4"/>
      <c r="DLF2312" s="4"/>
      <c r="DLG2312" s="4"/>
      <c r="DLH2312" s="4"/>
      <c r="DLI2312" s="4"/>
      <c r="DLJ2312" s="4"/>
      <c r="DLK2312" s="4"/>
      <c r="DLL2312" s="4"/>
      <c r="DLM2312" s="4"/>
      <c r="DLN2312" s="4"/>
      <c r="DLO2312" s="4"/>
      <c r="DLP2312" s="4"/>
      <c r="DLQ2312" s="4"/>
      <c r="DLR2312" s="4"/>
      <c r="DLS2312" s="4"/>
      <c r="DLT2312" s="4"/>
      <c r="DLU2312" s="4"/>
      <c r="DLV2312" s="4"/>
      <c r="DLW2312" s="4"/>
      <c r="DLX2312" s="4"/>
      <c r="DLY2312" s="4"/>
      <c r="DLZ2312" s="4"/>
      <c r="DMA2312" s="4"/>
      <c r="DMB2312" s="4"/>
      <c r="DMC2312" s="4"/>
      <c r="DMD2312" s="4"/>
      <c r="DME2312" s="4"/>
      <c r="DMF2312" s="4"/>
      <c r="DMG2312" s="4"/>
      <c r="DMH2312" s="4"/>
      <c r="DMI2312" s="4"/>
      <c r="DMJ2312" s="4"/>
      <c r="DMK2312" s="4"/>
      <c r="DML2312" s="4"/>
      <c r="DMM2312" s="4"/>
      <c r="DMN2312" s="4"/>
      <c r="DMO2312" s="4"/>
      <c r="DMP2312" s="4"/>
      <c r="DMQ2312" s="4"/>
      <c r="DMR2312" s="4"/>
      <c r="DMS2312" s="4"/>
      <c r="DMT2312" s="4"/>
      <c r="DMU2312" s="4"/>
      <c r="DMV2312" s="4"/>
      <c r="DMW2312" s="4"/>
      <c r="DMX2312" s="4"/>
      <c r="DMY2312" s="4"/>
      <c r="DMZ2312" s="4"/>
      <c r="DNA2312" s="4"/>
      <c r="DNB2312" s="4"/>
      <c r="DNC2312" s="4"/>
      <c r="DND2312" s="4"/>
      <c r="DNE2312" s="4"/>
      <c r="DNF2312" s="4"/>
      <c r="DNG2312" s="4"/>
      <c r="DNH2312" s="4"/>
      <c r="DNI2312" s="4"/>
      <c r="DNJ2312" s="4"/>
      <c r="DNK2312" s="4"/>
      <c r="DNL2312" s="4"/>
      <c r="DNM2312" s="4"/>
      <c r="DNN2312" s="4"/>
      <c r="DNO2312" s="4"/>
      <c r="DNP2312" s="4"/>
      <c r="DNQ2312" s="4"/>
      <c r="DNR2312" s="4"/>
      <c r="DNS2312" s="4"/>
      <c r="DNT2312" s="4"/>
      <c r="DNU2312" s="4"/>
      <c r="DNV2312" s="4"/>
      <c r="DNW2312" s="4"/>
      <c r="DNX2312" s="4"/>
      <c r="DNY2312" s="4"/>
      <c r="DNZ2312" s="4"/>
      <c r="DOA2312" s="4"/>
      <c r="DOB2312" s="4"/>
      <c r="DOC2312" s="4"/>
      <c r="DOD2312" s="4"/>
      <c r="DOE2312" s="4"/>
      <c r="DOF2312" s="4"/>
      <c r="DOG2312" s="4"/>
      <c r="DOH2312" s="4"/>
      <c r="DOI2312" s="4"/>
      <c r="DOJ2312" s="4"/>
      <c r="DOK2312" s="4"/>
      <c r="DOL2312" s="4"/>
      <c r="DOM2312" s="4"/>
      <c r="DON2312" s="4"/>
      <c r="DOO2312" s="4"/>
      <c r="DOP2312" s="4"/>
      <c r="DOQ2312" s="4"/>
      <c r="DOR2312" s="4"/>
      <c r="DOS2312" s="4"/>
      <c r="DOT2312" s="4"/>
      <c r="DOU2312" s="4"/>
      <c r="DOV2312" s="4"/>
      <c r="DOW2312" s="4"/>
      <c r="DOX2312" s="4"/>
      <c r="DOY2312" s="4"/>
      <c r="DOZ2312" s="4"/>
      <c r="DPA2312" s="4"/>
      <c r="DPB2312" s="4"/>
      <c r="DPC2312" s="4"/>
      <c r="DPD2312" s="4"/>
      <c r="DPE2312" s="4"/>
      <c r="DPF2312" s="4"/>
      <c r="DPG2312" s="4"/>
      <c r="DPH2312" s="4"/>
      <c r="DPI2312" s="4"/>
      <c r="DPJ2312" s="4"/>
      <c r="DPK2312" s="4"/>
      <c r="DPL2312" s="4"/>
      <c r="DPM2312" s="4"/>
      <c r="DPN2312" s="4"/>
      <c r="DPO2312" s="4"/>
      <c r="DPP2312" s="4"/>
      <c r="DPQ2312" s="4"/>
      <c r="DPR2312" s="4"/>
      <c r="DPS2312" s="4"/>
      <c r="DPT2312" s="4"/>
      <c r="DPU2312" s="4"/>
      <c r="DPV2312" s="4"/>
      <c r="DPW2312" s="4"/>
      <c r="DPX2312" s="4"/>
      <c r="DPY2312" s="4"/>
      <c r="DPZ2312" s="4"/>
      <c r="DQA2312" s="4"/>
      <c r="DQB2312" s="4"/>
      <c r="DQC2312" s="4"/>
      <c r="DQD2312" s="4"/>
      <c r="DQE2312" s="4"/>
      <c r="DQF2312" s="4"/>
      <c r="DQG2312" s="4"/>
      <c r="DQH2312" s="4"/>
      <c r="DQI2312" s="4"/>
      <c r="DQJ2312" s="4"/>
      <c r="DQK2312" s="4"/>
      <c r="DQL2312" s="4"/>
      <c r="DQM2312" s="4"/>
      <c r="DQN2312" s="4"/>
      <c r="DQO2312" s="4"/>
      <c r="DQP2312" s="4"/>
      <c r="DQQ2312" s="4"/>
      <c r="DQR2312" s="4"/>
      <c r="DQS2312" s="4"/>
      <c r="DQT2312" s="4"/>
      <c r="DQU2312" s="4"/>
      <c r="DQV2312" s="4"/>
      <c r="DQW2312" s="4"/>
      <c r="DQX2312" s="4"/>
      <c r="DQY2312" s="4"/>
      <c r="DQZ2312" s="4"/>
      <c r="DRA2312" s="4"/>
      <c r="DRB2312" s="4"/>
      <c r="DRC2312" s="4"/>
      <c r="DRD2312" s="4"/>
      <c r="DRE2312" s="4"/>
      <c r="DRF2312" s="4"/>
      <c r="DRG2312" s="4"/>
      <c r="DRH2312" s="4"/>
      <c r="DRI2312" s="4"/>
      <c r="DRJ2312" s="4"/>
      <c r="DRK2312" s="4"/>
      <c r="DRL2312" s="4"/>
      <c r="DRM2312" s="4"/>
      <c r="DRN2312" s="4"/>
      <c r="DRO2312" s="4"/>
      <c r="DRP2312" s="4"/>
      <c r="DRQ2312" s="4"/>
      <c r="DRR2312" s="4"/>
      <c r="DRS2312" s="4"/>
      <c r="DRT2312" s="4"/>
      <c r="DRU2312" s="4"/>
      <c r="DRV2312" s="4"/>
      <c r="DRW2312" s="4"/>
      <c r="DRX2312" s="4"/>
      <c r="DRY2312" s="4"/>
      <c r="DRZ2312" s="4"/>
      <c r="DSA2312" s="4"/>
      <c r="DSB2312" s="4"/>
      <c r="DSC2312" s="4"/>
      <c r="DSD2312" s="4"/>
      <c r="DSE2312" s="4"/>
      <c r="DSF2312" s="4"/>
      <c r="DSG2312" s="4"/>
      <c r="DSH2312" s="4"/>
      <c r="DSI2312" s="4"/>
      <c r="DSJ2312" s="4"/>
      <c r="DSK2312" s="4"/>
      <c r="DSL2312" s="4"/>
      <c r="DSM2312" s="4"/>
      <c r="DSN2312" s="4"/>
      <c r="DSO2312" s="4"/>
      <c r="DSP2312" s="4"/>
      <c r="DSQ2312" s="4"/>
      <c r="DSR2312" s="4"/>
      <c r="DSS2312" s="4"/>
      <c r="DST2312" s="4"/>
      <c r="DSU2312" s="4"/>
      <c r="DSV2312" s="4"/>
      <c r="DSW2312" s="4"/>
      <c r="DSX2312" s="4"/>
      <c r="DSY2312" s="4"/>
      <c r="DSZ2312" s="4"/>
      <c r="DTA2312" s="4"/>
      <c r="DTB2312" s="4"/>
      <c r="DTC2312" s="4"/>
      <c r="DTD2312" s="4"/>
      <c r="DTE2312" s="4"/>
      <c r="DTF2312" s="4"/>
      <c r="DTG2312" s="4"/>
      <c r="DTH2312" s="4"/>
      <c r="DTI2312" s="4"/>
      <c r="DTJ2312" s="4"/>
      <c r="DTK2312" s="4"/>
      <c r="DTL2312" s="4"/>
      <c r="DTM2312" s="4"/>
      <c r="DTN2312" s="4"/>
      <c r="DTO2312" s="4"/>
      <c r="DTP2312" s="4"/>
      <c r="DTQ2312" s="4"/>
      <c r="DTR2312" s="4"/>
      <c r="DTS2312" s="4"/>
      <c r="DTT2312" s="4"/>
      <c r="DTU2312" s="4"/>
      <c r="DTV2312" s="4"/>
      <c r="DTW2312" s="4"/>
      <c r="DTX2312" s="4"/>
      <c r="DTY2312" s="4"/>
      <c r="DTZ2312" s="4"/>
      <c r="DUA2312" s="4"/>
      <c r="DUB2312" s="4"/>
      <c r="DUC2312" s="4"/>
      <c r="DUD2312" s="4"/>
      <c r="DUE2312" s="4"/>
      <c r="DUF2312" s="4"/>
      <c r="DUG2312" s="4"/>
      <c r="DUH2312" s="4"/>
      <c r="DUI2312" s="4"/>
      <c r="DUJ2312" s="4"/>
      <c r="DUK2312" s="4"/>
      <c r="DUL2312" s="4"/>
      <c r="DUM2312" s="4"/>
      <c r="DUN2312" s="4"/>
      <c r="DUO2312" s="4"/>
      <c r="DUP2312" s="4"/>
      <c r="DUQ2312" s="4"/>
      <c r="DUR2312" s="4"/>
      <c r="DUS2312" s="4"/>
      <c r="DUT2312" s="4"/>
      <c r="DUU2312" s="4"/>
      <c r="DUV2312" s="4"/>
      <c r="DUW2312" s="4"/>
      <c r="DUX2312" s="4"/>
      <c r="DUY2312" s="4"/>
      <c r="DUZ2312" s="4"/>
      <c r="DVA2312" s="4"/>
      <c r="DVB2312" s="4"/>
      <c r="DVC2312" s="4"/>
      <c r="DVD2312" s="4"/>
      <c r="DVE2312" s="4"/>
      <c r="DVF2312" s="4"/>
      <c r="DVG2312" s="4"/>
      <c r="DVH2312" s="4"/>
      <c r="DVI2312" s="4"/>
      <c r="DVJ2312" s="4"/>
      <c r="DVK2312" s="4"/>
      <c r="DVL2312" s="4"/>
      <c r="DVM2312" s="4"/>
      <c r="DVN2312" s="4"/>
      <c r="DVO2312" s="4"/>
      <c r="DVP2312" s="4"/>
      <c r="DVQ2312" s="4"/>
      <c r="DVR2312" s="4"/>
      <c r="DVS2312" s="4"/>
      <c r="DVT2312" s="4"/>
      <c r="DVU2312" s="4"/>
      <c r="DVV2312" s="4"/>
      <c r="DVW2312" s="4"/>
      <c r="DVX2312" s="4"/>
      <c r="DVY2312" s="4"/>
      <c r="DVZ2312" s="4"/>
      <c r="DWA2312" s="4"/>
      <c r="DWB2312" s="4"/>
      <c r="DWC2312" s="4"/>
      <c r="DWD2312" s="4"/>
      <c r="DWE2312" s="4"/>
      <c r="DWF2312" s="4"/>
      <c r="DWG2312" s="4"/>
      <c r="DWH2312" s="4"/>
      <c r="DWI2312" s="4"/>
      <c r="DWJ2312" s="4"/>
      <c r="DWK2312" s="4"/>
      <c r="DWL2312" s="4"/>
      <c r="DWM2312" s="4"/>
      <c r="DWN2312" s="4"/>
      <c r="DWO2312" s="4"/>
      <c r="DWP2312" s="4"/>
      <c r="DWQ2312" s="4"/>
      <c r="DWR2312" s="4"/>
      <c r="DWS2312" s="4"/>
      <c r="DWT2312" s="4"/>
      <c r="DWU2312" s="4"/>
      <c r="DWV2312" s="4"/>
      <c r="DWW2312" s="4"/>
      <c r="DWX2312" s="4"/>
      <c r="DWY2312" s="4"/>
      <c r="DWZ2312" s="4"/>
      <c r="DXA2312" s="4"/>
      <c r="DXB2312" s="4"/>
      <c r="DXC2312" s="4"/>
      <c r="DXD2312" s="4"/>
      <c r="DXE2312" s="4"/>
      <c r="DXF2312" s="4"/>
      <c r="DXG2312" s="4"/>
      <c r="DXH2312" s="4"/>
      <c r="DXI2312" s="4"/>
      <c r="DXJ2312" s="4"/>
      <c r="DXK2312" s="4"/>
      <c r="DXL2312" s="4"/>
      <c r="DXM2312" s="4"/>
      <c r="DXN2312" s="4"/>
      <c r="DXO2312" s="4"/>
      <c r="DXP2312" s="4"/>
      <c r="DXQ2312" s="4"/>
      <c r="DXR2312" s="4"/>
      <c r="DXS2312" s="4"/>
      <c r="DXT2312" s="4"/>
      <c r="DXU2312" s="4"/>
      <c r="DXV2312" s="4"/>
      <c r="DXW2312" s="4"/>
      <c r="DXX2312" s="4"/>
      <c r="DXY2312" s="4"/>
      <c r="DXZ2312" s="4"/>
      <c r="DYA2312" s="4"/>
      <c r="DYB2312" s="4"/>
      <c r="DYC2312" s="4"/>
      <c r="DYD2312" s="4"/>
      <c r="DYE2312" s="4"/>
      <c r="DYF2312" s="4"/>
      <c r="DYG2312" s="4"/>
      <c r="DYH2312" s="4"/>
      <c r="DYI2312" s="4"/>
      <c r="DYJ2312" s="4"/>
      <c r="DYK2312" s="4"/>
      <c r="DYL2312" s="4"/>
      <c r="DYM2312" s="4"/>
      <c r="DYN2312" s="4"/>
      <c r="DYO2312" s="4"/>
      <c r="DYP2312" s="4"/>
      <c r="DYQ2312" s="4"/>
      <c r="DYR2312" s="4"/>
      <c r="DYS2312" s="4"/>
      <c r="DYT2312" s="4"/>
      <c r="DYU2312" s="4"/>
      <c r="DYV2312" s="4"/>
      <c r="DYW2312" s="4"/>
      <c r="DYX2312" s="4"/>
      <c r="DYY2312" s="4"/>
      <c r="DYZ2312" s="4"/>
      <c r="DZA2312" s="4"/>
      <c r="DZB2312" s="4"/>
      <c r="DZC2312" s="4"/>
      <c r="DZD2312" s="4"/>
      <c r="DZE2312" s="4"/>
      <c r="DZF2312" s="4"/>
      <c r="DZG2312" s="4"/>
      <c r="DZH2312" s="4"/>
      <c r="DZI2312" s="4"/>
      <c r="DZJ2312" s="4"/>
      <c r="DZK2312" s="4"/>
      <c r="DZL2312" s="4"/>
      <c r="DZM2312" s="4"/>
      <c r="DZN2312" s="4"/>
      <c r="DZO2312" s="4"/>
      <c r="DZP2312" s="4"/>
      <c r="DZQ2312" s="4"/>
      <c r="DZR2312" s="4"/>
      <c r="DZS2312" s="4"/>
      <c r="DZT2312" s="4"/>
      <c r="DZU2312" s="4"/>
      <c r="DZV2312" s="4"/>
      <c r="DZW2312" s="4"/>
      <c r="DZX2312" s="4"/>
      <c r="DZY2312" s="4"/>
      <c r="DZZ2312" s="4"/>
      <c r="EAA2312" s="4"/>
      <c r="EAB2312" s="4"/>
      <c r="EAC2312" s="4"/>
      <c r="EAD2312" s="4"/>
      <c r="EAE2312" s="4"/>
      <c r="EAF2312" s="4"/>
      <c r="EAG2312" s="4"/>
      <c r="EAH2312" s="4"/>
      <c r="EAI2312" s="4"/>
      <c r="EAJ2312" s="4"/>
      <c r="EAK2312" s="4"/>
      <c r="EAL2312" s="4"/>
      <c r="EAM2312" s="4"/>
      <c r="EAN2312" s="4"/>
      <c r="EAO2312" s="4"/>
      <c r="EAP2312" s="4"/>
      <c r="EAQ2312" s="4"/>
      <c r="EAR2312" s="4"/>
      <c r="EAS2312" s="4"/>
      <c r="EAT2312" s="4"/>
      <c r="EAU2312" s="4"/>
      <c r="EAV2312" s="4"/>
      <c r="EAW2312" s="4"/>
      <c r="EAX2312" s="4"/>
      <c r="EAY2312" s="4"/>
      <c r="EAZ2312" s="4"/>
      <c r="EBA2312" s="4"/>
      <c r="EBB2312" s="4"/>
      <c r="EBC2312" s="4"/>
      <c r="EBD2312" s="4"/>
      <c r="EBE2312" s="4"/>
      <c r="EBF2312" s="4"/>
      <c r="EBG2312" s="4"/>
      <c r="EBH2312" s="4"/>
      <c r="EBI2312" s="4"/>
      <c r="EBJ2312" s="4"/>
      <c r="EBK2312" s="4"/>
      <c r="EBL2312" s="4"/>
      <c r="EBM2312" s="4"/>
      <c r="EBN2312" s="4"/>
      <c r="EBO2312" s="4"/>
      <c r="EBP2312" s="4"/>
      <c r="EBQ2312" s="4"/>
      <c r="EBR2312" s="4"/>
      <c r="EBS2312" s="4"/>
      <c r="EBT2312" s="4"/>
      <c r="EBU2312" s="4"/>
      <c r="EBV2312" s="4"/>
      <c r="EBW2312" s="4"/>
      <c r="EBX2312" s="4"/>
      <c r="EBY2312" s="4"/>
      <c r="EBZ2312" s="4"/>
      <c r="ECA2312" s="4"/>
      <c r="ECB2312" s="4"/>
      <c r="ECC2312" s="4"/>
      <c r="ECD2312" s="4"/>
      <c r="ECE2312" s="4"/>
      <c r="ECF2312" s="4"/>
      <c r="ECG2312" s="4"/>
      <c r="ECH2312" s="4"/>
      <c r="ECI2312" s="4"/>
      <c r="ECJ2312" s="4"/>
      <c r="ECK2312" s="4"/>
      <c r="ECL2312" s="4"/>
      <c r="ECM2312" s="4"/>
      <c r="ECN2312" s="4"/>
      <c r="ECO2312" s="4"/>
      <c r="ECP2312" s="4"/>
      <c r="ECQ2312" s="4"/>
      <c r="ECR2312" s="4"/>
      <c r="ECS2312" s="4"/>
      <c r="ECT2312" s="4"/>
      <c r="ECU2312" s="4"/>
      <c r="ECV2312" s="4"/>
      <c r="ECW2312" s="4"/>
      <c r="ECX2312" s="4"/>
      <c r="ECY2312" s="4"/>
      <c r="ECZ2312" s="4"/>
      <c r="EDA2312" s="4"/>
      <c r="EDB2312" s="4"/>
      <c r="EDC2312" s="4"/>
      <c r="EDD2312" s="4"/>
      <c r="EDE2312" s="4"/>
      <c r="EDF2312" s="4"/>
      <c r="EDG2312" s="4"/>
      <c r="EDH2312" s="4"/>
      <c r="EDI2312" s="4"/>
      <c r="EDJ2312" s="4"/>
      <c r="EDK2312" s="4"/>
      <c r="EDL2312" s="4"/>
      <c r="EDM2312" s="4"/>
      <c r="EDN2312" s="4"/>
      <c r="EDO2312" s="4"/>
      <c r="EDP2312" s="4"/>
      <c r="EDQ2312" s="4"/>
      <c r="EDR2312" s="4"/>
      <c r="EDS2312" s="4"/>
      <c r="EDT2312" s="4"/>
      <c r="EDU2312" s="4"/>
      <c r="EDV2312" s="4"/>
      <c r="EDW2312" s="4"/>
      <c r="EDX2312" s="4"/>
      <c r="EDY2312" s="4"/>
      <c r="EDZ2312" s="4"/>
      <c r="EEA2312" s="4"/>
      <c r="EEB2312" s="4"/>
      <c r="EEC2312" s="4"/>
      <c r="EED2312" s="4"/>
      <c r="EEE2312" s="4"/>
      <c r="EEF2312" s="4"/>
      <c r="EEG2312" s="4"/>
      <c r="EEH2312" s="4"/>
      <c r="EEI2312" s="4"/>
      <c r="EEJ2312" s="4"/>
      <c r="EEK2312" s="4"/>
      <c r="EEL2312" s="4"/>
      <c r="EEM2312" s="4"/>
      <c r="EEN2312" s="4"/>
      <c r="EEO2312" s="4"/>
      <c r="EEP2312" s="4"/>
      <c r="EEQ2312" s="4"/>
      <c r="EER2312" s="4"/>
      <c r="EES2312" s="4"/>
      <c r="EET2312" s="4"/>
      <c r="EEU2312" s="4"/>
      <c r="EEV2312" s="4"/>
      <c r="EEW2312" s="4"/>
      <c r="EEX2312" s="4"/>
      <c r="EEY2312" s="4"/>
      <c r="EEZ2312" s="4"/>
      <c r="EFA2312" s="4"/>
      <c r="EFB2312" s="4"/>
      <c r="EFC2312" s="4"/>
      <c r="EFD2312" s="4"/>
      <c r="EFE2312" s="4"/>
      <c r="EFF2312" s="4"/>
      <c r="EFG2312" s="4"/>
      <c r="EFH2312" s="4"/>
      <c r="EFI2312" s="4"/>
      <c r="EFJ2312" s="4"/>
      <c r="EFK2312" s="4"/>
      <c r="EFL2312" s="4"/>
      <c r="EFM2312" s="4"/>
      <c r="EFN2312" s="4"/>
      <c r="EFO2312" s="4"/>
      <c r="EFP2312" s="4"/>
      <c r="EFQ2312" s="4"/>
      <c r="EFR2312" s="4"/>
      <c r="EFS2312" s="4"/>
      <c r="EFT2312" s="4"/>
      <c r="EFU2312" s="4"/>
      <c r="EFV2312" s="4"/>
      <c r="EFW2312" s="4"/>
      <c r="EFX2312" s="4"/>
      <c r="EFY2312" s="4"/>
      <c r="EFZ2312" s="4"/>
      <c r="EGA2312" s="4"/>
      <c r="EGB2312" s="4"/>
      <c r="EGC2312" s="4"/>
      <c r="EGD2312" s="4"/>
      <c r="EGE2312" s="4"/>
      <c r="EGF2312" s="4"/>
      <c r="EGG2312" s="4"/>
      <c r="EGH2312" s="4"/>
      <c r="EGI2312" s="4"/>
      <c r="EGJ2312" s="4"/>
      <c r="EGK2312" s="4"/>
      <c r="EGL2312" s="4"/>
      <c r="EGM2312" s="4"/>
      <c r="EGN2312" s="4"/>
      <c r="EGO2312" s="4"/>
      <c r="EGP2312" s="4"/>
      <c r="EGQ2312" s="4"/>
      <c r="EGR2312" s="4"/>
      <c r="EGS2312" s="4"/>
      <c r="EGT2312" s="4"/>
      <c r="EGU2312" s="4"/>
      <c r="EGV2312" s="4"/>
      <c r="EGW2312" s="4"/>
      <c r="EGX2312" s="4"/>
      <c r="EGY2312" s="4"/>
      <c r="EGZ2312" s="4"/>
      <c r="EHA2312" s="4"/>
      <c r="EHB2312" s="4"/>
      <c r="EHC2312" s="4"/>
      <c r="EHD2312" s="4"/>
      <c r="EHE2312" s="4"/>
      <c r="EHF2312" s="4"/>
      <c r="EHG2312" s="4"/>
      <c r="EHH2312" s="4"/>
      <c r="EHI2312" s="4"/>
      <c r="EHJ2312" s="4"/>
      <c r="EHK2312" s="4"/>
      <c r="EHL2312" s="4"/>
      <c r="EHM2312" s="4"/>
      <c r="EHN2312" s="4"/>
      <c r="EHO2312" s="4"/>
      <c r="EHP2312" s="4"/>
      <c r="EHQ2312" s="4"/>
      <c r="EHR2312" s="4"/>
      <c r="EHS2312" s="4"/>
      <c r="EHT2312" s="4"/>
      <c r="EHU2312" s="4"/>
      <c r="EHV2312" s="4"/>
      <c r="EHW2312" s="4"/>
      <c r="EHX2312" s="4"/>
      <c r="EHY2312" s="4"/>
      <c r="EHZ2312" s="4"/>
      <c r="EIA2312" s="4"/>
      <c r="EIB2312" s="4"/>
      <c r="EIC2312" s="4"/>
      <c r="EID2312" s="4"/>
      <c r="EIE2312" s="4"/>
      <c r="EIF2312" s="4"/>
      <c r="EIG2312" s="4"/>
      <c r="EIH2312" s="4"/>
      <c r="EII2312" s="4"/>
      <c r="EIJ2312" s="4"/>
      <c r="EIK2312" s="4"/>
      <c r="EIL2312" s="4"/>
      <c r="EIM2312" s="4"/>
      <c r="EIN2312" s="4"/>
      <c r="EIO2312" s="4"/>
      <c r="EIP2312" s="4"/>
      <c r="EIQ2312" s="4"/>
      <c r="EIR2312" s="4"/>
      <c r="EIS2312" s="4"/>
      <c r="EIT2312" s="4"/>
      <c r="EIU2312" s="4"/>
      <c r="EIV2312" s="4"/>
      <c r="EIW2312" s="4"/>
      <c r="EIX2312" s="4"/>
      <c r="EIY2312" s="4"/>
      <c r="EIZ2312" s="4"/>
      <c r="EJA2312" s="4"/>
      <c r="EJB2312" s="4"/>
      <c r="EJC2312" s="4"/>
      <c r="EJD2312" s="4"/>
      <c r="EJE2312" s="4"/>
      <c r="EJF2312" s="4"/>
      <c r="EJG2312" s="4"/>
      <c r="EJH2312" s="4"/>
      <c r="EJI2312" s="4"/>
      <c r="EJJ2312" s="4"/>
      <c r="EJK2312" s="4"/>
      <c r="EJL2312" s="4"/>
      <c r="EJM2312" s="4"/>
      <c r="EJN2312" s="4"/>
      <c r="EJO2312" s="4"/>
      <c r="EJP2312" s="4"/>
      <c r="EJQ2312" s="4"/>
      <c r="EJR2312" s="4"/>
      <c r="EJS2312" s="4"/>
      <c r="EJT2312" s="4"/>
      <c r="EJU2312" s="4"/>
      <c r="EJV2312" s="4"/>
      <c r="EJW2312" s="4"/>
      <c r="EJX2312" s="4"/>
      <c r="EJY2312" s="4"/>
      <c r="EJZ2312" s="4"/>
      <c r="EKA2312" s="4"/>
      <c r="EKB2312" s="4"/>
      <c r="EKC2312" s="4"/>
      <c r="EKD2312" s="4"/>
      <c r="EKE2312" s="4"/>
      <c r="EKF2312" s="4"/>
      <c r="EKG2312" s="4"/>
      <c r="EKH2312" s="4"/>
      <c r="EKI2312" s="4"/>
      <c r="EKJ2312" s="4"/>
      <c r="EKK2312" s="4"/>
      <c r="EKL2312" s="4"/>
      <c r="EKM2312" s="4"/>
      <c r="EKN2312" s="4"/>
      <c r="EKO2312" s="4"/>
      <c r="EKP2312" s="4"/>
      <c r="EKQ2312" s="4"/>
      <c r="EKR2312" s="4"/>
      <c r="EKS2312" s="4"/>
      <c r="EKT2312" s="4"/>
      <c r="EKU2312" s="4"/>
      <c r="EKV2312" s="4"/>
      <c r="EKW2312" s="4"/>
      <c r="EKX2312" s="4"/>
      <c r="EKY2312" s="4"/>
      <c r="EKZ2312" s="4"/>
      <c r="ELA2312" s="4"/>
      <c r="ELB2312" s="4"/>
      <c r="ELC2312" s="4"/>
      <c r="ELD2312" s="4"/>
      <c r="ELE2312" s="4"/>
      <c r="ELF2312" s="4"/>
      <c r="ELG2312" s="4"/>
      <c r="ELH2312" s="4"/>
      <c r="ELI2312" s="4"/>
      <c r="ELJ2312" s="4"/>
      <c r="ELK2312" s="4"/>
      <c r="ELL2312" s="4"/>
      <c r="ELM2312" s="4"/>
      <c r="ELN2312" s="4"/>
      <c r="ELO2312" s="4"/>
      <c r="ELP2312" s="4"/>
      <c r="ELQ2312" s="4"/>
      <c r="ELR2312" s="4"/>
      <c r="ELS2312" s="4"/>
      <c r="ELT2312" s="4"/>
      <c r="ELU2312" s="4"/>
      <c r="ELV2312" s="4"/>
      <c r="ELW2312" s="4"/>
      <c r="ELX2312" s="4"/>
      <c r="ELY2312" s="4"/>
      <c r="ELZ2312" s="4"/>
      <c r="EMA2312" s="4"/>
      <c r="EMB2312" s="4"/>
      <c r="EMC2312" s="4"/>
      <c r="EMD2312" s="4"/>
      <c r="EME2312" s="4"/>
      <c r="EMF2312" s="4"/>
      <c r="EMG2312" s="4"/>
      <c r="EMH2312" s="4"/>
      <c r="EMI2312" s="4"/>
      <c r="EMJ2312" s="4"/>
      <c r="EMK2312" s="4"/>
      <c r="EML2312" s="4"/>
      <c r="EMM2312" s="4"/>
      <c r="EMN2312" s="4"/>
      <c r="EMO2312" s="4"/>
      <c r="EMP2312" s="4"/>
      <c r="EMQ2312" s="4"/>
      <c r="EMR2312" s="4"/>
      <c r="EMS2312" s="4"/>
      <c r="EMT2312" s="4"/>
      <c r="EMU2312" s="4"/>
      <c r="EMV2312" s="4"/>
      <c r="EMW2312" s="4"/>
      <c r="EMX2312" s="4"/>
      <c r="EMY2312" s="4"/>
      <c r="EMZ2312" s="4"/>
      <c r="ENA2312" s="4"/>
      <c r="ENB2312" s="4"/>
      <c r="ENC2312" s="4"/>
      <c r="END2312" s="4"/>
      <c r="ENE2312" s="4"/>
      <c r="ENF2312" s="4"/>
      <c r="ENG2312" s="4"/>
      <c r="ENH2312" s="4"/>
      <c r="ENI2312" s="4"/>
      <c r="ENJ2312" s="4"/>
      <c r="ENK2312" s="4"/>
      <c r="ENL2312" s="4"/>
      <c r="ENM2312" s="4"/>
      <c r="ENN2312" s="4"/>
      <c r="ENO2312" s="4"/>
      <c r="ENP2312" s="4"/>
      <c r="ENQ2312" s="4"/>
      <c r="ENR2312" s="4"/>
      <c r="ENS2312" s="4"/>
      <c r="ENT2312" s="4"/>
      <c r="ENU2312" s="4"/>
      <c r="ENV2312" s="4"/>
      <c r="ENW2312" s="4"/>
      <c r="ENX2312" s="4"/>
      <c r="ENY2312" s="4"/>
      <c r="ENZ2312" s="4"/>
      <c r="EOA2312" s="4"/>
      <c r="EOB2312" s="4"/>
      <c r="EOC2312" s="4"/>
      <c r="EOD2312" s="4"/>
      <c r="EOE2312" s="4"/>
      <c r="EOF2312" s="4"/>
      <c r="EOG2312" s="4"/>
      <c r="EOH2312" s="4"/>
      <c r="EOI2312" s="4"/>
      <c r="EOJ2312" s="4"/>
      <c r="EOK2312" s="4"/>
      <c r="EOL2312" s="4"/>
      <c r="EOM2312" s="4"/>
      <c r="EON2312" s="4"/>
      <c r="EOO2312" s="4"/>
      <c r="EOP2312" s="4"/>
      <c r="EOQ2312" s="4"/>
      <c r="EOR2312" s="4"/>
      <c r="EOS2312" s="4"/>
      <c r="EOT2312" s="4"/>
      <c r="EOU2312" s="4"/>
      <c r="EOV2312" s="4"/>
      <c r="EOW2312" s="4"/>
      <c r="EOX2312" s="4"/>
      <c r="EOY2312" s="4"/>
      <c r="EOZ2312" s="4"/>
      <c r="EPA2312" s="4"/>
      <c r="EPB2312" s="4"/>
      <c r="EPC2312" s="4"/>
      <c r="EPD2312" s="4"/>
      <c r="EPE2312" s="4"/>
      <c r="EPF2312" s="4"/>
      <c r="EPG2312" s="4"/>
      <c r="EPH2312" s="4"/>
      <c r="EPI2312" s="4"/>
      <c r="EPJ2312" s="4"/>
      <c r="EPK2312" s="4"/>
      <c r="EPL2312" s="4"/>
      <c r="EPM2312" s="4"/>
      <c r="EPN2312" s="4"/>
      <c r="EPO2312" s="4"/>
      <c r="EPP2312" s="4"/>
      <c r="EPQ2312" s="4"/>
      <c r="EPR2312" s="4"/>
      <c r="EPS2312" s="4"/>
      <c r="EPT2312" s="4"/>
      <c r="EPU2312" s="4"/>
      <c r="EPV2312" s="4"/>
      <c r="EPW2312" s="4"/>
      <c r="EPX2312" s="4"/>
      <c r="EPY2312" s="4"/>
      <c r="EPZ2312" s="4"/>
      <c r="EQA2312" s="4"/>
      <c r="EQB2312" s="4"/>
      <c r="EQC2312" s="4"/>
      <c r="EQD2312" s="4"/>
      <c r="EQE2312" s="4"/>
      <c r="EQF2312" s="4"/>
      <c r="EQG2312" s="4"/>
      <c r="EQH2312" s="4"/>
      <c r="EQI2312" s="4"/>
      <c r="EQJ2312" s="4"/>
      <c r="EQK2312" s="4"/>
      <c r="EQL2312" s="4"/>
      <c r="EQM2312" s="4"/>
      <c r="EQN2312" s="4"/>
      <c r="EQO2312" s="4"/>
      <c r="EQP2312" s="4"/>
      <c r="EQQ2312" s="4"/>
      <c r="EQR2312" s="4"/>
      <c r="EQS2312" s="4"/>
      <c r="EQT2312" s="4"/>
      <c r="EQU2312" s="4"/>
      <c r="EQV2312" s="4"/>
      <c r="EQW2312" s="4"/>
      <c r="EQX2312" s="4"/>
      <c r="EQY2312" s="4"/>
      <c r="EQZ2312" s="4"/>
      <c r="ERA2312" s="4"/>
      <c r="ERB2312" s="4"/>
      <c r="ERC2312" s="4"/>
      <c r="ERD2312" s="4"/>
      <c r="ERE2312" s="4"/>
      <c r="ERF2312" s="4"/>
      <c r="ERG2312" s="4"/>
      <c r="ERH2312" s="4"/>
      <c r="ERI2312" s="4"/>
      <c r="ERJ2312" s="4"/>
      <c r="ERK2312" s="4"/>
      <c r="ERL2312" s="4"/>
      <c r="ERM2312" s="4"/>
      <c r="ERN2312" s="4"/>
      <c r="ERO2312" s="4"/>
      <c r="ERP2312" s="4"/>
      <c r="ERQ2312" s="4"/>
      <c r="ERR2312" s="4"/>
      <c r="ERS2312" s="4"/>
      <c r="ERT2312" s="4"/>
      <c r="ERU2312" s="4"/>
      <c r="ERV2312" s="4"/>
      <c r="ERW2312" s="4"/>
      <c r="ERX2312" s="4"/>
      <c r="ERY2312" s="4"/>
      <c r="ERZ2312" s="4"/>
      <c r="ESA2312" s="4"/>
      <c r="ESB2312" s="4"/>
      <c r="ESC2312" s="4"/>
      <c r="ESD2312" s="4"/>
      <c r="ESE2312" s="4"/>
      <c r="ESF2312" s="4"/>
      <c r="ESG2312" s="4"/>
      <c r="ESH2312" s="4"/>
      <c r="ESI2312" s="4"/>
      <c r="ESJ2312" s="4"/>
      <c r="ESK2312" s="4"/>
      <c r="ESL2312" s="4"/>
      <c r="ESM2312" s="4"/>
      <c r="ESN2312" s="4"/>
      <c r="ESO2312" s="4"/>
      <c r="ESP2312" s="4"/>
      <c r="ESQ2312" s="4"/>
      <c r="ESR2312" s="4"/>
      <c r="ESS2312" s="4"/>
      <c r="EST2312" s="4"/>
      <c r="ESU2312" s="4"/>
      <c r="ESV2312" s="4"/>
      <c r="ESW2312" s="4"/>
      <c r="ESX2312" s="4"/>
      <c r="ESY2312" s="4"/>
      <c r="ESZ2312" s="4"/>
      <c r="ETA2312" s="4"/>
      <c r="ETB2312" s="4"/>
      <c r="ETC2312" s="4"/>
      <c r="ETD2312" s="4"/>
      <c r="ETE2312" s="4"/>
      <c r="ETF2312" s="4"/>
      <c r="ETG2312" s="4"/>
      <c r="ETH2312" s="4"/>
      <c r="ETI2312" s="4"/>
      <c r="ETJ2312" s="4"/>
      <c r="ETK2312" s="4"/>
      <c r="ETL2312" s="4"/>
      <c r="ETM2312" s="4"/>
      <c r="ETN2312" s="4"/>
      <c r="ETO2312" s="4"/>
      <c r="ETP2312" s="4"/>
      <c r="ETQ2312" s="4"/>
      <c r="ETR2312" s="4"/>
      <c r="ETS2312" s="4"/>
      <c r="ETT2312" s="4"/>
      <c r="ETU2312" s="4"/>
      <c r="ETV2312" s="4"/>
      <c r="ETW2312" s="4"/>
      <c r="ETX2312" s="4"/>
      <c r="ETY2312" s="4"/>
      <c r="ETZ2312" s="4"/>
      <c r="EUA2312" s="4"/>
      <c r="EUB2312" s="4"/>
      <c r="EUC2312" s="4"/>
      <c r="EUD2312" s="4"/>
      <c r="EUE2312" s="4"/>
      <c r="EUF2312" s="4"/>
      <c r="EUG2312" s="4"/>
      <c r="EUH2312" s="4"/>
      <c r="EUI2312" s="4"/>
      <c r="EUJ2312" s="4"/>
      <c r="EUK2312" s="4"/>
      <c r="EUL2312" s="4"/>
      <c r="EUM2312" s="4"/>
      <c r="EUN2312" s="4"/>
      <c r="EUO2312" s="4"/>
      <c r="EUP2312" s="4"/>
      <c r="EUQ2312" s="4"/>
      <c r="EUR2312" s="4"/>
      <c r="EUS2312" s="4"/>
      <c r="EUT2312" s="4"/>
      <c r="EUU2312" s="4"/>
      <c r="EUV2312" s="4"/>
      <c r="EUW2312" s="4"/>
      <c r="EUX2312" s="4"/>
      <c r="EUY2312" s="4"/>
      <c r="EUZ2312" s="4"/>
      <c r="EVA2312" s="4"/>
      <c r="EVB2312" s="4"/>
      <c r="EVC2312" s="4"/>
      <c r="EVD2312" s="4"/>
      <c r="EVE2312" s="4"/>
      <c r="EVF2312" s="4"/>
      <c r="EVG2312" s="4"/>
      <c r="EVH2312" s="4"/>
      <c r="EVI2312" s="4"/>
      <c r="EVJ2312" s="4"/>
      <c r="EVK2312" s="4"/>
      <c r="EVL2312" s="4"/>
      <c r="EVM2312" s="4"/>
      <c r="EVN2312" s="4"/>
      <c r="EVO2312" s="4"/>
      <c r="EVP2312" s="4"/>
      <c r="EVQ2312" s="4"/>
      <c r="EVR2312" s="4"/>
      <c r="EVS2312" s="4"/>
      <c r="EVT2312" s="4"/>
      <c r="EVU2312" s="4"/>
      <c r="EVV2312" s="4"/>
      <c r="EVW2312" s="4"/>
      <c r="EVX2312" s="4"/>
      <c r="EVY2312" s="4"/>
      <c r="EVZ2312" s="4"/>
      <c r="EWA2312" s="4"/>
      <c r="EWB2312" s="4"/>
      <c r="EWC2312" s="4"/>
      <c r="EWD2312" s="4"/>
      <c r="EWE2312" s="4"/>
      <c r="EWF2312" s="4"/>
      <c r="EWG2312" s="4"/>
      <c r="EWH2312" s="4"/>
      <c r="EWI2312" s="4"/>
      <c r="EWJ2312" s="4"/>
      <c r="EWK2312" s="4"/>
      <c r="EWL2312" s="4"/>
      <c r="EWM2312" s="4"/>
      <c r="EWN2312" s="4"/>
      <c r="EWO2312" s="4"/>
      <c r="EWP2312" s="4"/>
      <c r="EWQ2312" s="4"/>
      <c r="EWR2312" s="4"/>
      <c r="EWS2312" s="4"/>
      <c r="EWT2312" s="4"/>
      <c r="EWU2312" s="4"/>
      <c r="EWV2312" s="4"/>
      <c r="EWW2312" s="4"/>
      <c r="EWX2312" s="4"/>
      <c r="EWY2312" s="4"/>
      <c r="EWZ2312" s="4"/>
      <c r="EXA2312" s="4"/>
      <c r="EXB2312" s="4"/>
      <c r="EXC2312" s="4"/>
      <c r="EXD2312" s="4"/>
      <c r="EXE2312" s="4"/>
      <c r="EXF2312" s="4"/>
      <c r="EXG2312" s="4"/>
      <c r="EXH2312" s="4"/>
      <c r="EXI2312" s="4"/>
      <c r="EXJ2312" s="4"/>
      <c r="EXK2312" s="4"/>
      <c r="EXL2312" s="4"/>
      <c r="EXM2312" s="4"/>
      <c r="EXN2312" s="4"/>
      <c r="EXO2312" s="4"/>
      <c r="EXP2312" s="4"/>
      <c r="EXQ2312" s="4"/>
      <c r="EXR2312" s="4"/>
      <c r="EXS2312" s="4"/>
      <c r="EXT2312" s="4"/>
      <c r="EXU2312" s="4"/>
      <c r="EXV2312" s="4"/>
      <c r="EXW2312" s="4"/>
      <c r="EXX2312" s="4"/>
      <c r="EXY2312" s="4"/>
      <c r="EXZ2312" s="4"/>
      <c r="EYA2312" s="4"/>
      <c r="EYB2312" s="4"/>
      <c r="EYC2312" s="4"/>
      <c r="EYD2312" s="4"/>
      <c r="EYE2312" s="4"/>
      <c r="EYF2312" s="4"/>
      <c r="EYG2312" s="4"/>
      <c r="EYH2312" s="4"/>
      <c r="EYI2312" s="4"/>
      <c r="EYJ2312" s="4"/>
      <c r="EYK2312" s="4"/>
      <c r="EYL2312" s="4"/>
      <c r="EYM2312" s="4"/>
      <c r="EYN2312" s="4"/>
      <c r="EYO2312" s="4"/>
      <c r="EYP2312" s="4"/>
      <c r="EYQ2312" s="4"/>
      <c r="EYR2312" s="4"/>
      <c r="EYS2312" s="4"/>
      <c r="EYT2312" s="4"/>
      <c r="EYU2312" s="4"/>
      <c r="EYV2312" s="4"/>
      <c r="EYW2312" s="4"/>
      <c r="EYX2312" s="4"/>
      <c r="EYY2312" s="4"/>
      <c r="EYZ2312" s="4"/>
      <c r="EZA2312" s="4"/>
      <c r="EZB2312" s="4"/>
      <c r="EZC2312" s="4"/>
      <c r="EZD2312" s="4"/>
      <c r="EZE2312" s="4"/>
      <c r="EZF2312" s="4"/>
      <c r="EZG2312" s="4"/>
      <c r="EZH2312" s="4"/>
      <c r="EZI2312" s="4"/>
      <c r="EZJ2312" s="4"/>
      <c r="EZK2312" s="4"/>
      <c r="EZL2312" s="4"/>
      <c r="EZM2312" s="4"/>
      <c r="EZN2312" s="4"/>
      <c r="EZO2312" s="4"/>
      <c r="EZP2312" s="4"/>
      <c r="EZQ2312" s="4"/>
      <c r="EZR2312" s="4"/>
      <c r="EZS2312" s="4"/>
      <c r="EZT2312" s="4"/>
      <c r="EZU2312" s="4"/>
      <c r="EZV2312" s="4"/>
      <c r="EZW2312" s="4"/>
      <c r="EZX2312" s="4"/>
      <c r="EZY2312" s="4"/>
      <c r="EZZ2312" s="4"/>
      <c r="FAA2312" s="4"/>
      <c r="FAB2312" s="4"/>
      <c r="FAC2312" s="4"/>
      <c r="FAD2312" s="4"/>
      <c r="FAE2312" s="4"/>
      <c r="FAF2312" s="4"/>
      <c r="FAG2312" s="4"/>
      <c r="FAH2312" s="4"/>
      <c r="FAI2312" s="4"/>
      <c r="FAJ2312" s="4"/>
      <c r="FAK2312" s="4"/>
      <c r="FAL2312" s="4"/>
      <c r="FAM2312" s="4"/>
      <c r="FAN2312" s="4"/>
      <c r="FAO2312" s="4"/>
      <c r="FAP2312" s="4"/>
      <c r="FAQ2312" s="4"/>
      <c r="FAR2312" s="4"/>
      <c r="FAS2312" s="4"/>
      <c r="FAT2312" s="4"/>
      <c r="FAU2312" s="4"/>
      <c r="FAV2312" s="4"/>
      <c r="FAW2312" s="4"/>
      <c r="FAX2312" s="4"/>
      <c r="FAY2312" s="4"/>
      <c r="FAZ2312" s="4"/>
      <c r="FBA2312" s="4"/>
      <c r="FBB2312" s="4"/>
      <c r="FBC2312" s="4"/>
      <c r="FBD2312" s="4"/>
      <c r="FBE2312" s="4"/>
      <c r="FBF2312" s="4"/>
      <c r="FBG2312" s="4"/>
      <c r="FBH2312" s="4"/>
      <c r="FBI2312" s="4"/>
      <c r="FBJ2312" s="4"/>
      <c r="FBK2312" s="4"/>
      <c r="FBL2312" s="4"/>
      <c r="FBM2312" s="4"/>
      <c r="FBN2312" s="4"/>
      <c r="FBO2312" s="4"/>
      <c r="FBP2312" s="4"/>
      <c r="FBQ2312" s="4"/>
      <c r="FBR2312" s="4"/>
      <c r="FBS2312" s="4"/>
      <c r="FBT2312" s="4"/>
      <c r="FBU2312" s="4"/>
      <c r="FBV2312" s="4"/>
      <c r="FBW2312" s="4"/>
      <c r="FBX2312" s="4"/>
      <c r="FBY2312" s="4"/>
      <c r="FBZ2312" s="4"/>
      <c r="FCA2312" s="4"/>
      <c r="FCB2312" s="4"/>
      <c r="FCC2312" s="4"/>
      <c r="FCD2312" s="4"/>
      <c r="FCE2312" s="4"/>
      <c r="FCF2312" s="4"/>
      <c r="FCG2312" s="4"/>
      <c r="FCH2312" s="4"/>
      <c r="FCI2312" s="4"/>
      <c r="FCJ2312" s="4"/>
      <c r="FCK2312" s="4"/>
      <c r="FCL2312" s="4"/>
      <c r="FCM2312" s="4"/>
      <c r="FCN2312" s="4"/>
      <c r="FCO2312" s="4"/>
      <c r="FCP2312" s="4"/>
      <c r="FCQ2312" s="4"/>
      <c r="FCR2312" s="4"/>
      <c r="FCS2312" s="4"/>
      <c r="FCT2312" s="4"/>
      <c r="FCU2312" s="4"/>
      <c r="FCV2312" s="4"/>
      <c r="FCW2312" s="4"/>
      <c r="FCX2312" s="4"/>
      <c r="FCY2312" s="4"/>
      <c r="FCZ2312" s="4"/>
      <c r="FDA2312" s="4"/>
      <c r="FDB2312" s="4"/>
      <c r="FDC2312" s="4"/>
      <c r="FDD2312" s="4"/>
      <c r="FDE2312" s="4"/>
      <c r="FDF2312" s="4"/>
      <c r="FDG2312" s="4"/>
      <c r="FDH2312" s="4"/>
      <c r="FDI2312" s="4"/>
      <c r="FDJ2312" s="4"/>
      <c r="FDK2312" s="4"/>
      <c r="FDL2312" s="4"/>
      <c r="FDM2312" s="4"/>
      <c r="FDN2312" s="4"/>
      <c r="FDO2312" s="4"/>
      <c r="FDP2312" s="4"/>
      <c r="FDQ2312" s="4"/>
      <c r="FDR2312" s="4"/>
      <c r="FDS2312" s="4"/>
      <c r="FDT2312" s="4"/>
      <c r="FDU2312" s="4"/>
      <c r="FDV2312" s="4"/>
      <c r="FDW2312" s="4"/>
      <c r="FDX2312" s="4"/>
      <c r="FDY2312" s="4"/>
      <c r="FDZ2312" s="4"/>
      <c r="FEA2312" s="4"/>
      <c r="FEB2312" s="4"/>
      <c r="FEC2312" s="4"/>
      <c r="FED2312" s="4"/>
      <c r="FEE2312" s="4"/>
      <c r="FEF2312" s="4"/>
      <c r="FEG2312" s="4"/>
      <c r="FEH2312" s="4"/>
      <c r="FEI2312" s="4"/>
      <c r="FEJ2312" s="4"/>
      <c r="FEK2312" s="4"/>
      <c r="FEL2312" s="4"/>
      <c r="FEM2312" s="4"/>
      <c r="FEN2312" s="4"/>
      <c r="FEO2312" s="4"/>
      <c r="FEP2312" s="4"/>
      <c r="FEQ2312" s="4"/>
      <c r="FER2312" s="4"/>
      <c r="FES2312" s="4"/>
      <c r="FET2312" s="4"/>
      <c r="FEU2312" s="4"/>
      <c r="FEV2312" s="4"/>
      <c r="FEW2312" s="4"/>
      <c r="FEX2312" s="4"/>
      <c r="FEY2312" s="4"/>
      <c r="FEZ2312" s="4"/>
      <c r="FFA2312" s="4"/>
      <c r="FFB2312" s="4"/>
      <c r="FFC2312" s="4"/>
      <c r="FFD2312" s="4"/>
      <c r="FFE2312" s="4"/>
      <c r="FFF2312" s="4"/>
      <c r="FFG2312" s="4"/>
      <c r="FFH2312" s="4"/>
      <c r="FFI2312" s="4"/>
      <c r="FFJ2312" s="4"/>
      <c r="FFK2312" s="4"/>
      <c r="FFL2312" s="4"/>
      <c r="FFM2312" s="4"/>
      <c r="FFN2312" s="4"/>
      <c r="FFO2312" s="4"/>
      <c r="FFP2312" s="4"/>
      <c r="FFQ2312" s="4"/>
      <c r="FFR2312" s="4"/>
      <c r="FFS2312" s="4"/>
      <c r="FFT2312" s="4"/>
      <c r="FFU2312" s="4"/>
      <c r="FFV2312" s="4"/>
      <c r="FFW2312" s="4"/>
      <c r="FFX2312" s="4"/>
      <c r="FFY2312" s="4"/>
      <c r="FFZ2312" s="4"/>
      <c r="FGA2312" s="4"/>
      <c r="FGB2312" s="4"/>
      <c r="FGC2312" s="4"/>
      <c r="FGD2312" s="4"/>
      <c r="FGE2312" s="4"/>
      <c r="FGF2312" s="4"/>
      <c r="FGG2312" s="4"/>
      <c r="FGH2312" s="4"/>
      <c r="FGI2312" s="4"/>
      <c r="FGJ2312" s="4"/>
      <c r="FGK2312" s="4"/>
      <c r="FGL2312" s="4"/>
      <c r="FGM2312" s="4"/>
      <c r="FGN2312" s="4"/>
      <c r="FGO2312" s="4"/>
      <c r="FGP2312" s="4"/>
      <c r="FGQ2312" s="4"/>
      <c r="FGR2312" s="4"/>
      <c r="FGS2312" s="4"/>
      <c r="FGT2312" s="4"/>
      <c r="FGU2312" s="4"/>
      <c r="FGV2312" s="4"/>
      <c r="FGW2312" s="4"/>
      <c r="FGX2312" s="4"/>
      <c r="FGY2312" s="4"/>
      <c r="FGZ2312" s="4"/>
      <c r="FHA2312" s="4"/>
      <c r="FHB2312" s="4"/>
      <c r="FHC2312" s="4"/>
      <c r="FHD2312" s="4"/>
      <c r="FHE2312" s="4"/>
      <c r="FHF2312" s="4"/>
      <c r="FHG2312" s="4"/>
      <c r="FHH2312" s="4"/>
      <c r="FHI2312" s="4"/>
      <c r="FHJ2312" s="4"/>
      <c r="FHK2312" s="4"/>
      <c r="FHL2312" s="4"/>
      <c r="FHM2312" s="4"/>
      <c r="FHN2312" s="4"/>
      <c r="FHO2312" s="4"/>
      <c r="FHP2312" s="4"/>
      <c r="FHQ2312" s="4"/>
      <c r="FHR2312" s="4"/>
      <c r="FHS2312" s="4"/>
      <c r="FHT2312" s="4"/>
      <c r="FHU2312" s="4"/>
      <c r="FHV2312" s="4"/>
      <c r="FHW2312" s="4"/>
      <c r="FHX2312" s="4"/>
      <c r="FHY2312" s="4"/>
      <c r="FHZ2312" s="4"/>
      <c r="FIA2312" s="4"/>
      <c r="FIB2312" s="4"/>
      <c r="FIC2312" s="4"/>
      <c r="FID2312" s="4"/>
      <c r="FIE2312" s="4"/>
      <c r="FIF2312" s="4"/>
      <c r="FIG2312" s="4"/>
      <c r="FIH2312" s="4"/>
      <c r="FII2312" s="4"/>
      <c r="FIJ2312" s="4"/>
      <c r="FIK2312" s="4"/>
      <c r="FIL2312" s="4"/>
      <c r="FIM2312" s="4"/>
      <c r="FIN2312" s="4"/>
      <c r="FIO2312" s="4"/>
      <c r="FIP2312" s="4"/>
      <c r="FIQ2312" s="4"/>
      <c r="FIR2312" s="4"/>
      <c r="FIS2312" s="4"/>
      <c r="FIT2312" s="4"/>
      <c r="FIU2312" s="4"/>
      <c r="FIV2312" s="4"/>
      <c r="FIW2312" s="4"/>
      <c r="FIX2312" s="4"/>
      <c r="FIY2312" s="4"/>
      <c r="FIZ2312" s="4"/>
      <c r="FJA2312" s="4"/>
      <c r="FJB2312" s="4"/>
      <c r="FJC2312" s="4"/>
      <c r="FJD2312" s="4"/>
      <c r="FJE2312" s="4"/>
      <c r="FJF2312" s="4"/>
      <c r="FJG2312" s="4"/>
      <c r="FJH2312" s="4"/>
      <c r="FJI2312" s="4"/>
      <c r="FJJ2312" s="4"/>
      <c r="FJK2312" s="4"/>
      <c r="FJL2312" s="4"/>
      <c r="FJM2312" s="4"/>
      <c r="FJN2312" s="4"/>
      <c r="FJO2312" s="4"/>
      <c r="FJP2312" s="4"/>
      <c r="FJQ2312" s="4"/>
      <c r="FJR2312" s="4"/>
      <c r="FJS2312" s="4"/>
      <c r="FJT2312" s="4"/>
      <c r="FJU2312" s="4"/>
      <c r="FJV2312" s="4"/>
      <c r="FJW2312" s="4"/>
      <c r="FJX2312" s="4"/>
      <c r="FJY2312" s="4"/>
      <c r="FJZ2312" s="4"/>
      <c r="FKA2312" s="4"/>
      <c r="FKB2312" s="4"/>
      <c r="FKC2312" s="4"/>
      <c r="FKD2312" s="4"/>
      <c r="FKE2312" s="4"/>
      <c r="FKF2312" s="4"/>
      <c r="FKG2312" s="4"/>
      <c r="FKH2312" s="4"/>
      <c r="FKI2312" s="4"/>
      <c r="FKJ2312" s="4"/>
      <c r="FKK2312" s="4"/>
      <c r="FKL2312" s="4"/>
      <c r="FKM2312" s="4"/>
      <c r="FKN2312" s="4"/>
      <c r="FKO2312" s="4"/>
      <c r="FKP2312" s="4"/>
      <c r="FKQ2312" s="4"/>
      <c r="FKR2312" s="4"/>
      <c r="FKS2312" s="4"/>
      <c r="FKT2312" s="4"/>
      <c r="FKU2312" s="4"/>
      <c r="FKV2312" s="4"/>
      <c r="FKW2312" s="4"/>
      <c r="FKX2312" s="4"/>
      <c r="FKY2312" s="4"/>
      <c r="FKZ2312" s="4"/>
      <c r="FLA2312" s="4"/>
      <c r="FLB2312" s="4"/>
      <c r="FLC2312" s="4"/>
      <c r="FLD2312" s="4"/>
      <c r="FLE2312" s="4"/>
      <c r="FLF2312" s="4"/>
      <c r="FLG2312" s="4"/>
      <c r="FLH2312" s="4"/>
      <c r="FLI2312" s="4"/>
      <c r="FLJ2312" s="4"/>
      <c r="FLK2312" s="4"/>
      <c r="FLL2312" s="4"/>
      <c r="FLM2312" s="4"/>
      <c r="FLN2312" s="4"/>
      <c r="FLO2312" s="4"/>
      <c r="FLP2312" s="4"/>
      <c r="FLQ2312" s="4"/>
      <c r="FLR2312" s="4"/>
      <c r="FLS2312" s="4"/>
      <c r="FLT2312" s="4"/>
      <c r="FLU2312" s="4"/>
      <c r="FLV2312" s="4"/>
      <c r="FLW2312" s="4"/>
      <c r="FLX2312" s="4"/>
      <c r="FLY2312" s="4"/>
      <c r="FLZ2312" s="4"/>
      <c r="FMA2312" s="4"/>
      <c r="FMB2312" s="4"/>
      <c r="FMC2312" s="4"/>
      <c r="FMD2312" s="4"/>
      <c r="FME2312" s="4"/>
      <c r="FMF2312" s="4"/>
      <c r="FMG2312" s="4"/>
      <c r="FMH2312" s="4"/>
      <c r="FMI2312" s="4"/>
      <c r="FMJ2312" s="4"/>
      <c r="FMK2312" s="4"/>
      <c r="FML2312" s="4"/>
      <c r="FMM2312" s="4"/>
      <c r="FMN2312" s="4"/>
      <c r="FMO2312" s="4"/>
      <c r="FMP2312" s="4"/>
      <c r="FMQ2312" s="4"/>
      <c r="FMR2312" s="4"/>
      <c r="FMS2312" s="4"/>
      <c r="FMT2312" s="4"/>
      <c r="FMU2312" s="4"/>
      <c r="FMV2312" s="4"/>
      <c r="FMW2312" s="4"/>
      <c r="FMX2312" s="4"/>
      <c r="FMY2312" s="4"/>
      <c r="FMZ2312" s="4"/>
      <c r="FNA2312" s="4"/>
      <c r="FNB2312" s="4"/>
      <c r="FNC2312" s="4"/>
      <c r="FND2312" s="4"/>
      <c r="FNE2312" s="4"/>
      <c r="FNF2312" s="4"/>
      <c r="FNG2312" s="4"/>
      <c r="FNH2312" s="4"/>
      <c r="FNI2312" s="4"/>
      <c r="FNJ2312" s="4"/>
      <c r="FNK2312" s="4"/>
      <c r="FNL2312" s="4"/>
      <c r="FNM2312" s="4"/>
      <c r="FNN2312" s="4"/>
      <c r="FNO2312" s="4"/>
      <c r="FNP2312" s="4"/>
      <c r="FNQ2312" s="4"/>
      <c r="FNR2312" s="4"/>
      <c r="FNS2312" s="4"/>
      <c r="FNT2312" s="4"/>
      <c r="FNU2312" s="4"/>
      <c r="FNV2312" s="4"/>
      <c r="FNW2312" s="4"/>
      <c r="FNX2312" s="4"/>
      <c r="FNY2312" s="4"/>
      <c r="FNZ2312" s="4"/>
      <c r="FOA2312" s="4"/>
      <c r="FOB2312" s="4"/>
      <c r="FOC2312" s="4"/>
      <c r="FOD2312" s="4"/>
      <c r="FOE2312" s="4"/>
      <c r="FOF2312" s="4"/>
      <c r="FOG2312" s="4"/>
      <c r="FOH2312" s="4"/>
      <c r="FOI2312" s="4"/>
      <c r="FOJ2312" s="4"/>
      <c r="FOK2312" s="4"/>
      <c r="FOL2312" s="4"/>
      <c r="FOM2312" s="4"/>
      <c r="FON2312" s="4"/>
      <c r="FOO2312" s="4"/>
      <c r="FOP2312" s="4"/>
      <c r="FOQ2312" s="4"/>
      <c r="FOR2312" s="4"/>
      <c r="FOS2312" s="4"/>
      <c r="FOT2312" s="4"/>
      <c r="FOU2312" s="4"/>
      <c r="FOV2312" s="4"/>
      <c r="FOW2312" s="4"/>
      <c r="FOX2312" s="4"/>
      <c r="FOY2312" s="4"/>
      <c r="FOZ2312" s="4"/>
      <c r="FPA2312" s="4"/>
      <c r="FPB2312" s="4"/>
      <c r="FPC2312" s="4"/>
      <c r="FPD2312" s="4"/>
      <c r="FPE2312" s="4"/>
      <c r="FPF2312" s="4"/>
      <c r="FPG2312" s="4"/>
      <c r="FPH2312" s="4"/>
      <c r="FPI2312" s="4"/>
      <c r="FPJ2312" s="4"/>
      <c r="FPK2312" s="4"/>
      <c r="FPL2312" s="4"/>
      <c r="FPM2312" s="4"/>
      <c r="FPN2312" s="4"/>
      <c r="FPO2312" s="4"/>
      <c r="FPP2312" s="4"/>
      <c r="FPQ2312" s="4"/>
      <c r="FPR2312" s="4"/>
      <c r="FPS2312" s="4"/>
      <c r="FPT2312" s="4"/>
      <c r="FPU2312" s="4"/>
      <c r="FPV2312" s="4"/>
      <c r="FPW2312" s="4"/>
      <c r="FPX2312" s="4"/>
      <c r="FPY2312" s="4"/>
      <c r="FPZ2312" s="4"/>
      <c r="FQA2312" s="4"/>
      <c r="FQB2312" s="4"/>
      <c r="FQC2312" s="4"/>
      <c r="FQD2312" s="4"/>
      <c r="FQE2312" s="4"/>
      <c r="FQF2312" s="4"/>
      <c r="FQG2312" s="4"/>
      <c r="FQH2312" s="4"/>
      <c r="FQI2312" s="4"/>
      <c r="FQJ2312" s="4"/>
      <c r="FQK2312" s="4"/>
      <c r="FQL2312" s="4"/>
      <c r="FQM2312" s="4"/>
      <c r="FQN2312" s="4"/>
      <c r="FQO2312" s="4"/>
      <c r="FQP2312" s="4"/>
      <c r="FQQ2312" s="4"/>
      <c r="FQR2312" s="4"/>
      <c r="FQS2312" s="4"/>
      <c r="FQT2312" s="4"/>
      <c r="FQU2312" s="4"/>
      <c r="FQV2312" s="4"/>
      <c r="FQW2312" s="4"/>
      <c r="FQX2312" s="4"/>
      <c r="FQY2312" s="4"/>
      <c r="FQZ2312" s="4"/>
      <c r="FRA2312" s="4"/>
      <c r="FRB2312" s="4"/>
      <c r="FRC2312" s="4"/>
      <c r="FRD2312" s="4"/>
      <c r="FRE2312" s="4"/>
      <c r="FRF2312" s="4"/>
      <c r="FRG2312" s="4"/>
      <c r="FRH2312" s="4"/>
      <c r="FRI2312" s="4"/>
      <c r="FRJ2312" s="4"/>
      <c r="FRK2312" s="4"/>
      <c r="FRL2312" s="4"/>
      <c r="FRM2312" s="4"/>
      <c r="FRN2312" s="4"/>
      <c r="FRO2312" s="4"/>
      <c r="FRP2312" s="4"/>
      <c r="FRQ2312" s="4"/>
      <c r="FRR2312" s="4"/>
      <c r="FRS2312" s="4"/>
      <c r="FRT2312" s="4"/>
      <c r="FRU2312" s="4"/>
      <c r="FRV2312" s="4"/>
      <c r="FRW2312" s="4"/>
      <c r="FRX2312" s="4"/>
      <c r="FRY2312" s="4"/>
      <c r="FRZ2312" s="4"/>
      <c r="FSA2312" s="4"/>
      <c r="FSB2312" s="4"/>
      <c r="FSC2312" s="4"/>
      <c r="FSD2312" s="4"/>
      <c r="FSE2312" s="4"/>
      <c r="FSF2312" s="4"/>
      <c r="FSG2312" s="4"/>
      <c r="FSH2312" s="4"/>
      <c r="FSI2312" s="4"/>
      <c r="FSJ2312" s="4"/>
      <c r="FSK2312" s="4"/>
      <c r="FSL2312" s="4"/>
      <c r="FSM2312" s="4"/>
      <c r="FSN2312" s="4"/>
      <c r="FSO2312" s="4"/>
      <c r="FSP2312" s="4"/>
      <c r="FSQ2312" s="4"/>
      <c r="FSR2312" s="4"/>
      <c r="FSS2312" s="4"/>
      <c r="FST2312" s="4"/>
      <c r="FSU2312" s="4"/>
      <c r="FSV2312" s="4"/>
      <c r="FSW2312" s="4"/>
      <c r="FSX2312" s="4"/>
      <c r="FSY2312" s="4"/>
      <c r="FSZ2312" s="4"/>
      <c r="FTA2312" s="4"/>
      <c r="FTB2312" s="4"/>
      <c r="FTC2312" s="4"/>
      <c r="FTD2312" s="4"/>
      <c r="FTE2312" s="4"/>
      <c r="FTF2312" s="4"/>
      <c r="FTG2312" s="4"/>
      <c r="FTH2312" s="4"/>
      <c r="FTI2312" s="4"/>
      <c r="FTJ2312" s="4"/>
      <c r="FTK2312" s="4"/>
      <c r="FTL2312" s="4"/>
      <c r="FTM2312" s="4"/>
      <c r="FTN2312" s="4"/>
      <c r="FTO2312" s="4"/>
      <c r="FTP2312" s="4"/>
      <c r="FTQ2312" s="4"/>
      <c r="FTR2312" s="4"/>
      <c r="FTS2312" s="4"/>
      <c r="FTT2312" s="4"/>
      <c r="FTU2312" s="4"/>
      <c r="FTV2312" s="4"/>
      <c r="FTW2312" s="4"/>
      <c r="FTX2312" s="4"/>
      <c r="FTY2312" s="4"/>
      <c r="FTZ2312" s="4"/>
      <c r="FUA2312" s="4"/>
      <c r="FUB2312" s="4"/>
      <c r="FUC2312" s="4"/>
      <c r="FUD2312" s="4"/>
      <c r="FUE2312" s="4"/>
      <c r="FUF2312" s="4"/>
      <c r="FUG2312" s="4"/>
      <c r="FUH2312" s="4"/>
      <c r="FUI2312" s="4"/>
      <c r="FUJ2312" s="4"/>
      <c r="FUK2312" s="4"/>
      <c r="FUL2312" s="4"/>
      <c r="FUM2312" s="4"/>
      <c r="FUN2312" s="4"/>
      <c r="FUO2312" s="4"/>
      <c r="FUP2312" s="4"/>
      <c r="FUQ2312" s="4"/>
      <c r="FUR2312" s="4"/>
      <c r="FUS2312" s="4"/>
      <c r="FUT2312" s="4"/>
      <c r="FUU2312" s="4"/>
      <c r="FUV2312" s="4"/>
      <c r="FUW2312" s="4"/>
      <c r="FUX2312" s="4"/>
      <c r="FUY2312" s="4"/>
      <c r="FUZ2312" s="4"/>
      <c r="FVA2312" s="4"/>
      <c r="FVB2312" s="4"/>
      <c r="FVC2312" s="4"/>
      <c r="FVD2312" s="4"/>
      <c r="FVE2312" s="4"/>
      <c r="FVF2312" s="4"/>
      <c r="FVG2312" s="4"/>
      <c r="FVH2312" s="4"/>
      <c r="FVI2312" s="4"/>
      <c r="FVJ2312" s="4"/>
      <c r="FVK2312" s="4"/>
      <c r="FVL2312" s="4"/>
      <c r="FVM2312" s="4"/>
      <c r="FVN2312" s="4"/>
      <c r="FVO2312" s="4"/>
      <c r="FVP2312" s="4"/>
      <c r="FVQ2312" s="4"/>
      <c r="FVR2312" s="4"/>
      <c r="FVS2312" s="4"/>
      <c r="FVT2312" s="4"/>
      <c r="FVU2312" s="4"/>
      <c r="FVV2312" s="4"/>
      <c r="FVW2312" s="4"/>
      <c r="FVX2312" s="4"/>
      <c r="FVY2312" s="4"/>
      <c r="FVZ2312" s="4"/>
      <c r="FWA2312" s="4"/>
      <c r="FWB2312" s="4"/>
      <c r="FWC2312" s="4"/>
      <c r="FWD2312" s="4"/>
      <c r="FWE2312" s="4"/>
      <c r="FWF2312" s="4"/>
      <c r="FWG2312" s="4"/>
      <c r="FWH2312" s="4"/>
      <c r="FWI2312" s="4"/>
      <c r="FWJ2312" s="4"/>
      <c r="FWK2312" s="4"/>
      <c r="FWL2312" s="4"/>
      <c r="FWM2312" s="4"/>
      <c r="FWN2312" s="4"/>
      <c r="FWO2312" s="4"/>
      <c r="FWP2312" s="4"/>
      <c r="FWQ2312" s="4"/>
      <c r="FWR2312" s="4"/>
      <c r="FWS2312" s="4"/>
      <c r="FWT2312" s="4"/>
      <c r="FWU2312" s="4"/>
      <c r="FWV2312" s="4"/>
      <c r="FWW2312" s="4"/>
      <c r="FWX2312" s="4"/>
      <c r="FWY2312" s="4"/>
      <c r="FWZ2312" s="4"/>
      <c r="FXA2312" s="4"/>
      <c r="FXB2312" s="4"/>
      <c r="FXC2312" s="4"/>
      <c r="FXD2312" s="4"/>
      <c r="FXE2312" s="4"/>
      <c r="FXF2312" s="4"/>
      <c r="FXG2312" s="4"/>
      <c r="FXH2312" s="4"/>
      <c r="FXI2312" s="4"/>
      <c r="FXJ2312" s="4"/>
      <c r="FXK2312" s="4"/>
      <c r="FXL2312" s="4"/>
      <c r="FXM2312" s="4"/>
      <c r="FXN2312" s="4"/>
      <c r="FXO2312" s="4"/>
      <c r="FXP2312" s="4"/>
      <c r="FXQ2312" s="4"/>
      <c r="FXR2312" s="4"/>
      <c r="FXS2312" s="4"/>
      <c r="FXT2312" s="4"/>
      <c r="FXU2312" s="4"/>
      <c r="FXV2312" s="4"/>
      <c r="FXW2312" s="4"/>
      <c r="FXX2312" s="4"/>
      <c r="FXY2312" s="4"/>
      <c r="FXZ2312" s="4"/>
      <c r="FYA2312" s="4"/>
      <c r="FYB2312" s="4"/>
      <c r="FYC2312" s="4"/>
      <c r="FYD2312" s="4"/>
      <c r="FYE2312" s="4"/>
      <c r="FYF2312" s="4"/>
      <c r="FYG2312" s="4"/>
      <c r="FYH2312" s="4"/>
      <c r="FYI2312" s="4"/>
      <c r="FYJ2312" s="4"/>
      <c r="FYK2312" s="4"/>
      <c r="FYL2312" s="4"/>
      <c r="FYM2312" s="4"/>
      <c r="FYN2312" s="4"/>
      <c r="FYO2312" s="4"/>
      <c r="FYP2312" s="4"/>
      <c r="FYQ2312" s="4"/>
      <c r="FYR2312" s="4"/>
      <c r="FYS2312" s="4"/>
      <c r="FYT2312" s="4"/>
      <c r="FYU2312" s="4"/>
      <c r="FYV2312" s="4"/>
      <c r="FYW2312" s="4"/>
      <c r="FYX2312" s="4"/>
      <c r="FYY2312" s="4"/>
      <c r="FYZ2312" s="4"/>
      <c r="FZA2312" s="4"/>
      <c r="FZB2312" s="4"/>
      <c r="FZC2312" s="4"/>
      <c r="FZD2312" s="4"/>
      <c r="FZE2312" s="4"/>
      <c r="FZF2312" s="4"/>
      <c r="FZG2312" s="4"/>
      <c r="FZH2312" s="4"/>
      <c r="FZI2312" s="4"/>
      <c r="FZJ2312" s="4"/>
      <c r="FZK2312" s="4"/>
      <c r="FZL2312" s="4"/>
      <c r="FZM2312" s="4"/>
      <c r="FZN2312" s="4"/>
      <c r="FZO2312" s="4"/>
      <c r="FZP2312" s="4"/>
      <c r="FZQ2312" s="4"/>
      <c r="FZR2312" s="4"/>
      <c r="FZS2312" s="4"/>
      <c r="FZT2312" s="4"/>
      <c r="FZU2312" s="4"/>
      <c r="FZV2312" s="4"/>
      <c r="FZW2312" s="4"/>
      <c r="FZX2312" s="4"/>
      <c r="FZY2312" s="4"/>
      <c r="FZZ2312" s="4"/>
      <c r="GAA2312" s="4"/>
      <c r="GAB2312" s="4"/>
      <c r="GAC2312" s="4"/>
      <c r="GAD2312" s="4"/>
      <c r="GAE2312" s="4"/>
      <c r="GAF2312" s="4"/>
      <c r="GAG2312" s="4"/>
      <c r="GAH2312" s="4"/>
      <c r="GAI2312" s="4"/>
      <c r="GAJ2312" s="4"/>
      <c r="GAK2312" s="4"/>
      <c r="GAL2312" s="4"/>
      <c r="GAM2312" s="4"/>
      <c r="GAN2312" s="4"/>
      <c r="GAO2312" s="4"/>
      <c r="GAP2312" s="4"/>
      <c r="GAQ2312" s="4"/>
      <c r="GAR2312" s="4"/>
      <c r="GAS2312" s="4"/>
      <c r="GAT2312" s="4"/>
      <c r="GAU2312" s="4"/>
      <c r="GAV2312" s="4"/>
      <c r="GAW2312" s="4"/>
      <c r="GAX2312" s="4"/>
      <c r="GAY2312" s="4"/>
      <c r="GAZ2312" s="4"/>
      <c r="GBA2312" s="4"/>
      <c r="GBB2312" s="4"/>
      <c r="GBC2312" s="4"/>
      <c r="GBD2312" s="4"/>
      <c r="GBE2312" s="4"/>
      <c r="GBF2312" s="4"/>
      <c r="GBG2312" s="4"/>
      <c r="GBH2312" s="4"/>
      <c r="GBI2312" s="4"/>
      <c r="GBJ2312" s="4"/>
      <c r="GBK2312" s="4"/>
      <c r="GBL2312" s="4"/>
      <c r="GBM2312" s="4"/>
      <c r="GBN2312" s="4"/>
      <c r="GBO2312" s="4"/>
      <c r="GBP2312" s="4"/>
      <c r="GBQ2312" s="4"/>
      <c r="GBR2312" s="4"/>
      <c r="GBS2312" s="4"/>
      <c r="GBT2312" s="4"/>
      <c r="GBU2312" s="4"/>
      <c r="GBV2312" s="4"/>
      <c r="GBW2312" s="4"/>
      <c r="GBX2312" s="4"/>
      <c r="GBY2312" s="4"/>
      <c r="GBZ2312" s="4"/>
      <c r="GCA2312" s="4"/>
      <c r="GCB2312" s="4"/>
      <c r="GCC2312" s="4"/>
      <c r="GCD2312" s="4"/>
      <c r="GCE2312" s="4"/>
      <c r="GCF2312" s="4"/>
      <c r="GCG2312" s="4"/>
      <c r="GCH2312" s="4"/>
      <c r="GCI2312" s="4"/>
      <c r="GCJ2312" s="4"/>
      <c r="GCK2312" s="4"/>
      <c r="GCL2312" s="4"/>
      <c r="GCM2312" s="4"/>
      <c r="GCN2312" s="4"/>
      <c r="GCO2312" s="4"/>
      <c r="GCP2312" s="4"/>
      <c r="GCQ2312" s="4"/>
      <c r="GCR2312" s="4"/>
      <c r="GCS2312" s="4"/>
      <c r="GCT2312" s="4"/>
      <c r="GCU2312" s="4"/>
      <c r="GCV2312" s="4"/>
      <c r="GCW2312" s="4"/>
      <c r="GCX2312" s="4"/>
      <c r="GCY2312" s="4"/>
      <c r="GCZ2312" s="4"/>
      <c r="GDA2312" s="4"/>
      <c r="GDB2312" s="4"/>
      <c r="GDC2312" s="4"/>
      <c r="GDD2312" s="4"/>
      <c r="GDE2312" s="4"/>
      <c r="GDF2312" s="4"/>
      <c r="GDG2312" s="4"/>
      <c r="GDH2312" s="4"/>
      <c r="GDI2312" s="4"/>
      <c r="GDJ2312" s="4"/>
      <c r="GDK2312" s="4"/>
      <c r="GDL2312" s="4"/>
      <c r="GDM2312" s="4"/>
      <c r="GDN2312" s="4"/>
      <c r="GDO2312" s="4"/>
      <c r="GDP2312" s="4"/>
      <c r="GDQ2312" s="4"/>
      <c r="GDR2312" s="4"/>
      <c r="GDS2312" s="4"/>
      <c r="GDT2312" s="4"/>
      <c r="GDU2312" s="4"/>
      <c r="GDV2312" s="4"/>
      <c r="GDW2312" s="4"/>
      <c r="GDX2312" s="4"/>
      <c r="GDY2312" s="4"/>
      <c r="GDZ2312" s="4"/>
      <c r="GEA2312" s="4"/>
      <c r="GEB2312" s="4"/>
      <c r="GEC2312" s="4"/>
      <c r="GED2312" s="4"/>
      <c r="GEE2312" s="4"/>
      <c r="GEF2312" s="4"/>
      <c r="GEG2312" s="4"/>
      <c r="GEH2312" s="4"/>
      <c r="GEI2312" s="4"/>
      <c r="GEJ2312" s="4"/>
      <c r="GEK2312" s="4"/>
      <c r="GEL2312" s="4"/>
      <c r="GEM2312" s="4"/>
      <c r="GEN2312" s="4"/>
      <c r="GEO2312" s="4"/>
      <c r="GEP2312" s="4"/>
      <c r="GEQ2312" s="4"/>
      <c r="GER2312" s="4"/>
      <c r="GES2312" s="4"/>
      <c r="GET2312" s="4"/>
      <c r="GEU2312" s="4"/>
      <c r="GEV2312" s="4"/>
      <c r="GEW2312" s="4"/>
      <c r="GEX2312" s="4"/>
      <c r="GEY2312" s="4"/>
      <c r="GEZ2312" s="4"/>
      <c r="GFA2312" s="4"/>
      <c r="GFB2312" s="4"/>
      <c r="GFC2312" s="4"/>
      <c r="GFD2312" s="4"/>
      <c r="GFE2312" s="4"/>
      <c r="GFF2312" s="4"/>
      <c r="GFG2312" s="4"/>
      <c r="GFH2312" s="4"/>
      <c r="GFI2312" s="4"/>
      <c r="GFJ2312" s="4"/>
      <c r="GFK2312" s="4"/>
      <c r="GFL2312" s="4"/>
      <c r="GFM2312" s="4"/>
      <c r="GFN2312" s="4"/>
      <c r="GFO2312" s="4"/>
      <c r="GFP2312" s="4"/>
      <c r="GFQ2312" s="4"/>
      <c r="GFR2312" s="4"/>
      <c r="GFS2312" s="4"/>
      <c r="GFT2312" s="4"/>
      <c r="GFU2312" s="4"/>
      <c r="GFV2312" s="4"/>
      <c r="GFW2312" s="4"/>
      <c r="GFX2312" s="4"/>
      <c r="GFY2312" s="4"/>
      <c r="GFZ2312" s="4"/>
      <c r="GGA2312" s="4"/>
      <c r="GGB2312" s="4"/>
      <c r="GGC2312" s="4"/>
      <c r="GGD2312" s="4"/>
      <c r="GGE2312" s="4"/>
      <c r="GGF2312" s="4"/>
      <c r="GGG2312" s="4"/>
      <c r="GGH2312" s="4"/>
      <c r="GGI2312" s="4"/>
      <c r="GGJ2312" s="4"/>
      <c r="GGK2312" s="4"/>
      <c r="GGL2312" s="4"/>
      <c r="GGM2312" s="4"/>
      <c r="GGN2312" s="4"/>
      <c r="GGO2312" s="4"/>
      <c r="GGP2312" s="4"/>
      <c r="GGQ2312" s="4"/>
      <c r="GGR2312" s="4"/>
      <c r="GGS2312" s="4"/>
      <c r="GGT2312" s="4"/>
      <c r="GGU2312" s="4"/>
      <c r="GGV2312" s="4"/>
      <c r="GGW2312" s="4"/>
      <c r="GGX2312" s="4"/>
      <c r="GGY2312" s="4"/>
      <c r="GGZ2312" s="4"/>
      <c r="GHA2312" s="4"/>
      <c r="GHB2312" s="4"/>
      <c r="GHC2312" s="4"/>
      <c r="GHD2312" s="4"/>
      <c r="GHE2312" s="4"/>
      <c r="GHF2312" s="4"/>
      <c r="GHG2312" s="4"/>
      <c r="GHH2312" s="4"/>
      <c r="GHI2312" s="4"/>
      <c r="GHJ2312" s="4"/>
      <c r="GHK2312" s="4"/>
      <c r="GHL2312" s="4"/>
      <c r="GHM2312" s="4"/>
      <c r="GHN2312" s="4"/>
      <c r="GHO2312" s="4"/>
      <c r="GHP2312" s="4"/>
      <c r="GHQ2312" s="4"/>
      <c r="GHR2312" s="4"/>
      <c r="GHS2312" s="4"/>
      <c r="GHT2312" s="4"/>
      <c r="GHU2312" s="4"/>
      <c r="GHV2312" s="4"/>
      <c r="GHW2312" s="4"/>
      <c r="GHX2312" s="4"/>
      <c r="GHY2312" s="4"/>
      <c r="GHZ2312" s="4"/>
      <c r="GIA2312" s="4"/>
      <c r="GIB2312" s="4"/>
      <c r="GIC2312" s="4"/>
      <c r="GID2312" s="4"/>
      <c r="GIE2312" s="4"/>
      <c r="GIF2312" s="4"/>
      <c r="GIG2312" s="4"/>
      <c r="GIH2312" s="4"/>
      <c r="GII2312" s="4"/>
      <c r="GIJ2312" s="4"/>
      <c r="GIK2312" s="4"/>
      <c r="GIL2312" s="4"/>
      <c r="GIM2312" s="4"/>
      <c r="GIN2312" s="4"/>
      <c r="GIO2312" s="4"/>
      <c r="GIP2312" s="4"/>
      <c r="GIQ2312" s="4"/>
      <c r="GIR2312" s="4"/>
      <c r="GIS2312" s="4"/>
      <c r="GIT2312" s="4"/>
      <c r="GIU2312" s="4"/>
      <c r="GIV2312" s="4"/>
      <c r="GIW2312" s="4"/>
      <c r="GIX2312" s="4"/>
      <c r="GIY2312" s="4"/>
      <c r="GIZ2312" s="4"/>
      <c r="GJA2312" s="4"/>
      <c r="GJB2312" s="4"/>
      <c r="GJC2312" s="4"/>
      <c r="GJD2312" s="4"/>
      <c r="GJE2312" s="4"/>
      <c r="GJF2312" s="4"/>
      <c r="GJG2312" s="4"/>
      <c r="GJH2312" s="4"/>
      <c r="GJI2312" s="4"/>
      <c r="GJJ2312" s="4"/>
      <c r="GJK2312" s="4"/>
      <c r="GJL2312" s="4"/>
      <c r="GJM2312" s="4"/>
      <c r="GJN2312" s="4"/>
      <c r="GJO2312" s="4"/>
      <c r="GJP2312" s="4"/>
      <c r="GJQ2312" s="4"/>
      <c r="GJR2312" s="4"/>
      <c r="GJS2312" s="4"/>
      <c r="GJT2312" s="4"/>
      <c r="GJU2312" s="4"/>
      <c r="GJV2312" s="4"/>
      <c r="GJW2312" s="4"/>
      <c r="GJX2312" s="4"/>
      <c r="GJY2312" s="4"/>
      <c r="GJZ2312" s="4"/>
      <c r="GKA2312" s="4"/>
      <c r="GKB2312" s="4"/>
      <c r="GKC2312" s="4"/>
      <c r="GKD2312" s="4"/>
      <c r="GKE2312" s="4"/>
      <c r="GKF2312" s="4"/>
      <c r="GKG2312" s="4"/>
      <c r="GKH2312" s="4"/>
      <c r="GKI2312" s="4"/>
      <c r="GKJ2312" s="4"/>
      <c r="GKK2312" s="4"/>
      <c r="GKL2312" s="4"/>
      <c r="GKM2312" s="4"/>
      <c r="GKN2312" s="4"/>
      <c r="GKO2312" s="4"/>
      <c r="GKP2312" s="4"/>
      <c r="GKQ2312" s="4"/>
      <c r="GKR2312" s="4"/>
      <c r="GKS2312" s="4"/>
      <c r="GKT2312" s="4"/>
      <c r="GKU2312" s="4"/>
      <c r="GKV2312" s="4"/>
      <c r="GKW2312" s="4"/>
      <c r="GKX2312" s="4"/>
      <c r="GKY2312" s="4"/>
      <c r="GKZ2312" s="4"/>
      <c r="GLA2312" s="4"/>
      <c r="GLB2312" s="4"/>
      <c r="GLC2312" s="4"/>
      <c r="GLD2312" s="4"/>
      <c r="GLE2312" s="4"/>
      <c r="GLF2312" s="4"/>
      <c r="GLG2312" s="4"/>
      <c r="GLH2312" s="4"/>
      <c r="GLI2312" s="4"/>
      <c r="GLJ2312" s="4"/>
      <c r="GLK2312" s="4"/>
      <c r="GLL2312" s="4"/>
      <c r="GLM2312" s="4"/>
      <c r="GLN2312" s="4"/>
      <c r="GLO2312" s="4"/>
      <c r="GLP2312" s="4"/>
      <c r="GLQ2312" s="4"/>
      <c r="GLR2312" s="4"/>
      <c r="GLS2312" s="4"/>
      <c r="GLT2312" s="4"/>
      <c r="GLU2312" s="4"/>
      <c r="GLV2312" s="4"/>
      <c r="GLW2312" s="4"/>
      <c r="GLX2312" s="4"/>
      <c r="GLY2312" s="4"/>
      <c r="GLZ2312" s="4"/>
      <c r="GMA2312" s="4"/>
      <c r="GMB2312" s="4"/>
      <c r="GMC2312" s="4"/>
      <c r="GMD2312" s="4"/>
      <c r="GME2312" s="4"/>
      <c r="GMF2312" s="4"/>
      <c r="GMG2312" s="4"/>
      <c r="GMH2312" s="4"/>
      <c r="GMI2312" s="4"/>
      <c r="GMJ2312" s="4"/>
      <c r="GMK2312" s="4"/>
      <c r="GML2312" s="4"/>
      <c r="GMM2312" s="4"/>
      <c r="GMN2312" s="4"/>
      <c r="GMO2312" s="4"/>
      <c r="GMP2312" s="4"/>
      <c r="GMQ2312" s="4"/>
      <c r="GMR2312" s="4"/>
      <c r="GMS2312" s="4"/>
      <c r="GMT2312" s="4"/>
      <c r="GMU2312" s="4"/>
      <c r="GMV2312" s="4"/>
      <c r="GMW2312" s="4"/>
      <c r="GMX2312" s="4"/>
      <c r="GMY2312" s="4"/>
      <c r="GMZ2312" s="4"/>
      <c r="GNA2312" s="4"/>
      <c r="GNB2312" s="4"/>
      <c r="GNC2312" s="4"/>
      <c r="GND2312" s="4"/>
      <c r="GNE2312" s="4"/>
      <c r="GNF2312" s="4"/>
      <c r="GNG2312" s="4"/>
      <c r="GNH2312" s="4"/>
      <c r="GNI2312" s="4"/>
      <c r="GNJ2312" s="4"/>
      <c r="GNK2312" s="4"/>
      <c r="GNL2312" s="4"/>
      <c r="GNM2312" s="4"/>
      <c r="GNN2312" s="4"/>
      <c r="GNO2312" s="4"/>
      <c r="GNP2312" s="4"/>
      <c r="GNQ2312" s="4"/>
      <c r="GNR2312" s="4"/>
      <c r="GNS2312" s="4"/>
      <c r="GNT2312" s="4"/>
      <c r="GNU2312" s="4"/>
      <c r="GNV2312" s="4"/>
      <c r="GNW2312" s="4"/>
      <c r="GNX2312" s="4"/>
      <c r="GNY2312" s="4"/>
      <c r="GNZ2312" s="4"/>
      <c r="GOA2312" s="4"/>
      <c r="GOB2312" s="4"/>
      <c r="GOC2312" s="4"/>
      <c r="GOD2312" s="4"/>
      <c r="GOE2312" s="4"/>
      <c r="GOF2312" s="4"/>
      <c r="GOG2312" s="4"/>
      <c r="GOH2312" s="4"/>
      <c r="GOI2312" s="4"/>
      <c r="GOJ2312" s="4"/>
      <c r="GOK2312" s="4"/>
      <c r="GOL2312" s="4"/>
      <c r="GOM2312" s="4"/>
      <c r="GON2312" s="4"/>
      <c r="GOO2312" s="4"/>
      <c r="GOP2312" s="4"/>
      <c r="GOQ2312" s="4"/>
      <c r="GOR2312" s="4"/>
      <c r="GOS2312" s="4"/>
      <c r="GOT2312" s="4"/>
      <c r="GOU2312" s="4"/>
      <c r="GOV2312" s="4"/>
      <c r="GOW2312" s="4"/>
      <c r="GOX2312" s="4"/>
      <c r="GOY2312" s="4"/>
      <c r="GOZ2312" s="4"/>
      <c r="GPA2312" s="4"/>
      <c r="GPB2312" s="4"/>
      <c r="GPC2312" s="4"/>
      <c r="GPD2312" s="4"/>
      <c r="GPE2312" s="4"/>
      <c r="GPF2312" s="4"/>
      <c r="GPG2312" s="4"/>
      <c r="GPH2312" s="4"/>
      <c r="GPI2312" s="4"/>
      <c r="GPJ2312" s="4"/>
      <c r="GPK2312" s="4"/>
      <c r="GPL2312" s="4"/>
      <c r="GPM2312" s="4"/>
      <c r="GPN2312" s="4"/>
      <c r="GPO2312" s="4"/>
      <c r="GPP2312" s="4"/>
      <c r="GPQ2312" s="4"/>
      <c r="GPR2312" s="4"/>
      <c r="GPS2312" s="4"/>
      <c r="GPT2312" s="4"/>
      <c r="GPU2312" s="4"/>
      <c r="GPV2312" s="4"/>
      <c r="GPW2312" s="4"/>
      <c r="GPX2312" s="4"/>
      <c r="GPY2312" s="4"/>
      <c r="GPZ2312" s="4"/>
      <c r="GQA2312" s="4"/>
      <c r="GQB2312" s="4"/>
      <c r="GQC2312" s="4"/>
      <c r="GQD2312" s="4"/>
      <c r="GQE2312" s="4"/>
      <c r="GQF2312" s="4"/>
      <c r="GQG2312" s="4"/>
      <c r="GQH2312" s="4"/>
      <c r="GQI2312" s="4"/>
      <c r="GQJ2312" s="4"/>
      <c r="GQK2312" s="4"/>
      <c r="GQL2312" s="4"/>
      <c r="GQM2312" s="4"/>
      <c r="GQN2312" s="4"/>
      <c r="GQO2312" s="4"/>
      <c r="GQP2312" s="4"/>
      <c r="GQQ2312" s="4"/>
      <c r="GQR2312" s="4"/>
      <c r="GQS2312" s="4"/>
      <c r="GQT2312" s="4"/>
      <c r="GQU2312" s="4"/>
      <c r="GQV2312" s="4"/>
      <c r="GQW2312" s="4"/>
      <c r="GQX2312" s="4"/>
      <c r="GQY2312" s="4"/>
      <c r="GQZ2312" s="4"/>
      <c r="GRA2312" s="4"/>
      <c r="GRB2312" s="4"/>
      <c r="GRC2312" s="4"/>
      <c r="GRD2312" s="4"/>
      <c r="GRE2312" s="4"/>
      <c r="GRF2312" s="4"/>
      <c r="GRG2312" s="4"/>
      <c r="GRH2312" s="4"/>
      <c r="GRI2312" s="4"/>
      <c r="GRJ2312" s="4"/>
      <c r="GRK2312" s="4"/>
      <c r="GRL2312" s="4"/>
      <c r="GRM2312" s="4"/>
      <c r="GRN2312" s="4"/>
      <c r="GRO2312" s="4"/>
      <c r="GRP2312" s="4"/>
      <c r="GRQ2312" s="4"/>
      <c r="GRR2312" s="4"/>
      <c r="GRS2312" s="4"/>
      <c r="GRT2312" s="4"/>
      <c r="GRU2312" s="4"/>
      <c r="GRV2312" s="4"/>
      <c r="GRW2312" s="4"/>
      <c r="GRX2312" s="4"/>
      <c r="GRY2312" s="4"/>
      <c r="GRZ2312" s="4"/>
      <c r="GSA2312" s="4"/>
      <c r="GSB2312" s="4"/>
      <c r="GSC2312" s="4"/>
      <c r="GSD2312" s="4"/>
      <c r="GSE2312" s="4"/>
      <c r="GSF2312" s="4"/>
      <c r="GSG2312" s="4"/>
      <c r="GSH2312" s="4"/>
      <c r="GSI2312" s="4"/>
      <c r="GSJ2312" s="4"/>
      <c r="GSK2312" s="4"/>
      <c r="GSL2312" s="4"/>
      <c r="GSM2312" s="4"/>
      <c r="GSN2312" s="4"/>
      <c r="GSO2312" s="4"/>
      <c r="GSP2312" s="4"/>
      <c r="GSQ2312" s="4"/>
      <c r="GSR2312" s="4"/>
      <c r="GSS2312" s="4"/>
      <c r="GST2312" s="4"/>
      <c r="GSU2312" s="4"/>
      <c r="GSV2312" s="4"/>
      <c r="GSW2312" s="4"/>
      <c r="GSX2312" s="4"/>
      <c r="GSY2312" s="4"/>
      <c r="GSZ2312" s="4"/>
      <c r="GTA2312" s="4"/>
      <c r="GTB2312" s="4"/>
      <c r="GTC2312" s="4"/>
      <c r="GTD2312" s="4"/>
      <c r="GTE2312" s="4"/>
      <c r="GTF2312" s="4"/>
      <c r="GTG2312" s="4"/>
      <c r="GTH2312" s="4"/>
      <c r="GTI2312" s="4"/>
      <c r="GTJ2312" s="4"/>
      <c r="GTK2312" s="4"/>
      <c r="GTL2312" s="4"/>
      <c r="GTM2312" s="4"/>
      <c r="GTN2312" s="4"/>
      <c r="GTO2312" s="4"/>
      <c r="GTP2312" s="4"/>
      <c r="GTQ2312" s="4"/>
      <c r="GTR2312" s="4"/>
      <c r="GTS2312" s="4"/>
      <c r="GTT2312" s="4"/>
      <c r="GTU2312" s="4"/>
      <c r="GTV2312" s="4"/>
      <c r="GTW2312" s="4"/>
      <c r="GTX2312" s="4"/>
      <c r="GTY2312" s="4"/>
      <c r="GTZ2312" s="4"/>
      <c r="GUA2312" s="4"/>
      <c r="GUB2312" s="4"/>
      <c r="GUC2312" s="4"/>
      <c r="GUD2312" s="4"/>
      <c r="GUE2312" s="4"/>
      <c r="GUF2312" s="4"/>
      <c r="GUG2312" s="4"/>
      <c r="GUH2312" s="4"/>
      <c r="GUI2312" s="4"/>
      <c r="GUJ2312" s="4"/>
      <c r="GUK2312" s="4"/>
      <c r="GUL2312" s="4"/>
      <c r="GUM2312" s="4"/>
      <c r="GUN2312" s="4"/>
      <c r="GUO2312" s="4"/>
      <c r="GUP2312" s="4"/>
      <c r="GUQ2312" s="4"/>
      <c r="GUR2312" s="4"/>
      <c r="GUS2312" s="4"/>
      <c r="GUT2312" s="4"/>
      <c r="GUU2312" s="4"/>
      <c r="GUV2312" s="4"/>
      <c r="GUW2312" s="4"/>
      <c r="GUX2312" s="4"/>
      <c r="GUY2312" s="4"/>
      <c r="GUZ2312" s="4"/>
      <c r="GVA2312" s="4"/>
      <c r="GVB2312" s="4"/>
      <c r="GVC2312" s="4"/>
      <c r="GVD2312" s="4"/>
      <c r="GVE2312" s="4"/>
      <c r="GVF2312" s="4"/>
      <c r="GVG2312" s="4"/>
      <c r="GVH2312" s="4"/>
      <c r="GVI2312" s="4"/>
      <c r="GVJ2312" s="4"/>
      <c r="GVK2312" s="4"/>
      <c r="GVL2312" s="4"/>
      <c r="GVM2312" s="4"/>
      <c r="GVN2312" s="4"/>
      <c r="GVO2312" s="4"/>
      <c r="GVP2312" s="4"/>
      <c r="GVQ2312" s="4"/>
      <c r="GVR2312" s="4"/>
      <c r="GVS2312" s="4"/>
      <c r="GVT2312" s="4"/>
      <c r="GVU2312" s="4"/>
      <c r="GVV2312" s="4"/>
      <c r="GVW2312" s="4"/>
      <c r="GVX2312" s="4"/>
      <c r="GVY2312" s="4"/>
      <c r="GVZ2312" s="4"/>
      <c r="GWA2312" s="4"/>
      <c r="GWB2312" s="4"/>
      <c r="GWC2312" s="4"/>
      <c r="GWD2312" s="4"/>
      <c r="GWE2312" s="4"/>
      <c r="GWF2312" s="4"/>
      <c r="GWG2312" s="4"/>
      <c r="GWH2312" s="4"/>
      <c r="GWI2312" s="4"/>
      <c r="GWJ2312" s="4"/>
      <c r="GWK2312" s="4"/>
      <c r="GWL2312" s="4"/>
      <c r="GWM2312" s="4"/>
      <c r="GWN2312" s="4"/>
      <c r="GWO2312" s="4"/>
      <c r="GWP2312" s="4"/>
      <c r="GWQ2312" s="4"/>
      <c r="GWR2312" s="4"/>
      <c r="GWS2312" s="4"/>
      <c r="GWT2312" s="4"/>
      <c r="GWU2312" s="4"/>
      <c r="GWV2312" s="4"/>
      <c r="GWW2312" s="4"/>
      <c r="GWX2312" s="4"/>
      <c r="GWY2312" s="4"/>
      <c r="GWZ2312" s="4"/>
      <c r="GXA2312" s="4"/>
      <c r="GXB2312" s="4"/>
      <c r="GXC2312" s="4"/>
      <c r="GXD2312" s="4"/>
      <c r="GXE2312" s="4"/>
      <c r="GXF2312" s="4"/>
      <c r="GXG2312" s="4"/>
      <c r="GXH2312" s="4"/>
      <c r="GXI2312" s="4"/>
      <c r="GXJ2312" s="4"/>
      <c r="GXK2312" s="4"/>
      <c r="GXL2312" s="4"/>
      <c r="GXM2312" s="4"/>
      <c r="GXN2312" s="4"/>
      <c r="GXO2312" s="4"/>
      <c r="GXP2312" s="4"/>
      <c r="GXQ2312" s="4"/>
      <c r="GXR2312" s="4"/>
      <c r="GXS2312" s="4"/>
      <c r="GXT2312" s="4"/>
      <c r="GXU2312" s="4"/>
      <c r="GXV2312" s="4"/>
      <c r="GXW2312" s="4"/>
      <c r="GXX2312" s="4"/>
      <c r="GXY2312" s="4"/>
      <c r="GXZ2312" s="4"/>
      <c r="GYA2312" s="4"/>
      <c r="GYB2312" s="4"/>
      <c r="GYC2312" s="4"/>
      <c r="GYD2312" s="4"/>
      <c r="GYE2312" s="4"/>
      <c r="GYF2312" s="4"/>
      <c r="GYG2312" s="4"/>
      <c r="GYH2312" s="4"/>
      <c r="GYI2312" s="4"/>
      <c r="GYJ2312" s="4"/>
      <c r="GYK2312" s="4"/>
      <c r="GYL2312" s="4"/>
      <c r="GYM2312" s="4"/>
      <c r="GYN2312" s="4"/>
      <c r="GYO2312" s="4"/>
      <c r="GYP2312" s="4"/>
      <c r="GYQ2312" s="4"/>
      <c r="GYR2312" s="4"/>
      <c r="GYS2312" s="4"/>
      <c r="GYT2312" s="4"/>
      <c r="GYU2312" s="4"/>
      <c r="GYV2312" s="4"/>
      <c r="GYW2312" s="4"/>
      <c r="GYX2312" s="4"/>
      <c r="GYY2312" s="4"/>
      <c r="GYZ2312" s="4"/>
      <c r="GZA2312" s="4"/>
      <c r="GZB2312" s="4"/>
      <c r="GZC2312" s="4"/>
      <c r="GZD2312" s="4"/>
      <c r="GZE2312" s="4"/>
      <c r="GZF2312" s="4"/>
      <c r="GZG2312" s="4"/>
      <c r="GZH2312" s="4"/>
      <c r="GZI2312" s="4"/>
      <c r="GZJ2312" s="4"/>
      <c r="GZK2312" s="4"/>
      <c r="GZL2312" s="4"/>
      <c r="GZM2312" s="4"/>
      <c r="GZN2312" s="4"/>
      <c r="GZO2312" s="4"/>
      <c r="GZP2312" s="4"/>
      <c r="GZQ2312" s="4"/>
      <c r="GZR2312" s="4"/>
      <c r="GZS2312" s="4"/>
      <c r="GZT2312" s="4"/>
      <c r="GZU2312" s="4"/>
      <c r="GZV2312" s="4"/>
      <c r="GZW2312" s="4"/>
      <c r="GZX2312" s="4"/>
      <c r="GZY2312" s="4"/>
      <c r="GZZ2312" s="4"/>
      <c r="HAA2312" s="4"/>
      <c r="HAB2312" s="4"/>
      <c r="HAC2312" s="4"/>
      <c r="HAD2312" s="4"/>
      <c r="HAE2312" s="4"/>
      <c r="HAF2312" s="4"/>
      <c r="HAG2312" s="4"/>
      <c r="HAH2312" s="4"/>
      <c r="HAI2312" s="4"/>
      <c r="HAJ2312" s="4"/>
      <c r="HAK2312" s="4"/>
      <c r="HAL2312" s="4"/>
      <c r="HAM2312" s="4"/>
      <c r="HAN2312" s="4"/>
      <c r="HAO2312" s="4"/>
      <c r="HAP2312" s="4"/>
      <c r="HAQ2312" s="4"/>
      <c r="HAR2312" s="4"/>
      <c r="HAS2312" s="4"/>
      <c r="HAT2312" s="4"/>
      <c r="HAU2312" s="4"/>
      <c r="HAV2312" s="4"/>
      <c r="HAW2312" s="4"/>
      <c r="HAX2312" s="4"/>
      <c r="HAY2312" s="4"/>
      <c r="HAZ2312" s="4"/>
      <c r="HBA2312" s="4"/>
      <c r="HBB2312" s="4"/>
      <c r="HBC2312" s="4"/>
      <c r="HBD2312" s="4"/>
      <c r="HBE2312" s="4"/>
      <c r="HBF2312" s="4"/>
      <c r="HBG2312" s="4"/>
      <c r="HBH2312" s="4"/>
      <c r="HBI2312" s="4"/>
      <c r="HBJ2312" s="4"/>
      <c r="HBK2312" s="4"/>
      <c r="HBL2312" s="4"/>
      <c r="HBM2312" s="4"/>
      <c r="HBN2312" s="4"/>
      <c r="HBO2312" s="4"/>
      <c r="HBP2312" s="4"/>
      <c r="HBQ2312" s="4"/>
      <c r="HBR2312" s="4"/>
      <c r="HBS2312" s="4"/>
      <c r="HBT2312" s="4"/>
      <c r="HBU2312" s="4"/>
      <c r="HBV2312" s="4"/>
      <c r="HBW2312" s="4"/>
      <c r="HBX2312" s="4"/>
      <c r="HBY2312" s="4"/>
      <c r="HBZ2312" s="4"/>
      <c r="HCA2312" s="4"/>
      <c r="HCB2312" s="4"/>
      <c r="HCC2312" s="4"/>
      <c r="HCD2312" s="4"/>
      <c r="HCE2312" s="4"/>
      <c r="HCF2312" s="4"/>
      <c r="HCG2312" s="4"/>
      <c r="HCH2312" s="4"/>
      <c r="HCI2312" s="4"/>
      <c r="HCJ2312" s="4"/>
      <c r="HCK2312" s="4"/>
      <c r="HCL2312" s="4"/>
      <c r="HCM2312" s="4"/>
      <c r="HCN2312" s="4"/>
      <c r="HCO2312" s="4"/>
      <c r="HCP2312" s="4"/>
      <c r="HCQ2312" s="4"/>
      <c r="HCR2312" s="4"/>
      <c r="HCS2312" s="4"/>
      <c r="HCT2312" s="4"/>
      <c r="HCU2312" s="4"/>
      <c r="HCV2312" s="4"/>
      <c r="HCW2312" s="4"/>
      <c r="HCX2312" s="4"/>
      <c r="HCY2312" s="4"/>
      <c r="HCZ2312" s="4"/>
      <c r="HDA2312" s="4"/>
      <c r="HDB2312" s="4"/>
      <c r="HDC2312" s="4"/>
      <c r="HDD2312" s="4"/>
      <c r="HDE2312" s="4"/>
      <c r="HDF2312" s="4"/>
      <c r="HDG2312" s="4"/>
      <c r="HDH2312" s="4"/>
      <c r="HDI2312" s="4"/>
      <c r="HDJ2312" s="4"/>
      <c r="HDK2312" s="4"/>
      <c r="HDL2312" s="4"/>
      <c r="HDM2312" s="4"/>
      <c r="HDN2312" s="4"/>
      <c r="HDO2312" s="4"/>
      <c r="HDP2312" s="4"/>
      <c r="HDQ2312" s="4"/>
      <c r="HDR2312" s="4"/>
      <c r="HDS2312" s="4"/>
      <c r="HDT2312" s="4"/>
      <c r="HDU2312" s="4"/>
      <c r="HDV2312" s="4"/>
      <c r="HDW2312" s="4"/>
      <c r="HDX2312" s="4"/>
      <c r="HDY2312" s="4"/>
      <c r="HDZ2312" s="4"/>
      <c r="HEA2312" s="4"/>
      <c r="HEB2312" s="4"/>
      <c r="HEC2312" s="4"/>
      <c r="HED2312" s="4"/>
      <c r="HEE2312" s="4"/>
      <c r="HEF2312" s="4"/>
      <c r="HEG2312" s="4"/>
      <c r="HEH2312" s="4"/>
      <c r="HEI2312" s="4"/>
      <c r="HEJ2312" s="4"/>
      <c r="HEK2312" s="4"/>
      <c r="HEL2312" s="4"/>
      <c r="HEM2312" s="4"/>
      <c r="HEN2312" s="4"/>
      <c r="HEO2312" s="4"/>
      <c r="HEP2312" s="4"/>
      <c r="HEQ2312" s="4"/>
      <c r="HER2312" s="4"/>
      <c r="HES2312" s="4"/>
      <c r="HET2312" s="4"/>
      <c r="HEU2312" s="4"/>
      <c r="HEV2312" s="4"/>
      <c r="HEW2312" s="4"/>
      <c r="HEX2312" s="4"/>
      <c r="HEY2312" s="4"/>
      <c r="HEZ2312" s="4"/>
      <c r="HFA2312" s="4"/>
      <c r="HFB2312" s="4"/>
      <c r="HFC2312" s="4"/>
      <c r="HFD2312" s="4"/>
      <c r="HFE2312" s="4"/>
      <c r="HFF2312" s="4"/>
      <c r="HFG2312" s="4"/>
      <c r="HFH2312" s="4"/>
      <c r="HFI2312" s="4"/>
      <c r="HFJ2312" s="4"/>
      <c r="HFK2312" s="4"/>
      <c r="HFL2312" s="4"/>
      <c r="HFM2312" s="4"/>
      <c r="HFN2312" s="4"/>
      <c r="HFO2312" s="4"/>
      <c r="HFP2312" s="4"/>
      <c r="HFQ2312" s="4"/>
      <c r="HFR2312" s="4"/>
      <c r="HFS2312" s="4"/>
      <c r="HFT2312" s="4"/>
      <c r="HFU2312" s="4"/>
      <c r="HFV2312" s="4"/>
      <c r="HFW2312" s="4"/>
      <c r="HFX2312" s="4"/>
      <c r="HFY2312" s="4"/>
      <c r="HFZ2312" s="4"/>
      <c r="HGA2312" s="4"/>
      <c r="HGB2312" s="4"/>
      <c r="HGC2312" s="4"/>
      <c r="HGD2312" s="4"/>
      <c r="HGE2312" s="4"/>
      <c r="HGF2312" s="4"/>
      <c r="HGG2312" s="4"/>
      <c r="HGH2312" s="4"/>
      <c r="HGI2312" s="4"/>
      <c r="HGJ2312" s="4"/>
      <c r="HGK2312" s="4"/>
      <c r="HGL2312" s="4"/>
      <c r="HGM2312" s="4"/>
      <c r="HGN2312" s="4"/>
      <c r="HGO2312" s="4"/>
      <c r="HGP2312" s="4"/>
      <c r="HGQ2312" s="4"/>
      <c r="HGR2312" s="4"/>
      <c r="HGS2312" s="4"/>
      <c r="HGT2312" s="4"/>
      <c r="HGU2312" s="4"/>
      <c r="HGV2312" s="4"/>
      <c r="HGW2312" s="4"/>
      <c r="HGX2312" s="4"/>
      <c r="HGY2312" s="4"/>
      <c r="HGZ2312" s="4"/>
      <c r="HHA2312" s="4"/>
      <c r="HHB2312" s="4"/>
      <c r="HHC2312" s="4"/>
      <c r="HHD2312" s="4"/>
      <c r="HHE2312" s="4"/>
      <c r="HHF2312" s="4"/>
      <c r="HHG2312" s="4"/>
      <c r="HHH2312" s="4"/>
      <c r="HHI2312" s="4"/>
      <c r="HHJ2312" s="4"/>
      <c r="HHK2312" s="4"/>
      <c r="HHL2312" s="4"/>
      <c r="HHM2312" s="4"/>
      <c r="HHN2312" s="4"/>
      <c r="HHO2312" s="4"/>
      <c r="HHP2312" s="4"/>
      <c r="HHQ2312" s="4"/>
      <c r="HHR2312" s="4"/>
      <c r="HHS2312" s="4"/>
      <c r="HHT2312" s="4"/>
      <c r="HHU2312" s="4"/>
      <c r="HHV2312" s="4"/>
      <c r="HHW2312" s="4"/>
      <c r="HHX2312" s="4"/>
      <c r="HHY2312" s="4"/>
      <c r="HHZ2312" s="4"/>
      <c r="HIA2312" s="4"/>
      <c r="HIB2312" s="4"/>
      <c r="HIC2312" s="4"/>
      <c r="HID2312" s="4"/>
      <c r="HIE2312" s="4"/>
      <c r="HIF2312" s="4"/>
      <c r="HIG2312" s="4"/>
      <c r="HIH2312" s="4"/>
      <c r="HII2312" s="4"/>
      <c r="HIJ2312" s="4"/>
      <c r="HIK2312" s="4"/>
      <c r="HIL2312" s="4"/>
      <c r="HIM2312" s="4"/>
      <c r="HIN2312" s="4"/>
      <c r="HIO2312" s="4"/>
      <c r="HIP2312" s="4"/>
      <c r="HIQ2312" s="4"/>
      <c r="HIR2312" s="4"/>
      <c r="HIS2312" s="4"/>
      <c r="HIT2312" s="4"/>
      <c r="HIU2312" s="4"/>
      <c r="HIV2312" s="4"/>
      <c r="HIW2312" s="4"/>
      <c r="HIX2312" s="4"/>
      <c r="HIY2312" s="4"/>
      <c r="HIZ2312" s="4"/>
      <c r="HJA2312" s="4"/>
      <c r="HJB2312" s="4"/>
      <c r="HJC2312" s="4"/>
      <c r="HJD2312" s="4"/>
      <c r="HJE2312" s="4"/>
      <c r="HJF2312" s="4"/>
      <c r="HJG2312" s="4"/>
      <c r="HJH2312" s="4"/>
      <c r="HJI2312" s="4"/>
      <c r="HJJ2312" s="4"/>
      <c r="HJK2312" s="4"/>
      <c r="HJL2312" s="4"/>
      <c r="HJM2312" s="4"/>
      <c r="HJN2312" s="4"/>
      <c r="HJO2312" s="4"/>
      <c r="HJP2312" s="4"/>
      <c r="HJQ2312" s="4"/>
      <c r="HJR2312" s="4"/>
      <c r="HJS2312" s="4"/>
      <c r="HJT2312" s="4"/>
      <c r="HJU2312" s="4"/>
      <c r="HJV2312" s="4"/>
      <c r="HJW2312" s="4"/>
      <c r="HJX2312" s="4"/>
      <c r="HJY2312" s="4"/>
      <c r="HJZ2312" s="4"/>
      <c r="HKA2312" s="4"/>
      <c r="HKB2312" s="4"/>
      <c r="HKC2312" s="4"/>
      <c r="HKD2312" s="4"/>
      <c r="HKE2312" s="4"/>
      <c r="HKF2312" s="4"/>
      <c r="HKG2312" s="4"/>
      <c r="HKH2312" s="4"/>
      <c r="HKI2312" s="4"/>
      <c r="HKJ2312" s="4"/>
      <c r="HKK2312" s="4"/>
      <c r="HKL2312" s="4"/>
      <c r="HKM2312" s="4"/>
      <c r="HKN2312" s="4"/>
      <c r="HKO2312" s="4"/>
      <c r="HKP2312" s="4"/>
      <c r="HKQ2312" s="4"/>
      <c r="HKR2312" s="4"/>
      <c r="HKS2312" s="4"/>
      <c r="HKT2312" s="4"/>
      <c r="HKU2312" s="4"/>
      <c r="HKV2312" s="4"/>
      <c r="HKW2312" s="4"/>
      <c r="HKX2312" s="4"/>
      <c r="HKY2312" s="4"/>
      <c r="HKZ2312" s="4"/>
      <c r="HLA2312" s="4"/>
      <c r="HLB2312" s="4"/>
      <c r="HLC2312" s="4"/>
      <c r="HLD2312" s="4"/>
      <c r="HLE2312" s="4"/>
      <c r="HLF2312" s="4"/>
      <c r="HLG2312" s="4"/>
      <c r="HLH2312" s="4"/>
      <c r="HLI2312" s="4"/>
      <c r="HLJ2312" s="4"/>
      <c r="HLK2312" s="4"/>
      <c r="HLL2312" s="4"/>
      <c r="HLM2312" s="4"/>
      <c r="HLN2312" s="4"/>
      <c r="HLO2312" s="4"/>
      <c r="HLP2312" s="4"/>
      <c r="HLQ2312" s="4"/>
      <c r="HLR2312" s="4"/>
      <c r="HLS2312" s="4"/>
      <c r="HLT2312" s="4"/>
      <c r="HLU2312" s="4"/>
      <c r="HLV2312" s="4"/>
      <c r="HLW2312" s="4"/>
      <c r="HLX2312" s="4"/>
      <c r="HLY2312" s="4"/>
      <c r="HLZ2312" s="4"/>
      <c r="HMA2312" s="4"/>
      <c r="HMB2312" s="4"/>
      <c r="HMC2312" s="4"/>
      <c r="HMD2312" s="4"/>
      <c r="HME2312" s="4"/>
      <c r="HMF2312" s="4"/>
      <c r="HMG2312" s="4"/>
      <c r="HMH2312" s="4"/>
      <c r="HMI2312" s="4"/>
      <c r="HMJ2312" s="4"/>
      <c r="HMK2312" s="4"/>
      <c r="HML2312" s="4"/>
      <c r="HMM2312" s="4"/>
      <c r="HMN2312" s="4"/>
      <c r="HMO2312" s="4"/>
      <c r="HMP2312" s="4"/>
      <c r="HMQ2312" s="4"/>
      <c r="HMR2312" s="4"/>
      <c r="HMS2312" s="4"/>
      <c r="HMT2312" s="4"/>
      <c r="HMU2312" s="4"/>
      <c r="HMV2312" s="4"/>
      <c r="HMW2312" s="4"/>
      <c r="HMX2312" s="4"/>
      <c r="HMY2312" s="4"/>
      <c r="HMZ2312" s="4"/>
      <c r="HNA2312" s="4"/>
      <c r="HNB2312" s="4"/>
      <c r="HNC2312" s="4"/>
      <c r="HND2312" s="4"/>
      <c r="HNE2312" s="4"/>
      <c r="HNF2312" s="4"/>
      <c r="HNG2312" s="4"/>
      <c r="HNH2312" s="4"/>
      <c r="HNI2312" s="4"/>
      <c r="HNJ2312" s="4"/>
      <c r="HNK2312" s="4"/>
      <c r="HNL2312" s="4"/>
      <c r="HNM2312" s="4"/>
      <c r="HNN2312" s="4"/>
      <c r="HNO2312" s="4"/>
      <c r="HNP2312" s="4"/>
      <c r="HNQ2312" s="4"/>
      <c r="HNR2312" s="4"/>
      <c r="HNS2312" s="4"/>
      <c r="HNT2312" s="4"/>
      <c r="HNU2312" s="4"/>
      <c r="HNV2312" s="4"/>
      <c r="HNW2312" s="4"/>
      <c r="HNX2312" s="4"/>
      <c r="HNY2312" s="4"/>
      <c r="HNZ2312" s="4"/>
      <c r="HOA2312" s="4"/>
      <c r="HOB2312" s="4"/>
      <c r="HOC2312" s="4"/>
      <c r="HOD2312" s="4"/>
      <c r="HOE2312" s="4"/>
      <c r="HOF2312" s="4"/>
      <c r="HOG2312" s="4"/>
      <c r="HOH2312" s="4"/>
      <c r="HOI2312" s="4"/>
      <c r="HOJ2312" s="4"/>
      <c r="HOK2312" s="4"/>
      <c r="HOL2312" s="4"/>
      <c r="HOM2312" s="4"/>
      <c r="HON2312" s="4"/>
      <c r="HOO2312" s="4"/>
      <c r="HOP2312" s="4"/>
      <c r="HOQ2312" s="4"/>
      <c r="HOR2312" s="4"/>
      <c r="HOS2312" s="4"/>
      <c r="HOT2312" s="4"/>
      <c r="HOU2312" s="4"/>
      <c r="HOV2312" s="4"/>
      <c r="HOW2312" s="4"/>
      <c r="HOX2312" s="4"/>
      <c r="HOY2312" s="4"/>
      <c r="HOZ2312" s="4"/>
      <c r="HPA2312" s="4"/>
      <c r="HPB2312" s="4"/>
      <c r="HPC2312" s="4"/>
      <c r="HPD2312" s="4"/>
      <c r="HPE2312" s="4"/>
      <c r="HPF2312" s="4"/>
      <c r="HPG2312" s="4"/>
      <c r="HPH2312" s="4"/>
      <c r="HPI2312" s="4"/>
      <c r="HPJ2312" s="4"/>
      <c r="HPK2312" s="4"/>
      <c r="HPL2312" s="4"/>
      <c r="HPM2312" s="4"/>
      <c r="HPN2312" s="4"/>
      <c r="HPO2312" s="4"/>
      <c r="HPP2312" s="4"/>
      <c r="HPQ2312" s="4"/>
      <c r="HPR2312" s="4"/>
      <c r="HPS2312" s="4"/>
      <c r="HPT2312" s="4"/>
      <c r="HPU2312" s="4"/>
      <c r="HPV2312" s="4"/>
      <c r="HPW2312" s="4"/>
      <c r="HPX2312" s="4"/>
      <c r="HPY2312" s="4"/>
      <c r="HPZ2312" s="4"/>
      <c r="HQA2312" s="4"/>
      <c r="HQB2312" s="4"/>
      <c r="HQC2312" s="4"/>
      <c r="HQD2312" s="4"/>
      <c r="HQE2312" s="4"/>
      <c r="HQF2312" s="4"/>
      <c r="HQG2312" s="4"/>
      <c r="HQH2312" s="4"/>
      <c r="HQI2312" s="4"/>
      <c r="HQJ2312" s="4"/>
      <c r="HQK2312" s="4"/>
      <c r="HQL2312" s="4"/>
      <c r="HQM2312" s="4"/>
      <c r="HQN2312" s="4"/>
      <c r="HQO2312" s="4"/>
      <c r="HQP2312" s="4"/>
      <c r="HQQ2312" s="4"/>
      <c r="HQR2312" s="4"/>
      <c r="HQS2312" s="4"/>
      <c r="HQT2312" s="4"/>
      <c r="HQU2312" s="4"/>
      <c r="HQV2312" s="4"/>
      <c r="HQW2312" s="4"/>
      <c r="HQX2312" s="4"/>
      <c r="HQY2312" s="4"/>
      <c r="HQZ2312" s="4"/>
      <c r="HRA2312" s="4"/>
      <c r="HRB2312" s="4"/>
      <c r="HRC2312" s="4"/>
      <c r="HRD2312" s="4"/>
      <c r="HRE2312" s="4"/>
      <c r="HRF2312" s="4"/>
      <c r="HRG2312" s="4"/>
      <c r="HRH2312" s="4"/>
      <c r="HRI2312" s="4"/>
      <c r="HRJ2312" s="4"/>
      <c r="HRK2312" s="4"/>
      <c r="HRL2312" s="4"/>
      <c r="HRM2312" s="4"/>
      <c r="HRN2312" s="4"/>
      <c r="HRO2312" s="4"/>
      <c r="HRP2312" s="4"/>
      <c r="HRQ2312" s="4"/>
      <c r="HRR2312" s="4"/>
      <c r="HRS2312" s="4"/>
      <c r="HRT2312" s="4"/>
      <c r="HRU2312" s="4"/>
      <c r="HRV2312" s="4"/>
      <c r="HRW2312" s="4"/>
      <c r="HRX2312" s="4"/>
      <c r="HRY2312" s="4"/>
      <c r="HRZ2312" s="4"/>
      <c r="HSA2312" s="4"/>
      <c r="HSB2312" s="4"/>
      <c r="HSC2312" s="4"/>
      <c r="HSD2312" s="4"/>
      <c r="HSE2312" s="4"/>
      <c r="HSF2312" s="4"/>
      <c r="HSG2312" s="4"/>
      <c r="HSH2312" s="4"/>
      <c r="HSI2312" s="4"/>
      <c r="HSJ2312" s="4"/>
      <c r="HSK2312" s="4"/>
      <c r="HSL2312" s="4"/>
      <c r="HSM2312" s="4"/>
      <c r="HSN2312" s="4"/>
      <c r="HSO2312" s="4"/>
      <c r="HSP2312" s="4"/>
      <c r="HSQ2312" s="4"/>
      <c r="HSR2312" s="4"/>
      <c r="HSS2312" s="4"/>
      <c r="HST2312" s="4"/>
      <c r="HSU2312" s="4"/>
      <c r="HSV2312" s="4"/>
      <c r="HSW2312" s="4"/>
      <c r="HSX2312" s="4"/>
      <c r="HSY2312" s="4"/>
      <c r="HSZ2312" s="4"/>
      <c r="HTA2312" s="4"/>
      <c r="HTB2312" s="4"/>
      <c r="HTC2312" s="4"/>
      <c r="HTD2312" s="4"/>
      <c r="HTE2312" s="4"/>
      <c r="HTF2312" s="4"/>
      <c r="HTG2312" s="4"/>
      <c r="HTH2312" s="4"/>
      <c r="HTI2312" s="4"/>
      <c r="HTJ2312" s="4"/>
      <c r="HTK2312" s="4"/>
      <c r="HTL2312" s="4"/>
      <c r="HTM2312" s="4"/>
      <c r="HTN2312" s="4"/>
      <c r="HTO2312" s="4"/>
      <c r="HTP2312" s="4"/>
      <c r="HTQ2312" s="4"/>
      <c r="HTR2312" s="4"/>
      <c r="HTS2312" s="4"/>
      <c r="HTT2312" s="4"/>
      <c r="HTU2312" s="4"/>
      <c r="HTV2312" s="4"/>
      <c r="HTW2312" s="4"/>
      <c r="HTX2312" s="4"/>
      <c r="HTY2312" s="4"/>
      <c r="HTZ2312" s="4"/>
      <c r="HUA2312" s="4"/>
      <c r="HUB2312" s="4"/>
      <c r="HUC2312" s="4"/>
      <c r="HUD2312" s="4"/>
      <c r="HUE2312" s="4"/>
      <c r="HUF2312" s="4"/>
      <c r="HUG2312" s="4"/>
      <c r="HUH2312" s="4"/>
      <c r="HUI2312" s="4"/>
      <c r="HUJ2312" s="4"/>
      <c r="HUK2312" s="4"/>
      <c r="HUL2312" s="4"/>
      <c r="HUM2312" s="4"/>
      <c r="HUN2312" s="4"/>
      <c r="HUO2312" s="4"/>
      <c r="HUP2312" s="4"/>
      <c r="HUQ2312" s="4"/>
      <c r="HUR2312" s="4"/>
      <c r="HUS2312" s="4"/>
      <c r="HUT2312" s="4"/>
      <c r="HUU2312" s="4"/>
      <c r="HUV2312" s="4"/>
      <c r="HUW2312" s="4"/>
      <c r="HUX2312" s="4"/>
      <c r="HUY2312" s="4"/>
      <c r="HUZ2312" s="4"/>
      <c r="HVA2312" s="4"/>
      <c r="HVB2312" s="4"/>
      <c r="HVC2312" s="4"/>
      <c r="HVD2312" s="4"/>
      <c r="HVE2312" s="4"/>
      <c r="HVF2312" s="4"/>
      <c r="HVG2312" s="4"/>
      <c r="HVH2312" s="4"/>
      <c r="HVI2312" s="4"/>
      <c r="HVJ2312" s="4"/>
      <c r="HVK2312" s="4"/>
      <c r="HVL2312" s="4"/>
      <c r="HVM2312" s="4"/>
      <c r="HVN2312" s="4"/>
      <c r="HVO2312" s="4"/>
      <c r="HVP2312" s="4"/>
      <c r="HVQ2312" s="4"/>
      <c r="HVR2312" s="4"/>
      <c r="HVS2312" s="4"/>
      <c r="HVT2312" s="4"/>
      <c r="HVU2312" s="4"/>
      <c r="HVV2312" s="4"/>
      <c r="HVW2312" s="4"/>
      <c r="HVX2312" s="4"/>
      <c r="HVY2312" s="4"/>
      <c r="HVZ2312" s="4"/>
      <c r="HWA2312" s="4"/>
      <c r="HWB2312" s="4"/>
      <c r="HWC2312" s="4"/>
      <c r="HWD2312" s="4"/>
      <c r="HWE2312" s="4"/>
      <c r="HWF2312" s="4"/>
      <c r="HWG2312" s="4"/>
      <c r="HWH2312" s="4"/>
      <c r="HWI2312" s="4"/>
      <c r="HWJ2312" s="4"/>
      <c r="HWK2312" s="4"/>
      <c r="HWL2312" s="4"/>
      <c r="HWM2312" s="4"/>
      <c r="HWN2312" s="4"/>
      <c r="HWO2312" s="4"/>
      <c r="HWP2312" s="4"/>
      <c r="HWQ2312" s="4"/>
      <c r="HWR2312" s="4"/>
      <c r="HWS2312" s="4"/>
      <c r="HWT2312" s="4"/>
      <c r="HWU2312" s="4"/>
      <c r="HWV2312" s="4"/>
      <c r="HWW2312" s="4"/>
      <c r="HWX2312" s="4"/>
      <c r="HWY2312" s="4"/>
      <c r="HWZ2312" s="4"/>
      <c r="HXA2312" s="4"/>
      <c r="HXB2312" s="4"/>
      <c r="HXC2312" s="4"/>
      <c r="HXD2312" s="4"/>
      <c r="HXE2312" s="4"/>
      <c r="HXF2312" s="4"/>
      <c r="HXG2312" s="4"/>
      <c r="HXH2312" s="4"/>
      <c r="HXI2312" s="4"/>
      <c r="HXJ2312" s="4"/>
      <c r="HXK2312" s="4"/>
      <c r="HXL2312" s="4"/>
      <c r="HXM2312" s="4"/>
      <c r="HXN2312" s="4"/>
      <c r="HXO2312" s="4"/>
      <c r="HXP2312" s="4"/>
      <c r="HXQ2312" s="4"/>
      <c r="HXR2312" s="4"/>
      <c r="HXS2312" s="4"/>
      <c r="HXT2312" s="4"/>
      <c r="HXU2312" s="4"/>
      <c r="HXV2312" s="4"/>
      <c r="HXW2312" s="4"/>
      <c r="HXX2312" s="4"/>
      <c r="HXY2312" s="4"/>
      <c r="HXZ2312" s="4"/>
      <c r="HYA2312" s="4"/>
      <c r="HYB2312" s="4"/>
      <c r="HYC2312" s="4"/>
      <c r="HYD2312" s="4"/>
      <c r="HYE2312" s="4"/>
      <c r="HYF2312" s="4"/>
      <c r="HYG2312" s="4"/>
      <c r="HYH2312" s="4"/>
      <c r="HYI2312" s="4"/>
      <c r="HYJ2312" s="4"/>
      <c r="HYK2312" s="4"/>
      <c r="HYL2312" s="4"/>
      <c r="HYM2312" s="4"/>
      <c r="HYN2312" s="4"/>
      <c r="HYO2312" s="4"/>
      <c r="HYP2312" s="4"/>
      <c r="HYQ2312" s="4"/>
      <c r="HYR2312" s="4"/>
      <c r="HYS2312" s="4"/>
      <c r="HYT2312" s="4"/>
      <c r="HYU2312" s="4"/>
      <c r="HYV2312" s="4"/>
      <c r="HYW2312" s="4"/>
      <c r="HYX2312" s="4"/>
      <c r="HYY2312" s="4"/>
      <c r="HYZ2312" s="4"/>
      <c r="HZA2312" s="4"/>
      <c r="HZB2312" s="4"/>
      <c r="HZC2312" s="4"/>
      <c r="HZD2312" s="4"/>
      <c r="HZE2312" s="4"/>
      <c r="HZF2312" s="4"/>
      <c r="HZG2312" s="4"/>
      <c r="HZH2312" s="4"/>
      <c r="HZI2312" s="4"/>
      <c r="HZJ2312" s="4"/>
      <c r="HZK2312" s="4"/>
      <c r="HZL2312" s="4"/>
      <c r="HZM2312" s="4"/>
      <c r="HZN2312" s="4"/>
      <c r="HZO2312" s="4"/>
      <c r="HZP2312" s="4"/>
      <c r="HZQ2312" s="4"/>
      <c r="HZR2312" s="4"/>
      <c r="HZS2312" s="4"/>
      <c r="HZT2312" s="4"/>
      <c r="HZU2312" s="4"/>
      <c r="HZV2312" s="4"/>
      <c r="HZW2312" s="4"/>
      <c r="HZX2312" s="4"/>
      <c r="HZY2312" s="4"/>
      <c r="HZZ2312" s="4"/>
      <c r="IAA2312" s="4"/>
      <c r="IAB2312" s="4"/>
      <c r="IAC2312" s="4"/>
      <c r="IAD2312" s="4"/>
      <c r="IAE2312" s="4"/>
      <c r="IAF2312" s="4"/>
      <c r="IAG2312" s="4"/>
      <c r="IAH2312" s="4"/>
      <c r="IAI2312" s="4"/>
      <c r="IAJ2312" s="4"/>
      <c r="IAK2312" s="4"/>
      <c r="IAL2312" s="4"/>
      <c r="IAM2312" s="4"/>
      <c r="IAN2312" s="4"/>
      <c r="IAO2312" s="4"/>
      <c r="IAP2312" s="4"/>
      <c r="IAQ2312" s="4"/>
      <c r="IAR2312" s="4"/>
      <c r="IAS2312" s="4"/>
      <c r="IAT2312" s="4"/>
      <c r="IAU2312" s="4"/>
      <c r="IAV2312" s="4"/>
      <c r="IAW2312" s="4"/>
      <c r="IAX2312" s="4"/>
      <c r="IAY2312" s="4"/>
      <c r="IAZ2312" s="4"/>
      <c r="IBA2312" s="4"/>
      <c r="IBB2312" s="4"/>
      <c r="IBC2312" s="4"/>
      <c r="IBD2312" s="4"/>
      <c r="IBE2312" s="4"/>
      <c r="IBF2312" s="4"/>
      <c r="IBG2312" s="4"/>
      <c r="IBH2312" s="4"/>
      <c r="IBI2312" s="4"/>
      <c r="IBJ2312" s="4"/>
      <c r="IBK2312" s="4"/>
      <c r="IBL2312" s="4"/>
      <c r="IBM2312" s="4"/>
      <c r="IBN2312" s="4"/>
      <c r="IBO2312" s="4"/>
      <c r="IBP2312" s="4"/>
      <c r="IBQ2312" s="4"/>
      <c r="IBR2312" s="4"/>
      <c r="IBS2312" s="4"/>
      <c r="IBT2312" s="4"/>
      <c r="IBU2312" s="4"/>
      <c r="IBV2312" s="4"/>
      <c r="IBW2312" s="4"/>
      <c r="IBX2312" s="4"/>
      <c r="IBY2312" s="4"/>
      <c r="IBZ2312" s="4"/>
      <c r="ICA2312" s="4"/>
      <c r="ICB2312" s="4"/>
      <c r="ICC2312" s="4"/>
      <c r="ICD2312" s="4"/>
      <c r="ICE2312" s="4"/>
      <c r="ICF2312" s="4"/>
      <c r="ICG2312" s="4"/>
      <c r="ICH2312" s="4"/>
      <c r="ICI2312" s="4"/>
      <c r="ICJ2312" s="4"/>
      <c r="ICK2312" s="4"/>
      <c r="ICL2312" s="4"/>
      <c r="ICM2312" s="4"/>
      <c r="ICN2312" s="4"/>
      <c r="ICO2312" s="4"/>
      <c r="ICP2312" s="4"/>
      <c r="ICQ2312" s="4"/>
      <c r="ICR2312" s="4"/>
      <c r="ICS2312" s="4"/>
      <c r="ICT2312" s="4"/>
      <c r="ICU2312" s="4"/>
      <c r="ICV2312" s="4"/>
      <c r="ICW2312" s="4"/>
      <c r="ICX2312" s="4"/>
      <c r="ICY2312" s="4"/>
      <c r="ICZ2312" s="4"/>
      <c r="IDA2312" s="4"/>
      <c r="IDB2312" s="4"/>
      <c r="IDC2312" s="4"/>
      <c r="IDD2312" s="4"/>
      <c r="IDE2312" s="4"/>
      <c r="IDF2312" s="4"/>
      <c r="IDG2312" s="4"/>
      <c r="IDH2312" s="4"/>
      <c r="IDI2312" s="4"/>
      <c r="IDJ2312" s="4"/>
      <c r="IDK2312" s="4"/>
      <c r="IDL2312" s="4"/>
      <c r="IDM2312" s="4"/>
      <c r="IDN2312" s="4"/>
      <c r="IDO2312" s="4"/>
      <c r="IDP2312" s="4"/>
      <c r="IDQ2312" s="4"/>
      <c r="IDR2312" s="4"/>
      <c r="IDS2312" s="4"/>
      <c r="IDT2312" s="4"/>
      <c r="IDU2312" s="4"/>
      <c r="IDV2312" s="4"/>
      <c r="IDW2312" s="4"/>
      <c r="IDX2312" s="4"/>
      <c r="IDY2312" s="4"/>
      <c r="IDZ2312" s="4"/>
      <c r="IEA2312" s="4"/>
      <c r="IEB2312" s="4"/>
      <c r="IEC2312" s="4"/>
      <c r="IED2312" s="4"/>
      <c r="IEE2312" s="4"/>
      <c r="IEF2312" s="4"/>
      <c r="IEG2312" s="4"/>
      <c r="IEH2312" s="4"/>
      <c r="IEI2312" s="4"/>
      <c r="IEJ2312" s="4"/>
      <c r="IEK2312" s="4"/>
      <c r="IEL2312" s="4"/>
      <c r="IEM2312" s="4"/>
      <c r="IEN2312" s="4"/>
      <c r="IEO2312" s="4"/>
      <c r="IEP2312" s="4"/>
      <c r="IEQ2312" s="4"/>
      <c r="IER2312" s="4"/>
      <c r="IES2312" s="4"/>
      <c r="IET2312" s="4"/>
      <c r="IEU2312" s="4"/>
      <c r="IEV2312" s="4"/>
      <c r="IEW2312" s="4"/>
      <c r="IEX2312" s="4"/>
      <c r="IEY2312" s="4"/>
      <c r="IEZ2312" s="4"/>
      <c r="IFA2312" s="4"/>
      <c r="IFB2312" s="4"/>
      <c r="IFC2312" s="4"/>
      <c r="IFD2312" s="4"/>
      <c r="IFE2312" s="4"/>
      <c r="IFF2312" s="4"/>
      <c r="IFG2312" s="4"/>
      <c r="IFH2312" s="4"/>
      <c r="IFI2312" s="4"/>
      <c r="IFJ2312" s="4"/>
      <c r="IFK2312" s="4"/>
      <c r="IFL2312" s="4"/>
      <c r="IFM2312" s="4"/>
      <c r="IFN2312" s="4"/>
      <c r="IFO2312" s="4"/>
      <c r="IFP2312" s="4"/>
      <c r="IFQ2312" s="4"/>
      <c r="IFR2312" s="4"/>
      <c r="IFS2312" s="4"/>
      <c r="IFT2312" s="4"/>
      <c r="IFU2312" s="4"/>
      <c r="IFV2312" s="4"/>
      <c r="IFW2312" s="4"/>
      <c r="IFX2312" s="4"/>
      <c r="IFY2312" s="4"/>
      <c r="IFZ2312" s="4"/>
      <c r="IGA2312" s="4"/>
      <c r="IGB2312" s="4"/>
      <c r="IGC2312" s="4"/>
      <c r="IGD2312" s="4"/>
      <c r="IGE2312" s="4"/>
      <c r="IGF2312" s="4"/>
      <c r="IGG2312" s="4"/>
      <c r="IGH2312" s="4"/>
      <c r="IGI2312" s="4"/>
      <c r="IGJ2312" s="4"/>
      <c r="IGK2312" s="4"/>
      <c r="IGL2312" s="4"/>
      <c r="IGM2312" s="4"/>
      <c r="IGN2312" s="4"/>
      <c r="IGO2312" s="4"/>
      <c r="IGP2312" s="4"/>
      <c r="IGQ2312" s="4"/>
      <c r="IGR2312" s="4"/>
      <c r="IGS2312" s="4"/>
      <c r="IGT2312" s="4"/>
      <c r="IGU2312" s="4"/>
      <c r="IGV2312" s="4"/>
      <c r="IGW2312" s="4"/>
      <c r="IGX2312" s="4"/>
      <c r="IGY2312" s="4"/>
      <c r="IGZ2312" s="4"/>
      <c r="IHA2312" s="4"/>
      <c r="IHB2312" s="4"/>
      <c r="IHC2312" s="4"/>
      <c r="IHD2312" s="4"/>
      <c r="IHE2312" s="4"/>
      <c r="IHF2312" s="4"/>
      <c r="IHG2312" s="4"/>
      <c r="IHH2312" s="4"/>
      <c r="IHI2312" s="4"/>
      <c r="IHJ2312" s="4"/>
      <c r="IHK2312" s="4"/>
      <c r="IHL2312" s="4"/>
      <c r="IHM2312" s="4"/>
      <c r="IHN2312" s="4"/>
      <c r="IHO2312" s="4"/>
      <c r="IHP2312" s="4"/>
      <c r="IHQ2312" s="4"/>
      <c r="IHR2312" s="4"/>
      <c r="IHS2312" s="4"/>
      <c r="IHT2312" s="4"/>
      <c r="IHU2312" s="4"/>
      <c r="IHV2312" s="4"/>
      <c r="IHW2312" s="4"/>
      <c r="IHX2312" s="4"/>
      <c r="IHY2312" s="4"/>
      <c r="IHZ2312" s="4"/>
      <c r="IIA2312" s="4"/>
      <c r="IIB2312" s="4"/>
      <c r="IIC2312" s="4"/>
      <c r="IID2312" s="4"/>
      <c r="IIE2312" s="4"/>
      <c r="IIF2312" s="4"/>
      <c r="IIG2312" s="4"/>
      <c r="IIH2312" s="4"/>
      <c r="III2312" s="4"/>
      <c r="IIJ2312" s="4"/>
      <c r="IIK2312" s="4"/>
      <c r="IIL2312" s="4"/>
      <c r="IIM2312" s="4"/>
      <c r="IIN2312" s="4"/>
      <c r="IIO2312" s="4"/>
      <c r="IIP2312" s="4"/>
      <c r="IIQ2312" s="4"/>
      <c r="IIR2312" s="4"/>
      <c r="IIS2312" s="4"/>
      <c r="IIT2312" s="4"/>
      <c r="IIU2312" s="4"/>
      <c r="IIV2312" s="4"/>
      <c r="IIW2312" s="4"/>
      <c r="IIX2312" s="4"/>
      <c r="IIY2312" s="4"/>
      <c r="IIZ2312" s="4"/>
      <c r="IJA2312" s="4"/>
      <c r="IJB2312" s="4"/>
      <c r="IJC2312" s="4"/>
      <c r="IJD2312" s="4"/>
      <c r="IJE2312" s="4"/>
      <c r="IJF2312" s="4"/>
      <c r="IJG2312" s="4"/>
      <c r="IJH2312" s="4"/>
      <c r="IJI2312" s="4"/>
      <c r="IJJ2312" s="4"/>
      <c r="IJK2312" s="4"/>
      <c r="IJL2312" s="4"/>
      <c r="IJM2312" s="4"/>
      <c r="IJN2312" s="4"/>
      <c r="IJO2312" s="4"/>
      <c r="IJP2312" s="4"/>
      <c r="IJQ2312" s="4"/>
      <c r="IJR2312" s="4"/>
      <c r="IJS2312" s="4"/>
      <c r="IJT2312" s="4"/>
      <c r="IJU2312" s="4"/>
      <c r="IJV2312" s="4"/>
      <c r="IJW2312" s="4"/>
      <c r="IJX2312" s="4"/>
      <c r="IJY2312" s="4"/>
      <c r="IJZ2312" s="4"/>
      <c r="IKA2312" s="4"/>
      <c r="IKB2312" s="4"/>
      <c r="IKC2312" s="4"/>
      <c r="IKD2312" s="4"/>
      <c r="IKE2312" s="4"/>
      <c r="IKF2312" s="4"/>
      <c r="IKG2312" s="4"/>
      <c r="IKH2312" s="4"/>
      <c r="IKI2312" s="4"/>
      <c r="IKJ2312" s="4"/>
      <c r="IKK2312" s="4"/>
      <c r="IKL2312" s="4"/>
      <c r="IKM2312" s="4"/>
      <c r="IKN2312" s="4"/>
      <c r="IKO2312" s="4"/>
      <c r="IKP2312" s="4"/>
      <c r="IKQ2312" s="4"/>
      <c r="IKR2312" s="4"/>
      <c r="IKS2312" s="4"/>
      <c r="IKT2312" s="4"/>
      <c r="IKU2312" s="4"/>
      <c r="IKV2312" s="4"/>
      <c r="IKW2312" s="4"/>
      <c r="IKX2312" s="4"/>
      <c r="IKY2312" s="4"/>
      <c r="IKZ2312" s="4"/>
      <c r="ILA2312" s="4"/>
      <c r="ILB2312" s="4"/>
      <c r="ILC2312" s="4"/>
      <c r="ILD2312" s="4"/>
      <c r="ILE2312" s="4"/>
      <c r="ILF2312" s="4"/>
      <c r="ILG2312" s="4"/>
      <c r="ILH2312" s="4"/>
      <c r="ILI2312" s="4"/>
      <c r="ILJ2312" s="4"/>
      <c r="ILK2312" s="4"/>
      <c r="ILL2312" s="4"/>
      <c r="ILM2312" s="4"/>
      <c r="ILN2312" s="4"/>
      <c r="ILO2312" s="4"/>
      <c r="ILP2312" s="4"/>
      <c r="ILQ2312" s="4"/>
      <c r="ILR2312" s="4"/>
      <c r="ILS2312" s="4"/>
      <c r="ILT2312" s="4"/>
      <c r="ILU2312" s="4"/>
      <c r="ILV2312" s="4"/>
      <c r="ILW2312" s="4"/>
      <c r="ILX2312" s="4"/>
      <c r="ILY2312" s="4"/>
      <c r="ILZ2312" s="4"/>
      <c r="IMA2312" s="4"/>
      <c r="IMB2312" s="4"/>
      <c r="IMC2312" s="4"/>
      <c r="IMD2312" s="4"/>
      <c r="IME2312" s="4"/>
      <c r="IMF2312" s="4"/>
      <c r="IMG2312" s="4"/>
      <c r="IMH2312" s="4"/>
      <c r="IMI2312" s="4"/>
      <c r="IMJ2312" s="4"/>
      <c r="IMK2312" s="4"/>
      <c r="IML2312" s="4"/>
      <c r="IMM2312" s="4"/>
      <c r="IMN2312" s="4"/>
      <c r="IMO2312" s="4"/>
      <c r="IMP2312" s="4"/>
      <c r="IMQ2312" s="4"/>
      <c r="IMR2312" s="4"/>
      <c r="IMS2312" s="4"/>
      <c r="IMT2312" s="4"/>
      <c r="IMU2312" s="4"/>
      <c r="IMV2312" s="4"/>
      <c r="IMW2312" s="4"/>
      <c r="IMX2312" s="4"/>
      <c r="IMY2312" s="4"/>
      <c r="IMZ2312" s="4"/>
      <c r="INA2312" s="4"/>
      <c r="INB2312" s="4"/>
      <c r="INC2312" s="4"/>
      <c r="IND2312" s="4"/>
      <c r="INE2312" s="4"/>
      <c r="INF2312" s="4"/>
      <c r="ING2312" s="4"/>
      <c r="INH2312" s="4"/>
      <c r="INI2312" s="4"/>
      <c r="INJ2312" s="4"/>
      <c r="INK2312" s="4"/>
      <c r="INL2312" s="4"/>
      <c r="INM2312" s="4"/>
      <c r="INN2312" s="4"/>
      <c r="INO2312" s="4"/>
      <c r="INP2312" s="4"/>
      <c r="INQ2312" s="4"/>
      <c r="INR2312" s="4"/>
      <c r="INS2312" s="4"/>
      <c r="INT2312" s="4"/>
      <c r="INU2312" s="4"/>
      <c r="INV2312" s="4"/>
      <c r="INW2312" s="4"/>
      <c r="INX2312" s="4"/>
      <c r="INY2312" s="4"/>
      <c r="INZ2312" s="4"/>
      <c r="IOA2312" s="4"/>
      <c r="IOB2312" s="4"/>
      <c r="IOC2312" s="4"/>
      <c r="IOD2312" s="4"/>
      <c r="IOE2312" s="4"/>
      <c r="IOF2312" s="4"/>
      <c r="IOG2312" s="4"/>
      <c r="IOH2312" s="4"/>
      <c r="IOI2312" s="4"/>
      <c r="IOJ2312" s="4"/>
      <c r="IOK2312" s="4"/>
      <c r="IOL2312" s="4"/>
      <c r="IOM2312" s="4"/>
      <c r="ION2312" s="4"/>
      <c r="IOO2312" s="4"/>
      <c r="IOP2312" s="4"/>
      <c r="IOQ2312" s="4"/>
      <c r="IOR2312" s="4"/>
      <c r="IOS2312" s="4"/>
      <c r="IOT2312" s="4"/>
      <c r="IOU2312" s="4"/>
      <c r="IOV2312" s="4"/>
      <c r="IOW2312" s="4"/>
      <c r="IOX2312" s="4"/>
      <c r="IOY2312" s="4"/>
      <c r="IOZ2312" s="4"/>
      <c r="IPA2312" s="4"/>
      <c r="IPB2312" s="4"/>
      <c r="IPC2312" s="4"/>
      <c r="IPD2312" s="4"/>
      <c r="IPE2312" s="4"/>
      <c r="IPF2312" s="4"/>
      <c r="IPG2312" s="4"/>
      <c r="IPH2312" s="4"/>
      <c r="IPI2312" s="4"/>
      <c r="IPJ2312" s="4"/>
      <c r="IPK2312" s="4"/>
      <c r="IPL2312" s="4"/>
      <c r="IPM2312" s="4"/>
      <c r="IPN2312" s="4"/>
      <c r="IPO2312" s="4"/>
      <c r="IPP2312" s="4"/>
      <c r="IPQ2312" s="4"/>
      <c r="IPR2312" s="4"/>
      <c r="IPS2312" s="4"/>
      <c r="IPT2312" s="4"/>
      <c r="IPU2312" s="4"/>
      <c r="IPV2312" s="4"/>
      <c r="IPW2312" s="4"/>
      <c r="IPX2312" s="4"/>
      <c r="IPY2312" s="4"/>
      <c r="IPZ2312" s="4"/>
      <c r="IQA2312" s="4"/>
      <c r="IQB2312" s="4"/>
      <c r="IQC2312" s="4"/>
      <c r="IQD2312" s="4"/>
      <c r="IQE2312" s="4"/>
      <c r="IQF2312" s="4"/>
      <c r="IQG2312" s="4"/>
      <c r="IQH2312" s="4"/>
      <c r="IQI2312" s="4"/>
      <c r="IQJ2312" s="4"/>
      <c r="IQK2312" s="4"/>
      <c r="IQL2312" s="4"/>
      <c r="IQM2312" s="4"/>
      <c r="IQN2312" s="4"/>
      <c r="IQO2312" s="4"/>
      <c r="IQP2312" s="4"/>
      <c r="IQQ2312" s="4"/>
      <c r="IQR2312" s="4"/>
      <c r="IQS2312" s="4"/>
      <c r="IQT2312" s="4"/>
      <c r="IQU2312" s="4"/>
      <c r="IQV2312" s="4"/>
      <c r="IQW2312" s="4"/>
      <c r="IQX2312" s="4"/>
      <c r="IQY2312" s="4"/>
      <c r="IQZ2312" s="4"/>
      <c r="IRA2312" s="4"/>
      <c r="IRB2312" s="4"/>
      <c r="IRC2312" s="4"/>
      <c r="IRD2312" s="4"/>
      <c r="IRE2312" s="4"/>
      <c r="IRF2312" s="4"/>
      <c r="IRG2312" s="4"/>
      <c r="IRH2312" s="4"/>
      <c r="IRI2312" s="4"/>
      <c r="IRJ2312" s="4"/>
      <c r="IRK2312" s="4"/>
      <c r="IRL2312" s="4"/>
      <c r="IRM2312" s="4"/>
      <c r="IRN2312" s="4"/>
      <c r="IRO2312" s="4"/>
      <c r="IRP2312" s="4"/>
      <c r="IRQ2312" s="4"/>
      <c r="IRR2312" s="4"/>
      <c r="IRS2312" s="4"/>
      <c r="IRT2312" s="4"/>
      <c r="IRU2312" s="4"/>
      <c r="IRV2312" s="4"/>
      <c r="IRW2312" s="4"/>
      <c r="IRX2312" s="4"/>
      <c r="IRY2312" s="4"/>
      <c r="IRZ2312" s="4"/>
      <c r="ISA2312" s="4"/>
      <c r="ISB2312" s="4"/>
      <c r="ISC2312" s="4"/>
      <c r="ISD2312" s="4"/>
      <c r="ISE2312" s="4"/>
      <c r="ISF2312" s="4"/>
      <c r="ISG2312" s="4"/>
      <c r="ISH2312" s="4"/>
      <c r="ISI2312" s="4"/>
      <c r="ISJ2312" s="4"/>
      <c r="ISK2312" s="4"/>
      <c r="ISL2312" s="4"/>
      <c r="ISM2312" s="4"/>
      <c r="ISN2312" s="4"/>
      <c r="ISO2312" s="4"/>
      <c r="ISP2312" s="4"/>
      <c r="ISQ2312" s="4"/>
      <c r="ISR2312" s="4"/>
      <c r="ISS2312" s="4"/>
      <c r="IST2312" s="4"/>
      <c r="ISU2312" s="4"/>
      <c r="ISV2312" s="4"/>
      <c r="ISW2312" s="4"/>
      <c r="ISX2312" s="4"/>
      <c r="ISY2312" s="4"/>
      <c r="ISZ2312" s="4"/>
      <c r="ITA2312" s="4"/>
      <c r="ITB2312" s="4"/>
      <c r="ITC2312" s="4"/>
      <c r="ITD2312" s="4"/>
      <c r="ITE2312" s="4"/>
      <c r="ITF2312" s="4"/>
      <c r="ITG2312" s="4"/>
      <c r="ITH2312" s="4"/>
      <c r="ITI2312" s="4"/>
      <c r="ITJ2312" s="4"/>
      <c r="ITK2312" s="4"/>
      <c r="ITL2312" s="4"/>
      <c r="ITM2312" s="4"/>
      <c r="ITN2312" s="4"/>
      <c r="ITO2312" s="4"/>
      <c r="ITP2312" s="4"/>
      <c r="ITQ2312" s="4"/>
      <c r="ITR2312" s="4"/>
      <c r="ITS2312" s="4"/>
      <c r="ITT2312" s="4"/>
      <c r="ITU2312" s="4"/>
      <c r="ITV2312" s="4"/>
      <c r="ITW2312" s="4"/>
      <c r="ITX2312" s="4"/>
      <c r="ITY2312" s="4"/>
      <c r="ITZ2312" s="4"/>
      <c r="IUA2312" s="4"/>
      <c r="IUB2312" s="4"/>
      <c r="IUC2312" s="4"/>
      <c r="IUD2312" s="4"/>
      <c r="IUE2312" s="4"/>
      <c r="IUF2312" s="4"/>
      <c r="IUG2312" s="4"/>
      <c r="IUH2312" s="4"/>
      <c r="IUI2312" s="4"/>
      <c r="IUJ2312" s="4"/>
      <c r="IUK2312" s="4"/>
      <c r="IUL2312" s="4"/>
      <c r="IUM2312" s="4"/>
      <c r="IUN2312" s="4"/>
      <c r="IUO2312" s="4"/>
      <c r="IUP2312" s="4"/>
      <c r="IUQ2312" s="4"/>
      <c r="IUR2312" s="4"/>
      <c r="IUS2312" s="4"/>
      <c r="IUT2312" s="4"/>
      <c r="IUU2312" s="4"/>
      <c r="IUV2312" s="4"/>
      <c r="IUW2312" s="4"/>
      <c r="IUX2312" s="4"/>
      <c r="IUY2312" s="4"/>
      <c r="IUZ2312" s="4"/>
      <c r="IVA2312" s="4"/>
      <c r="IVB2312" s="4"/>
      <c r="IVC2312" s="4"/>
      <c r="IVD2312" s="4"/>
      <c r="IVE2312" s="4"/>
      <c r="IVF2312" s="4"/>
      <c r="IVG2312" s="4"/>
      <c r="IVH2312" s="4"/>
      <c r="IVI2312" s="4"/>
      <c r="IVJ2312" s="4"/>
      <c r="IVK2312" s="4"/>
      <c r="IVL2312" s="4"/>
      <c r="IVM2312" s="4"/>
      <c r="IVN2312" s="4"/>
      <c r="IVO2312" s="4"/>
      <c r="IVP2312" s="4"/>
      <c r="IVQ2312" s="4"/>
      <c r="IVR2312" s="4"/>
      <c r="IVS2312" s="4"/>
      <c r="IVT2312" s="4"/>
      <c r="IVU2312" s="4"/>
      <c r="IVV2312" s="4"/>
      <c r="IVW2312" s="4"/>
      <c r="IVX2312" s="4"/>
      <c r="IVY2312" s="4"/>
      <c r="IVZ2312" s="4"/>
      <c r="IWA2312" s="4"/>
      <c r="IWB2312" s="4"/>
      <c r="IWC2312" s="4"/>
      <c r="IWD2312" s="4"/>
      <c r="IWE2312" s="4"/>
      <c r="IWF2312" s="4"/>
      <c r="IWG2312" s="4"/>
      <c r="IWH2312" s="4"/>
      <c r="IWI2312" s="4"/>
      <c r="IWJ2312" s="4"/>
      <c r="IWK2312" s="4"/>
      <c r="IWL2312" s="4"/>
      <c r="IWM2312" s="4"/>
      <c r="IWN2312" s="4"/>
      <c r="IWO2312" s="4"/>
      <c r="IWP2312" s="4"/>
      <c r="IWQ2312" s="4"/>
      <c r="IWR2312" s="4"/>
      <c r="IWS2312" s="4"/>
      <c r="IWT2312" s="4"/>
      <c r="IWU2312" s="4"/>
      <c r="IWV2312" s="4"/>
      <c r="IWW2312" s="4"/>
      <c r="IWX2312" s="4"/>
      <c r="IWY2312" s="4"/>
      <c r="IWZ2312" s="4"/>
      <c r="IXA2312" s="4"/>
      <c r="IXB2312" s="4"/>
      <c r="IXC2312" s="4"/>
      <c r="IXD2312" s="4"/>
      <c r="IXE2312" s="4"/>
      <c r="IXF2312" s="4"/>
      <c r="IXG2312" s="4"/>
      <c r="IXH2312" s="4"/>
      <c r="IXI2312" s="4"/>
      <c r="IXJ2312" s="4"/>
      <c r="IXK2312" s="4"/>
      <c r="IXL2312" s="4"/>
      <c r="IXM2312" s="4"/>
      <c r="IXN2312" s="4"/>
      <c r="IXO2312" s="4"/>
      <c r="IXP2312" s="4"/>
      <c r="IXQ2312" s="4"/>
      <c r="IXR2312" s="4"/>
      <c r="IXS2312" s="4"/>
      <c r="IXT2312" s="4"/>
      <c r="IXU2312" s="4"/>
      <c r="IXV2312" s="4"/>
      <c r="IXW2312" s="4"/>
      <c r="IXX2312" s="4"/>
      <c r="IXY2312" s="4"/>
      <c r="IXZ2312" s="4"/>
      <c r="IYA2312" s="4"/>
      <c r="IYB2312" s="4"/>
      <c r="IYC2312" s="4"/>
      <c r="IYD2312" s="4"/>
      <c r="IYE2312" s="4"/>
      <c r="IYF2312" s="4"/>
      <c r="IYG2312" s="4"/>
      <c r="IYH2312" s="4"/>
      <c r="IYI2312" s="4"/>
      <c r="IYJ2312" s="4"/>
      <c r="IYK2312" s="4"/>
      <c r="IYL2312" s="4"/>
      <c r="IYM2312" s="4"/>
      <c r="IYN2312" s="4"/>
      <c r="IYO2312" s="4"/>
      <c r="IYP2312" s="4"/>
      <c r="IYQ2312" s="4"/>
      <c r="IYR2312" s="4"/>
      <c r="IYS2312" s="4"/>
      <c r="IYT2312" s="4"/>
      <c r="IYU2312" s="4"/>
      <c r="IYV2312" s="4"/>
      <c r="IYW2312" s="4"/>
      <c r="IYX2312" s="4"/>
      <c r="IYY2312" s="4"/>
      <c r="IYZ2312" s="4"/>
      <c r="IZA2312" s="4"/>
      <c r="IZB2312" s="4"/>
      <c r="IZC2312" s="4"/>
      <c r="IZD2312" s="4"/>
      <c r="IZE2312" s="4"/>
      <c r="IZF2312" s="4"/>
      <c r="IZG2312" s="4"/>
      <c r="IZH2312" s="4"/>
      <c r="IZI2312" s="4"/>
      <c r="IZJ2312" s="4"/>
      <c r="IZK2312" s="4"/>
      <c r="IZL2312" s="4"/>
      <c r="IZM2312" s="4"/>
      <c r="IZN2312" s="4"/>
      <c r="IZO2312" s="4"/>
      <c r="IZP2312" s="4"/>
      <c r="IZQ2312" s="4"/>
      <c r="IZR2312" s="4"/>
      <c r="IZS2312" s="4"/>
      <c r="IZT2312" s="4"/>
      <c r="IZU2312" s="4"/>
      <c r="IZV2312" s="4"/>
      <c r="IZW2312" s="4"/>
      <c r="IZX2312" s="4"/>
      <c r="IZY2312" s="4"/>
      <c r="IZZ2312" s="4"/>
      <c r="JAA2312" s="4"/>
      <c r="JAB2312" s="4"/>
      <c r="JAC2312" s="4"/>
      <c r="JAD2312" s="4"/>
      <c r="JAE2312" s="4"/>
      <c r="JAF2312" s="4"/>
      <c r="JAG2312" s="4"/>
      <c r="JAH2312" s="4"/>
      <c r="JAI2312" s="4"/>
      <c r="JAJ2312" s="4"/>
      <c r="JAK2312" s="4"/>
      <c r="JAL2312" s="4"/>
      <c r="JAM2312" s="4"/>
      <c r="JAN2312" s="4"/>
      <c r="JAO2312" s="4"/>
      <c r="JAP2312" s="4"/>
      <c r="JAQ2312" s="4"/>
      <c r="JAR2312" s="4"/>
      <c r="JAS2312" s="4"/>
      <c r="JAT2312" s="4"/>
      <c r="JAU2312" s="4"/>
      <c r="JAV2312" s="4"/>
      <c r="JAW2312" s="4"/>
      <c r="JAX2312" s="4"/>
      <c r="JAY2312" s="4"/>
      <c r="JAZ2312" s="4"/>
      <c r="JBA2312" s="4"/>
      <c r="JBB2312" s="4"/>
      <c r="JBC2312" s="4"/>
      <c r="JBD2312" s="4"/>
      <c r="JBE2312" s="4"/>
      <c r="JBF2312" s="4"/>
      <c r="JBG2312" s="4"/>
      <c r="JBH2312" s="4"/>
      <c r="JBI2312" s="4"/>
      <c r="JBJ2312" s="4"/>
      <c r="JBK2312" s="4"/>
      <c r="JBL2312" s="4"/>
      <c r="JBM2312" s="4"/>
      <c r="JBN2312" s="4"/>
      <c r="JBO2312" s="4"/>
      <c r="JBP2312" s="4"/>
      <c r="JBQ2312" s="4"/>
      <c r="JBR2312" s="4"/>
      <c r="JBS2312" s="4"/>
      <c r="JBT2312" s="4"/>
      <c r="JBU2312" s="4"/>
      <c r="JBV2312" s="4"/>
      <c r="JBW2312" s="4"/>
      <c r="JBX2312" s="4"/>
      <c r="JBY2312" s="4"/>
      <c r="JBZ2312" s="4"/>
      <c r="JCA2312" s="4"/>
      <c r="JCB2312" s="4"/>
      <c r="JCC2312" s="4"/>
      <c r="JCD2312" s="4"/>
      <c r="JCE2312" s="4"/>
      <c r="JCF2312" s="4"/>
      <c r="JCG2312" s="4"/>
      <c r="JCH2312" s="4"/>
      <c r="JCI2312" s="4"/>
      <c r="JCJ2312" s="4"/>
      <c r="JCK2312" s="4"/>
      <c r="JCL2312" s="4"/>
      <c r="JCM2312" s="4"/>
      <c r="JCN2312" s="4"/>
      <c r="JCO2312" s="4"/>
      <c r="JCP2312" s="4"/>
      <c r="JCQ2312" s="4"/>
      <c r="JCR2312" s="4"/>
      <c r="JCS2312" s="4"/>
      <c r="JCT2312" s="4"/>
      <c r="JCU2312" s="4"/>
      <c r="JCV2312" s="4"/>
      <c r="JCW2312" s="4"/>
      <c r="JCX2312" s="4"/>
      <c r="JCY2312" s="4"/>
      <c r="JCZ2312" s="4"/>
      <c r="JDA2312" s="4"/>
      <c r="JDB2312" s="4"/>
      <c r="JDC2312" s="4"/>
      <c r="JDD2312" s="4"/>
      <c r="JDE2312" s="4"/>
      <c r="JDF2312" s="4"/>
      <c r="JDG2312" s="4"/>
      <c r="JDH2312" s="4"/>
      <c r="JDI2312" s="4"/>
      <c r="JDJ2312" s="4"/>
      <c r="JDK2312" s="4"/>
      <c r="JDL2312" s="4"/>
      <c r="JDM2312" s="4"/>
      <c r="JDN2312" s="4"/>
      <c r="JDO2312" s="4"/>
      <c r="JDP2312" s="4"/>
      <c r="JDQ2312" s="4"/>
      <c r="JDR2312" s="4"/>
      <c r="JDS2312" s="4"/>
      <c r="JDT2312" s="4"/>
      <c r="JDU2312" s="4"/>
      <c r="JDV2312" s="4"/>
      <c r="JDW2312" s="4"/>
      <c r="JDX2312" s="4"/>
      <c r="JDY2312" s="4"/>
      <c r="JDZ2312" s="4"/>
      <c r="JEA2312" s="4"/>
      <c r="JEB2312" s="4"/>
      <c r="JEC2312" s="4"/>
      <c r="JED2312" s="4"/>
      <c r="JEE2312" s="4"/>
      <c r="JEF2312" s="4"/>
      <c r="JEG2312" s="4"/>
      <c r="JEH2312" s="4"/>
      <c r="JEI2312" s="4"/>
      <c r="JEJ2312" s="4"/>
      <c r="JEK2312" s="4"/>
      <c r="JEL2312" s="4"/>
      <c r="JEM2312" s="4"/>
      <c r="JEN2312" s="4"/>
      <c r="JEO2312" s="4"/>
      <c r="JEP2312" s="4"/>
      <c r="JEQ2312" s="4"/>
      <c r="JER2312" s="4"/>
      <c r="JES2312" s="4"/>
      <c r="JET2312" s="4"/>
      <c r="JEU2312" s="4"/>
      <c r="JEV2312" s="4"/>
      <c r="JEW2312" s="4"/>
      <c r="JEX2312" s="4"/>
      <c r="JEY2312" s="4"/>
      <c r="JEZ2312" s="4"/>
      <c r="JFA2312" s="4"/>
      <c r="JFB2312" s="4"/>
      <c r="JFC2312" s="4"/>
      <c r="JFD2312" s="4"/>
      <c r="JFE2312" s="4"/>
      <c r="JFF2312" s="4"/>
      <c r="JFG2312" s="4"/>
      <c r="JFH2312" s="4"/>
      <c r="JFI2312" s="4"/>
      <c r="JFJ2312" s="4"/>
      <c r="JFK2312" s="4"/>
      <c r="JFL2312" s="4"/>
      <c r="JFM2312" s="4"/>
      <c r="JFN2312" s="4"/>
      <c r="JFO2312" s="4"/>
      <c r="JFP2312" s="4"/>
      <c r="JFQ2312" s="4"/>
      <c r="JFR2312" s="4"/>
      <c r="JFS2312" s="4"/>
      <c r="JFT2312" s="4"/>
      <c r="JFU2312" s="4"/>
      <c r="JFV2312" s="4"/>
      <c r="JFW2312" s="4"/>
      <c r="JFX2312" s="4"/>
      <c r="JFY2312" s="4"/>
      <c r="JFZ2312" s="4"/>
      <c r="JGA2312" s="4"/>
      <c r="JGB2312" s="4"/>
      <c r="JGC2312" s="4"/>
      <c r="JGD2312" s="4"/>
      <c r="JGE2312" s="4"/>
      <c r="JGF2312" s="4"/>
      <c r="JGG2312" s="4"/>
      <c r="JGH2312" s="4"/>
      <c r="JGI2312" s="4"/>
      <c r="JGJ2312" s="4"/>
      <c r="JGK2312" s="4"/>
      <c r="JGL2312" s="4"/>
      <c r="JGM2312" s="4"/>
      <c r="JGN2312" s="4"/>
      <c r="JGO2312" s="4"/>
      <c r="JGP2312" s="4"/>
      <c r="JGQ2312" s="4"/>
      <c r="JGR2312" s="4"/>
      <c r="JGS2312" s="4"/>
      <c r="JGT2312" s="4"/>
      <c r="JGU2312" s="4"/>
      <c r="JGV2312" s="4"/>
      <c r="JGW2312" s="4"/>
      <c r="JGX2312" s="4"/>
      <c r="JGY2312" s="4"/>
      <c r="JGZ2312" s="4"/>
      <c r="JHA2312" s="4"/>
      <c r="JHB2312" s="4"/>
      <c r="JHC2312" s="4"/>
      <c r="JHD2312" s="4"/>
      <c r="JHE2312" s="4"/>
      <c r="JHF2312" s="4"/>
      <c r="JHG2312" s="4"/>
      <c r="JHH2312" s="4"/>
      <c r="JHI2312" s="4"/>
      <c r="JHJ2312" s="4"/>
      <c r="JHK2312" s="4"/>
      <c r="JHL2312" s="4"/>
      <c r="JHM2312" s="4"/>
      <c r="JHN2312" s="4"/>
      <c r="JHO2312" s="4"/>
      <c r="JHP2312" s="4"/>
      <c r="JHQ2312" s="4"/>
      <c r="JHR2312" s="4"/>
      <c r="JHS2312" s="4"/>
      <c r="JHT2312" s="4"/>
      <c r="JHU2312" s="4"/>
      <c r="JHV2312" s="4"/>
      <c r="JHW2312" s="4"/>
      <c r="JHX2312" s="4"/>
      <c r="JHY2312" s="4"/>
      <c r="JHZ2312" s="4"/>
      <c r="JIA2312" s="4"/>
      <c r="JIB2312" s="4"/>
      <c r="JIC2312" s="4"/>
      <c r="JID2312" s="4"/>
      <c r="JIE2312" s="4"/>
      <c r="JIF2312" s="4"/>
      <c r="JIG2312" s="4"/>
      <c r="JIH2312" s="4"/>
      <c r="JII2312" s="4"/>
      <c r="JIJ2312" s="4"/>
      <c r="JIK2312" s="4"/>
      <c r="JIL2312" s="4"/>
      <c r="JIM2312" s="4"/>
      <c r="JIN2312" s="4"/>
      <c r="JIO2312" s="4"/>
      <c r="JIP2312" s="4"/>
      <c r="JIQ2312" s="4"/>
      <c r="JIR2312" s="4"/>
      <c r="JIS2312" s="4"/>
      <c r="JIT2312" s="4"/>
      <c r="JIU2312" s="4"/>
      <c r="JIV2312" s="4"/>
      <c r="JIW2312" s="4"/>
      <c r="JIX2312" s="4"/>
      <c r="JIY2312" s="4"/>
      <c r="JIZ2312" s="4"/>
      <c r="JJA2312" s="4"/>
      <c r="JJB2312" s="4"/>
      <c r="JJC2312" s="4"/>
      <c r="JJD2312" s="4"/>
      <c r="JJE2312" s="4"/>
      <c r="JJF2312" s="4"/>
      <c r="JJG2312" s="4"/>
      <c r="JJH2312" s="4"/>
      <c r="JJI2312" s="4"/>
      <c r="JJJ2312" s="4"/>
      <c r="JJK2312" s="4"/>
      <c r="JJL2312" s="4"/>
      <c r="JJM2312" s="4"/>
      <c r="JJN2312" s="4"/>
      <c r="JJO2312" s="4"/>
      <c r="JJP2312" s="4"/>
      <c r="JJQ2312" s="4"/>
      <c r="JJR2312" s="4"/>
      <c r="JJS2312" s="4"/>
      <c r="JJT2312" s="4"/>
      <c r="JJU2312" s="4"/>
      <c r="JJV2312" s="4"/>
      <c r="JJW2312" s="4"/>
      <c r="JJX2312" s="4"/>
      <c r="JJY2312" s="4"/>
      <c r="JJZ2312" s="4"/>
      <c r="JKA2312" s="4"/>
      <c r="JKB2312" s="4"/>
      <c r="JKC2312" s="4"/>
      <c r="JKD2312" s="4"/>
      <c r="JKE2312" s="4"/>
      <c r="JKF2312" s="4"/>
      <c r="JKG2312" s="4"/>
      <c r="JKH2312" s="4"/>
      <c r="JKI2312" s="4"/>
      <c r="JKJ2312" s="4"/>
      <c r="JKK2312" s="4"/>
      <c r="JKL2312" s="4"/>
      <c r="JKM2312" s="4"/>
      <c r="JKN2312" s="4"/>
      <c r="JKO2312" s="4"/>
      <c r="JKP2312" s="4"/>
      <c r="JKQ2312" s="4"/>
      <c r="JKR2312" s="4"/>
      <c r="JKS2312" s="4"/>
      <c r="JKT2312" s="4"/>
      <c r="JKU2312" s="4"/>
      <c r="JKV2312" s="4"/>
      <c r="JKW2312" s="4"/>
      <c r="JKX2312" s="4"/>
      <c r="JKY2312" s="4"/>
      <c r="JKZ2312" s="4"/>
      <c r="JLA2312" s="4"/>
      <c r="JLB2312" s="4"/>
      <c r="JLC2312" s="4"/>
      <c r="JLD2312" s="4"/>
      <c r="JLE2312" s="4"/>
      <c r="JLF2312" s="4"/>
      <c r="JLG2312" s="4"/>
      <c r="JLH2312" s="4"/>
      <c r="JLI2312" s="4"/>
      <c r="JLJ2312" s="4"/>
      <c r="JLK2312" s="4"/>
      <c r="JLL2312" s="4"/>
      <c r="JLM2312" s="4"/>
      <c r="JLN2312" s="4"/>
      <c r="JLO2312" s="4"/>
      <c r="JLP2312" s="4"/>
      <c r="JLQ2312" s="4"/>
      <c r="JLR2312" s="4"/>
      <c r="JLS2312" s="4"/>
      <c r="JLT2312" s="4"/>
      <c r="JLU2312" s="4"/>
      <c r="JLV2312" s="4"/>
      <c r="JLW2312" s="4"/>
      <c r="JLX2312" s="4"/>
      <c r="JLY2312" s="4"/>
      <c r="JLZ2312" s="4"/>
      <c r="JMA2312" s="4"/>
      <c r="JMB2312" s="4"/>
      <c r="JMC2312" s="4"/>
      <c r="JMD2312" s="4"/>
      <c r="JME2312" s="4"/>
      <c r="JMF2312" s="4"/>
      <c r="JMG2312" s="4"/>
      <c r="JMH2312" s="4"/>
      <c r="JMI2312" s="4"/>
      <c r="JMJ2312" s="4"/>
      <c r="JMK2312" s="4"/>
      <c r="JML2312" s="4"/>
      <c r="JMM2312" s="4"/>
      <c r="JMN2312" s="4"/>
      <c r="JMO2312" s="4"/>
      <c r="JMP2312" s="4"/>
      <c r="JMQ2312" s="4"/>
      <c r="JMR2312" s="4"/>
      <c r="JMS2312" s="4"/>
      <c r="JMT2312" s="4"/>
      <c r="JMU2312" s="4"/>
      <c r="JMV2312" s="4"/>
      <c r="JMW2312" s="4"/>
      <c r="JMX2312" s="4"/>
      <c r="JMY2312" s="4"/>
      <c r="JMZ2312" s="4"/>
      <c r="JNA2312" s="4"/>
      <c r="JNB2312" s="4"/>
      <c r="JNC2312" s="4"/>
      <c r="JND2312" s="4"/>
      <c r="JNE2312" s="4"/>
      <c r="JNF2312" s="4"/>
      <c r="JNG2312" s="4"/>
      <c r="JNH2312" s="4"/>
      <c r="JNI2312" s="4"/>
      <c r="JNJ2312" s="4"/>
      <c r="JNK2312" s="4"/>
      <c r="JNL2312" s="4"/>
      <c r="JNM2312" s="4"/>
      <c r="JNN2312" s="4"/>
      <c r="JNO2312" s="4"/>
      <c r="JNP2312" s="4"/>
      <c r="JNQ2312" s="4"/>
      <c r="JNR2312" s="4"/>
      <c r="JNS2312" s="4"/>
      <c r="JNT2312" s="4"/>
      <c r="JNU2312" s="4"/>
      <c r="JNV2312" s="4"/>
      <c r="JNW2312" s="4"/>
      <c r="JNX2312" s="4"/>
      <c r="JNY2312" s="4"/>
      <c r="JNZ2312" s="4"/>
      <c r="JOA2312" s="4"/>
      <c r="JOB2312" s="4"/>
      <c r="JOC2312" s="4"/>
      <c r="JOD2312" s="4"/>
      <c r="JOE2312" s="4"/>
      <c r="JOF2312" s="4"/>
      <c r="JOG2312" s="4"/>
      <c r="JOH2312" s="4"/>
      <c r="JOI2312" s="4"/>
      <c r="JOJ2312" s="4"/>
      <c r="JOK2312" s="4"/>
      <c r="JOL2312" s="4"/>
      <c r="JOM2312" s="4"/>
      <c r="JON2312" s="4"/>
      <c r="JOO2312" s="4"/>
      <c r="JOP2312" s="4"/>
      <c r="JOQ2312" s="4"/>
      <c r="JOR2312" s="4"/>
      <c r="JOS2312" s="4"/>
      <c r="JOT2312" s="4"/>
      <c r="JOU2312" s="4"/>
      <c r="JOV2312" s="4"/>
      <c r="JOW2312" s="4"/>
      <c r="JOX2312" s="4"/>
      <c r="JOY2312" s="4"/>
      <c r="JOZ2312" s="4"/>
      <c r="JPA2312" s="4"/>
      <c r="JPB2312" s="4"/>
      <c r="JPC2312" s="4"/>
      <c r="JPD2312" s="4"/>
      <c r="JPE2312" s="4"/>
      <c r="JPF2312" s="4"/>
      <c r="JPG2312" s="4"/>
      <c r="JPH2312" s="4"/>
      <c r="JPI2312" s="4"/>
      <c r="JPJ2312" s="4"/>
      <c r="JPK2312" s="4"/>
      <c r="JPL2312" s="4"/>
      <c r="JPM2312" s="4"/>
      <c r="JPN2312" s="4"/>
      <c r="JPO2312" s="4"/>
      <c r="JPP2312" s="4"/>
      <c r="JPQ2312" s="4"/>
      <c r="JPR2312" s="4"/>
      <c r="JPS2312" s="4"/>
      <c r="JPT2312" s="4"/>
      <c r="JPU2312" s="4"/>
      <c r="JPV2312" s="4"/>
      <c r="JPW2312" s="4"/>
      <c r="JPX2312" s="4"/>
      <c r="JPY2312" s="4"/>
      <c r="JPZ2312" s="4"/>
      <c r="JQA2312" s="4"/>
      <c r="JQB2312" s="4"/>
      <c r="JQC2312" s="4"/>
      <c r="JQD2312" s="4"/>
      <c r="JQE2312" s="4"/>
      <c r="JQF2312" s="4"/>
      <c r="JQG2312" s="4"/>
      <c r="JQH2312" s="4"/>
      <c r="JQI2312" s="4"/>
      <c r="JQJ2312" s="4"/>
      <c r="JQK2312" s="4"/>
      <c r="JQL2312" s="4"/>
      <c r="JQM2312" s="4"/>
      <c r="JQN2312" s="4"/>
      <c r="JQO2312" s="4"/>
      <c r="JQP2312" s="4"/>
      <c r="JQQ2312" s="4"/>
      <c r="JQR2312" s="4"/>
      <c r="JQS2312" s="4"/>
      <c r="JQT2312" s="4"/>
      <c r="JQU2312" s="4"/>
      <c r="JQV2312" s="4"/>
      <c r="JQW2312" s="4"/>
      <c r="JQX2312" s="4"/>
      <c r="JQY2312" s="4"/>
      <c r="JQZ2312" s="4"/>
      <c r="JRA2312" s="4"/>
      <c r="JRB2312" s="4"/>
      <c r="JRC2312" s="4"/>
      <c r="JRD2312" s="4"/>
      <c r="JRE2312" s="4"/>
      <c r="JRF2312" s="4"/>
      <c r="JRG2312" s="4"/>
      <c r="JRH2312" s="4"/>
      <c r="JRI2312" s="4"/>
      <c r="JRJ2312" s="4"/>
      <c r="JRK2312" s="4"/>
      <c r="JRL2312" s="4"/>
      <c r="JRM2312" s="4"/>
      <c r="JRN2312" s="4"/>
      <c r="JRO2312" s="4"/>
      <c r="JRP2312" s="4"/>
      <c r="JRQ2312" s="4"/>
      <c r="JRR2312" s="4"/>
      <c r="JRS2312" s="4"/>
      <c r="JRT2312" s="4"/>
      <c r="JRU2312" s="4"/>
      <c r="JRV2312" s="4"/>
      <c r="JRW2312" s="4"/>
      <c r="JRX2312" s="4"/>
      <c r="JRY2312" s="4"/>
      <c r="JRZ2312" s="4"/>
      <c r="JSA2312" s="4"/>
      <c r="JSB2312" s="4"/>
      <c r="JSC2312" s="4"/>
      <c r="JSD2312" s="4"/>
      <c r="JSE2312" s="4"/>
      <c r="JSF2312" s="4"/>
      <c r="JSG2312" s="4"/>
      <c r="JSH2312" s="4"/>
      <c r="JSI2312" s="4"/>
      <c r="JSJ2312" s="4"/>
      <c r="JSK2312" s="4"/>
      <c r="JSL2312" s="4"/>
      <c r="JSM2312" s="4"/>
      <c r="JSN2312" s="4"/>
      <c r="JSO2312" s="4"/>
      <c r="JSP2312" s="4"/>
      <c r="JSQ2312" s="4"/>
      <c r="JSR2312" s="4"/>
      <c r="JSS2312" s="4"/>
      <c r="JST2312" s="4"/>
      <c r="JSU2312" s="4"/>
      <c r="JSV2312" s="4"/>
      <c r="JSW2312" s="4"/>
      <c r="JSX2312" s="4"/>
      <c r="JSY2312" s="4"/>
      <c r="JSZ2312" s="4"/>
      <c r="JTA2312" s="4"/>
      <c r="JTB2312" s="4"/>
      <c r="JTC2312" s="4"/>
      <c r="JTD2312" s="4"/>
      <c r="JTE2312" s="4"/>
      <c r="JTF2312" s="4"/>
      <c r="JTG2312" s="4"/>
      <c r="JTH2312" s="4"/>
      <c r="JTI2312" s="4"/>
      <c r="JTJ2312" s="4"/>
      <c r="JTK2312" s="4"/>
      <c r="JTL2312" s="4"/>
      <c r="JTM2312" s="4"/>
      <c r="JTN2312" s="4"/>
      <c r="JTO2312" s="4"/>
      <c r="JTP2312" s="4"/>
      <c r="JTQ2312" s="4"/>
      <c r="JTR2312" s="4"/>
      <c r="JTS2312" s="4"/>
      <c r="JTT2312" s="4"/>
      <c r="JTU2312" s="4"/>
      <c r="JTV2312" s="4"/>
      <c r="JTW2312" s="4"/>
      <c r="JTX2312" s="4"/>
      <c r="JTY2312" s="4"/>
      <c r="JTZ2312" s="4"/>
      <c r="JUA2312" s="4"/>
      <c r="JUB2312" s="4"/>
      <c r="JUC2312" s="4"/>
      <c r="JUD2312" s="4"/>
      <c r="JUE2312" s="4"/>
      <c r="JUF2312" s="4"/>
      <c r="JUG2312" s="4"/>
      <c r="JUH2312" s="4"/>
      <c r="JUI2312" s="4"/>
      <c r="JUJ2312" s="4"/>
      <c r="JUK2312" s="4"/>
      <c r="JUL2312" s="4"/>
      <c r="JUM2312" s="4"/>
      <c r="JUN2312" s="4"/>
      <c r="JUO2312" s="4"/>
      <c r="JUP2312" s="4"/>
      <c r="JUQ2312" s="4"/>
      <c r="JUR2312" s="4"/>
      <c r="JUS2312" s="4"/>
      <c r="JUT2312" s="4"/>
      <c r="JUU2312" s="4"/>
      <c r="JUV2312" s="4"/>
      <c r="JUW2312" s="4"/>
      <c r="JUX2312" s="4"/>
      <c r="JUY2312" s="4"/>
      <c r="JUZ2312" s="4"/>
      <c r="JVA2312" s="4"/>
      <c r="JVB2312" s="4"/>
      <c r="JVC2312" s="4"/>
      <c r="JVD2312" s="4"/>
      <c r="JVE2312" s="4"/>
      <c r="JVF2312" s="4"/>
      <c r="JVG2312" s="4"/>
      <c r="JVH2312" s="4"/>
      <c r="JVI2312" s="4"/>
      <c r="JVJ2312" s="4"/>
      <c r="JVK2312" s="4"/>
      <c r="JVL2312" s="4"/>
      <c r="JVM2312" s="4"/>
      <c r="JVN2312" s="4"/>
      <c r="JVO2312" s="4"/>
      <c r="JVP2312" s="4"/>
      <c r="JVQ2312" s="4"/>
      <c r="JVR2312" s="4"/>
      <c r="JVS2312" s="4"/>
      <c r="JVT2312" s="4"/>
      <c r="JVU2312" s="4"/>
      <c r="JVV2312" s="4"/>
      <c r="JVW2312" s="4"/>
      <c r="JVX2312" s="4"/>
      <c r="JVY2312" s="4"/>
      <c r="JVZ2312" s="4"/>
      <c r="JWA2312" s="4"/>
      <c r="JWB2312" s="4"/>
      <c r="JWC2312" s="4"/>
      <c r="JWD2312" s="4"/>
      <c r="JWE2312" s="4"/>
      <c r="JWF2312" s="4"/>
      <c r="JWG2312" s="4"/>
      <c r="JWH2312" s="4"/>
      <c r="JWI2312" s="4"/>
      <c r="JWJ2312" s="4"/>
      <c r="JWK2312" s="4"/>
      <c r="JWL2312" s="4"/>
      <c r="JWM2312" s="4"/>
      <c r="JWN2312" s="4"/>
      <c r="JWO2312" s="4"/>
      <c r="JWP2312" s="4"/>
      <c r="JWQ2312" s="4"/>
      <c r="JWR2312" s="4"/>
      <c r="JWS2312" s="4"/>
      <c r="JWT2312" s="4"/>
      <c r="JWU2312" s="4"/>
      <c r="JWV2312" s="4"/>
      <c r="JWW2312" s="4"/>
      <c r="JWX2312" s="4"/>
      <c r="JWY2312" s="4"/>
      <c r="JWZ2312" s="4"/>
      <c r="JXA2312" s="4"/>
      <c r="JXB2312" s="4"/>
      <c r="JXC2312" s="4"/>
      <c r="JXD2312" s="4"/>
      <c r="JXE2312" s="4"/>
      <c r="JXF2312" s="4"/>
      <c r="JXG2312" s="4"/>
      <c r="JXH2312" s="4"/>
      <c r="JXI2312" s="4"/>
      <c r="JXJ2312" s="4"/>
      <c r="JXK2312" s="4"/>
      <c r="JXL2312" s="4"/>
      <c r="JXM2312" s="4"/>
      <c r="JXN2312" s="4"/>
      <c r="JXO2312" s="4"/>
      <c r="JXP2312" s="4"/>
      <c r="JXQ2312" s="4"/>
      <c r="JXR2312" s="4"/>
      <c r="JXS2312" s="4"/>
      <c r="JXT2312" s="4"/>
      <c r="JXU2312" s="4"/>
      <c r="JXV2312" s="4"/>
      <c r="JXW2312" s="4"/>
      <c r="JXX2312" s="4"/>
      <c r="JXY2312" s="4"/>
      <c r="JXZ2312" s="4"/>
      <c r="JYA2312" s="4"/>
      <c r="JYB2312" s="4"/>
      <c r="JYC2312" s="4"/>
      <c r="JYD2312" s="4"/>
      <c r="JYE2312" s="4"/>
      <c r="JYF2312" s="4"/>
      <c r="JYG2312" s="4"/>
      <c r="JYH2312" s="4"/>
      <c r="JYI2312" s="4"/>
      <c r="JYJ2312" s="4"/>
      <c r="JYK2312" s="4"/>
      <c r="JYL2312" s="4"/>
      <c r="JYM2312" s="4"/>
      <c r="JYN2312" s="4"/>
      <c r="JYO2312" s="4"/>
      <c r="JYP2312" s="4"/>
      <c r="JYQ2312" s="4"/>
      <c r="JYR2312" s="4"/>
      <c r="JYS2312" s="4"/>
      <c r="JYT2312" s="4"/>
      <c r="JYU2312" s="4"/>
      <c r="JYV2312" s="4"/>
      <c r="JYW2312" s="4"/>
      <c r="JYX2312" s="4"/>
      <c r="JYY2312" s="4"/>
      <c r="JYZ2312" s="4"/>
      <c r="JZA2312" s="4"/>
      <c r="JZB2312" s="4"/>
      <c r="JZC2312" s="4"/>
      <c r="JZD2312" s="4"/>
      <c r="JZE2312" s="4"/>
      <c r="JZF2312" s="4"/>
      <c r="JZG2312" s="4"/>
      <c r="JZH2312" s="4"/>
      <c r="JZI2312" s="4"/>
      <c r="JZJ2312" s="4"/>
      <c r="JZK2312" s="4"/>
      <c r="JZL2312" s="4"/>
      <c r="JZM2312" s="4"/>
      <c r="JZN2312" s="4"/>
      <c r="JZO2312" s="4"/>
      <c r="JZP2312" s="4"/>
      <c r="JZQ2312" s="4"/>
      <c r="JZR2312" s="4"/>
      <c r="JZS2312" s="4"/>
      <c r="JZT2312" s="4"/>
      <c r="JZU2312" s="4"/>
      <c r="JZV2312" s="4"/>
      <c r="JZW2312" s="4"/>
      <c r="JZX2312" s="4"/>
      <c r="JZY2312" s="4"/>
      <c r="JZZ2312" s="4"/>
      <c r="KAA2312" s="4"/>
      <c r="KAB2312" s="4"/>
      <c r="KAC2312" s="4"/>
      <c r="KAD2312" s="4"/>
      <c r="KAE2312" s="4"/>
      <c r="KAF2312" s="4"/>
      <c r="KAG2312" s="4"/>
      <c r="KAH2312" s="4"/>
      <c r="KAI2312" s="4"/>
      <c r="KAJ2312" s="4"/>
      <c r="KAK2312" s="4"/>
      <c r="KAL2312" s="4"/>
      <c r="KAM2312" s="4"/>
      <c r="KAN2312" s="4"/>
      <c r="KAO2312" s="4"/>
      <c r="KAP2312" s="4"/>
      <c r="KAQ2312" s="4"/>
      <c r="KAR2312" s="4"/>
      <c r="KAS2312" s="4"/>
      <c r="KAT2312" s="4"/>
      <c r="KAU2312" s="4"/>
      <c r="KAV2312" s="4"/>
      <c r="KAW2312" s="4"/>
      <c r="KAX2312" s="4"/>
      <c r="KAY2312" s="4"/>
      <c r="KAZ2312" s="4"/>
      <c r="KBA2312" s="4"/>
      <c r="KBB2312" s="4"/>
      <c r="KBC2312" s="4"/>
      <c r="KBD2312" s="4"/>
      <c r="KBE2312" s="4"/>
      <c r="KBF2312" s="4"/>
      <c r="KBG2312" s="4"/>
      <c r="KBH2312" s="4"/>
      <c r="KBI2312" s="4"/>
      <c r="KBJ2312" s="4"/>
      <c r="KBK2312" s="4"/>
      <c r="KBL2312" s="4"/>
      <c r="KBM2312" s="4"/>
      <c r="KBN2312" s="4"/>
      <c r="KBO2312" s="4"/>
      <c r="KBP2312" s="4"/>
      <c r="KBQ2312" s="4"/>
      <c r="KBR2312" s="4"/>
      <c r="KBS2312" s="4"/>
      <c r="KBT2312" s="4"/>
      <c r="KBU2312" s="4"/>
      <c r="KBV2312" s="4"/>
      <c r="KBW2312" s="4"/>
      <c r="KBX2312" s="4"/>
      <c r="KBY2312" s="4"/>
      <c r="KBZ2312" s="4"/>
      <c r="KCA2312" s="4"/>
      <c r="KCB2312" s="4"/>
      <c r="KCC2312" s="4"/>
      <c r="KCD2312" s="4"/>
      <c r="KCE2312" s="4"/>
      <c r="KCF2312" s="4"/>
      <c r="KCG2312" s="4"/>
      <c r="KCH2312" s="4"/>
      <c r="KCI2312" s="4"/>
      <c r="KCJ2312" s="4"/>
      <c r="KCK2312" s="4"/>
      <c r="KCL2312" s="4"/>
      <c r="KCM2312" s="4"/>
      <c r="KCN2312" s="4"/>
      <c r="KCO2312" s="4"/>
      <c r="KCP2312" s="4"/>
      <c r="KCQ2312" s="4"/>
      <c r="KCR2312" s="4"/>
      <c r="KCS2312" s="4"/>
      <c r="KCT2312" s="4"/>
      <c r="KCU2312" s="4"/>
      <c r="KCV2312" s="4"/>
      <c r="KCW2312" s="4"/>
      <c r="KCX2312" s="4"/>
      <c r="KCY2312" s="4"/>
      <c r="KCZ2312" s="4"/>
      <c r="KDA2312" s="4"/>
      <c r="KDB2312" s="4"/>
      <c r="KDC2312" s="4"/>
      <c r="KDD2312" s="4"/>
      <c r="KDE2312" s="4"/>
      <c r="KDF2312" s="4"/>
      <c r="KDG2312" s="4"/>
      <c r="KDH2312" s="4"/>
      <c r="KDI2312" s="4"/>
      <c r="KDJ2312" s="4"/>
      <c r="KDK2312" s="4"/>
      <c r="KDL2312" s="4"/>
      <c r="KDM2312" s="4"/>
      <c r="KDN2312" s="4"/>
      <c r="KDO2312" s="4"/>
      <c r="KDP2312" s="4"/>
      <c r="KDQ2312" s="4"/>
      <c r="KDR2312" s="4"/>
      <c r="KDS2312" s="4"/>
      <c r="KDT2312" s="4"/>
      <c r="KDU2312" s="4"/>
      <c r="KDV2312" s="4"/>
      <c r="KDW2312" s="4"/>
      <c r="KDX2312" s="4"/>
      <c r="KDY2312" s="4"/>
      <c r="KDZ2312" s="4"/>
      <c r="KEA2312" s="4"/>
      <c r="KEB2312" s="4"/>
      <c r="KEC2312" s="4"/>
      <c r="KED2312" s="4"/>
      <c r="KEE2312" s="4"/>
      <c r="KEF2312" s="4"/>
      <c r="KEG2312" s="4"/>
      <c r="KEH2312" s="4"/>
      <c r="KEI2312" s="4"/>
      <c r="KEJ2312" s="4"/>
      <c r="KEK2312" s="4"/>
      <c r="KEL2312" s="4"/>
      <c r="KEM2312" s="4"/>
      <c r="KEN2312" s="4"/>
      <c r="KEO2312" s="4"/>
      <c r="KEP2312" s="4"/>
      <c r="KEQ2312" s="4"/>
      <c r="KER2312" s="4"/>
      <c r="KES2312" s="4"/>
      <c r="KET2312" s="4"/>
      <c r="KEU2312" s="4"/>
      <c r="KEV2312" s="4"/>
      <c r="KEW2312" s="4"/>
      <c r="KEX2312" s="4"/>
      <c r="KEY2312" s="4"/>
      <c r="KEZ2312" s="4"/>
      <c r="KFA2312" s="4"/>
      <c r="KFB2312" s="4"/>
      <c r="KFC2312" s="4"/>
      <c r="KFD2312" s="4"/>
      <c r="KFE2312" s="4"/>
      <c r="KFF2312" s="4"/>
      <c r="KFG2312" s="4"/>
      <c r="KFH2312" s="4"/>
      <c r="KFI2312" s="4"/>
      <c r="KFJ2312" s="4"/>
      <c r="KFK2312" s="4"/>
      <c r="KFL2312" s="4"/>
      <c r="KFM2312" s="4"/>
      <c r="KFN2312" s="4"/>
      <c r="KFO2312" s="4"/>
      <c r="KFP2312" s="4"/>
      <c r="KFQ2312" s="4"/>
      <c r="KFR2312" s="4"/>
      <c r="KFS2312" s="4"/>
      <c r="KFT2312" s="4"/>
      <c r="KFU2312" s="4"/>
      <c r="KFV2312" s="4"/>
      <c r="KFW2312" s="4"/>
      <c r="KFX2312" s="4"/>
      <c r="KFY2312" s="4"/>
      <c r="KFZ2312" s="4"/>
      <c r="KGA2312" s="4"/>
      <c r="KGB2312" s="4"/>
      <c r="KGC2312" s="4"/>
      <c r="KGD2312" s="4"/>
      <c r="KGE2312" s="4"/>
      <c r="KGF2312" s="4"/>
      <c r="KGG2312" s="4"/>
      <c r="KGH2312" s="4"/>
      <c r="KGI2312" s="4"/>
      <c r="KGJ2312" s="4"/>
      <c r="KGK2312" s="4"/>
      <c r="KGL2312" s="4"/>
      <c r="KGM2312" s="4"/>
      <c r="KGN2312" s="4"/>
      <c r="KGO2312" s="4"/>
      <c r="KGP2312" s="4"/>
      <c r="KGQ2312" s="4"/>
      <c r="KGR2312" s="4"/>
      <c r="KGS2312" s="4"/>
      <c r="KGT2312" s="4"/>
      <c r="KGU2312" s="4"/>
      <c r="KGV2312" s="4"/>
      <c r="KGW2312" s="4"/>
      <c r="KGX2312" s="4"/>
      <c r="KGY2312" s="4"/>
      <c r="KGZ2312" s="4"/>
      <c r="KHA2312" s="4"/>
      <c r="KHB2312" s="4"/>
      <c r="KHC2312" s="4"/>
      <c r="KHD2312" s="4"/>
      <c r="KHE2312" s="4"/>
      <c r="KHF2312" s="4"/>
      <c r="KHG2312" s="4"/>
      <c r="KHH2312" s="4"/>
      <c r="KHI2312" s="4"/>
      <c r="KHJ2312" s="4"/>
      <c r="KHK2312" s="4"/>
      <c r="KHL2312" s="4"/>
      <c r="KHM2312" s="4"/>
      <c r="KHN2312" s="4"/>
      <c r="KHO2312" s="4"/>
      <c r="KHP2312" s="4"/>
      <c r="KHQ2312" s="4"/>
      <c r="KHR2312" s="4"/>
      <c r="KHS2312" s="4"/>
      <c r="KHT2312" s="4"/>
      <c r="KHU2312" s="4"/>
      <c r="KHV2312" s="4"/>
      <c r="KHW2312" s="4"/>
      <c r="KHX2312" s="4"/>
      <c r="KHY2312" s="4"/>
      <c r="KHZ2312" s="4"/>
      <c r="KIA2312" s="4"/>
      <c r="KIB2312" s="4"/>
      <c r="KIC2312" s="4"/>
      <c r="KID2312" s="4"/>
      <c r="KIE2312" s="4"/>
      <c r="KIF2312" s="4"/>
      <c r="KIG2312" s="4"/>
      <c r="KIH2312" s="4"/>
      <c r="KII2312" s="4"/>
      <c r="KIJ2312" s="4"/>
      <c r="KIK2312" s="4"/>
      <c r="KIL2312" s="4"/>
      <c r="KIM2312" s="4"/>
      <c r="KIN2312" s="4"/>
      <c r="KIO2312" s="4"/>
      <c r="KIP2312" s="4"/>
      <c r="KIQ2312" s="4"/>
      <c r="KIR2312" s="4"/>
      <c r="KIS2312" s="4"/>
      <c r="KIT2312" s="4"/>
      <c r="KIU2312" s="4"/>
      <c r="KIV2312" s="4"/>
      <c r="KIW2312" s="4"/>
      <c r="KIX2312" s="4"/>
      <c r="KIY2312" s="4"/>
      <c r="KIZ2312" s="4"/>
      <c r="KJA2312" s="4"/>
      <c r="KJB2312" s="4"/>
      <c r="KJC2312" s="4"/>
      <c r="KJD2312" s="4"/>
      <c r="KJE2312" s="4"/>
      <c r="KJF2312" s="4"/>
      <c r="KJG2312" s="4"/>
      <c r="KJH2312" s="4"/>
      <c r="KJI2312" s="4"/>
      <c r="KJJ2312" s="4"/>
      <c r="KJK2312" s="4"/>
      <c r="KJL2312" s="4"/>
      <c r="KJM2312" s="4"/>
      <c r="KJN2312" s="4"/>
      <c r="KJO2312" s="4"/>
      <c r="KJP2312" s="4"/>
      <c r="KJQ2312" s="4"/>
      <c r="KJR2312" s="4"/>
      <c r="KJS2312" s="4"/>
      <c r="KJT2312" s="4"/>
      <c r="KJU2312" s="4"/>
      <c r="KJV2312" s="4"/>
      <c r="KJW2312" s="4"/>
      <c r="KJX2312" s="4"/>
      <c r="KJY2312" s="4"/>
      <c r="KJZ2312" s="4"/>
      <c r="KKA2312" s="4"/>
      <c r="KKB2312" s="4"/>
      <c r="KKC2312" s="4"/>
      <c r="KKD2312" s="4"/>
      <c r="KKE2312" s="4"/>
      <c r="KKF2312" s="4"/>
      <c r="KKG2312" s="4"/>
      <c r="KKH2312" s="4"/>
      <c r="KKI2312" s="4"/>
      <c r="KKJ2312" s="4"/>
      <c r="KKK2312" s="4"/>
      <c r="KKL2312" s="4"/>
      <c r="KKM2312" s="4"/>
      <c r="KKN2312" s="4"/>
      <c r="KKO2312" s="4"/>
      <c r="KKP2312" s="4"/>
      <c r="KKQ2312" s="4"/>
      <c r="KKR2312" s="4"/>
      <c r="KKS2312" s="4"/>
      <c r="KKT2312" s="4"/>
      <c r="KKU2312" s="4"/>
      <c r="KKV2312" s="4"/>
      <c r="KKW2312" s="4"/>
      <c r="KKX2312" s="4"/>
      <c r="KKY2312" s="4"/>
      <c r="KKZ2312" s="4"/>
      <c r="KLA2312" s="4"/>
      <c r="KLB2312" s="4"/>
      <c r="KLC2312" s="4"/>
      <c r="KLD2312" s="4"/>
      <c r="KLE2312" s="4"/>
      <c r="KLF2312" s="4"/>
      <c r="KLG2312" s="4"/>
      <c r="KLH2312" s="4"/>
      <c r="KLI2312" s="4"/>
      <c r="KLJ2312" s="4"/>
      <c r="KLK2312" s="4"/>
      <c r="KLL2312" s="4"/>
      <c r="KLM2312" s="4"/>
      <c r="KLN2312" s="4"/>
      <c r="KLO2312" s="4"/>
      <c r="KLP2312" s="4"/>
      <c r="KLQ2312" s="4"/>
      <c r="KLR2312" s="4"/>
      <c r="KLS2312" s="4"/>
      <c r="KLT2312" s="4"/>
      <c r="KLU2312" s="4"/>
      <c r="KLV2312" s="4"/>
      <c r="KLW2312" s="4"/>
      <c r="KLX2312" s="4"/>
      <c r="KLY2312" s="4"/>
      <c r="KLZ2312" s="4"/>
      <c r="KMA2312" s="4"/>
      <c r="KMB2312" s="4"/>
      <c r="KMC2312" s="4"/>
      <c r="KMD2312" s="4"/>
      <c r="KME2312" s="4"/>
      <c r="KMF2312" s="4"/>
      <c r="KMG2312" s="4"/>
      <c r="KMH2312" s="4"/>
      <c r="KMI2312" s="4"/>
      <c r="KMJ2312" s="4"/>
      <c r="KMK2312" s="4"/>
      <c r="KML2312" s="4"/>
      <c r="KMM2312" s="4"/>
      <c r="KMN2312" s="4"/>
      <c r="KMO2312" s="4"/>
      <c r="KMP2312" s="4"/>
      <c r="KMQ2312" s="4"/>
      <c r="KMR2312" s="4"/>
      <c r="KMS2312" s="4"/>
      <c r="KMT2312" s="4"/>
      <c r="KMU2312" s="4"/>
      <c r="KMV2312" s="4"/>
      <c r="KMW2312" s="4"/>
      <c r="KMX2312" s="4"/>
      <c r="KMY2312" s="4"/>
      <c r="KMZ2312" s="4"/>
      <c r="KNA2312" s="4"/>
      <c r="KNB2312" s="4"/>
      <c r="KNC2312" s="4"/>
      <c r="KND2312" s="4"/>
      <c r="KNE2312" s="4"/>
      <c r="KNF2312" s="4"/>
      <c r="KNG2312" s="4"/>
      <c r="KNH2312" s="4"/>
      <c r="KNI2312" s="4"/>
      <c r="KNJ2312" s="4"/>
      <c r="KNK2312" s="4"/>
      <c r="KNL2312" s="4"/>
      <c r="KNM2312" s="4"/>
      <c r="KNN2312" s="4"/>
      <c r="KNO2312" s="4"/>
      <c r="KNP2312" s="4"/>
      <c r="KNQ2312" s="4"/>
      <c r="KNR2312" s="4"/>
      <c r="KNS2312" s="4"/>
      <c r="KNT2312" s="4"/>
      <c r="KNU2312" s="4"/>
      <c r="KNV2312" s="4"/>
      <c r="KNW2312" s="4"/>
      <c r="KNX2312" s="4"/>
      <c r="KNY2312" s="4"/>
      <c r="KNZ2312" s="4"/>
      <c r="KOA2312" s="4"/>
      <c r="KOB2312" s="4"/>
      <c r="KOC2312" s="4"/>
      <c r="KOD2312" s="4"/>
      <c r="KOE2312" s="4"/>
      <c r="KOF2312" s="4"/>
      <c r="KOG2312" s="4"/>
      <c r="KOH2312" s="4"/>
      <c r="KOI2312" s="4"/>
      <c r="KOJ2312" s="4"/>
      <c r="KOK2312" s="4"/>
      <c r="KOL2312" s="4"/>
      <c r="KOM2312" s="4"/>
      <c r="KON2312" s="4"/>
      <c r="KOO2312" s="4"/>
      <c r="KOP2312" s="4"/>
      <c r="KOQ2312" s="4"/>
      <c r="KOR2312" s="4"/>
      <c r="KOS2312" s="4"/>
      <c r="KOT2312" s="4"/>
      <c r="KOU2312" s="4"/>
      <c r="KOV2312" s="4"/>
      <c r="KOW2312" s="4"/>
      <c r="KOX2312" s="4"/>
      <c r="KOY2312" s="4"/>
      <c r="KOZ2312" s="4"/>
      <c r="KPA2312" s="4"/>
      <c r="KPB2312" s="4"/>
      <c r="KPC2312" s="4"/>
      <c r="KPD2312" s="4"/>
      <c r="KPE2312" s="4"/>
      <c r="KPF2312" s="4"/>
      <c r="KPG2312" s="4"/>
      <c r="KPH2312" s="4"/>
      <c r="KPI2312" s="4"/>
      <c r="KPJ2312" s="4"/>
      <c r="KPK2312" s="4"/>
      <c r="KPL2312" s="4"/>
      <c r="KPM2312" s="4"/>
      <c r="KPN2312" s="4"/>
      <c r="KPO2312" s="4"/>
      <c r="KPP2312" s="4"/>
      <c r="KPQ2312" s="4"/>
      <c r="KPR2312" s="4"/>
      <c r="KPS2312" s="4"/>
      <c r="KPT2312" s="4"/>
      <c r="KPU2312" s="4"/>
      <c r="KPV2312" s="4"/>
      <c r="KPW2312" s="4"/>
      <c r="KPX2312" s="4"/>
      <c r="KPY2312" s="4"/>
      <c r="KPZ2312" s="4"/>
      <c r="KQA2312" s="4"/>
      <c r="KQB2312" s="4"/>
      <c r="KQC2312" s="4"/>
      <c r="KQD2312" s="4"/>
      <c r="KQE2312" s="4"/>
      <c r="KQF2312" s="4"/>
      <c r="KQG2312" s="4"/>
      <c r="KQH2312" s="4"/>
      <c r="KQI2312" s="4"/>
      <c r="KQJ2312" s="4"/>
      <c r="KQK2312" s="4"/>
      <c r="KQL2312" s="4"/>
      <c r="KQM2312" s="4"/>
      <c r="KQN2312" s="4"/>
      <c r="KQO2312" s="4"/>
      <c r="KQP2312" s="4"/>
      <c r="KQQ2312" s="4"/>
      <c r="KQR2312" s="4"/>
      <c r="KQS2312" s="4"/>
      <c r="KQT2312" s="4"/>
      <c r="KQU2312" s="4"/>
      <c r="KQV2312" s="4"/>
      <c r="KQW2312" s="4"/>
      <c r="KQX2312" s="4"/>
      <c r="KQY2312" s="4"/>
      <c r="KQZ2312" s="4"/>
      <c r="KRA2312" s="4"/>
      <c r="KRB2312" s="4"/>
      <c r="KRC2312" s="4"/>
      <c r="KRD2312" s="4"/>
      <c r="KRE2312" s="4"/>
      <c r="KRF2312" s="4"/>
      <c r="KRG2312" s="4"/>
      <c r="KRH2312" s="4"/>
      <c r="KRI2312" s="4"/>
      <c r="KRJ2312" s="4"/>
      <c r="KRK2312" s="4"/>
      <c r="KRL2312" s="4"/>
      <c r="KRM2312" s="4"/>
      <c r="KRN2312" s="4"/>
      <c r="KRO2312" s="4"/>
      <c r="KRP2312" s="4"/>
      <c r="KRQ2312" s="4"/>
      <c r="KRR2312" s="4"/>
      <c r="KRS2312" s="4"/>
      <c r="KRT2312" s="4"/>
      <c r="KRU2312" s="4"/>
      <c r="KRV2312" s="4"/>
      <c r="KRW2312" s="4"/>
      <c r="KRX2312" s="4"/>
      <c r="KRY2312" s="4"/>
      <c r="KRZ2312" s="4"/>
      <c r="KSA2312" s="4"/>
      <c r="KSB2312" s="4"/>
      <c r="KSC2312" s="4"/>
      <c r="KSD2312" s="4"/>
      <c r="KSE2312" s="4"/>
      <c r="KSF2312" s="4"/>
      <c r="KSG2312" s="4"/>
      <c r="KSH2312" s="4"/>
      <c r="KSI2312" s="4"/>
      <c r="KSJ2312" s="4"/>
      <c r="KSK2312" s="4"/>
      <c r="KSL2312" s="4"/>
      <c r="KSM2312" s="4"/>
      <c r="KSN2312" s="4"/>
      <c r="KSO2312" s="4"/>
      <c r="KSP2312" s="4"/>
      <c r="KSQ2312" s="4"/>
      <c r="KSR2312" s="4"/>
      <c r="KSS2312" s="4"/>
      <c r="KST2312" s="4"/>
      <c r="KSU2312" s="4"/>
      <c r="KSV2312" s="4"/>
      <c r="KSW2312" s="4"/>
      <c r="KSX2312" s="4"/>
      <c r="KSY2312" s="4"/>
      <c r="KSZ2312" s="4"/>
      <c r="KTA2312" s="4"/>
      <c r="KTB2312" s="4"/>
      <c r="KTC2312" s="4"/>
      <c r="KTD2312" s="4"/>
      <c r="KTE2312" s="4"/>
      <c r="KTF2312" s="4"/>
      <c r="KTG2312" s="4"/>
      <c r="KTH2312" s="4"/>
      <c r="KTI2312" s="4"/>
      <c r="KTJ2312" s="4"/>
      <c r="KTK2312" s="4"/>
      <c r="KTL2312" s="4"/>
      <c r="KTM2312" s="4"/>
      <c r="KTN2312" s="4"/>
      <c r="KTO2312" s="4"/>
      <c r="KTP2312" s="4"/>
      <c r="KTQ2312" s="4"/>
      <c r="KTR2312" s="4"/>
      <c r="KTS2312" s="4"/>
      <c r="KTT2312" s="4"/>
      <c r="KTU2312" s="4"/>
      <c r="KTV2312" s="4"/>
      <c r="KTW2312" s="4"/>
      <c r="KTX2312" s="4"/>
      <c r="KTY2312" s="4"/>
      <c r="KTZ2312" s="4"/>
      <c r="KUA2312" s="4"/>
      <c r="KUB2312" s="4"/>
      <c r="KUC2312" s="4"/>
      <c r="KUD2312" s="4"/>
      <c r="KUE2312" s="4"/>
      <c r="KUF2312" s="4"/>
      <c r="KUG2312" s="4"/>
      <c r="KUH2312" s="4"/>
      <c r="KUI2312" s="4"/>
      <c r="KUJ2312" s="4"/>
      <c r="KUK2312" s="4"/>
      <c r="KUL2312" s="4"/>
      <c r="KUM2312" s="4"/>
      <c r="KUN2312" s="4"/>
      <c r="KUO2312" s="4"/>
      <c r="KUP2312" s="4"/>
      <c r="KUQ2312" s="4"/>
      <c r="KUR2312" s="4"/>
      <c r="KUS2312" s="4"/>
      <c r="KUT2312" s="4"/>
      <c r="KUU2312" s="4"/>
      <c r="KUV2312" s="4"/>
      <c r="KUW2312" s="4"/>
      <c r="KUX2312" s="4"/>
      <c r="KUY2312" s="4"/>
      <c r="KUZ2312" s="4"/>
      <c r="KVA2312" s="4"/>
      <c r="KVB2312" s="4"/>
      <c r="KVC2312" s="4"/>
      <c r="KVD2312" s="4"/>
      <c r="KVE2312" s="4"/>
      <c r="KVF2312" s="4"/>
      <c r="KVG2312" s="4"/>
      <c r="KVH2312" s="4"/>
      <c r="KVI2312" s="4"/>
      <c r="KVJ2312" s="4"/>
      <c r="KVK2312" s="4"/>
      <c r="KVL2312" s="4"/>
      <c r="KVM2312" s="4"/>
      <c r="KVN2312" s="4"/>
      <c r="KVO2312" s="4"/>
      <c r="KVP2312" s="4"/>
      <c r="KVQ2312" s="4"/>
      <c r="KVR2312" s="4"/>
      <c r="KVS2312" s="4"/>
      <c r="KVT2312" s="4"/>
      <c r="KVU2312" s="4"/>
      <c r="KVV2312" s="4"/>
      <c r="KVW2312" s="4"/>
      <c r="KVX2312" s="4"/>
      <c r="KVY2312" s="4"/>
      <c r="KVZ2312" s="4"/>
      <c r="KWA2312" s="4"/>
      <c r="KWB2312" s="4"/>
      <c r="KWC2312" s="4"/>
      <c r="KWD2312" s="4"/>
      <c r="KWE2312" s="4"/>
      <c r="KWF2312" s="4"/>
      <c r="KWG2312" s="4"/>
      <c r="KWH2312" s="4"/>
      <c r="KWI2312" s="4"/>
      <c r="KWJ2312" s="4"/>
      <c r="KWK2312" s="4"/>
      <c r="KWL2312" s="4"/>
      <c r="KWM2312" s="4"/>
      <c r="KWN2312" s="4"/>
      <c r="KWO2312" s="4"/>
      <c r="KWP2312" s="4"/>
      <c r="KWQ2312" s="4"/>
      <c r="KWR2312" s="4"/>
      <c r="KWS2312" s="4"/>
      <c r="KWT2312" s="4"/>
      <c r="KWU2312" s="4"/>
      <c r="KWV2312" s="4"/>
      <c r="KWW2312" s="4"/>
      <c r="KWX2312" s="4"/>
      <c r="KWY2312" s="4"/>
      <c r="KWZ2312" s="4"/>
      <c r="KXA2312" s="4"/>
      <c r="KXB2312" s="4"/>
      <c r="KXC2312" s="4"/>
      <c r="KXD2312" s="4"/>
      <c r="KXE2312" s="4"/>
      <c r="KXF2312" s="4"/>
      <c r="KXG2312" s="4"/>
      <c r="KXH2312" s="4"/>
      <c r="KXI2312" s="4"/>
      <c r="KXJ2312" s="4"/>
      <c r="KXK2312" s="4"/>
      <c r="KXL2312" s="4"/>
      <c r="KXM2312" s="4"/>
      <c r="KXN2312" s="4"/>
      <c r="KXO2312" s="4"/>
      <c r="KXP2312" s="4"/>
      <c r="KXQ2312" s="4"/>
      <c r="KXR2312" s="4"/>
      <c r="KXS2312" s="4"/>
      <c r="KXT2312" s="4"/>
      <c r="KXU2312" s="4"/>
      <c r="KXV2312" s="4"/>
      <c r="KXW2312" s="4"/>
      <c r="KXX2312" s="4"/>
      <c r="KXY2312" s="4"/>
      <c r="KXZ2312" s="4"/>
      <c r="KYA2312" s="4"/>
      <c r="KYB2312" s="4"/>
      <c r="KYC2312" s="4"/>
      <c r="KYD2312" s="4"/>
      <c r="KYE2312" s="4"/>
      <c r="KYF2312" s="4"/>
      <c r="KYG2312" s="4"/>
      <c r="KYH2312" s="4"/>
      <c r="KYI2312" s="4"/>
      <c r="KYJ2312" s="4"/>
      <c r="KYK2312" s="4"/>
      <c r="KYL2312" s="4"/>
      <c r="KYM2312" s="4"/>
      <c r="KYN2312" s="4"/>
      <c r="KYO2312" s="4"/>
      <c r="KYP2312" s="4"/>
      <c r="KYQ2312" s="4"/>
      <c r="KYR2312" s="4"/>
      <c r="KYS2312" s="4"/>
      <c r="KYT2312" s="4"/>
      <c r="KYU2312" s="4"/>
      <c r="KYV2312" s="4"/>
      <c r="KYW2312" s="4"/>
      <c r="KYX2312" s="4"/>
      <c r="KYY2312" s="4"/>
      <c r="KYZ2312" s="4"/>
      <c r="KZA2312" s="4"/>
      <c r="KZB2312" s="4"/>
      <c r="KZC2312" s="4"/>
      <c r="KZD2312" s="4"/>
      <c r="KZE2312" s="4"/>
      <c r="KZF2312" s="4"/>
      <c r="KZG2312" s="4"/>
      <c r="KZH2312" s="4"/>
      <c r="KZI2312" s="4"/>
      <c r="KZJ2312" s="4"/>
      <c r="KZK2312" s="4"/>
      <c r="KZL2312" s="4"/>
      <c r="KZM2312" s="4"/>
      <c r="KZN2312" s="4"/>
      <c r="KZO2312" s="4"/>
      <c r="KZP2312" s="4"/>
      <c r="KZQ2312" s="4"/>
      <c r="KZR2312" s="4"/>
      <c r="KZS2312" s="4"/>
      <c r="KZT2312" s="4"/>
      <c r="KZU2312" s="4"/>
      <c r="KZV2312" s="4"/>
      <c r="KZW2312" s="4"/>
      <c r="KZX2312" s="4"/>
      <c r="KZY2312" s="4"/>
      <c r="KZZ2312" s="4"/>
      <c r="LAA2312" s="4"/>
      <c r="LAB2312" s="4"/>
      <c r="LAC2312" s="4"/>
      <c r="LAD2312" s="4"/>
      <c r="LAE2312" s="4"/>
      <c r="LAF2312" s="4"/>
      <c r="LAG2312" s="4"/>
      <c r="LAH2312" s="4"/>
      <c r="LAI2312" s="4"/>
      <c r="LAJ2312" s="4"/>
      <c r="LAK2312" s="4"/>
      <c r="LAL2312" s="4"/>
      <c r="LAM2312" s="4"/>
      <c r="LAN2312" s="4"/>
      <c r="LAO2312" s="4"/>
      <c r="LAP2312" s="4"/>
      <c r="LAQ2312" s="4"/>
      <c r="LAR2312" s="4"/>
      <c r="LAS2312" s="4"/>
      <c r="LAT2312" s="4"/>
      <c r="LAU2312" s="4"/>
      <c r="LAV2312" s="4"/>
      <c r="LAW2312" s="4"/>
      <c r="LAX2312" s="4"/>
      <c r="LAY2312" s="4"/>
      <c r="LAZ2312" s="4"/>
      <c r="LBA2312" s="4"/>
      <c r="LBB2312" s="4"/>
      <c r="LBC2312" s="4"/>
      <c r="LBD2312" s="4"/>
      <c r="LBE2312" s="4"/>
      <c r="LBF2312" s="4"/>
      <c r="LBG2312" s="4"/>
      <c r="LBH2312" s="4"/>
      <c r="LBI2312" s="4"/>
      <c r="LBJ2312" s="4"/>
      <c r="LBK2312" s="4"/>
      <c r="LBL2312" s="4"/>
      <c r="LBM2312" s="4"/>
      <c r="LBN2312" s="4"/>
      <c r="LBO2312" s="4"/>
      <c r="LBP2312" s="4"/>
      <c r="LBQ2312" s="4"/>
      <c r="LBR2312" s="4"/>
      <c r="LBS2312" s="4"/>
      <c r="LBT2312" s="4"/>
      <c r="LBU2312" s="4"/>
      <c r="LBV2312" s="4"/>
      <c r="LBW2312" s="4"/>
      <c r="LBX2312" s="4"/>
      <c r="LBY2312" s="4"/>
      <c r="LBZ2312" s="4"/>
      <c r="LCA2312" s="4"/>
      <c r="LCB2312" s="4"/>
      <c r="LCC2312" s="4"/>
      <c r="LCD2312" s="4"/>
      <c r="LCE2312" s="4"/>
      <c r="LCF2312" s="4"/>
      <c r="LCG2312" s="4"/>
      <c r="LCH2312" s="4"/>
      <c r="LCI2312" s="4"/>
      <c r="LCJ2312" s="4"/>
      <c r="LCK2312" s="4"/>
      <c r="LCL2312" s="4"/>
      <c r="LCM2312" s="4"/>
      <c r="LCN2312" s="4"/>
      <c r="LCO2312" s="4"/>
      <c r="LCP2312" s="4"/>
      <c r="LCQ2312" s="4"/>
      <c r="LCR2312" s="4"/>
      <c r="LCS2312" s="4"/>
      <c r="LCT2312" s="4"/>
      <c r="LCU2312" s="4"/>
      <c r="LCV2312" s="4"/>
      <c r="LCW2312" s="4"/>
      <c r="LCX2312" s="4"/>
      <c r="LCY2312" s="4"/>
      <c r="LCZ2312" s="4"/>
      <c r="LDA2312" s="4"/>
      <c r="LDB2312" s="4"/>
      <c r="LDC2312" s="4"/>
      <c r="LDD2312" s="4"/>
      <c r="LDE2312" s="4"/>
      <c r="LDF2312" s="4"/>
      <c r="LDG2312" s="4"/>
      <c r="LDH2312" s="4"/>
      <c r="LDI2312" s="4"/>
      <c r="LDJ2312" s="4"/>
      <c r="LDK2312" s="4"/>
      <c r="LDL2312" s="4"/>
      <c r="LDM2312" s="4"/>
      <c r="LDN2312" s="4"/>
      <c r="LDO2312" s="4"/>
      <c r="LDP2312" s="4"/>
      <c r="LDQ2312" s="4"/>
      <c r="LDR2312" s="4"/>
      <c r="LDS2312" s="4"/>
      <c r="LDT2312" s="4"/>
      <c r="LDU2312" s="4"/>
      <c r="LDV2312" s="4"/>
      <c r="LDW2312" s="4"/>
      <c r="LDX2312" s="4"/>
      <c r="LDY2312" s="4"/>
      <c r="LDZ2312" s="4"/>
      <c r="LEA2312" s="4"/>
      <c r="LEB2312" s="4"/>
      <c r="LEC2312" s="4"/>
      <c r="LED2312" s="4"/>
      <c r="LEE2312" s="4"/>
      <c r="LEF2312" s="4"/>
      <c r="LEG2312" s="4"/>
      <c r="LEH2312" s="4"/>
      <c r="LEI2312" s="4"/>
      <c r="LEJ2312" s="4"/>
      <c r="LEK2312" s="4"/>
      <c r="LEL2312" s="4"/>
      <c r="LEM2312" s="4"/>
      <c r="LEN2312" s="4"/>
      <c r="LEO2312" s="4"/>
      <c r="LEP2312" s="4"/>
      <c r="LEQ2312" s="4"/>
      <c r="LER2312" s="4"/>
      <c r="LES2312" s="4"/>
      <c r="LET2312" s="4"/>
      <c r="LEU2312" s="4"/>
      <c r="LEV2312" s="4"/>
      <c r="LEW2312" s="4"/>
      <c r="LEX2312" s="4"/>
      <c r="LEY2312" s="4"/>
      <c r="LEZ2312" s="4"/>
      <c r="LFA2312" s="4"/>
      <c r="LFB2312" s="4"/>
      <c r="LFC2312" s="4"/>
      <c r="LFD2312" s="4"/>
      <c r="LFE2312" s="4"/>
      <c r="LFF2312" s="4"/>
      <c r="LFG2312" s="4"/>
      <c r="LFH2312" s="4"/>
      <c r="LFI2312" s="4"/>
      <c r="LFJ2312" s="4"/>
      <c r="LFK2312" s="4"/>
      <c r="LFL2312" s="4"/>
      <c r="LFM2312" s="4"/>
      <c r="LFN2312" s="4"/>
      <c r="LFO2312" s="4"/>
      <c r="LFP2312" s="4"/>
      <c r="LFQ2312" s="4"/>
      <c r="LFR2312" s="4"/>
      <c r="LFS2312" s="4"/>
      <c r="LFT2312" s="4"/>
      <c r="LFU2312" s="4"/>
      <c r="LFV2312" s="4"/>
      <c r="LFW2312" s="4"/>
      <c r="LFX2312" s="4"/>
      <c r="LFY2312" s="4"/>
      <c r="LFZ2312" s="4"/>
      <c r="LGA2312" s="4"/>
      <c r="LGB2312" s="4"/>
      <c r="LGC2312" s="4"/>
      <c r="LGD2312" s="4"/>
      <c r="LGE2312" s="4"/>
      <c r="LGF2312" s="4"/>
      <c r="LGG2312" s="4"/>
      <c r="LGH2312" s="4"/>
      <c r="LGI2312" s="4"/>
      <c r="LGJ2312" s="4"/>
      <c r="LGK2312" s="4"/>
      <c r="LGL2312" s="4"/>
      <c r="LGM2312" s="4"/>
      <c r="LGN2312" s="4"/>
      <c r="LGO2312" s="4"/>
      <c r="LGP2312" s="4"/>
      <c r="LGQ2312" s="4"/>
      <c r="LGR2312" s="4"/>
      <c r="LGS2312" s="4"/>
      <c r="LGT2312" s="4"/>
      <c r="LGU2312" s="4"/>
      <c r="LGV2312" s="4"/>
      <c r="LGW2312" s="4"/>
      <c r="LGX2312" s="4"/>
      <c r="LGY2312" s="4"/>
      <c r="LGZ2312" s="4"/>
      <c r="LHA2312" s="4"/>
      <c r="LHB2312" s="4"/>
      <c r="LHC2312" s="4"/>
      <c r="LHD2312" s="4"/>
      <c r="LHE2312" s="4"/>
      <c r="LHF2312" s="4"/>
      <c r="LHG2312" s="4"/>
      <c r="LHH2312" s="4"/>
      <c r="LHI2312" s="4"/>
      <c r="LHJ2312" s="4"/>
      <c r="LHK2312" s="4"/>
      <c r="LHL2312" s="4"/>
      <c r="LHM2312" s="4"/>
      <c r="LHN2312" s="4"/>
      <c r="LHO2312" s="4"/>
      <c r="LHP2312" s="4"/>
      <c r="LHQ2312" s="4"/>
      <c r="LHR2312" s="4"/>
      <c r="LHS2312" s="4"/>
      <c r="LHT2312" s="4"/>
      <c r="LHU2312" s="4"/>
      <c r="LHV2312" s="4"/>
      <c r="LHW2312" s="4"/>
      <c r="LHX2312" s="4"/>
      <c r="LHY2312" s="4"/>
      <c r="LHZ2312" s="4"/>
      <c r="LIA2312" s="4"/>
      <c r="LIB2312" s="4"/>
      <c r="LIC2312" s="4"/>
      <c r="LID2312" s="4"/>
      <c r="LIE2312" s="4"/>
      <c r="LIF2312" s="4"/>
      <c r="LIG2312" s="4"/>
      <c r="LIH2312" s="4"/>
      <c r="LII2312" s="4"/>
      <c r="LIJ2312" s="4"/>
      <c r="LIK2312" s="4"/>
      <c r="LIL2312" s="4"/>
      <c r="LIM2312" s="4"/>
      <c r="LIN2312" s="4"/>
      <c r="LIO2312" s="4"/>
      <c r="LIP2312" s="4"/>
      <c r="LIQ2312" s="4"/>
      <c r="LIR2312" s="4"/>
      <c r="LIS2312" s="4"/>
      <c r="LIT2312" s="4"/>
      <c r="LIU2312" s="4"/>
      <c r="LIV2312" s="4"/>
      <c r="LIW2312" s="4"/>
      <c r="LIX2312" s="4"/>
      <c r="LIY2312" s="4"/>
      <c r="LIZ2312" s="4"/>
      <c r="LJA2312" s="4"/>
      <c r="LJB2312" s="4"/>
      <c r="LJC2312" s="4"/>
      <c r="LJD2312" s="4"/>
      <c r="LJE2312" s="4"/>
      <c r="LJF2312" s="4"/>
      <c r="LJG2312" s="4"/>
      <c r="LJH2312" s="4"/>
      <c r="LJI2312" s="4"/>
      <c r="LJJ2312" s="4"/>
      <c r="LJK2312" s="4"/>
      <c r="LJL2312" s="4"/>
      <c r="LJM2312" s="4"/>
      <c r="LJN2312" s="4"/>
      <c r="LJO2312" s="4"/>
      <c r="LJP2312" s="4"/>
      <c r="LJQ2312" s="4"/>
      <c r="LJR2312" s="4"/>
      <c r="LJS2312" s="4"/>
      <c r="LJT2312" s="4"/>
      <c r="LJU2312" s="4"/>
      <c r="LJV2312" s="4"/>
      <c r="LJW2312" s="4"/>
      <c r="LJX2312" s="4"/>
      <c r="LJY2312" s="4"/>
      <c r="LJZ2312" s="4"/>
      <c r="LKA2312" s="4"/>
      <c r="LKB2312" s="4"/>
      <c r="LKC2312" s="4"/>
      <c r="LKD2312" s="4"/>
      <c r="LKE2312" s="4"/>
      <c r="LKF2312" s="4"/>
      <c r="LKG2312" s="4"/>
      <c r="LKH2312" s="4"/>
      <c r="LKI2312" s="4"/>
      <c r="LKJ2312" s="4"/>
      <c r="LKK2312" s="4"/>
      <c r="LKL2312" s="4"/>
      <c r="LKM2312" s="4"/>
      <c r="LKN2312" s="4"/>
      <c r="LKO2312" s="4"/>
      <c r="LKP2312" s="4"/>
      <c r="LKQ2312" s="4"/>
      <c r="LKR2312" s="4"/>
      <c r="LKS2312" s="4"/>
      <c r="LKT2312" s="4"/>
      <c r="LKU2312" s="4"/>
      <c r="LKV2312" s="4"/>
      <c r="LKW2312" s="4"/>
      <c r="LKX2312" s="4"/>
      <c r="LKY2312" s="4"/>
      <c r="LKZ2312" s="4"/>
      <c r="LLA2312" s="4"/>
      <c r="LLB2312" s="4"/>
      <c r="LLC2312" s="4"/>
      <c r="LLD2312" s="4"/>
      <c r="LLE2312" s="4"/>
      <c r="LLF2312" s="4"/>
      <c r="LLG2312" s="4"/>
      <c r="LLH2312" s="4"/>
      <c r="LLI2312" s="4"/>
      <c r="LLJ2312" s="4"/>
      <c r="LLK2312" s="4"/>
      <c r="LLL2312" s="4"/>
      <c r="LLM2312" s="4"/>
      <c r="LLN2312" s="4"/>
      <c r="LLO2312" s="4"/>
      <c r="LLP2312" s="4"/>
      <c r="LLQ2312" s="4"/>
      <c r="LLR2312" s="4"/>
      <c r="LLS2312" s="4"/>
      <c r="LLT2312" s="4"/>
      <c r="LLU2312" s="4"/>
      <c r="LLV2312" s="4"/>
      <c r="LLW2312" s="4"/>
      <c r="LLX2312" s="4"/>
      <c r="LLY2312" s="4"/>
      <c r="LLZ2312" s="4"/>
      <c r="LMA2312" s="4"/>
      <c r="LMB2312" s="4"/>
      <c r="LMC2312" s="4"/>
      <c r="LMD2312" s="4"/>
      <c r="LME2312" s="4"/>
      <c r="LMF2312" s="4"/>
      <c r="LMG2312" s="4"/>
      <c r="LMH2312" s="4"/>
      <c r="LMI2312" s="4"/>
      <c r="LMJ2312" s="4"/>
      <c r="LMK2312" s="4"/>
      <c r="LML2312" s="4"/>
      <c r="LMM2312" s="4"/>
      <c r="LMN2312" s="4"/>
      <c r="LMO2312" s="4"/>
      <c r="LMP2312" s="4"/>
      <c r="LMQ2312" s="4"/>
      <c r="LMR2312" s="4"/>
      <c r="LMS2312" s="4"/>
      <c r="LMT2312" s="4"/>
      <c r="LMU2312" s="4"/>
      <c r="LMV2312" s="4"/>
      <c r="LMW2312" s="4"/>
      <c r="LMX2312" s="4"/>
      <c r="LMY2312" s="4"/>
      <c r="LMZ2312" s="4"/>
      <c r="LNA2312" s="4"/>
      <c r="LNB2312" s="4"/>
      <c r="LNC2312" s="4"/>
      <c r="LND2312" s="4"/>
      <c r="LNE2312" s="4"/>
      <c r="LNF2312" s="4"/>
      <c r="LNG2312" s="4"/>
      <c r="LNH2312" s="4"/>
      <c r="LNI2312" s="4"/>
      <c r="LNJ2312" s="4"/>
      <c r="LNK2312" s="4"/>
      <c r="LNL2312" s="4"/>
      <c r="LNM2312" s="4"/>
      <c r="LNN2312" s="4"/>
      <c r="LNO2312" s="4"/>
      <c r="LNP2312" s="4"/>
      <c r="LNQ2312" s="4"/>
      <c r="LNR2312" s="4"/>
      <c r="LNS2312" s="4"/>
      <c r="LNT2312" s="4"/>
      <c r="LNU2312" s="4"/>
      <c r="LNV2312" s="4"/>
      <c r="LNW2312" s="4"/>
      <c r="LNX2312" s="4"/>
      <c r="LNY2312" s="4"/>
      <c r="LNZ2312" s="4"/>
      <c r="LOA2312" s="4"/>
      <c r="LOB2312" s="4"/>
      <c r="LOC2312" s="4"/>
      <c r="LOD2312" s="4"/>
      <c r="LOE2312" s="4"/>
      <c r="LOF2312" s="4"/>
      <c r="LOG2312" s="4"/>
      <c r="LOH2312" s="4"/>
      <c r="LOI2312" s="4"/>
      <c r="LOJ2312" s="4"/>
      <c r="LOK2312" s="4"/>
      <c r="LOL2312" s="4"/>
      <c r="LOM2312" s="4"/>
      <c r="LON2312" s="4"/>
      <c r="LOO2312" s="4"/>
      <c r="LOP2312" s="4"/>
      <c r="LOQ2312" s="4"/>
      <c r="LOR2312" s="4"/>
      <c r="LOS2312" s="4"/>
      <c r="LOT2312" s="4"/>
      <c r="LOU2312" s="4"/>
      <c r="LOV2312" s="4"/>
      <c r="LOW2312" s="4"/>
      <c r="LOX2312" s="4"/>
      <c r="LOY2312" s="4"/>
      <c r="LOZ2312" s="4"/>
      <c r="LPA2312" s="4"/>
      <c r="LPB2312" s="4"/>
      <c r="LPC2312" s="4"/>
      <c r="LPD2312" s="4"/>
      <c r="LPE2312" s="4"/>
      <c r="LPF2312" s="4"/>
      <c r="LPG2312" s="4"/>
      <c r="LPH2312" s="4"/>
      <c r="LPI2312" s="4"/>
      <c r="LPJ2312" s="4"/>
      <c r="LPK2312" s="4"/>
      <c r="LPL2312" s="4"/>
      <c r="LPM2312" s="4"/>
      <c r="LPN2312" s="4"/>
      <c r="LPO2312" s="4"/>
      <c r="LPP2312" s="4"/>
      <c r="LPQ2312" s="4"/>
      <c r="LPR2312" s="4"/>
      <c r="LPS2312" s="4"/>
      <c r="LPT2312" s="4"/>
      <c r="LPU2312" s="4"/>
      <c r="LPV2312" s="4"/>
      <c r="LPW2312" s="4"/>
      <c r="LPX2312" s="4"/>
      <c r="LPY2312" s="4"/>
      <c r="LPZ2312" s="4"/>
      <c r="LQA2312" s="4"/>
      <c r="LQB2312" s="4"/>
      <c r="LQC2312" s="4"/>
      <c r="LQD2312" s="4"/>
      <c r="LQE2312" s="4"/>
      <c r="LQF2312" s="4"/>
      <c r="LQG2312" s="4"/>
      <c r="LQH2312" s="4"/>
      <c r="LQI2312" s="4"/>
      <c r="LQJ2312" s="4"/>
      <c r="LQK2312" s="4"/>
      <c r="LQL2312" s="4"/>
      <c r="LQM2312" s="4"/>
      <c r="LQN2312" s="4"/>
      <c r="LQO2312" s="4"/>
      <c r="LQP2312" s="4"/>
      <c r="LQQ2312" s="4"/>
      <c r="LQR2312" s="4"/>
      <c r="LQS2312" s="4"/>
      <c r="LQT2312" s="4"/>
      <c r="LQU2312" s="4"/>
      <c r="LQV2312" s="4"/>
      <c r="LQW2312" s="4"/>
      <c r="LQX2312" s="4"/>
      <c r="LQY2312" s="4"/>
      <c r="LQZ2312" s="4"/>
      <c r="LRA2312" s="4"/>
      <c r="LRB2312" s="4"/>
      <c r="LRC2312" s="4"/>
      <c r="LRD2312" s="4"/>
      <c r="LRE2312" s="4"/>
      <c r="LRF2312" s="4"/>
      <c r="LRG2312" s="4"/>
      <c r="LRH2312" s="4"/>
      <c r="LRI2312" s="4"/>
      <c r="LRJ2312" s="4"/>
      <c r="LRK2312" s="4"/>
      <c r="LRL2312" s="4"/>
      <c r="LRM2312" s="4"/>
      <c r="LRN2312" s="4"/>
      <c r="LRO2312" s="4"/>
      <c r="LRP2312" s="4"/>
      <c r="LRQ2312" s="4"/>
      <c r="LRR2312" s="4"/>
      <c r="LRS2312" s="4"/>
      <c r="LRT2312" s="4"/>
      <c r="LRU2312" s="4"/>
      <c r="LRV2312" s="4"/>
      <c r="LRW2312" s="4"/>
      <c r="LRX2312" s="4"/>
      <c r="LRY2312" s="4"/>
      <c r="LRZ2312" s="4"/>
      <c r="LSA2312" s="4"/>
      <c r="LSB2312" s="4"/>
      <c r="LSC2312" s="4"/>
      <c r="LSD2312" s="4"/>
      <c r="LSE2312" s="4"/>
      <c r="LSF2312" s="4"/>
      <c r="LSG2312" s="4"/>
      <c r="LSH2312" s="4"/>
      <c r="LSI2312" s="4"/>
      <c r="LSJ2312" s="4"/>
      <c r="LSK2312" s="4"/>
      <c r="LSL2312" s="4"/>
      <c r="LSM2312" s="4"/>
      <c r="LSN2312" s="4"/>
      <c r="LSO2312" s="4"/>
      <c r="LSP2312" s="4"/>
      <c r="LSQ2312" s="4"/>
      <c r="LSR2312" s="4"/>
      <c r="LSS2312" s="4"/>
      <c r="LST2312" s="4"/>
      <c r="LSU2312" s="4"/>
      <c r="LSV2312" s="4"/>
      <c r="LSW2312" s="4"/>
      <c r="LSX2312" s="4"/>
      <c r="LSY2312" s="4"/>
      <c r="LSZ2312" s="4"/>
      <c r="LTA2312" s="4"/>
      <c r="LTB2312" s="4"/>
      <c r="LTC2312" s="4"/>
      <c r="LTD2312" s="4"/>
      <c r="LTE2312" s="4"/>
      <c r="LTF2312" s="4"/>
      <c r="LTG2312" s="4"/>
      <c r="LTH2312" s="4"/>
      <c r="LTI2312" s="4"/>
      <c r="LTJ2312" s="4"/>
      <c r="LTK2312" s="4"/>
      <c r="LTL2312" s="4"/>
      <c r="LTM2312" s="4"/>
      <c r="LTN2312" s="4"/>
      <c r="LTO2312" s="4"/>
      <c r="LTP2312" s="4"/>
      <c r="LTQ2312" s="4"/>
      <c r="LTR2312" s="4"/>
      <c r="LTS2312" s="4"/>
      <c r="LTT2312" s="4"/>
      <c r="LTU2312" s="4"/>
      <c r="LTV2312" s="4"/>
      <c r="LTW2312" s="4"/>
      <c r="LTX2312" s="4"/>
      <c r="LTY2312" s="4"/>
      <c r="LTZ2312" s="4"/>
      <c r="LUA2312" s="4"/>
      <c r="LUB2312" s="4"/>
      <c r="LUC2312" s="4"/>
      <c r="LUD2312" s="4"/>
      <c r="LUE2312" s="4"/>
      <c r="LUF2312" s="4"/>
      <c r="LUG2312" s="4"/>
      <c r="LUH2312" s="4"/>
      <c r="LUI2312" s="4"/>
      <c r="LUJ2312" s="4"/>
      <c r="LUK2312" s="4"/>
      <c r="LUL2312" s="4"/>
      <c r="LUM2312" s="4"/>
      <c r="LUN2312" s="4"/>
      <c r="LUO2312" s="4"/>
      <c r="LUP2312" s="4"/>
      <c r="LUQ2312" s="4"/>
      <c r="LUR2312" s="4"/>
      <c r="LUS2312" s="4"/>
      <c r="LUT2312" s="4"/>
      <c r="LUU2312" s="4"/>
      <c r="LUV2312" s="4"/>
      <c r="LUW2312" s="4"/>
      <c r="LUX2312" s="4"/>
      <c r="LUY2312" s="4"/>
      <c r="LUZ2312" s="4"/>
      <c r="LVA2312" s="4"/>
      <c r="LVB2312" s="4"/>
      <c r="LVC2312" s="4"/>
      <c r="LVD2312" s="4"/>
      <c r="LVE2312" s="4"/>
      <c r="LVF2312" s="4"/>
      <c r="LVG2312" s="4"/>
      <c r="LVH2312" s="4"/>
      <c r="LVI2312" s="4"/>
      <c r="LVJ2312" s="4"/>
      <c r="LVK2312" s="4"/>
      <c r="LVL2312" s="4"/>
      <c r="LVM2312" s="4"/>
      <c r="LVN2312" s="4"/>
      <c r="LVO2312" s="4"/>
      <c r="LVP2312" s="4"/>
      <c r="LVQ2312" s="4"/>
      <c r="LVR2312" s="4"/>
      <c r="LVS2312" s="4"/>
      <c r="LVT2312" s="4"/>
      <c r="LVU2312" s="4"/>
      <c r="LVV2312" s="4"/>
      <c r="LVW2312" s="4"/>
      <c r="LVX2312" s="4"/>
      <c r="LVY2312" s="4"/>
      <c r="LVZ2312" s="4"/>
      <c r="LWA2312" s="4"/>
      <c r="LWB2312" s="4"/>
      <c r="LWC2312" s="4"/>
      <c r="LWD2312" s="4"/>
      <c r="LWE2312" s="4"/>
      <c r="LWF2312" s="4"/>
      <c r="LWG2312" s="4"/>
      <c r="LWH2312" s="4"/>
      <c r="LWI2312" s="4"/>
      <c r="LWJ2312" s="4"/>
      <c r="LWK2312" s="4"/>
      <c r="LWL2312" s="4"/>
      <c r="LWM2312" s="4"/>
      <c r="LWN2312" s="4"/>
      <c r="LWO2312" s="4"/>
      <c r="LWP2312" s="4"/>
      <c r="LWQ2312" s="4"/>
      <c r="LWR2312" s="4"/>
      <c r="LWS2312" s="4"/>
      <c r="LWT2312" s="4"/>
      <c r="LWU2312" s="4"/>
      <c r="LWV2312" s="4"/>
      <c r="LWW2312" s="4"/>
      <c r="LWX2312" s="4"/>
      <c r="LWY2312" s="4"/>
      <c r="LWZ2312" s="4"/>
      <c r="LXA2312" s="4"/>
      <c r="LXB2312" s="4"/>
      <c r="LXC2312" s="4"/>
      <c r="LXD2312" s="4"/>
      <c r="LXE2312" s="4"/>
      <c r="LXF2312" s="4"/>
      <c r="LXG2312" s="4"/>
      <c r="LXH2312" s="4"/>
      <c r="LXI2312" s="4"/>
      <c r="LXJ2312" s="4"/>
      <c r="LXK2312" s="4"/>
      <c r="LXL2312" s="4"/>
      <c r="LXM2312" s="4"/>
      <c r="LXN2312" s="4"/>
      <c r="LXO2312" s="4"/>
      <c r="LXP2312" s="4"/>
      <c r="LXQ2312" s="4"/>
      <c r="LXR2312" s="4"/>
      <c r="LXS2312" s="4"/>
      <c r="LXT2312" s="4"/>
      <c r="LXU2312" s="4"/>
      <c r="LXV2312" s="4"/>
      <c r="LXW2312" s="4"/>
      <c r="LXX2312" s="4"/>
      <c r="LXY2312" s="4"/>
      <c r="LXZ2312" s="4"/>
      <c r="LYA2312" s="4"/>
      <c r="LYB2312" s="4"/>
      <c r="LYC2312" s="4"/>
      <c r="LYD2312" s="4"/>
      <c r="LYE2312" s="4"/>
      <c r="LYF2312" s="4"/>
      <c r="LYG2312" s="4"/>
      <c r="LYH2312" s="4"/>
      <c r="LYI2312" s="4"/>
      <c r="LYJ2312" s="4"/>
      <c r="LYK2312" s="4"/>
      <c r="LYL2312" s="4"/>
      <c r="LYM2312" s="4"/>
      <c r="LYN2312" s="4"/>
      <c r="LYO2312" s="4"/>
      <c r="LYP2312" s="4"/>
      <c r="LYQ2312" s="4"/>
      <c r="LYR2312" s="4"/>
      <c r="LYS2312" s="4"/>
      <c r="LYT2312" s="4"/>
      <c r="LYU2312" s="4"/>
      <c r="LYV2312" s="4"/>
      <c r="LYW2312" s="4"/>
      <c r="LYX2312" s="4"/>
      <c r="LYY2312" s="4"/>
      <c r="LYZ2312" s="4"/>
      <c r="LZA2312" s="4"/>
      <c r="LZB2312" s="4"/>
      <c r="LZC2312" s="4"/>
      <c r="LZD2312" s="4"/>
      <c r="LZE2312" s="4"/>
      <c r="LZF2312" s="4"/>
      <c r="LZG2312" s="4"/>
      <c r="LZH2312" s="4"/>
      <c r="LZI2312" s="4"/>
      <c r="LZJ2312" s="4"/>
      <c r="LZK2312" s="4"/>
      <c r="LZL2312" s="4"/>
      <c r="LZM2312" s="4"/>
      <c r="LZN2312" s="4"/>
      <c r="LZO2312" s="4"/>
      <c r="LZP2312" s="4"/>
      <c r="LZQ2312" s="4"/>
      <c r="LZR2312" s="4"/>
      <c r="LZS2312" s="4"/>
      <c r="LZT2312" s="4"/>
      <c r="LZU2312" s="4"/>
      <c r="LZV2312" s="4"/>
      <c r="LZW2312" s="4"/>
      <c r="LZX2312" s="4"/>
      <c r="LZY2312" s="4"/>
      <c r="LZZ2312" s="4"/>
      <c r="MAA2312" s="4"/>
      <c r="MAB2312" s="4"/>
      <c r="MAC2312" s="4"/>
      <c r="MAD2312" s="4"/>
      <c r="MAE2312" s="4"/>
      <c r="MAF2312" s="4"/>
      <c r="MAG2312" s="4"/>
      <c r="MAH2312" s="4"/>
      <c r="MAI2312" s="4"/>
      <c r="MAJ2312" s="4"/>
      <c r="MAK2312" s="4"/>
      <c r="MAL2312" s="4"/>
      <c r="MAM2312" s="4"/>
      <c r="MAN2312" s="4"/>
      <c r="MAO2312" s="4"/>
      <c r="MAP2312" s="4"/>
      <c r="MAQ2312" s="4"/>
      <c r="MAR2312" s="4"/>
      <c r="MAS2312" s="4"/>
      <c r="MAT2312" s="4"/>
      <c r="MAU2312" s="4"/>
      <c r="MAV2312" s="4"/>
      <c r="MAW2312" s="4"/>
      <c r="MAX2312" s="4"/>
      <c r="MAY2312" s="4"/>
      <c r="MAZ2312" s="4"/>
      <c r="MBA2312" s="4"/>
      <c r="MBB2312" s="4"/>
      <c r="MBC2312" s="4"/>
      <c r="MBD2312" s="4"/>
      <c r="MBE2312" s="4"/>
      <c r="MBF2312" s="4"/>
      <c r="MBG2312" s="4"/>
      <c r="MBH2312" s="4"/>
      <c r="MBI2312" s="4"/>
      <c r="MBJ2312" s="4"/>
      <c r="MBK2312" s="4"/>
      <c r="MBL2312" s="4"/>
      <c r="MBM2312" s="4"/>
      <c r="MBN2312" s="4"/>
      <c r="MBO2312" s="4"/>
      <c r="MBP2312" s="4"/>
      <c r="MBQ2312" s="4"/>
      <c r="MBR2312" s="4"/>
      <c r="MBS2312" s="4"/>
      <c r="MBT2312" s="4"/>
      <c r="MBU2312" s="4"/>
      <c r="MBV2312" s="4"/>
      <c r="MBW2312" s="4"/>
      <c r="MBX2312" s="4"/>
      <c r="MBY2312" s="4"/>
      <c r="MBZ2312" s="4"/>
      <c r="MCA2312" s="4"/>
      <c r="MCB2312" s="4"/>
      <c r="MCC2312" s="4"/>
      <c r="MCD2312" s="4"/>
      <c r="MCE2312" s="4"/>
      <c r="MCF2312" s="4"/>
      <c r="MCG2312" s="4"/>
      <c r="MCH2312" s="4"/>
      <c r="MCI2312" s="4"/>
      <c r="MCJ2312" s="4"/>
      <c r="MCK2312" s="4"/>
      <c r="MCL2312" s="4"/>
      <c r="MCM2312" s="4"/>
      <c r="MCN2312" s="4"/>
      <c r="MCO2312" s="4"/>
      <c r="MCP2312" s="4"/>
      <c r="MCQ2312" s="4"/>
      <c r="MCR2312" s="4"/>
      <c r="MCS2312" s="4"/>
      <c r="MCT2312" s="4"/>
      <c r="MCU2312" s="4"/>
      <c r="MCV2312" s="4"/>
      <c r="MCW2312" s="4"/>
      <c r="MCX2312" s="4"/>
      <c r="MCY2312" s="4"/>
      <c r="MCZ2312" s="4"/>
      <c r="MDA2312" s="4"/>
      <c r="MDB2312" s="4"/>
      <c r="MDC2312" s="4"/>
      <c r="MDD2312" s="4"/>
      <c r="MDE2312" s="4"/>
      <c r="MDF2312" s="4"/>
      <c r="MDG2312" s="4"/>
      <c r="MDH2312" s="4"/>
      <c r="MDI2312" s="4"/>
      <c r="MDJ2312" s="4"/>
      <c r="MDK2312" s="4"/>
      <c r="MDL2312" s="4"/>
      <c r="MDM2312" s="4"/>
      <c r="MDN2312" s="4"/>
      <c r="MDO2312" s="4"/>
      <c r="MDP2312" s="4"/>
      <c r="MDQ2312" s="4"/>
      <c r="MDR2312" s="4"/>
      <c r="MDS2312" s="4"/>
      <c r="MDT2312" s="4"/>
      <c r="MDU2312" s="4"/>
      <c r="MDV2312" s="4"/>
      <c r="MDW2312" s="4"/>
      <c r="MDX2312" s="4"/>
      <c r="MDY2312" s="4"/>
      <c r="MDZ2312" s="4"/>
      <c r="MEA2312" s="4"/>
      <c r="MEB2312" s="4"/>
      <c r="MEC2312" s="4"/>
      <c r="MED2312" s="4"/>
      <c r="MEE2312" s="4"/>
      <c r="MEF2312" s="4"/>
      <c r="MEG2312" s="4"/>
      <c r="MEH2312" s="4"/>
      <c r="MEI2312" s="4"/>
      <c r="MEJ2312" s="4"/>
      <c r="MEK2312" s="4"/>
      <c r="MEL2312" s="4"/>
      <c r="MEM2312" s="4"/>
      <c r="MEN2312" s="4"/>
      <c r="MEO2312" s="4"/>
      <c r="MEP2312" s="4"/>
      <c r="MEQ2312" s="4"/>
      <c r="MER2312" s="4"/>
      <c r="MES2312" s="4"/>
      <c r="MET2312" s="4"/>
      <c r="MEU2312" s="4"/>
      <c r="MEV2312" s="4"/>
      <c r="MEW2312" s="4"/>
      <c r="MEX2312" s="4"/>
      <c r="MEY2312" s="4"/>
      <c r="MEZ2312" s="4"/>
      <c r="MFA2312" s="4"/>
      <c r="MFB2312" s="4"/>
      <c r="MFC2312" s="4"/>
      <c r="MFD2312" s="4"/>
      <c r="MFE2312" s="4"/>
      <c r="MFF2312" s="4"/>
      <c r="MFG2312" s="4"/>
      <c r="MFH2312" s="4"/>
      <c r="MFI2312" s="4"/>
      <c r="MFJ2312" s="4"/>
      <c r="MFK2312" s="4"/>
      <c r="MFL2312" s="4"/>
      <c r="MFM2312" s="4"/>
      <c r="MFN2312" s="4"/>
      <c r="MFO2312" s="4"/>
      <c r="MFP2312" s="4"/>
      <c r="MFQ2312" s="4"/>
      <c r="MFR2312" s="4"/>
      <c r="MFS2312" s="4"/>
      <c r="MFT2312" s="4"/>
      <c r="MFU2312" s="4"/>
      <c r="MFV2312" s="4"/>
      <c r="MFW2312" s="4"/>
      <c r="MFX2312" s="4"/>
      <c r="MFY2312" s="4"/>
      <c r="MFZ2312" s="4"/>
      <c r="MGA2312" s="4"/>
      <c r="MGB2312" s="4"/>
      <c r="MGC2312" s="4"/>
      <c r="MGD2312" s="4"/>
      <c r="MGE2312" s="4"/>
      <c r="MGF2312" s="4"/>
      <c r="MGG2312" s="4"/>
      <c r="MGH2312" s="4"/>
      <c r="MGI2312" s="4"/>
      <c r="MGJ2312" s="4"/>
      <c r="MGK2312" s="4"/>
      <c r="MGL2312" s="4"/>
      <c r="MGM2312" s="4"/>
      <c r="MGN2312" s="4"/>
      <c r="MGO2312" s="4"/>
      <c r="MGP2312" s="4"/>
      <c r="MGQ2312" s="4"/>
      <c r="MGR2312" s="4"/>
      <c r="MGS2312" s="4"/>
      <c r="MGT2312" s="4"/>
      <c r="MGU2312" s="4"/>
      <c r="MGV2312" s="4"/>
      <c r="MGW2312" s="4"/>
      <c r="MGX2312" s="4"/>
      <c r="MGY2312" s="4"/>
      <c r="MGZ2312" s="4"/>
      <c r="MHA2312" s="4"/>
      <c r="MHB2312" s="4"/>
      <c r="MHC2312" s="4"/>
      <c r="MHD2312" s="4"/>
      <c r="MHE2312" s="4"/>
      <c r="MHF2312" s="4"/>
      <c r="MHG2312" s="4"/>
      <c r="MHH2312" s="4"/>
      <c r="MHI2312" s="4"/>
      <c r="MHJ2312" s="4"/>
      <c r="MHK2312" s="4"/>
      <c r="MHL2312" s="4"/>
      <c r="MHM2312" s="4"/>
      <c r="MHN2312" s="4"/>
      <c r="MHO2312" s="4"/>
      <c r="MHP2312" s="4"/>
      <c r="MHQ2312" s="4"/>
      <c r="MHR2312" s="4"/>
      <c r="MHS2312" s="4"/>
      <c r="MHT2312" s="4"/>
      <c r="MHU2312" s="4"/>
      <c r="MHV2312" s="4"/>
      <c r="MHW2312" s="4"/>
      <c r="MHX2312" s="4"/>
      <c r="MHY2312" s="4"/>
      <c r="MHZ2312" s="4"/>
      <c r="MIA2312" s="4"/>
      <c r="MIB2312" s="4"/>
      <c r="MIC2312" s="4"/>
      <c r="MID2312" s="4"/>
      <c r="MIE2312" s="4"/>
      <c r="MIF2312" s="4"/>
      <c r="MIG2312" s="4"/>
      <c r="MIH2312" s="4"/>
      <c r="MII2312" s="4"/>
      <c r="MIJ2312" s="4"/>
      <c r="MIK2312" s="4"/>
      <c r="MIL2312" s="4"/>
      <c r="MIM2312" s="4"/>
      <c r="MIN2312" s="4"/>
      <c r="MIO2312" s="4"/>
      <c r="MIP2312" s="4"/>
      <c r="MIQ2312" s="4"/>
      <c r="MIR2312" s="4"/>
      <c r="MIS2312" s="4"/>
      <c r="MIT2312" s="4"/>
      <c r="MIU2312" s="4"/>
      <c r="MIV2312" s="4"/>
      <c r="MIW2312" s="4"/>
      <c r="MIX2312" s="4"/>
      <c r="MIY2312" s="4"/>
      <c r="MIZ2312" s="4"/>
      <c r="MJA2312" s="4"/>
      <c r="MJB2312" s="4"/>
      <c r="MJC2312" s="4"/>
      <c r="MJD2312" s="4"/>
      <c r="MJE2312" s="4"/>
      <c r="MJF2312" s="4"/>
      <c r="MJG2312" s="4"/>
      <c r="MJH2312" s="4"/>
      <c r="MJI2312" s="4"/>
      <c r="MJJ2312" s="4"/>
      <c r="MJK2312" s="4"/>
      <c r="MJL2312" s="4"/>
      <c r="MJM2312" s="4"/>
      <c r="MJN2312" s="4"/>
      <c r="MJO2312" s="4"/>
      <c r="MJP2312" s="4"/>
      <c r="MJQ2312" s="4"/>
      <c r="MJR2312" s="4"/>
      <c r="MJS2312" s="4"/>
      <c r="MJT2312" s="4"/>
      <c r="MJU2312" s="4"/>
      <c r="MJV2312" s="4"/>
      <c r="MJW2312" s="4"/>
      <c r="MJX2312" s="4"/>
      <c r="MJY2312" s="4"/>
      <c r="MJZ2312" s="4"/>
      <c r="MKA2312" s="4"/>
      <c r="MKB2312" s="4"/>
      <c r="MKC2312" s="4"/>
      <c r="MKD2312" s="4"/>
      <c r="MKE2312" s="4"/>
      <c r="MKF2312" s="4"/>
      <c r="MKG2312" s="4"/>
      <c r="MKH2312" s="4"/>
      <c r="MKI2312" s="4"/>
      <c r="MKJ2312" s="4"/>
      <c r="MKK2312" s="4"/>
      <c r="MKL2312" s="4"/>
      <c r="MKM2312" s="4"/>
      <c r="MKN2312" s="4"/>
      <c r="MKO2312" s="4"/>
      <c r="MKP2312" s="4"/>
      <c r="MKQ2312" s="4"/>
      <c r="MKR2312" s="4"/>
      <c r="MKS2312" s="4"/>
      <c r="MKT2312" s="4"/>
      <c r="MKU2312" s="4"/>
      <c r="MKV2312" s="4"/>
      <c r="MKW2312" s="4"/>
      <c r="MKX2312" s="4"/>
      <c r="MKY2312" s="4"/>
      <c r="MKZ2312" s="4"/>
      <c r="MLA2312" s="4"/>
      <c r="MLB2312" s="4"/>
      <c r="MLC2312" s="4"/>
      <c r="MLD2312" s="4"/>
      <c r="MLE2312" s="4"/>
      <c r="MLF2312" s="4"/>
      <c r="MLG2312" s="4"/>
      <c r="MLH2312" s="4"/>
      <c r="MLI2312" s="4"/>
      <c r="MLJ2312" s="4"/>
      <c r="MLK2312" s="4"/>
      <c r="MLL2312" s="4"/>
      <c r="MLM2312" s="4"/>
      <c r="MLN2312" s="4"/>
      <c r="MLO2312" s="4"/>
      <c r="MLP2312" s="4"/>
      <c r="MLQ2312" s="4"/>
      <c r="MLR2312" s="4"/>
      <c r="MLS2312" s="4"/>
      <c r="MLT2312" s="4"/>
      <c r="MLU2312" s="4"/>
      <c r="MLV2312" s="4"/>
      <c r="MLW2312" s="4"/>
      <c r="MLX2312" s="4"/>
      <c r="MLY2312" s="4"/>
      <c r="MLZ2312" s="4"/>
      <c r="MMA2312" s="4"/>
      <c r="MMB2312" s="4"/>
      <c r="MMC2312" s="4"/>
      <c r="MMD2312" s="4"/>
      <c r="MME2312" s="4"/>
      <c r="MMF2312" s="4"/>
      <c r="MMG2312" s="4"/>
      <c r="MMH2312" s="4"/>
      <c r="MMI2312" s="4"/>
      <c r="MMJ2312" s="4"/>
      <c r="MMK2312" s="4"/>
      <c r="MML2312" s="4"/>
      <c r="MMM2312" s="4"/>
      <c r="MMN2312" s="4"/>
      <c r="MMO2312" s="4"/>
      <c r="MMP2312" s="4"/>
      <c r="MMQ2312" s="4"/>
      <c r="MMR2312" s="4"/>
      <c r="MMS2312" s="4"/>
      <c r="MMT2312" s="4"/>
      <c r="MMU2312" s="4"/>
      <c r="MMV2312" s="4"/>
      <c r="MMW2312" s="4"/>
      <c r="MMX2312" s="4"/>
      <c r="MMY2312" s="4"/>
      <c r="MMZ2312" s="4"/>
      <c r="MNA2312" s="4"/>
      <c r="MNB2312" s="4"/>
      <c r="MNC2312" s="4"/>
      <c r="MND2312" s="4"/>
      <c r="MNE2312" s="4"/>
      <c r="MNF2312" s="4"/>
      <c r="MNG2312" s="4"/>
      <c r="MNH2312" s="4"/>
      <c r="MNI2312" s="4"/>
      <c r="MNJ2312" s="4"/>
      <c r="MNK2312" s="4"/>
      <c r="MNL2312" s="4"/>
      <c r="MNM2312" s="4"/>
      <c r="MNN2312" s="4"/>
      <c r="MNO2312" s="4"/>
      <c r="MNP2312" s="4"/>
      <c r="MNQ2312" s="4"/>
      <c r="MNR2312" s="4"/>
      <c r="MNS2312" s="4"/>
      <c r="MNT2312" s="4"/>
      <c r="MNU2312" s="4"/>
      <c r="MNV2312" s="4"/>
      <c r="MNW2312" s="4"/>
      <c r="MNX2312" s="4"/>
      <c r="MNY2312" s="4"/>
      <c r="MNZ2312" s="4"/>
      <c r="MOA2312" s="4"/>
      <c r="MOB2312" s="4"/>
      <c r="MOC2312" s="4"/>
      <c r="MOD2312" s="4"/>
      <c r="MOE2312" s="4"/>
      <c r="MOF2312" s="4"/>
      <c r="MOG2312" s="4"/>
      <c r="MOH2312" s="4"/>
      <c r="MOI2312" s="4"/>
      <c r="MOJ2312" s="4"/>
      <c r="MOK2312" s="4"/>
      <c r="MOL2312" s="4"/>
      <c r="MOM2312" s="4"/>
      <c r="MON2312" s="4"/>
      <c r="MOO2312" s="4"/>
      <c r="MOP2312" s="4"/>
      <c r="MOQ2312" s="4"/>
      <c r="MOR2312" s="4"/>
      <c r="MOS2312" s="4"/>
      <c r="MOT2312" s="4"/>
      <c r="MOU2312" s="4"/>
      <c r="MOV2312" s="4"/>
      <c r="MOW2312" s="4"/>
      <c r="MOX2312" s="4"/>
      <c r="MOY2312" s="4"/>
      <c r="MOZ2312" s="4"/>
      <c r="MPA2312" s="4"/>
      <c r="MPB2312" s="4"/>
      <c r="MPC2312" s="4"/>
      <c r="MPD2312" s="4"/>
      <c r="MPE2312" s="4"/>
      <c r="MPF2312" s="4"/>
      <c r="MPG2312" s="4"/>
      <c r="MPH2312" s="4"/>
      <c r="MPI2312" s="4"/>
      <c r="MPJ2312" s="4"/>
      <c r="MPK2312" s="4"/>
      <c r="MPL2312" s="4"/>
      <c r="MPM2312" s="4"/>
      <c r="MPN2312" s="4"/>
      <c r="MPO2312" s="4"/>
      <c r="MPP2312" s="4"/>
      <c r="MPQ2312" s="4"/>
      <c r="MPR2312" s="4"/>
      <c r="MPS2312" s="4"/>
      <c r="MPT2312" s="4"/>
      <c r="MPU2312" s="4"/>
      <c r="MPV2312" s="4"/>
      <c r="MPW2312" s="4"/>
      <c r="MPX2312" s="4"/>
      <c r="MPY2312" s="4"/>
      <c r="MPZ2312" s="4"/>
      <c r="MQA2312" s="4"/>
      <c r="MQB2312" s="4"/>
      <c r="MQC2312" s="4"/>
      <c r="MQD2312" s="4"/>
      <c r="MQE2312" s="4"/>
      <c r="MQF2312" s="4"/>
      <c r="MQG2312" s="4"/>
      <c r="MQH2312" s="4"/>
      <c r="MQI2312" s="4"/>
      <c r="MQJ2312" s="4"/>
      <c r="MQK2312" s="4"/>
      <c r="MQL2312" s="4"/>
      <c r="MQM2312" s="4"/>
      <c r="MQN2312" s="4"/>
      <c r="MQO2312" s="4"/>
      <c r="MQP2312" s="4"/>
      <c r="MQQ2312" s="4"/>
      <c r="MQR2312" s="4"/>
      <c r="MQS2312" s="4"/>
      <c r="MQT2312" s="4"/>
      <c r="MQU2312" s="4"/>
      <c r="MQV2312" s="4"/>
      <c r="MQW2312" s="4"/>
      <c r="MQX2312" s="4"/>
      <c r="MQY2312" s="4"/>
      <c r="MQZ2312" s="4"/>
      <c r="MRA2312" s="4"/>
      <c r="MRB2312" s="4"/>
      <c r="MRC2312" s="4"/>
      <c r="MRD2312" s="4"/>
      <c r="MRE2312" s="4"/>
      <c r="MRF2312" s="4"/>
      <c r="MRG2312" s="4"/>
      <c r="MRH2312" s="4"/>
      <c r="MRI2312" s="4"/>
      <c r="MRJ2312" s="4"/>
      <c r="MRK2312" s="4"/>
      <c r="MRL2312" s="4"/>
      <c r="MRM2312" s="4"/>
      <c r="MRN2312" s="4"/>
      <c r="MRO2312" s="4"/>
      <c r="MRP2312" s="4"/>
      <c r="MRQ2312" s="4"/>
      <c r="MRR2312" s="4"/>
      <c r="MRS2312" s="4"/>
      <c r="MRT2312" s="4"/>
      <c r="MRU2312" s="4"/>
      <c r="MRV2312" s="4"/>
      <c r="MRW2312" s="4"/>
      <c r="MRX2312" s="4"/>
      <c r="MRY2312" s="4"/>
      <c r="MRZ2312" s="4"/>
      <c r="MSA2312" s="4"/>
      <c r="MSB2312" s="4"/>
      <c r="MSC2312" s="4"/>
      <c r="MSD2312" s="4"/>
      <c r="MSE2312" s="4"/>
      <c r="MSF2312" s="4"/>
      <c r="MSG2312" s="4"/>
      <c r="MSH2312" s="4"/>
      <c r="MSI2312" s="4"/>
      <c r="MSJ2312" s="4"/>
      <c r="MSK2312" s="4"/>
      <c r="MSL2312" s="4"/>
      <c r="MSM2312" s="4"/>
      <c r="MSN2312" s="4"/>
      <c r="MSO2312" s="4"/>
      <c r="MSP2312" s="4"/>
      <c r="MSQ2312" s="4"/>
      <c r="MSR2312" s="4"/>
      <c r="MSS2312" s="4"/>
      <c r="MST2312" s="4"/>
      <c r="MSU2312" s="4"/>
      <c r="MSV2312" s="4"/>
      <c r="MSW2312" s="4"/>
      <c r="MSX2312" s="4"/>
      <c r="MSY2312" s="4"/>
      <c r="MSZ2312" s="4"/>
      <c r="MTA2312" s="4"/>
      <c r="MTB2312" s="4"/>
      <c r="MTC2312" s="4"/>
      <c r="MTD2312" s="4"/>
      <c r="MTE2312" s="4"/>
      <c r="MTF2312" s="4"/>
      <c r="MTG2312" s="4"/>
      <c r="MTH2312" s="4"/>
      <c r="MTI2312" s="4"/>
      <c r="MTJ2312" s="4"/>
      <c r="MTK2312" s="4"/>
      <c r="MTL2312" s="4"/>
      <c r="MTM2312" s="4"/>
      <c r="MTN2312" s="4"/>
      <c r="MTO2312" s="4"/>
      <c r="MTP2312" s="4"/>
      <c r="MTQ2312" s="4"/>
      <c r="MTR2312" s="4"/>
      <c r="MTS2312" s="4"/>
      <c r="MTT2312" s="4"/>
      <c r="MTU2312" s="4"/>
      <c r="MTV2312" s="4"/>
      <c r="MTW2312" s="4"/>
      <c r="MTX2312" s="4"/>
      <c r="MTY2312" s="4"/>
      <c r="MTZ2312" s="4"/>
      <c r="MUA2312" s="4"/>
      <c r="MUB2312" s="4"/>
      <c r="MUC2312" s="4"/>
      <c r="MUD2312" s="4"/>
      <c r="MUE2312" s="4"/>
      <c r="MUF2312" s="4"/>
      <c r="MUG2312" s="4"/>
      <c r="MUH2312" s="4"/>
      <c r="MUI2312" s="4"/>
      <c r="MUJ2312" s="4"/>
      <c r="MUK2312" s="4"/>
      <c r="MUL2312" s="4"/>
      <c r="MUM2312" s="4"/>
      <c r="MUN2312" s="4"/>
      <c r="MUO2312" s="4"/>
      <c r="MUP2312" s="4"/>
      <c r="MUQ2312" s="4"/>
      <c r="MUR2312" s="4"/>
      <c r="MUS2312" s="4"/>
      <c r="MUT2312" s="4"/>
      <c r="MUU2312" s="4"/>
      <c r="MUV2312" s="4"/>
      <c r="MUW2312" s="4"/>
      <c r="MUX2312" s="4"/>
      <c r="MUY2312" s="4"/>
      <c r="MUZ2312" s="4"/>
      <c r="MVA2312" s="4"/>
      <c r="MVB2312" s="4"/>
      <c r="MVC2312" s="4"/>
      <c r="MVD2312" s="4"/>
      <c r="MVE2312" s="4"/>
      <c r="MVF2312" s="4"/>
      <c r="MVG2312" s="4"/>
      <c r="MVH2312" s="4"/>
      <c r="MVI2312" s="4"/>
      <c r="MVJ2312" s="4"/>
      <c r="MVK2312" s="4"/>
      <c r="MVL2312" s="4"/>
      <c r="MVM2312" s="4"/>
      <c r="MVN2312" s="4"/>
      <c r="MVO2312" s="4"/>
      <c r="MVP2312" s="4"/>
      <c r="MVQ2312" s="4"/>
      <c r="MVR2312" s="4"/>
      <c r="MVS2312" s="4"/>
      <c r="MVT2312" s="4"/>
      <c r="MVU2312" s="4"/>
      <c r="MVV2312" s="4"/>
      <c r="MVW2312" s="4"/>
      <c r="MVX2312" s="4"/>
      <c r="MVY2312" s="4"/>
      <c r="MVZ2312" s="4"/>
      <c r="MWA2312" s="4"/>
      <c r="MWB2312" s="4"/>
      <c r="MWC2312" s="4"/>
      <c r="MWD2312" s="4"/>
      <c r="MWE2312" s="4"/>
      <c r="MWF2312" s="4"/>
      <c r="MWG2312" s="4"/>
      <c r="MWH2312" s="4"/>
      <c r="MWI2312" s="4"/>
      <c r="MWJ2312" s="4"/>
      <c r="MWK2312" s="4"/>
      <c r="MWL2312" s="4"/>
      <c r="MWM2312" s="4"/>
      <c r="MWN2312" s="4"/>
      <c r="MWO2312" s="4"/>
      <c r="MWP2312" s="4"/>
      <c r="MWQ2312" s="4"/>
      <c r="MWR2312" s="4"/>
      <c r="MWS2312" s="4"/>
      <c r="MWT2312" s="4"/>
      <c r="MWU2312" s="4"/>
      <c r="MWV2312" s="4"/>
      <c r="MWW2312" s="4"/>
      <c r="MWX2312" s="4"/>
      <c r="MWY2312" s="4"/>
      <c r="MWZ2312" s="4"/>
      <c r="MXA2312" s="4"/>
      <c r="MXB2312" s="4"/>
      <c r="MXC2312" s="4"/>
      <c r="MXD2312" s="4"/>
      <c r="MXE2312" s="4"/>
      <c r="MXF2312" s="4"/>
      <c r="MXG2312" s="4"/>
      <c r="MXH2312" s="4"/>
      <c r="MXI2312" s="4"/>
      <c r="MXJ2312" s="4"/>
      <c r="MXK2312" s="4"/>
      <c r="MXL2312" s="4"/>
      <c r="MXM2312" s="4"/>
      <c r="MXN2312" s="4"/>
      <c r="MXO2312" s="4"/>
      <c r="MXP2312" s="4"/>
      <c r="MXQ2312" s="4"/>
      <c r="MXR2312" s="4"/>
      <c r="MXS2312" s="4"/>
      <c r="MXT2312" s="4"/>
      <c r="MXU2312" s="4"/>
      <c r="MXV2312" s="4"/>
      <c r="MXW2312" s="4"/>
      <c r="MXX2312" s="4"/>
      <c r="MXY2312" s="4"/>
      <c r="MXZ2312" s="4"/>
      <c r="MYA2312" s="4"/>
      <c r="MYB2312" s="4"/>
      <c r="MYC2312" s="4"/>
      <c r="MYD2312" s="4"/>
      <c r="MYE2312" s="4"/>
      <c r="MYF2312" s="4"/>
      <c r="MYG2312" s="4"/>
      <c r="MYH2312" s="4"/>
      <c r="MYI2312" s="4"/>
      <c r="MYJ2312" s="4"/>
      <c r="MYK2312" s="4"/>
      <c r="MYL2312" s="4"/>
      <c r="MYM2312" s="4"/>
      <c r="MYN2312" s="4"/>
      <c r="MYO2312" s="4"/>
      <c r="MYP2312" s="4"/>
      <c r="MYQ2312" s="4"/>
      <c r="MYR2312" s="4"/>
      <c r="MYS2312" s="4"/>
      <c r="MYT2312" s="4"/>
      <c r="MYU2312" s="4"/>
      <c r="MYV2312" s="4"/>
      <c r="MYW2312" s="4"/>
      <c r="MYX2312" s="4"/>
      <c r="MYY2312" s="4"/>
      <c r="MYZ2312" s="4"/>
      <c r="MZA2312" s="4"/>
      <c r="MZB2312" s="4"/>
      <c r="MZC2312" s="4"/>
      <c r="MZD2312" s="4"/>
      <c r="MZE2312" s="4"/>
      <c r="MZF2312" s="4"/>
      <c r="MZG2312" s="4"/>
      <c r="MZH2312" s="4"/>
      <c r="MZI2312" s="4"/>
      <c r="MZJ2312" s="4"/>
      <c r="MZK2312" s="4"/>
      <c r="MZL2312" s="4"/>
      <c r="MZM2312" s="4"/>
      <c r="MZN2312" s="4"/>
      <c r="MZO2312" s="4"/>
      <c r="MZP2312" s="4"/>
      <c r="MZQ2312" s="4"/>
      <c r="MZR2312" s="4"/>
      <c r="MZS2312" s="4"/>
      <c r="MZT2312" s="4"/>
      <c r="MZU2312" s="4"/>
      <c r="MZV2312" s="4"/>
      <c r="MZW2312" s="4"/>
      <c r="MZX2312" s="4"/>
      <c r="MZY2312" s="4"/>
      <c r="MZZ2312" s="4"/>
      <c r="NAA2312" s="4"/>
      <c r="NAB2312" s="4"/>
      <c r="NAC2312" s="4"/>
      <c r="NAD2312" s="4"/>
      <c r="NAE2312" s="4"/>
      <c r="NAF2312" s="4"/>
      <c r="NAG2312" s="4"/>
      <c r="NAH2312" s="4"/>
      <c r="NAI2312" s="4"/>
      <c r="NAJ2312" s="4"/>
      <c r="NAK2312" s="4"/>
      <c r="NAL2312" s="4"/>
      <c r="NAM2312" s="4"/>
      <c r="NAN2312" s="4"/>
      <c r="NAO2312" s="4"/>
      <c r="NAP2312" s="4"/>
      <c r="NAQ2312" s="4"/>
      <c r="NAR2312" s="4"/>
      <c r="NAS2312" s="4"/>
      <c r="NAT2312" s="4"/>
      <c r="NAU2312" s="4"/>
      <c r="NAV2312" s="4"/>
      <c r="NAW2312" s="4"/>
      <c r="NAX2312" s="4"/>
      <c r="NAY2312" s="4"/>
      <c r="NAZ2312" s="4"/>
      <c r="NBA2312" s="4"/>
      <c r="NBB2312" s="4"/>
      <c r="NBC2312" s="4"/>
      <c r="NBD2312" s="4"/>
      <c r="NBE2312" s="4"/>
      <c r="NBF2312" s="4"/>
      <c r="NBG2312" s="4"/>
      <c r="NBH2312" s="4"/>
      <c r="NBI2312" s="4"/>
      <c r="NBJ2312" s="4"/>
      <c r="NBK2312" s="4"/>
      <c r="NBL2312" s="4"/>
      <c r="NBM2312" s="4"/>
      <c r="NBN2312" s="4"/>
      <c r="NBO2312" s="4"/>
      <c r="NBP2312" s="4"/>
      <c r="NBQ2312" s="4"/>
      <c r="NBR2312" s="4"/>
      <c r="NBS2312" s="4"/>
      <c r="NBT2312" s="4"/>
      <c r="NBU2312" s="4"/>
      <c r="NBV2312" s="4"/>
      <c r="NBW2312" s="4"/>
      <c r="NBX2312" s="4"/>
      <c r="NBY2312" s="4"/>
      <c r="NBZ2312" s="4"/>
      <c r="NCA2312" s="4"/>
      <c r="NCB2312" s="4"/>
      <c r="NCC2312" s="4"/>
      <c r="NCD2312" s="4"/>
      <c r="NCE2312" s="4"/>
      <c r="NCF2312" s="4"/>
      <c r="NCG2312" s="4"/>
      <c r="NCH2312" s="4"/>
      <c r="NCI2312" s="4"/>
      <c r="NCJ2312" s="4"/>
      <c r="NCK2312" s="4"/>
      <c r="NCL2312" s="4"/>
      <c r="NCM2312" s="4"/>
      <c r="NCN2312" s="4"/>
      <c r="NCO2312" s="4"/>
      <c r="NCP2312" s="4"/>
      <c r="NCQ2312" s="4"/>
      <c r="NCR2312" s="4"/>
      <c r="NCS2312" s="4"/>
      <c r="NCT2312" s="4"/>
      <c r="NCU2312" s="4"/>
      <c r="NCV2312" s="4"/>
      <c r="NCW2312" s="4"/>
      <c r="NCX2312" s="4"/>
      <c r="NCY2312" s="4"/>
      <c r="NCZ2312" s="4"/>
      <c r="NDA2312" s="4"/>
      <c r="NDB2312" s="4"/>
      <c r="NDC2312" s="4"/>
      <c r="NDD2312" s="4"/>
      <c r="NDE2312" s="4"/>
      <c r="NDF2312" s="4"/>
      <c r="NDG2312" s="4"/>
      <c r="NDH2312" s="4"/>
      <c r="NDI2312" s="4"/>
      <c r="NDJ2312" s="4"/>
      <c r="NDK2312" s="4"/>
      <c r="NDL2312" s="4"/>
      <c r="NDM2312" s="4"/>
      <c r="NDN2312" s="4"/>
      <c r="NDO2312" s="4"/>
      <c r="NDP2312" s="4"/>
      <c r="NDQ2312" s="4"/>
      <c r="NDR2312" s="4"/>
      <c r="NDS2312" s="4"/>
      <c r="NDT2312" s="4"/>
      <c r="NDU2312" s="4"/>
      <c r="NDV2312" s="4"/>
      <c r="NDW2312" s="4"/>
      <c r="NDX2312" s="4"/>
      <c r="NDY2312" s="4"/>
      <c r="NDZ2312" s="4"/>
      <c r="NEA2312" s="4"/>
      <c r="NEB2312" s="4"/>
      <c r="NEC2312" s="4"/>
      <c r="NED2312" s="4"/>
      <c r="NEE2312" s="4"/>
      <c r="NEF2312" s="4"/>
      <c r="NEG2312" s="4"/>
      <c r="NEH2312" s="4"/>
      <c r="NEI2312" s="4"/>
      <c r="NEJ2312" s="4"/>
      <c r="NEK2312" s="4"/>
      <c r="NEL2312" s="4"/>
      <c r="NEM2312" s="4"/>
      <c r="NEN2312" s="4"/>
      <c r="NEO2312" s="4"/>
      <c r="NEP2312" s="4"/>
      <c r="NEQ2312" s="4"/>
      <c r="NER2312" s="4"/>
      <c r="NES2312" s="4"/>
      <c r="NET2312" s="4"/>
      <c r="NEU2312" s="4"/>
      <c r="NEV2312" s="4"/>
      <c r="NEW2312" s="4"/>
      <c r="NEX2312" s="4"/>
      <c r="NEY2312" s="4"/>
      <c r="NEZ2312" s="4"/>
      <c r="NFA2312" s="4"/>
      <c r="NFB2312" s="4"/>
      <c r="NFC2312" s="4"/>
      <c r="NFD2312" s="4"/>
      <c r="NFE2312" s="4"/>
      <c r="NFF2312" s="4"/>
      <c r="NFG2312" s="4"/>
      <c r="NFH2312" s="4"/>
      <c r="NFI2312" s="4"/>
      <c r="NFJ2312" s="4"/>
      <c r="NFK2312" s="4"/>
      <c r="NFL2312" s="4"/>
      <c r="NFM2312" s="4"/>
      <c r="NFN2312" s="4"/>
      <c r="NFO2312" s="4"/>
      <c r="NFP2312" s="4"/>
      <c r="NFQ2312" s="4"/>
      <c r="NFR2312" s="4"/>
      <c r="NFS2312" s="4"/>
      <c r="NFT2312" s="4"/>
      <c r="NFU2312" s="4"/>
      <c r="NFV2312" s="4"/>
      <c r="NFW2312" s="4"/>
      <c r="NFX2312" s="4"/>
      <c r="NFY2312" s="4"/>
      <c r="NFZ2312" s="4"/>
      <c r="NGA2312" s="4"/>
      <c r="NGB2312" s="4"/>
      <c r="NGC2312" s="4"/>
      <c r="NGD2312" s="4"/>
      <c r="NGE2312" s="4"/>
      <c r="NGF2312" s="4"/>
      <c r="NGG2312" s="4"/>
      <c r="NGH2312" s="4"/>
      <c r="NGI2312" s="4"/>
      <c r="NGJ2312" s="4"/>
      <c r="NGK2312" s="4"/>
      <c r="NGL2312" s="4"/>
      <c r="NGM2312" s="4"/>
      <c r="NGN2312" s="4"/>
      <c r="NGO2312" s="4"/>
      <c r="NGP2312" s="4"/>
      <c r="NGQ2312" s="4"/>
      <c r="NGR2312" s="4"/>
      <c r="NGS2312" s="4"/>
      <c r="NGT2312" s="4"/>
      <c r="NGU2312" s="4"/>
      <c r="NGV2312" s="4"/>
      <c r="NGW2312" s="4"/>
      <c r="NGX2312" s="4"/>
      <c r="NGY2312" s="4"/>
      <c r="NGZ2312" s="4"/>
      <c r="NHA2312" s="4"/>
      <c r="NHB2312" s="4"/>
      <c r="NHC2312" s="4"/>
      <c r="NHD2312" s="4"/>
      <c r="NHE2312" s="4"/>
      <c r="NHF2312" s="4"/>
      <c r="NHG2312" s="4"/>
      <c r="NHH2312" s="4"/>
      <c r="NHI2312" s="4"/>
      <c r="NHJ2312" s="4"/>
      <c r="NHK2312" s="4"/>
      <c r="NHL2312" s="4"/>
      <c r="NHM2312" s="4"/>
      <c r="NHN2312" s="4"/>
      <c r="NHO2312" s="4"/>
      <c r="NHP2312" s="4"/>
      <c r="NHQ2312" s="4"/>
      <c r="NHR2312" s="4"/>
      <c r="NHS2312" s="4"/>
      <c r="NHT2312" s="4"/>
      <c r="NHU2312" s="4"/>
      <c r="NHV2312" s="4"/>
      <c r="NHW2312" s="4"/>
      <c r="NHX2312" s="4"/>
      <c r="NHY2312" s="4"/>
      <c r="NHZ2312" s="4"/>
      <c r="NIA2312" s="4"/>
      <c r="NIB2312" s="4"/>
      <c r="NIC2312" s="4"/>
      <c r="NID2312" s="4"/>
      <c r="NIE2312" s="4"/>
      <c r="NIF2312" s="4"/>
      <c r="NIG2312" s="4"/>
      <c r="NIH2312" s="4"/>
      <c r="NII2312" s="4"/>
      <c r="NIJ2312" s="4"/>
      <c r="NIK2312" s="4"/>
      <c r="NIL2312" s="4"/>
      <c r="NIM2312" s="4"/>
      <c r="NIN2312" s="4"/>
      <c r="NIO2312" s="4"/>
      <c r="NIP2312" s="4"/>
      <c r="NIQ2312" s="4"/>
      <c r="NIR2312" s="4"/>
      <c r="NIS2312" s="4"/>
      <c r="NIT2312" s="4"/>
      <c r="NIU2312" s="4"/>
      <c r="NIV2312" s="4"/>
      <c r="NIW2312" s="4"/>
      <c r="NIX2312" s="4"/>
      <c r="NIY2312" s="4"/>
      <c r="NIZ2312" s="4"/>
      <c r="NJA2312" s="4"/>
      <c r="NJB2312" s="4"/>
      <c r="NJC2312" s="4"/>
      <c r="NJD2312" s="4"/>
      <c r="NJE2312" s="4"/>
      <c r="NJF2312" s="4"/>
      <c r="NJG2312" s="4"/>
      <c r="NJH2312" s="4"/>
      <c r="NJI2312" s="4"/>
      <c r="NJJ2312" s="4"/>
      <c r="NJK2312" s="4"/>
      <c r="NJL2312" s="4"/>
      <c r="NJM2312" s="4"/>
      <c r="NJN2312" s="4"/>
      <c r="NJO2312" s="4"/>
      <c r="NJP2312" s="4"/>
      <c r="NJQ2312" s="4"/>
      <c r="NJR2312" s="4"/>
      <c r="NJS2312" s="4"/>
      <c r="NJT2312" s="4"/>
      <c r="NJU2312" s="4"/>
      <c r="NJV2312" s="4"/>
      <c r="NJW2312" s="4"/>
      <c r="NJX2312" s="4"/>
      <c r="NJY2312" s="4"/>
      <c r="NJZ2312" s="4"/>
      <c r="NKA2312" s="4"/>
      <c r="NKB2312" s="4"/>
      <c r="NKC2312" s="4"/>
      <c r="NKD2312" s="4"/>
      <c r="NKE2312" s="4"/>
      <c r="NKF2312" s="4"/>
      <c r="NKG2312" s="4"/>
      <c r="NKH2312" s="4"/>
      <c r="NKI2312" s="4"/>
      <c r="NKJ2312" s="4"/>
      <c r="NKK2312" s="4"/>
      <c r="NKL2312" s="4"/>
      <c r="NKM2312" s="4"/>
      <c r="NKN2312" s="4"/>
      <c r="NKO2312" s="4"/>
      <c r="NKP2312" s="4"/>
      <c r="NKQ2312" s="4"/>
      <c r="NKR2312" s="4"/>
      <c r="NKS2312" s="4"/>
      <c r="NKT2312" s="4"/>
      <c r="NKU2312" s="4"/>
      <c r="NKV2312" s="4"/>
      <c r="NKW2312" s="4"/>
      <c r="NKX2312" s="4"/>
      <c r="NKY2312" s="4"/>
      <c r="NKZ2312" s="4"/>
      <c r="NLA2312" s="4"/>
      <c r="NLB2312" s="4"/>
      <c r="NLC2312" s="4"/>
      <c r="NLD2312" s="4"/>
      <c r="NLE2312" s="4"/>
      <c r="NLF2312" s="4"/>
      <c r="NLG2312" s="4"/>
      <c r="NLH2312" s="4"/>
      <c r="NLI2312" s="4"/>
      <c r="NLJ2312" s="4"/>
      <c r="NLK2312" s="4"/>
      <c r="NLL2312" s="4"/>
      <c r="NLM2312" s="4"/>
      <c r="NLN2312" s="4"/>
      <c r="NLO2312" s="4"/>
      <c r="NLP2312" s="4"/>
      <c r="NLQ2312" s="4"/>
      <c r="NLR2312" s="4"/>
      <c r="NLS2312" s="4"/>
      <c r="NLT2312" s="4"/>
      <c r="NLU2312" s="4"/>
      <c r="NLV2312" s="4"/>
      <c r="NLW2312" s="4"/>
      <c r="NLX2312" s="4"/>
      <c r="NLY2312" s="4"/>
      <c r="NLZ2312" s="4"/>
      <c r="NMA2312" s="4"/>
      <c r="NMB2312" s="4"/>
      <c r="NMC2312" s="4"/>
      <c r="NMD2312" s="4"/>
      <c r="NME2312" s="4"/>
      <c r="NMF2312" s="4"/>
      <c r="NMG2312" s="4"/>
      <c r="NMH2312" s="4"/>
      <c r="NMI2312" s="4"/>
      <c r="NMJ2312" s="4"/>
      <c r="NMK2312" s="4"/>
      <c r="NML2312" s="4"/>
      <c r="NMM2312" s="4"/>
      <c r="NMN2312" s="4"/>
      <c r="NMO2312" s="4"/>
      <c r="NMP2312" s="4"/>
      <c r="NMQ2312" s="4"/>
      <c r="NMR2312" s="4"/>
      <c r="NMS2312" s="4"/>
      <c r="NMT2312" s="4"/>
      <c r="NMU2312" s="4"/>
      <c r="NMV2312" s="4"/>
      <c r="NMW2312" s="4"/>
      <c r="NMX2312" s="4"/>
      <c r="NMY2312" s="4"/>
      <c r="NMZ2312" s="4"/>
      <c r="NNA2312" s="4"/>
      <c r="NNB2312" s="4"/>
      <c r="NNC2312" s="4"/>
      <c r="NND2312" s="4"/>
      <c r="NNE2312" s="4"/>
      <c r="NNF2312" s="4"/>
      <c r="NNG2312" s="4"/>
      <c r="NNH2312" s="4"/>
      <c r="NNI2312" s="4"/>
      <c r="NNJ2312" s="4"/>
      <c r="NNK2312" s="4"/>
      <c r="NNL2312" s="4"/>
      <c r="NNM2312" s="4"/>
      <c r="NNN2312" s="4"/>
      <c r="NNO2312" s="4"/>
      <c r="NNP2312" s="4"/>
      <c r="NNQ2312" s="4"/>
      <c r="NNR2312" s="4"/>
      <c r="NNS2312" s="4"/>
      <c r="NNT2312" s="4"/>
      <c r="NNU2312" s="4"/>
      <c r="NNV2312" s="4"/>
      <c r="NNW2312" s="4"/>
      <c r="NNX2312" s="4"/>
      <c r="NNY2312" s="4"/>
      <c r="NNZ2312" s="4"/>
      <c r="NOA2312" s="4"/>
      <c r="NOB2312" s="4"/>
      <c r="NOC2312" s="4"/>
      <c r="NOD2312" s="4"/>
      <c r="NOE2312" s="4"/>
      <c r="NOF2312" s="4"/>
      <c r="NOG2312" s="4"/>
      <c r="NOH2312" s="4"/>
      <c r="NOI2312" s="4"/>
      <c r="NOJ2312" s="4"/>
      <c r="NOK2312" s="4"/>
      <c r="NOL2312" s="4"/>
      <c r="NOM2312" s="4"/>
      <c r="NON2312" s="4"/>
      <c r="NOO2312" s="4"/>
      <c r="NOP2312" s="4"/>
      <c r="NOQ2312" s="4"/>
      <c r="NOR2312" s="4"/>
      <c r="NOS2312" s="4"/>
      <c r="NOT2312" s="4"/>
      <c r="NOU2312" s="4"/>
      <c r="NOV2312" s="4"/>
      <c r="NOW2312" s="4"/>
      <c r="NOX2312" s="4"/>
      <c r="NOY2312" s="4"/>
      <c r="NOZ2312" s="4"/>
      <c r="NPA2312" s="4"/>
      <c r="NPB2312" s="4"/>
      <c r="NPC2312" s="4"/>
      <c r="NPD2312" s="4"/>
      <c r="NPE2312" s="4"/>
      <c r="NPF2312" s="4"/>
      <c r="NPG2312" s="4"/>
      <c r="NPH2312" s="4"/>
      <c r="NPI2312" s="4"/>
      <c r="NPJ2312" s="4"/>
      <c r="NPK2312" s="4"/>
      <c r="NPL2312" s="4"/>
      <c r="NPM2312" s="4"/>
      <c r="NPN2312" s="4"/>
      <c r="NPO2312" s="4"/>
      <c r="NPP2312" s="4"/>
      <c r="NPQ2312" s="4"/>
      <c r="NPR2312" s="4"/>
      <c r="NPS2312" s="4"/>
      <c r="NPT2312" s="4"/>
      <c r="NPU2312" s="4"/>
      <c r="NPV2312" s="4"/>
      <c r="NPW2312" s="4"/>
      <c r="NPX2312" s="4"/>
      <c r="NPY2312" s="4"/>
      <c r="NPZ2312" s="4"/>
      <c r="NQA2312" s="4"/>
      <c r="NQB2312" s="4"/>
      <c r="NQC2312" s="4"/>
      <c r="NQD2312" s="4"/>
      <c r="NQE2312" s="4"/>
      <c r="NQF2312" s="4"/>
      <c r="NQG2312" s="4"/>
      <c r="NQH2312" s="4"/>
      <c r="NQI2312" s="4"/>
      <c r="NQJ2312" s="4"/>
      <c r="NQK2312" s="4"/>
      <c r="NQL2312" s="4"/>
      <c r="NQM2312" s="4"/>
      <c r="NQN2312" s="4"/>
      <c r="NQO2312" s="4"/>
      <c r="NQP2312" s="4"/>
      <c r="NQQ2312" s="4"/>
      <c r="NQR2312" s="4"/>
      <c r="NQS2312" s="4"/>
      <c r="NQT2312" s="4"/>
      <c r="NQU2312" s="4"/>
      <c r="NQV2312" s="4"/>
      <c r="NQW2312" s="4"/>
      <c r="NQX2312" s="4"/>
      <c r="NQY2312" s="4"/>
      <c r="NQZ2312" s="4"/>
      <c r="NRA2312" s="4"/>
      <c r="NRB2312" s="4"/>
      <c r="NRC2312" s="4"/>
      <c r="NRD2312" s="4"/>
      <c r="NRE2312" s="4"/>
      <c r="NRF2312" s="4"/>
      <c r="NRG2312" s="4"/>
      <c r="NRH2312" s="4"/>
      <c r="NRI2312" s="4"/>
      <c r="NRJ2312" s="4"/>
      <c r="NRK2312" s="4"/>
      <c r="NRL2312" s="4"/>
      <c r="NRM2312" s="4"/>
      <c r="NRN2312" s="4"/>
      <c r="NRO2312" s="4"/>
      <c r="NRP2312" s="4"/>
      <c r="NRQ2312" s="4"/>
      <c r="NRR2312" s="4"/>
      <c r="NRS2312" s="4"/>
      <c r="NRT2312" s="4"/>
      <c r="NRU2312" s="4"/>
      <c r="NRV2312" s="4"/>
      <c r="NRW2312" s="4"/>
      <c r="NRX2312" s="4"/>
      <c r="NRY2312" s="4"/>
      <c r="NRZ2312" s="4"/>
      <c r="NSA2312" s="4"/>
      <c r="NSB2312" s="4"/>
      <c r="NSC2312" s="4"/>
      <c r="NSD2312" s="4"/>
      <c r="NSE2312" s="4"/>
      <c r="NSF2312" s="4"/>
      <c r="NSG2312" s="4"/>
      <c r="NSH2312" s="4"/>
      <c r="NSI2312" s="4"/>
      <c r="NSJ2312" s="4"/>
      <c r="NSK2312" s="4"/>
      <c r="NSL2312" s="4"/>
      <c r="NSM2312" s="4"/>
      <c r="NSN2312" s="4"/>
      <c r="NSO2312" s="4"/>
      <c r="NSP2312" s="4"/>
      <c r="NSQ2312" s="4"/>
      <c r="NSR2312" s="4"/>
      <c r="NSS2312" s="4"/>
      <c r="NST2312" s="4"/>
      <c r="NSU2312" s="4"/>
      <c r="NSV2312" s="4"/>
      <c r="NSW2312" s="4"/>
      <c r="NSX2312" s="4"/>
      <c r="NSY2312" s="4"/>
      <c r="NSZ2312" s="4"/>
      <c r="NTA2312" s="4"/>
      <c r="NTB2312" s="4"/>
      <c r="NTC2312" s="4"/>
      <c r="NTD2312" s="4"/>
      <c r="NTE2312" s="4"/>
      <c r="NTF2312" s="4"/>
      <c r="NTG2312" s="4"/>
      <c r="NTH2312" s="4"/>
      <c r="NTI2312" s="4"/>
      <c r="NTJ2312" s="4"/>
      <c r="NTK2312" s="4"/>
      <c r="NTL2312" s="4"/>
      <c r="NTM2312" s="4"/>
      <c r="NTN2312" s="4"/>
      <c r="NTO2312" s="4"/>
      <c r="NTP2312" s="4"/>
      <c r="NTQ2312" s="4"/>
      <c r="NTR2312" s="4"/>
      <c r="NTS2312" s="4"/>
      <c r="NTT2312" s="4"/>
      <c r="NTU2312" s="4"/>
      <c r="NTV2312" s="4"/>
      <c r="NTW2312" s="4"/>
      <c r="NTX2312" s="4"/>
      <c r="NTY2312" s="4"/>
      <c r="NTZ2312" s="4"/>
      <c r="NUA2312" s="4"/>
      <c r="NUB2312" s="4"/>
      <c r="NUC2312" s="4"/>
      <c r="NUD2312" s="4"/>
      <c r="NUE2312" s="4"/>
      <c r="NUF2312" s="4"/>
      <c r="NUG2312" s="4"/>
      <c r="NUH2312" s="4"/>
      <c r="NUI2312" s="4"/>
      <c r="NUJ2312" s="4"/>
      <c r="NUK2312" s="4"/>
      <c r="NUL2312" s="4"/>
      <c r="NUM2312" s="4"/>
      <c r="NUN2312" s="4"/>
      <c r="NUO2312" s="4"/>
      <c r="NUP2312" s="4"/>
      <c r="NUQ2312" s="4"/>
      <c r="NUR2312" s="4"/>
      <c r="NUS2312" s="4"/>
      <c r="NUT2312" s="4"/>
      <c r="NUU2312" s="4"/>
      <c r="NUV2312" s="4"/>
      <c r="NUW2312" s="4"/>
      <c r="NUX2312" s="4"/>
      <c r="NUY2312" s="4"/>
      <c r="NUZ2312" s="4"/>
      <c r="NVA2312" s="4"/>
      <c r="NVB2312" s="4"/>
      <c r="NVC2312" s="4"/>
      <c r="NVD2312" s="4"/>
      <c r="NVE2312" s="4"/>
      <c r="NVF2312" s="4"/>
      <c r="NVG2312" s="4"/>
      <c r="NVH2312" s="4"/>
      <c r="NVI2312" s="4"/>
      <c r="NVJ2312" s="4"/>
      <c r="NVK2312" s="4"/>
      <c r="NVL2312" s="4"/>
      <c r="NVM2312" s="4"/>
      <c r="NVN2312" s="4"/>
      <c r="NVO2312" s="4"/>
      <c r="NVP2312" s="4"/>
      <c r="NVQ2312" s="4"/>
      <c r="NVR2312" s="4"/>
      <c r="NVS2312" s="4"/>
      <c r="NVT2312" s="4"/>
      <c r="NVU2312" s="4"/>
      <c r="NVV2312" s="4"/>
      <c r="NVW2312" s="4"/>
      <c r="NVX2312" s="4"/>
      <c r="NVY2312" s="4"/>
      <c r="NVZ2312" s="4"/>
      <c r="NWA2312" s="4"/>
      <c r="NWB2312" s="4"/>
      <c r="NWC2312" s="4"/>
      <c r="NWD2312" s="4"/>
      <c r="NWE2312" s="4"/>
      <c r="NWF2312" s="4"/>
      <c r="NWG2312" s="4"/>
      <c r="NWH2312" s="4"/>
      <c r="NWI2312" s="4"/>
      <c r="NWJ2312" s="4"/>
      <c r="NWK2312" s="4"/>
      <c r="NWL2312" s="4"/>
      <c r="NWM2312" s="4"/>
      <c r="NWN2312" s="4"/>
      <c r="NWO2312" s="4"/>
      <c r="NWP2312" s="4"/>
      <c r="NWQ2312" s="4"/>
      <c r="NWR2312" s="4"/>
      <c r="NWS2312" s="4"/>
      <c r="NWT2312" s="4"/>
      <c r="NWU2312" s="4"/>
      <c r="NWV2312" s="4"/>
      <c r="NWW2312" s="4"/>
      <c r="NWX2312" s="4"/>
      <c r="NWY2312" s="4"/>
      <c r="NWZ2312" s="4"/>
      <c r="NXA2312" s="4"/>
      <c r="NXB2312" s="4"/>
      <c r="NXC2312" s="4"/>
      <c r="NXD2312" s="4"/>
      <c r="NXE2312" s="4"/>
      <c r="NXF2312" s="4"/>
      <c r="NXG2312" s="4"/>
      <c r="NXH2312" s="4"/>
      <c r="NXI2312" s="4"/>
      <c r="NXJ2312" s="4"/>
      <c r="NXK2312" s="4"/>
      <c r="NXL2312" s="4"/>
      <c r="NXM2312" s="4"/>
      <c r="NXN2312" s="4"/>
      <c r="NXO2312" s="4"/>
      <c r="NXP2312" s="4"/>
      <c r="NXQ2312" s="4"/>
      <c r="NXR2312" s="4"/>
      <c r="NXS2312" s="4"/>
      <c r="NXT2312" s="4"/>
      <c r="NXU2312" s="4"/>
      <c r="NXV2312" s="4"/>
      <c r="NXW2312" s="4"/>
      <c r="NXX2312" s="4"/>
      <c r="NXY2312" s="4"/>
      <c r="NXZ2312" s="4"/>
      <c r="NYA2312" s="4"/>
      <c r="NYB2312" s="4"/>
      <c r="NYC2312" s="4"/>
      <c r="NYD2312" s="4"/>
      <c r="NYE2312" s="4"/>
      <c r="NYF2312" s="4"/>
      <c r="NYG2312" s="4"/>
      <c r="NYH2312" s="4"/>
      <c r="NYI2312" s="4"/>
      <c r="NYJ2312" s="4"/>
      <c r="NYK2312" s="4"/>
      <c r="NYL2312" s="4"/>
      <c r="NYM2312" s="4"/>
      <c r="NYN2312" s="4"/>
      <c r="NYO2312" s="4"/>
      <c r="NYP2312" s="4"/>
      <c r="NYQ2312" s="4"/>
      <c r="NYR2312" s="4"/>
      <c r="NYS2312" s="4"/>
      <c r="NYT2312" s="4"/>
      <c r="NYU2312" s="4"/>
      <c r="NYV2312" s="4"/>
      <c r="NYW2312" s="4"/>
      <c r="NYX2312" s="4"/>
      <c r="NYY2312" s="4"/>
      <c r="NYZ2312" s="4"/>
      <c r="NZA2312" s="4"/>
      <c r="NZB2312" s="4"/>
      <c r="NZC2312" s="4"/>
      <c r="NZD2312" s="4"/>
      <c r="NZE2312" s="4"/>
      <c r="NZF2312" s="4"/>
      <c r="NZG2312" s="4"/>
      <c r="NZH2312" s="4"/>
      <c r="NZI2312" s="4"/>
      <c r="NZJ2312" s="4"/>
      <c r="NZK2312" s="4"/>
      <c r="NZL2312" s="4"/>
      <c r="NZM2312" s="4"/>
      <c r="NZN2312" s="4"/>
      <c r="NZO2312" s="4"/>
      <c r="NZP2312" s="4"/>
      <c r="NZQ2312" s="4"/>
      <c r="NZR2312" s="4"/>
      <c r="NZS2312" s="4"/>
      <c r="NZT2312" s="4"/>
      <c r="NZU2312" s="4"/>
      <c r="NZV2312" s="4"/>
      <c r="NZW2312" s="4"/>
      <c r="NZX2312" s="4"/>
      <c r="NZY2312" s="4"/>
      <c r="NZZ2312" s="4"/>
      <c r="OAA2312" s="4"/>
      <c r="OAB2312" s="4"/>
      <c r="OAC2312" s="4"/>
      <c r="OAD2312" s="4"/>
      <c r="OAE2312" s="4"/>
      <c r="OAF2312" s="4"/>
      <c r="OAG2312" s="4"/>
      <c r="OAH2312" s="4"/>
      <c r="OAI2312" s="4"/>
      <c r="OAJ2312" s="4"/>
      <c r="OAK2312" s="4"/>
      <c r="OAL2312" s="4"/>
      <c r="OAM2312" s="4"/>
      <c r="OAN2312" s="4"/>
      <c r="OAO2312" s="4"/>
      <c r="OAP2312" s="4"/>
      <c r="OAQ2312" s="4"/>
      <c r="OAR2312" s="4"/>
      <c r="OAS2312" s="4"/>
      <c r="OAT2312" s="4"/>
      <c r="OAU2312" s="4"/>
      <c r="OAV2312" s="4"/>
      <c r="OAW2312" s="4"/>
      <c r="OAX2312" s="4"/>
      <c r="OAY2312" s="4"/>
      <c r="OAZ2312" s="4"/>
      <c r="OBA2312" s="4"/>
      <c r="OBB2312" s="4"/>
      <c r="OBC2312" s="4"/>
      <c r="OBD2312" s="4"/>
      <c r="OBE2312" s="4"/>
      <c r="OBF2312" s="4"/>
      <c r="OBG2312" s="4"/>
      <c r="OBH2312" s="4"/>
      <c r="OBI2312" s="4"/>
      <c r="OBJ2312" s="4"/>
      <c r="OBK2312" s="4"/>
      <c r="OBL2312" s="4"/>
      <c r="OBM2312" s="4"/>
      <c r="OBN2312" s="4"/>
      <c r="OBO2312" s="4"/>
      <c r="OBP2312" s="4"/>
      <c r="OBQ2312" s="4"/>
      <c r="OBR2312" s="4"/>
      <c r="OBS2312" s="4"/>
      <c r="OBT2312" s="4"/>
      <c r="OBU2312" s="4"/>
      <c r="OBV2312" s="4"/>
      <c r="OBW2312" s="4"/>
      <c r="OBX2312" s="4"/>
      <c r="OBY2312" s="4"/>
      <c r="OBZ2312" s="4"/>
      <c r="OCA2312" s="4"/>
      <c r="OCB2312" s="4"/>
      <c r="OCC2312" s="4"/>
      <c r="OCD2312" s="4"/>
      <c r="OCE2312" s="4"/>
      <c r="OCF2312" s="4"/>
      <c r="OCG2312" s="4"/>
      <c r="OCH2312" s="4"/>
      <c r="OCI2312" s="4"/>
      <c r="OCJ2312" s="4"/>
      <c r="OCK2312" s="4"/>
      <c r="OCL2312" s="4"/>
      <c r="OCM2312" s="4"/>
      <c r="OCN2312" s="4"/>
      <c r="OCO2312" s="4"/>
      <c r="OCP2312" s="4"/>
      <c r="OCQ2312" s="4"/>
      <c r="OCR2312" s="4"/>
      <c r="OCS2312" s="4"/>
      <c r="OCT2312" s="4"/>
      <c r="OCU2312" s="4"/>
      <c r="OCV2312" s="4"/>
      <c r="OCW2312" s="4"/>
      <c r="OCX2312" s="4"/>
      <c r="OCY2312" s="4"/>
      <c r="OCZ2312" s="4"/>
      <c r="ODA2312" s="4"/>
      <c r="ODB2312" s="4"/>
      <c r="ODC2312" s="4"/>
      <c r="ODD2312" s="4"/>
      <c r="ODE2312" s="4"/>
      <c r="ODF2312" s="4"/>
      <c r="ODG2312" s="4"/>
      <c r="ODH2312" s="4"/>
      <c r="ODI2312" s="4"/>
      <c r="ODJ2312" s="4"/>
      <c r="ODK2312" s="4"/>
      <c r="ODL2312" s="4"/>
      <c r="ODM2312" s="4"/>
      <c r="ODN2312" s="4"/>
      <c r="ODO2312" s="4"/>
      <c r="ODP2312" s="4"/>
      <c r="ODQ2312" s="4"/>
      <c r="ODR2312" s="4"/>
      <c r="ODS2312" s="4"/>
      <c r="ODT2312" s="4"/>
      <c r="ODU2312" s="4"/>
      <c r="ODV2312" s="4"/>
      <c r="ODW2312" s="4"/>
      <c r="ODX2312" s="4"/>
      <c r="ODY2312" s="4"/>
      <c r="ODZ2312" s="4"/>
      <c r="OEA2312" s="4"/>
      <c r="OEB2312" s="4"/>
      <c r="OEC2312" s="4"/>
      <c r="OED2312" s="4"/>
      <c r="OEE2312" s="4"/>
      <c r="OEF2312" s="4"/>
      <c r="OEG2312" s="4"/>
      <c r="OEH2312" s="4"/>
      <c r="OEI2312" s="4"/>
      <c r="OEJ2312" s="4"/>
      <c r="OEK2312" s="4"/>
      <c r="OEL2312" s="4"/>
      <c r="OEM2312" s="4"/>
      <c r="OEN2312" s="4"/>
      <c r="OEO2312" s="4"/>
      <c r="OEP2312" s="4"/>
      <c r="OEQ2312" s="4"/>
      <c r="OER2312" s="4"/>
      <c r="OES2312" s="4"/>
      <c r="OET2312" s="4"/>
      <c r="OEU2312" s="4"/>
      <c r="OEV2312" s="4"/>
      <c r="OEW2312" s="4"/>
      <c r="OEX2312" s="4"/>
      <c r="OEY2312" s="4"/>
      <c r="OEZ2312" s="4"/>
      <c r="OFA2312" s="4"/>
      <c r="OFB2312" s="4"/>
      <c r="OFC2312" s="4"/>
      <c r="OFD2312" s="4"/>
      <c r="OFE2312" s="4"/>
      <c r="OFF2312" s="4"/>
      <c r="OFG2312" s="4"/>
      <c r="OFH2312" s="4"/>
      <c r="OFI2312" s="4"/>
      <c r="OFJ2312" s="4"/>
      <c r="OFK2312" s="4"/>
      <c r="OFL2312" s="4"/>
      <c r="OFM2312" s="4"/>
      <c r="OFN2312" s="4"/>
      <c r="OFO2312" s="4"/>
      <c r="OFP2312" s="4"/>
      <c r="OFQ2312" s="4"/>
      <c r="OFR2312" s="4"/>
      <c r="OFS2312" s="4"/>
      <c r="OFT2312" s="4"/>
      <c r="OFU2312" s="4"/>
      <c r="OFV2312" s="4"/>
      <c r="OFW2312" s="4"/>
      <c r="OFX2312" s="4"/>
      <c r="OFY2312" s="4"/>
      <c r="OFZ2312" s="4"/>
      <c r="OGA2312" s="4"/>
      <c r="OGB2312" s="4"/>
      <c r="OGC2312" s="4"/>
      <c r="OGD2312" s="4"/>
      <c r="OGE2312" s="4"/>
      <c r="OGF2312" s="4"/>
      <c r="OGG2312" s="4"/>
      <c r="OGH2312" s="4"/>
      <c r="OGI2312" s="4"/>
      <c r="OGJ2312" s="4"/>
      <c r="OGK2312" s="4"/>
      <c r="OGL2312" s="4"/>
      <c r="OGM2312" s="4"/>
      <c r="OGN2312" s="4"/>
      <c r="OGO2312" s="4"/>
      <c r="OGP2312" s="4"/>
      <c r="OGQ2312" s="4"/>
      <c r="OGR2312" s="4"/>
      <c r="OGS2312" s="4"/>
      <c r="OGT2312" s="4"/>
      <c r="OGU2312" s="4"/>
      <c r="OGV2312" s="4"/>
      <c r="OGW2312" s="4"/>
      <c r="OGX2312" s="4"/>
      <c r="OGY2312" s="4"/>
      <c r="OGZ2312" s="4"/>
      <c r="OHA2312" s="4"/>
      <c r="OHB2312" s="4"/>
      <c r="OHC2312" s="4"/>
      <c r="OHD2312" s="4"/>
      <c r="OHE2312" s="4"/>
      <c r="OHF2312" s="4"/>
      <c r="OHG2312" s="4"/>
      <c r="OHH2312" s="4"/>
      <c r="OHI2312" s="4"/>
      <c r="OHJ2312" s="4"/>
      <c r="OHK2312" s="4"/>
      <c r="OHL2312" s="4"/>
      <c r="OHM2312" s="4"/>
      <c r="OHN2312" s="4"/>
      <c r="OHO2312" s="4"/>
      <c r="OHP2312" s="4"/>
      <c r="OHQ2312" s="4"/>
      <c r="OHR2312" s="4"/>
      <c r="OHS2312" s="4"/>
      <c r="OHT2312" s="4"/>
      <c r="OHU2312" s="4"/>
      <c r="OHV2312" s="4"/>
      <c r="OHW2312" s="4"/>
      <c r="OHX2312" s="4"/>
      <c r="OHY2312" s="4"/>
      <c r="OHZ2312" s="4"/>
      <c r="OIA2312" s="4"/>
      <c r="OIB2312" s="4"/>
      <c r="OIC2312" s="4"/>
      <c r="OID2312" s="4"/>
      <c r="OIE2312" s="4"/>
      <c r="OIF2312" s="4"/>
      <c r="OIG2312" s="4"/>
      <c r="OIH2312" s="4"/>
      <c r="OII2312" s="4"/>
      <c r="OIJ2312" s="4"/>
      <c r="OIK2312" s="4"/>
      <c r="OIL2312" s="4"/>
      <c r="OIM2312" s="4"/>
      <c r="OIN2312" s="4"/>
      <c r="OIO2312" s="4"/>
      <c r="OIP2312" s="4"/>
      <c r="OIQ2312" s="4"/>
      <c r="OIR2312" s="4"/>
      <c r="OIS2312" s="4"/>
      <c r="OIT2312" s="4"/>
      <c r="OIU2312" s="4"/>
      <c r="OIV2312" s="4"/>
      <c r="OIW2312" s="4"/>
      <c r="OIX2312" s="4"/>
      <c r="OIY2312" s="4"/>
      <c r="OIZ2312" s="4"/>
      <c r="OJA2312" s="4"/>
      <c r="OJB2312" s="4"/>
      <c r="OJC2312" s="4"/>
      <c r="OJD2312" s="4"/>
      <c r="OJE2312" s="4"/>
      <c r="OJF2312" s="4"/>
      <c r="OJG2312" s="4"/>
      <c r="OJH2312" s="4"/>
      <c r="OJI2312" s="4"/>
      <c r="OJJ2312" s="4"/>
      <c r="OJK2312" s="4"/>
      <c r="OJL2312" s="4"/>
      <c r="OJM2312" s="4"/>
      <c r="OJN2312" s="4"/>
      <c r="OJO2312" s="4"/>
      <c r="OJP2312" s="4"/>
      <c r="OJQ2312" s="4"/>
      <c r="OJR2312" s="4"/>
      <c r="OJS2312" s="4"/>
      <c r="OJT2312" s="4"/>
      <c r="OJU2312" s="4"/>
      <c r="OJV2312" s="4"/>
      <c r="OJW2312" s="4"/>
      <c r="OJX2312" s="4"/>
      <c r="OJY2312" s="4"/>
      <c r="OJZ2312" s="4"/>
      <c r="OKA2312" s="4"/>
      <c r="OKB2312" s="4"/>
      <c r="OKC2312" s="4"/>
      <c r="OKD2312" s="4"/>
      <c r="OKE2312" s="4"/>
      <c r="OKF2312" s="4"/>
      <c r="OKG2312" s="4"/>
      <c r="OKH2312" s="4"/>
      <c r="OKI2312" s="4"/>
      <c r="OKJ2312" s="4"/>
      <c r="OKK2312" s="4"/>
      <c r="OKL2312" s="4"/>
      <c r="OKM2312" s="4"/>
      <c r="OKN2312" s="4"/>
      <c r="OKO2312" s="4"/>
      <c r="OKP2312" s="4"/>
      <c r="OKQ2312" s="4"/>
      <c r="OKR2312" s="4"/>
      <c r="OKS2312" s="4"/>
      <c r="OKT2312" s="4"/>
      <c r="OKU2312" s="4"/>
      <c r="OKV2312" s="4"/>
      <c r="OKW2312" s="4"/>
      <c r="OKX2312" s="4"/>
      <c r="OKY2312" s="4"/>
      <c r="OKZ2312" s="4"/>
      <c r="OLA2312" s="4"/>
      <c r="OLB2312" s="4"/>
      <c r="OLC2312" s="4"/>
      <c r="OLD2312" s="4"/>
      <c r="OLE2312" s="4"/>
      <c r="OLF2312" s="4"/>
      <c r="OLG2312" s="4"/>
      <c r="OLH2312" s="4"/>
      <c r="OLI2312" s="4"/>
      <c r="OLJ2312" s="4"/>
      <c r="OLK2312" s="4"/>
      <c r="OLL2312" s="4"/>
      <c r="OLM2312" s="4"/>
      <c r="OLN2312" s="4"/>
      <c r="OLO2312" s="4"/>
      <c r="OLP2312" s="4"/>
      <c r="OLQ2312" s="4"/>
      <c r="OLR2312" s="4"/>
      <c r="OLS2312" s="4"/>
      <c r="OLT2312" s="4"/>
      <c r="OLU2312" s="4"/>
      <c r="OLV2312" s="4"/>
      <c r="OLW2312" s="4"/>
      <c r="OLX2312" s="4"/>
      <c r="OLY2312" s="4"/>
      <c r="OLZ2312" s="4"/>
      <c r="OMA2312" s="4"/>
      <c r="OMB2312" s="4"/>
      <c r="OMC2312" s="4"/>
      <c r="OMD2312" s="4"/>
      <c r="OME2312" s="4"/>
      <c r="OMF2312" s="4"/>
      <c r="OMG2312" s="4"/>
      <c r="OMH2312" s="4"/>
      <c r="OMI2312" s="4"/>
      <c r="OMJ2312" s="4"/>
      <c r="OMK2312" s="4"/>
      <c r="OML2312" s="4"/>
      <c r="OMM2312" s="4"/>
      <c r="OMN2312" s="4"/>
      <c r="OMO2312" s="4"/>
      <c r="OMP2312" s="4"/>
      <c r="OMQ2312" s="4"/>
      <c r="OMR2312" s="4"/>
      <c r="OMS2312" s="4"/>
      <c r="OMT2312" s="4"/>
      <c r="OMU2312" s="4"/>
      <c r="OMV2312" s="4"/>
      <c r="OMW2312" s="4"/>
      <c r="OMX2312" s="4"/>
      <c r="OMY2312" s="4"/>
      <c r="OMZ2312" s="4"/>
      <c r="ONA2312" s="4"/>
      <c r="ONB2312" s="4"/>
      <c r="ONC2312" s="4"/>
      <c r="OND2312" s="4"/>
      <c r="ONE2312" s="4"/>
      <c r="ONF2312" s="4"/>
      <c r="ONG2312" s="4"/>
      <c r="ONH2312" s="4"/>
      <c r="ONI2312" s="4"/>
      <c r="ONJ2312" s="4"/>
      <c r="ONK2312" s="4"/>
      <c r="ONL2312" s="4"/>
      <c r="ONM2312" s="4"/>
      <c r="ONN2312" s="4"/>
      <c r="ONO2312" s="4"/>
      <c r="ONP2312" s="4"/>
      <c r="ONQ2312" s="4"/>
      <c r="ONR2312" s="4"/>
      <c r="ONS2312" s="4"/>
      <c r="ONT2312" s="4"/>
      <c r="ONU2312" s="4"/>
      <c r="ONV2312" s="4"/>
      <c r="ONW2312" s="4"/>
      <c r="ONX2312" s="4"/>
      <c r="ONY2312" s="4"/>
      <c r="ONZ2312" s="4"/>
      <c r="OOA2312" s="4"/>
      <c r="OOB2312" s="4"/>
      <c r="OOC2312" s="4"/>
      <c r="OOD2312" s="4"/>
      <c r="OOE2312" s="4"/>
      <c r="OOF2312" s="4"/>
      <c r="OOG2312" s="4"/>
      <c r="OOH2312" s="4"/>
      <c r="OOI2312" s="4"/>
      <c r="OOJ2312" s="4"/>
      <c r="OOK2312" s="4"/>
      <c r="OOL2312" s="4"/>
      <c r="OOM2312" s="4"/>
      <c r="OON2312" s="4"/>
      <c r="OOO2312" s="4"/>
      <c r="OOP2312" s="4"/>
      <c r="OOQ2312" s="4"/>
      <c r="OOR2312" s="4"/>
      <c r="OOS2312" s="4"/>
      <c r="OOT2312" s="4"/>
      <c r="OOU2312" s="4"/>
      <c r="OOV2312" s="4"/>
      <c r="OOW2312" s="4"/>
      <c r="OOX2312" s="4"/>
      <c r="OOY2312" s="4"/>
      <c r="OOZ2312" s="4"/>
      <c r="OPA2312" s="4"/>
      <c r="OPB2312" s="4"/>
      <c r="OPC2312" s="4"/>
      <c r="OPD2312" s="4"/>
      <c r="OPE2312" s="4"/>
      <c r="OPF2312" s="4"/>
      <c r="OPG2312" s="4"/>
      <c r="OPH2312" s="4"/>
      <c r="OPI2312" s="4"/>
      <c r="OPJ2312" s="4"/>
      <c r="OPK2312" s="4"/>
      <c r="OPL2312" s="4"/>
      <c r="OPM2312" s="4"/>
      <c r="OPN2312" s="4"/>
      <c r="OPO2312" s="4"/>
      <c r="OPP2312" s="4"/>
      <c r="OPQ2312" s="4"/>
      <c r="OPR2312" s="4"/>
      <c r="OPS2312" s="4"/>
      <c r="OPT2312" s="4"/>
      <c r="OPU2312" s="4"/>
      <c r="OPV2312" s="4"/>
      <c r="OPW2312" s="4"/>
      <c r="OPX2312" s="4"/>
      <c r="OPY2312" s="4"/>
      <c r="OPZ2312" s="4"/>
      <c r="OQA2312" s="4"/>
      <c r="OQB2312" s="4"/>
      <c r="OQC2312" s="4"/>
      <c r="OQD2312" s="4"/>
      <c r="OQE2312" s="4"/>
      <c r="OQF2312" s="4"/>
      <c r="OQG2312" s="4"/>
      <c r="OQH2312" s="4"/>
      <c r="OQI2312" s="4"/>
      <c r="OQJ2312" s="4"/>
      <c r="OQK2312" s="4"/>
      <c r="OQL2312" s="4"/>
      <c r="OQM2312" s="4"/>
      <c r="OQN2312" s="4"/>
      <c r="OQO2312" s="4"/>
      <c r="OQP2312" s="4"/>
      <c r="OQQ2312" s="4"/>
      <c r="OQR2312" s="4"/>
      <c r="OQS2312" s="4"/>
      <c r="OQT2312" s="4"/>
      <c r="OQU2312" s="4"/>
      <c r="OQV2312" s="4"/>
      <c r="OQW2312" s="4"/>
      <c r="OQX2312" s="4"/>
      <c r="OQY2312" s="4"/>
      <c r="OQZ2312" s="4"/>
      <c r="ORA2312" s="4"/>
      <c r="ORB2312" s="4"/>
      <c r="ORC2312" s="4"/>
      <c r="ORD2312" s="4"/>
      <c r="ORE2312" s="4"/>
      <c r="ORF2312" s="4"/>
      <c r="ORG2312" s="4"/>
      <c r="ORH2312" s="4"/>
      <c r="ORI2312" s="4"/>
      <c r="ORJ2312" s="4"/>
      <c r="ORK2312" s="4"/>
      <c r="ORL2312" s="4"/>
      <c r="ORM2312" s="4"/>
      <c r="ORN2312" s="4"/>
      <c r="ORO2312" s="4"/>
      <c r="ORP2312" s="4"/>
      <c r="ORQ2312" s="4"/>
      <c r="ORR2312" s="4"/>
      <c r="ORS2312" s="4"/>
      <c r="ORT2312" s="4"/>
      <c r="ORU2312" s="4"/>
      <c r="ORV2312" s="4"/>
      <c r="ORW2312" s="4"/>
      <c r="ORX2312" s="4"/>
      <c r="ORY2312" s="4"/>
      <c r="ORZ2312" s="4"/>
      <c r="OSA2312" s="4"/>
      <c r="OSB2312" s="4"/>
      <c r="OSC2312" s="4"/>
      <c r="OSD2312" s="4"/>
      <c r="OSE2312" s="4"/>
      <c r="OSF2312" s="4"/>
      <c r="OSG2312" s="4"/>
      <c r="OSH2312" s="4"/>
      <c r="OSI2312" s="4"/>
      <c r="OSJ2312" s="4"/>
      <c r="OSK2312" s="4"/>
      <c r="OSL2312" s="4"/>
      <c r="OSM2312" s="4"/>
      <c r="OSN2312" s="4"/>
      <c r="OSO2312" s="4"/>
      <c r="OSP2312" s="4"/>
      <c r="OSQ2312" s="4"/>
      <c r="OSR2312" s="4"/>
      <c r="OSS2312" s="4"/>
      <c r="OST2312" s="4"/>
      <c r="OSU2312" s="4"/>
      <c r="OSV2312" s="4"/>
      <c r="OSW2312" s="4"/>
      <c r="OSX2312" s="4"/>
      <c r="OSY2312" s="4"/>
      <c r="OSZ2312" s="4"/>
      <c r="OTA2312" s="4"/>
      <c r="OTB2312" s="4"/>
      <c r="OTC2312" s="4"/>
      <c r="OTD2312" s="4"/>
      <c r="OTE2312" s="4"/>
      <c r="OTF2312" s="4"/>
      <c r="OTG2312" s="4"/>
      <c r="OTH2312" s="4"/>
      <c r="OTI2312" s="4"/>
      <c r="OTJ2312" s="4"/>
      <c r="OTK2312" s="4"/>
      <c r="OTL2312" s="4"/>
      <c r="OTM2312" s="4"/>
      <c r="OTN2312" s="4"/>
      <c r="OTO2312" s="4"/>
      <c r="OTP2312" s="4"/>
      <c r="OTQ2312" s="4"/>
      <c r="OTR2312" s="4"/>
      <c r="OTS2312" s="4"/>
      <c r="OTT2312" s="4"/>
      <c r="OTU2312" s="4"/>
      <c r="OTV2312" s="4"/>
      <c r="OTW2312" s="4"/>
      <c r="OTX2312" s="4"/>
      <c r="OTY2312" s="4"/>
      <c r="OTZ2312" s="4"/>
      <c r="OUA2312" s="4"/>
      <c r="OUB2312" s="4"/>
      <c r="OUC2312" s="4"/>
      <c r="OUD2312" s="4"/>
      <c r="OUE2312" s="4"/>
      <c r="OUF2312" s="4"/>
      <c r="OUG2312" s="4"/>
      <c r="OUH2312" s="4"/>
      <c r="OUI2312" s="4"/>
      <c r="OUJ2312" s="4"/>
      <c r="OUK2312" s="4"/>
      <c r="OUL2312" s="4"/>
      <c r="OUM2312" s="4"/>
      <c r="OUN2312" s="4"/>
      <c r="OUO2312" s="4"/>
      <c r="OUP2312" s="4"/>
      <c r="OUQ2312" s="4"/>
      <c r="OUR2312" s="4"/>
      <c r="OUS2312" s="4"/>
      <c r="OUT2312" s="4"/>
      <c r="OUU2312" s="4"/>
      <c r="OUV2312" s="4"/>
      <c r="OUW2312" s="4"/>
      <c r="OUX2312" s="4"/>
      <c r="OUY2312" s="4"/>
      <c r="OUZ2312" s="4"/>
      <c r="OVA2312" s="4"/>
      <c r="OVB2312" s="4"/>
      <c r="OVC2312" s="4"/>
      <c r="OVD2312" s="4"/>
      <c r="OVE2312" s="4"/>
      <c r="OVF2312" s="4"/>
      <c r="OVG2312" s="4"/>
      <c r="OVH2312" s="4"/>
      <c r="OVI2312" s="4"/>
      <c r="OVJ2312" s="4"/>
      <c r="OVK2312" s="4"/>
      <c r="OVL2312" s="4"/>
      <c r="OVM2312" s="4"/>
      <c r="OVN2312" s="4"/>
      <c r="OVO2312" s="4"/>
      <c r="OVP2312" s="4"/>
      <c r="OVQ2312" s="4"/>
      <c r="OVR2312" s="4"/>
      <c r="OVS2312" s="4"/>
      <c r="OVT2312" s="4"/>
      <c r="OVU2312" s="4"/>
      <c r="OVV2312" s="4"/>
      <c r="OVW2312" s="4"/>
      <c r="OVX2312" s="4"/>
      <c r="OVY2312" s="4"/>
      <c r="OVZ2312" s="4"/>
      <c r="OWA2312" s="4"/>
      <c r="OWB2312" s="4"/>
      <c r="OWC2312" s="4"/>
      <c r="OWD2312" s="4"/>
      <c r="OWE2312" s="4"/>
      <c r="OWF2312" s="4"/>
      <c r="OWG2312" s="4"/>
      <c r="OWH2312" s="4"/>
      <c r="OWI2312" s="4"/>
      <c r="OWJ2312" s="4"/>
      <c r="OWK2312" s="4"/>
      <c r="OWL2312" s="4"/>
      <c r="OWM2312" s="4"/>
      <c r="OWN2312" s="4"/>
      <c r="OWO2312" s="4"/>
      <c r="OWP2312" s="4"/>
      <c r="OWQ2312" s="4"/>
      <c r="OWR2312" s="4"/>
      <c r="OWS2312" s="4"/>
      <c r="OWT2312" s="4"/>
      <c r="OWU2312" s="4"/>
      <c r="OWV2312" s="4"/>
      <c r="OWW2312" s="4"/>
      <c r="OWX2312" s="4"/>
      <c r="OWY2312" s="4"/>
      <c r="OWZ2312" s="4"/>
      <c r="OXA2312" s="4"/>
      <c r="OXB2312" s="4"/>
      <c r="OXC2312" s="4"/>
      <c r="OXD2312" s="4"/>
      <c r="OXE2312" s="4"/>
      <c r="OXF2312" s="4"/>
      <c r="OXG2312" s="4"/>
      <c r="OXH2312" s="4"/>
      <c r="OXI2312" s="4"/>
      <c r="OXJ2312" s="4"/>
      <c r="OXK2312" s="4"/>
      <c r="OXL2312" s="4"/>
      <c r="OXM2312" s="4"/>
      <c r="OXN2312" s="4"/>
      <c r="OXO2312" s="4"/>
      <c r="OXP2312" s="4"/>
      <c r="OXQ2312" s="4"/>
      <c r="OXR2312" s="4"/>
      <c r="OXS2312" s="4"/>
      <c r="OXT2312" s="4"/>
      <c r="OXU2312" s="4"/>
      <c r="OXV2312" s="4"/>
      <c r="OXW2312" s="4"/>
      <c r="OXX2312" s="4"/>
      <c r="OXY2312" s="4"/>
      <c r="OXZ2312" s="4"/>
      <c r="OYA2312" s="4"/>
      <c r="OYB2312" s="4"/>
      <c r="OYC2312" s="4"/>
      <c r="OYD2312" s="4"/>
      <c r="OYE2312" s="4"/>
      <c r="OYF2312" s="4"/>
      <c r="OYG2312" s="4"/>
      <c r="OYH2312" s="4"/>
      <c r="OYI2312" s="4"/>
      <c r="OYJ2312" s="4"/>
      <c r="OYK2312" s="4"/>
      <c r="OYL2312" s="4"/>
      <c r="OYM2312" s="4"/>
      <c r="OYN2312" s="4"/>
      <c r="OYO2312" s="4"/>
      <c r="OYP2312" s="4"/>
      <c r="OYQ2312" s="4"/>
      <c r="OYR2312" s="4"/>
      <c r="OYS2312" s="4"/>
      <c r="OYT2312" s="4"/>
      <c r="OYU2312" s="4"/>
      <c r="OYV2312" s="4"/>
      <c r="OYW2312" s="4"/>
      <c r="OYX2312" s="4"/>
      <c r="OYY2312" s="4"/>
      <c r="OYZ2312" s="4"/>
      <c r="OZA2312" s="4"/>
      <c r="OZB2312" s="4"/>
      <c r="OZC2312" s="4"/>
      <c r="OZD2312" s="4"/>
      <c r="OZE2312" s="4"/>
      <c r="OZF2312" s="4"/>
      <c r="OZG2312" s="4"/>
      <c r="OZH2312" s="4"/>
      <c r="OZI2312" s="4"/>
      <c r="OZJ2312" s="4"/>
      <c r="OZK2312" s="4"/>
      <c r="OZL2312" s="4"/>
      <c r="OZM2312" s="4"/>
      <c r="OZN2312" s="4"/>
      <c r="OZO2312" s="4"/>
      <c r="OZP2312" s="4"/>
      <c r="OZQ2312" s="4"/>
      <c r="OZR2312" s="4"/>
      <c r="OZS2312" s="4"/>
      <c r="OZT2312" s="4"/>
      <c r="OZU2312" s="4"/>
      <c r="OZV2312" s="4"/>
      <c r="OZW2312" s="4"/>
      <c r="OZX2312" s="4"/>
      <c r="OZY2312" s="4"/>
      <c r="OZZ2312" s="4"/>
      <c r="PAA2312" s="4"/>
      <c r="PAB2312" s="4"/>
      <c r="PAC2312" s="4"/>
      <c r="PAD2312" s="4"/>
      <c r="PAE2312" s="4"/>
      <c r="PAF2312" s="4"/>
      <c r="PAG2312" s="4"/>
      <c r="PAH2312" s="4"/>
      <c r="PAI2312" s="4"/>
      <c r="PAJ2312" s="4"/>
      <c r="PAK2312" s="4"/>
      <c r="PAL2312" s="4"/>
      <c r="PAM2312" s="4"/>
      <c r="PAN2312" s="4"/>
      <c r="PAO2312" s="4"/>
      <c r="PAP2312" s="4"/>
      <c r="PAQ2312" s="4"/>
      <c r="PAR2312" s="4"/>
      <c r="PAS2312" s="4"/>
      <c r="PAT2312" s="4"/>
      <c r="PAU2312" s="4"/>
      <c r="PAV2312" s="4"/>
      <c r="PAW2312" s="4"/>
      <c r="PAX2312" s="4"/>
      <c r="PAY2312" s="4"/>
      <c r="PAZ2312" s="4"/>
      <c r="PBA2312" s="4"/>
      <c r="PBB2312" s="4"/>
      <c r="PBC2312" s="4"/>
      <c r="PBD2312" s="4"/>
      <c r="PBE2312" s="4"/>
      <c r="PBF2312" s="4"/>
      <c r="PBG2312" s="4"/>
      <c r="PBH2312" s="4"/>
      <c r="PBI2312" s="4"/>
      <c r="PBJ2312" s="4"/>
      <c r="PBK2312" s="4"/>
      <c r="PBL2312" s="4"/>
      <c r="PBM2312" s="4"/>
      <c r="PBN2312" s="4"/>
      <c r="PBO2312" s="4"/>
      <c r="PBP2312" s="4"/>
      <c r="PBQ2312" s="4"/>
      <c r="PBR2312" s="4"/>
      <c r="PBS2312" s="4"/>
      <c r="PBT2312" s="4"/>
      <c r="PBU2312" s="4"/>
      <c r="PBV2312" s="4"/>
      <c r="PBW2312" s="4"/>
      <c r="PBX2312" s="4"/>
      <c r="PBY2312" s="4"/>
      <c r="PBZ2312" s="4"/>
      <c r="PCA2312" s="4"/>
      <c r="PCB2312" s="4"/>
      <c r="PCC2312" s="4"/>
      <c r="PCD2312" s="4"/>
      <c r="PCE2312" s="4"/>
      <c r="PCF2312" s="4"/>
      <c r="PCG2312" s="4"/>
      <c r="PCH2312" s="4"/>
      <c r="PCI2312" s="4"/>
      <c r="PCJ2312" s="4"/>
      <c r="PCK2312" s="4"/>
      <c r="PCL2312" s="4"/>
      <c r="PCM2312" s="4"/>
      <c r="PCN2312" s="4"/>
      <c r="PCO2312" s="4"/>
      <c r="PCP2312" s="4"/>
      <c r="PCQ2312" s="4"/>
      <c r="PCR2312" s="4"/>
      <c r="PCS2312" s="4"/>
      <c r="PCT2312" s="4"/>
      <c r="PCU2312" s="4"/>
      <c r="PCV2312" s="4"/>
      <c r="PCW2312" s="4"/>
      <c r="PCX2312" s="4"/>
      <c r="PCY2312" s="4"/>
      <c r="PCZ2312" s="4"/>
      <c r="PDA2312" s="4"/>
      <c r="PDB2312" s="4"/>
      <c r="PDC2312" s="4"/>
      <c r="PDD2312" s="4"/>
      <c r="PDE2312" s="4"/>
      <c r="PDF2312" s="4"/>
      <c r="PDG2312" s="4"/>
      <c r="PDH2312" s="4"/>
      <c r="PDI2312" s="4"/>
      <c r="PDJ2312" s="4"/>
      <c r="PDK2312" s="4"/>
      <c r="PDL2312" s="4"/>
      <c r="PDM2312" s="4"/>
      <c r="PDN2312" s="4"/>
      <c r="PDO2312" s="4"/>
      <c r="PDP2312" s="4"/>
      <c r="PDQ2312" s="4"/>
      <c r="PDR2312" s="4"/>
      <c r="PDS2312" s="4"/>
      <c r="PDT2312" s="4"/>
      <c r="PDU2312" s="4"/>
      <c r="PDV2312" s="4"/>
      <c r="PDW2312" s="4"/>
      <c r="PDX2312" s="4"/>
      <c r="PDY2312" s="4"/>
      <c r="PDZ2312" s="4"/>
      <c r="PEA2312" s="4"/>
      <c r="PEB2312" s="4"/>
      <c r="PEC2312" s="4"/>
      <c r="PED2312" s="4"/>
      <c r="PEE2312" s="4"/>
      <c r="PEF2312" s="4"/>
      <c r="PEG2312" s="4"/>
      <c r="PEH2312" s="4"/>
      <c r="PEI2312" s="4"/>
      <c r="PEJ2312" s="4"/>
      <c r="PEK2312" s="4"/>
      <c r="PEL2312" s="4"/>
      <c r="PEM2312" s="4"/>
      <c r="PEN2312" s="4"/>
      <c r="PEO2312" s="4"/>
      <c r="PEP2312" s="4"/>
      <c r="PEQ2312" s="4"/>
      <c r="PER2312" s="4"/>
      <c r="PES2312" s="4"/>
      <c r="PET2312" s="4"/>
      <c r="PEU2312" s="4"/>
      <c r="PEV2312" s="4"/>
      <c r="PEW2312" s="4"/>
      <c r="PEX2312" s="4"/>
      <c r="PEY2312" s="4"/>
      <c r="PEZ2312" s="4"/>
      <c r="PFA2312" s="4"/>
      <c r="PFB2312" s="4"/>
      <c r="PFC2312" s="4"/>
      <c r="PFD2312" s="4"/>
      <c r="PFE2312" s="4"/>
      <c r="PFF2312" s="4"/>
      <c r="PFG2312" s="4"/>
      <c r="PFH2312" s="4"/>
      <c r="PFI2312" s="4"/>
      <c r="PFJ2312" s="4"/>
      <c r="PFK2312" s="4"/>
      <c r="PFL2312" s="4"/>
      <c r="PFM2312" s="4"/>
      <c r="PFN2312" s="4"/>
      <c r="PFO2312" s="4"/>
      <c r="PFP2312" s="4"/>
      <c r="PFQ2312" s="4"/>
      <c r="PFR2312" s="4"/>
      <c r="PFS2312" s="4"/>
      <c r="PFT2312" s="4"/>
      <c r="PFU2312" s="4"/>
      <c r="PFV2312" s="4"/>
      <c r="PFW2312" s="4"/>
      <c r="PFX2312" s="4"/>
      <c r="PFY2312" s="4"/>
      <c r="PFZ2312" s="4"/>
      <c r="PGA2312" s="4"/>
      <c r="PGB2312" s="4"/>
      <c r="PGC2312" s="4"/>
      <c r="PGD2312" s="4"/>
      <c r="PGE2312" s="4"/>
      <c r="PGF2312" s="4"/>
      <c r="PGG2312" s="4"/>
      <c r="PGH2312" s="4"/>
      <c r="PGI2312" s="4"/>
      <c r="PGJ2312" s="4"/>
      <c r="PGK2312" s="4"/>
      <c r="PGL2312" s="4"/>
      <c r="PGM2312" s="4"/>
      <c r="PGN2312" s="4"/>
      <c r="PGO2312" s="4"/>
      <c r="PGP2312" s="4"/>
      <c r="PGQ2312" s="4"/>
      <c r="PGR2312" s="4"/>
      <c r="PGS2312" s="4"/>
      <c r="PGT2312" s="4"/>
      <c r="PGU2312" s="4"/>
      <c r="PGV2312" s="4"/>
      <c r="PGW2312" s="4"/>
      <c r="PGX2312" s="4"/>
      <c r="PGY2312" s="4"/>
      <c r="PGZ2312" s="4"/>
      <c r="PHA2312" s="4"/>
      <c r="PHB2312" s="4"/>
      <c r="PHC2312" s="4"/>
      <c r="PHD2312" s="4"/>
      <c r="PHE2312" s="4"/>
      <c r="PHF2312" s="4"/>
      <c r="PHG2312" s="4"/>
      <c r="PHH2312" s="4"/>
      <c r="PHI2312" s="4"/>
      <c r="PHJ2312" s="4"/>
      <c r="PHK2312" s="4"/>
      <c r="PHL2312" s="4"/>
      <c r="PHM2312" s="4"/>
      <c r="PHN2312" s="4"/>
      <c r="PHO2312" s="4"/>
      <c r="PHP2312" s="4"/>
      <c r="PHQ2312" s="4"/>
      <c r="PHR2312" s="4"/>
      <c r="PHS2312" s="4"/>
      <c r="PHT2312" s="4"/>
      <c r="PHU2312" s="4"/>
      <c r="PHV2312" s="4"/>
      <c r="PHW2312" s="4"/>
      <c r="PHX2312" s="4"/>
      <c r="PHY2312" s="4"/>
      <c r="PHZ2312" s="4"/>
      <c r="PIA2312" s="4"/>
      <c r="PIB2312" s="4"/>
      <c r="PIC2312" s="4"/>
      <c r="PID2312" s="4"/>
      <c r="PIE2312" s="4"/>
      <c r="PIF2312" s="4"/>
      <c r="PIG2312" s="4"/>
      <c r="PIH2312" s="4"/>
      <c r="PII2312" s="4"/>
      <c r="PIJ2312" s="4"/>
      <c r="PIK2312" s="4"/>
      <c r="PIL2312" s="4"/>
      <c r="PIM2312" s="4"/>
      <c r="PIN2312" s="4"/>
      <c r="PIO2312" s="4"/>
      <c r="PIP2312" s="4"/>
      <c r="PIQ2312" s="4"/>
      <c r="PIR2312" s="4"/>
      <c r="PIS2312" s="4"/>
      <c r="PIT2312" s="4"/>
      <c r="PIU2312" s="4"/>
      <c r="PIV2312" s="4"/>
      <c r="PIW2312" s="4"/>
      <c r="PIX2312" s="4"/>
      <c r="PIY2312" s="4"/>
      <c r="PIZ2312" s="4"/>
      <c r="PJA2312" s="4"/>
      <c r="PJB2312" s="4"/>
      <c r="PJC2312" s="4"/>
      <c r="PJD2312" s="4"/>
      <c r="PJE2312" s="4"/>
      <c r="PJF2312" s="4"/>
      <c r="PJG2312" s="4"/>
      <c r="PJH2312" s="4"/>
      <c r="PJI2312" s="4"/>
      <c r="PJJ2312" s="4"/>
      <c r="PJK2312" s="4"/>
      <c r="PJL2312" s="4"/>
      <c r="PJM2312" s="4"/>
      <c r="PJN2312" s="4"/>
      <c r="PJO2312" s="4"/>
      <c r="PJP2312" s="4"/>
      <c r="PJQ2312" s="4"/>
      <c r="PJR2312" s="4"/>
      <c r="PJS2312" s="4"/>
      <c r="PJT2312" s="4"/>
      <c r="PJU2312" s="4"/>
      <c r="PJV2312" s="4"/>
      <c r="PJW2312" s="4"/>
      <c r="PJX2312" s="4"/>
      <c r="PJY2312" s="4"/>
      <c r="PJZ2312" s="4"/>
      <c r="PKA2312" s="4"/>
      <c r="PKB2312" s="4"/>
      <c r="PKC2312" s="4"/>
      <c r="PKD2312" s="4"/>
      <c r="PKE2312" s="4"/>
      <c r="PKF2312" s="4"/>
      <c r="PKG2312" s="4"/>
      <c r="PKH2312" s="4"/>
      <c r="PKI2312" s="4"/>
      <c r="PKJ2312" s="4"/>
      <c r="PKK2312" s="4"/>
      <c r="PKL2312" s="4"/>
      <c r="PKM2312" s="4"/>
      <c r="PKN2312" s="4"/>
      <c r="PKO2312" s="4"/>
      <c r="PKP2312" s="4"/>
      <c r="PKQ2312" s="4"/>
      <c r="PKR2312" s="4"/>
      <c r="PKS2312" s="4"/>
      <c r="PKT2312" s="4"/>
      <c r="PKU2312" s="4"/>
      <c r="PKV2312" s="4"/>
      <c r="PKW2312" s="4"/>
      <c r="PKX2312" s="4"/>
      <c r="PKY2312" s="4"/>
      <c r="PKZ2312" s="4"/>
      <c r="PLA2312" s="4"/>
      <c r="PLB2312" s="4"/>
      <c r="PLC2312" s="4"/>
      <c r="PLD2312" s="4"/>
      <c r="PLE2312" s="4"/>
      <c r="PLF2312" s="4"/>
      <c r="PLG2312" s="4"/>
      <c r="PLH2312" s="4"/>
      <c r="PLI2312" s="4"/>
      <c r="PLJ2312" s="4"/>
      <c r="PLK2312" s="4"/>
      <c r="PLL2312" s="4"/>
      <c r="PLM2312" s="4"/>
      <c r="PLN2312" s="4"/>
      <c r="PLO2312" s="4"/>
      <c r="PLP2312" s="4"/>
      <c r="PLQ2312" s="4"/>
      <c r="PLR2312" s="4"/>
      <c r="PLS2312" s="4"/>
      <c r="PLT2312" s="4"/>
      <c r="PLU2312" s="4"/>
      <c r="PLV2312" s="4"/>
      <c r="PLW2312" s="4"/>
      <c r="PLX2312" s="4"/>
      <c r="PLY2312" s="4"/>
      <c r="PLZ2312" s="4"/>
      <c r="PMA2312" s="4"/>
      <c r="PMB2312" s="4"/>
      <c r="PMC2312" s="4"/>
      <c r="PMD2312" s="4"/>
      <c r="PME2312" s="4"/>
      <c r="PMF2312" s="4"/>
      <c r="PMG2312" s="4"/>
      <c r="PMH2312" s="4"/>
      <c r="PMI2312" s="4"/>
      <c r="PMJ2312" s="4"/>
      <c r="PMK2312" s="4"/>
      <c r="PML2312" s="4"/>
      <c r="PMM2312" s="4"/>
      <c r="PMN2312" s="4"/>
      <c r="PMO2312" s="4"/>
      <c r="PMP2312" s="4"/>
      <c r="PMQ2312" s="4"/>
      <c r="PMR2312" s="4"/>
      <c r="PMS2312" s="4"/>
      <c r="PMT2312" s="4"/>
      <c r="PMU2312" s="4"/>
      <c r="PMV2312" s="4"/>
      <c r="PMW2312" s="4"/>
      <c r="PMX2312" s="4"/>
      <c r="PMY2312" s="4"/>
      <c r="PMZ2312" s="4"/>
      <c r="PNA2312" s="4"/>
      <c r="PNB2312" s="4"/>
      <c r="PNC2312" s="4"/>
      <c r="PND2312" s="4"/>
      <c r="PNE2312" s="4"/>
      <c r="PNF2312" s="4"/>
      <c r="PNG2312" s="4"/>
      <c r="PNH2312" s="4"/>
      <c r="PNI2312" s="4"/>
      <c r="PNJ2312" s="4"/>
      <c r="PNK2312" s="4"/>
      <c r="PNL2312" s="4"/>
      <c r="PNM2312" s="4"/>
      <c r="PNN2312" s="4"/>
      <c r="PNO2312" s="4"/>
      <c r="PNP2312" s="4"/>
      <c r="PNQ2312" s="4"/>
      <c r="PNR2312" s="4"/>
      <c r="PNS2312" s="4"/>
      <c r="PNT2312" s="4"/>
      <c r="PNU2312" s="4"/>
      <c r="PNV2312" s="4"/>
      <c r="PNW2312" s="4"/>
      <c r="PNX2312" s="4"/>
      <c r="PNY2312" s="4"/>
      <c r="PNZ2312" s="4"/>
      <c r="POA2312" s="4"/>
      <c r="POB2312" s="4"/>
      <c r="POC2312" s="4"/>
      <c r="POD2312" s="4"/>
      <c r="POE2312" s="4"/>
      <c r="POF2312" s="4"/>
      <c r="POG2312" s="4"/>
      <c r="POH2312" s="4"/>
      <c r="POI2312" s="4"/>
      <c r="POJ2312" s="4"/>
      <c r="POK2312" s="4"/>
      <c r="POL2312" s="4"/>
      <c r="POM2312" s="4"/>
      <c r="PON2312" s="4"/>
      <c r="POO2312" s="4"/>
      <c r="POP2312" s="4"/>
      <c r="POQ2312" s="4"/>
      <c r="POR2312" s="4"/>
      <c r="POS2312" s="4"/>
      <c r="POT2312" s="4"/>
      <c r="POU2312" s="4"/>
      <c r="POV2312" s="4"/>
      <c r="POW2312" s="4"/>
      <c r="POX2312" s="4"/>
      <c r="POY2312" s="4"/>
      <c r="POZ2312" s="4"/>
      <c r="PPA2312" s="4"/>
      <c r="PPB2312" s="4"/>
      <c r="PPC2312" s="4"/>
      <c r="PPD2312" s="4"/>
      <c r="PPE2312" s="4"/>
      <c r="PPF2312" s="4"/>
      <c r="PPG2312" s="4"/>
      <c r="PPH2312" s="4"/>
      <c r="PPI2312" s="4"/>
      <c r="PPJ2312" s="4"/>
      <c r="PPK2312" s="4"/>
      <c r="PPL2312" s="4"/>
      <c r="PPM2312" s="4"/>
      <c r="PPN2312" s="4"/>
      <c r="PPO2312" s="4"/>
      <c r="PPP2312" s="4"/>
      <c r="PPQ2312" s="4"/>
      <c r="PPR2312" s="4"/>
      <c r="PPS2312" s="4"/>
      <c r="PPT2312" s="4"/>
      <c r="PPU2312" s="4"/>
      <c r="PPV2312" s="4"/>
      <c r="PPW2312" s="4"/>
      <c r="PPX2312" s="4"/>
      <c r="PPY2312" s="4"/>
      <c r="PPZ2312" s="4"/>
      <c r="PQA2312" s="4"/>
      <c r="PQB2312" s="4"/>
      <c r="PQC2312" s="4"/>
      <c r="PQD2312" s="4"/>
      <c r="PQE2312" s="4"/>
      <c r="PQF2312" s="4"/>
      <c r="PQG2312" s="4"/>
      <c r="PQH2312" s="4"/>
      <c r="PQI2312" s="4"/>
      <c r="PQJ2312" s="4"/>
      <c r="PQK2312" s="4"/>
      <c r="PQL2312" s="4"/>
      <c r="PQM2312" s="4"/>
      <c r="PQN2312" s="4"/>
      <c r="PQO2312" s="4"/>
      <c r="PQP2312" s="4"/>
      <c r="PQQ2312" s="4"/>
      <c r="PQR2312" s="4"/>
      <c r="PQS2312" s="4"/>
      <c r="PQT2312" s="4"/>
      <c r="PQU2312" s="4"/>
      <c r="PQV2312" s="4"/>
      <c r="PQW2312" s="4"/>
      <c r="PQX2312" s="4"/>
      <c r="PQY2312" s="4"/>
      <c r="PQZ2312" s="4"/>
      <c r="PRA2312" s="4"/>
      <c r="PRB2312" s="4"/>
      <c r="PRC2312" s="4"/>
      <c r="PRD2312" s="4"/>
      <c r="PRE2312" s="4"/>
      <c r="PRF2312" s="4"/>
      <c r="PRG2312" s="4"/>
      <c r="PRH2312" s="4"/>
      <c r="PRI2312" s="4"/>
      <c r="PRJ2312" s="4"/>
      <c r="PRK2312" s="4"/>
      <c r="PRL2312" s="4"/>
      <c r="PRM2312" s="4"/>
      <c r="PRN2312" s="4"/>
      <c r="PRO2312" s="4"/>
      <c r="PRP2312" s="4"/>
      <c r="PRQ2312" s="4"/>
      <c r="PRR2312" s="4"/>
      <c r="PRS2312" s="4"/>
      <c r="PRT2312" s="4"/>
      <c r="PRU2312" s="4"/>
      <c r="PRV2312" s="4"/>
      <c r="PRW2312" s="4"/>
      <c r="PRX2312" s="4"/>
      <c r="PRY2312" s="4"/>
      <c r="PRZ2312" s="4"/>
      <c r="PSA2312" s="4"/>
      <c r="PSB2312" s="4"/>
      <c r="PSC2312" s="4"/>
      <c r="PSD2312" s="4"/>
      <c r="PSE2312" s="4"/>
      <c r="PSF2312" s="4"/>
      <c r="PSG2312" s="4"/>
      <c r="PSH2312" s="4"/>
      <c r="PSI2312" s="4"/>
      <c r="PSJ2312" s="4"/>
      <c r="PSK2312" s="4"/>
      <c r="PSL2312" s="4"/>
      <c r="PSM2312" s="4"/>
      <c r="PSN2312" s="4"/>
      <c r="PSO2312" s="4"/>
      <c r="PSP2312" s="4"/>
      <c r="PSQ2312" s="4"/>
      <c r="PSR2312" s="4"/>
      <c r="PSS2312" s="4"/>
      <c r="PST2312" s="4"/>
      <c r="PSU2312" s="4"/>
      <c r="PSV2312" s="4"/>
      <c r="PSW2312" s="4"/>
      <c r="PSX2312" s="4"/>
      <c r="PSY2312" s="4"/>
      <c r="PSZ2312" s="4"/>
      <c r="PTA2312" s="4"/>
      <c r="PTB2312" s="4"/>
      <c r="PTC2312" s="4"/>
      <c r="PTD2312" s="4"/>
      <c r="PTE2312" s="4"/>
      <c r="PTF2312" s="4"/>
      <c r="PTG2312" s="4"/>
      <c r="PTH2312" s="4"/>
      <c r="PTI2312" s="4"/>
      <c r="PTJ2312" s="4"/>
      <c r="PTK2312" s="4"/>
      <c r="PTL2312" s="4"/>
      <c r="PTM2312" s="4"/>
      <c r="PTN2312" s="4"/>
      <c r="PTO2312" s="4"/>
      <c r="PTP2312" s="4"/>
      <c r="PTQ2312" s="4"/>
      <c r="PTR2312" s="4"/>
      <c r="PTS2312" s="4"/>
      <c r="PTT2312" s="4"/>
      <c r="PTU2312" s="4"/>
      <c r="PTV2312" s="4"/>
      <c r="PTW2312" s="4"/>
      <c r="PTX2312" s="4"/>
      <c r="PTY2312" s="4"/>
      <c r="PTZ2312" s="4"/>
      <c r="PUA2312" s="4"/>
      <c r="PUB2312" s="4"/>
      <c r="PUC2312" s="4"/>
      <c r="PUD2312" s="4"/>
      <c r="PUE2312" s="4"/>
      <c r="PUF2312" s="4"/>
      <c r="PUG2312" s="4"/>
      <c r="PUH2312" s="4"/>
      <c r="PUI2312" s="4"/>
      <c r="PUJ2312" s="4"/>
      <c r="PUK2312" s="4"/>
      <c r="PUL2312" s="4"/>
      <c r="PUM2312" s="4"/>
      <c r="PUN2312" s="4"/>
      <c r="PUO2312" s="4"/>
      <c r="PUP2312" s="4"/>
      <c r="PUQ2312" s="4"/>
      <c r="PUR2312" s="4"/>
      <c r="PUS2312" s="4"/>
      <c r="PUT2312" s="4"/>
      <c r="PUU2312" s="4"/>
      <c r="PUV2312" s="4"/>
      <c r="PUW2312" s="4"/>
      <c r="PUX2312" s="4"/>
      <c r="PUY2312" s="4"/>
      <c r="PUZ2312" s="4"/>
      <c r="PVA2312" s="4"/>
      <c r="PVB2312" s="4"/>
      <c r="PVC2312" s="4"/>
      <c r="PVD2312" s="4"/>
      <c r="PVE2312" s="4"/>
      <c r="PVF2312" s="4"/>
      <c r="PVG2312" s="4"/>
      <c r="PVH2312" s="4"/>
      <c r="PVI2312" s="4"/>
      <c r="PVJ2312" s="4"/>
      <c r="PVK2312" s="4"/>
      <c r="PVL2312" s="4"/>
      <c r="PVM2312" s="4"/>
      <c r="PVN2312" s="4"/>
      <c r="PVO2312" s="4"/>
      <c r="PVP2312" s="4"/>
      <c r="PVQ2312" s="4"/>
      <c r="PVR2312" s="4"/>
      <c r="PVS2312" s="4"/>
      <c r="PVT2312" s="4"/>
      <c r="PVU2312" s="4"/>
      <c r="PVV2312" s="4"/>
      <c r="PVW2312" s="4"/>
      <c r="PVX2312" s="4"/>
      <c r="PVY2312" s="4"/>
      <c r="PVZ2312" s="4"/>
      <c r="PWA2312" s="4"/>
      <c r="PWB2312" s="4"/>
      <c r="PWC2312" s="4"/>
      <c r="PWD2312" s="4"/>
      <c r="PWE2312" s="4"/>
      <c r="PWF2312" s="4"/>
      <c r="PWG2312" s="4"/>
      <c r="PWH2312" s="4"/>
      <c r="PWI2312" s="4"/>
      <c r="PWJ2312" s="4"/>
      <c r="PWK2312" s="4"/>
      <c r="PWL2312" s="4"/>
      <c r="PWM2312" s="4"/>
      <c r="PWN2312" s="4"/>
      <c r="PWO2312" s="4"/>
      <c r="PWP2312" s="4"/>
      <c r="PWQ2312" s="4"/>
      <c r="PWR2312" s="4"/>
      <c r="PWS2312" s="4"/>
      <c r="PWT2312" s="4"/>
      <c r="PWU2312" s="4"/>
      <c r="PWV2312" s="4"/>
      <c r="PWW2312" s="4"/>
      <c r="PWX2312" s="4"/>
      <c r="PWY2312" s="4"/>
      <c r="PWZ2312" s="4"/>
      <c r="PXA2312" s="4"/>
      <c r="PXB2312" s="4"/>
      <c r="PXC2312" s="4"/>
      <c r="PXD2312" s="4"/>
      <c r="PXE2312" s="4"/>
      <c r="PXF2312" s="4"/>
      <c r="PXG2312" s="4"/>
      <c r="PXH2312" s="4"/>
      <c r="PXI2312" s="4"/>
      <c r="PXJ2312" s="4"/>
      <c r="PXK2312" s="4"/>
      <c r="PXL2312" s="4"/>
      <c r="PXM2312" s="4"/>
      <c r="PXN2312" s="4"/>
      <c r="PXO2312" s="4"/>
      <c r="PXP2312" s="4"/>
      <c r="PXQ2312" s="4"/>
      <c r="PXR2312" s="4"/>
      <c r="PXS2312" s="4"/>
      <c r="PXT2312" s="4"/>
      <c r="PXU2312" s="4"/>
      <c r="PXV2312" s="4"/>
      <c r="PXW2312" s="4"/>
      <c r="PXX2312" s="4"/>
      <c r="PXY2312" s="4"/>
      <c r="PXZ2312" s="4"/>
      <c r="PYA2312" s="4"/>
      <c r="PYB2312" s="4"/>
      <c r="PYC2312" s="4"/>
      <c r="PYD2312" s="4"/>
      <c r="PYE2312" s="4"/>
      <c r="PYF2312" s="4"/>
      <c r="PYG2312" s="4"/>
      <c r="PYH2312" s="4"/>
      <c r="PYI2312" s="4"/>
      <c r="PYJ2312" s="4"/>
      <c r="PYK2312" s="4"/>
      <c r="PYL2312" s="4"/>
      <c r="PYM2312" s="4"/>
      <c r="PYN2312" s="4"/>
      <c r="PYO2312" s="4"/>
      <c r="PYP2312" s="4"/>
      <c r="PYQ2312" s="4"/>
      <c r="PYR2312" s="4"/>
      <c r="PYS2312" s="4"/>
      <c r="PYT2312" s="4"/>
      <c r="PYU2312" s="4"/>
      <c r="PYV2312" s="4"/>
      <c r="PYW2312" s="4"/>
      <c r="PYX2312" s="4"/>
      <c r="PYY2312" s="4"/>
      <c r="PYZ2312" s="4"/>
      <c r="PZA2312" s="4"/>
      <c r="PZB2312" s="4"/>
      <c r="PZC2312" s="4"/>
      <c r="PZD2312" s="4"/>
      <c r="PZE2312" s="4"/>
      <c r="PZF2312" s="4"/>
      <c r="PZG2312" s="4"/>
      <c r="PZH2312" s="4"/>
      <c r="PZI2312" s="4"/>
      <c r="PZJ2312" s="4"/>
      <c r="PZK2312" s="4"/>
      <c r="PZL2312" s="4"/>
      <c r="PZM2312" s="4"/>
      <c r="PZN2312" s="4"/>
      <c r="PZO2312" s="4"/>
      <c r="PZP2312" s="4"/>
      <c r="PZQ2312" s="4"/>
      <c r="PZR2312" s="4"/>
      <c r="PZS2312" s="4"/>
      <c r="PZT2312" s="4"/>
      <c r="PZU2312" s="4"/>
      <c r="PZV2312" s="4"/>
      <c r="PZW2312" s="4"/>
      <c r="PZX2312" s="4"/>
      <c r="PZY2312" s="4"/>
      <c r="PZZ2312" s="4"/>
      <c r="QAA2312" s="4"/>
      <c r="QAB2312" s="4"/>
      <c r="QAC2312" s="4"/>
      <c r="QAD2312" s="4"/>
      <c r="QAE2312" s="4"/>
      <c r="QAF2312" s="4"/>
      <c r="QAG2312" s="4"/>
      <c r="QAH2312" s="4"/>
      <c r="QAI2312" s="4"/>
      <c r="QAJ2312" s="4"/>
      <c r="QAK2312" s="4"/>
      <c r="QAL2312" s="4"/>
      <c r="QAM2312" s="4"/>
      <c r="QAN2312" s="4"/>
      <c r="QAO2312" s="4"/>
      <c r="QAP2312" s="4"/>
      <c r="QAQ2312" s="4"/>
      <c r="QAR2312" s="4"/>
      <c r="QAS2312" s="4"/>
      <c r="QAT2312" s="4"/>
      <c r="QAU2312" s="4"/>
      <c r="QAV2312" s="4"/>
      <c r="QAW2312" s="4"/>
      <c r="QAX2312" s="4"/>
      <c r="QAY2312" s="4"/>
      <c r="QAZ2312" s="4"/>
      <c r="QBA2312" s="4"/>
      <c r="QBB2312" s="4"/>
      <c r="QBC2312" s="4"/>
      <c r="QBD2312" s="4"/>
      <c r="QBE2312" s="4"/>
      <c r="QBF2312" s="4"/>
      <c r="QBG2312" s="4"/>
      <c r="QBH2312" s="4"/>
      <c r="QBI2312" s="4"/>
      <c r="QBJ2312" s="4"/>
      <c r="QBK2312" s="4"/>
      <c r="QBL2312" s="4"/>
      <c r="QBM2312" s="4"/>
      <c r="QBN2312" s="4"/>
      <c r="QBO2312" s="4"/>
      <c r="QBP2312" s="4"/>
      <c r="QBQ2312" s="4"/>
      <c r="QBR2312" s="4"/>
      <c r="QBS2312" s="4"/>
      <c r="QBT2312" s="4"/>
      <c r="QBU2312" s="4"/>
      <c r="QBV2312" s="4"/>
      <c r="QBW2312" s="4"/>
      <c r="QBX2312" s="4"/>
      <c r="QBY2312" s="4"/>
      <c r="QBZ2312" s="4"/>
      <c r="QCA2312" s="4"/>
      <c r="QCB2312" s="4"/>
      <c r="QCC2312" s="4"/>
      <c r="QCD2312" s="4"/>
      <c r="QCE2312" s="4"/>
      <c r="QCF2312" s="4"/>
      <c r="QCG2312" s="4"/>
      <c r="QCH2312" s="4"/>
      <c r="QCI2312" s="4"/>
      <c r="QCJ2312" s="4"/>
      <c r="QCK2312" s="4"/>
      <c r="QCL2312" s="4"/>
      <c r="QCM2312" s="4"/>
      <c r="QCN2312" s="4"/>
      <c r="QCO2312" s="4"/>
      <c r="QCP2312" s="4"/>
      <c r="QCQ2312" s="4"/>
      <c r="QCR2312" s="4"/>
      <c r="QCS2312" s="4"/>
      <c r="QCT2312" s="4"/>
      <c r="QCU2312" s="4"/>
      <c r="QCV2312" s="4"/>
      <c r="QCW2312" s="4"/>
      <c r="QCX2312" s="4"/>
      <c r="QCY2312" s="4"/>
      <c r="QCZ2312" s="4"/>
      <c r="QDA2312" s="4"/>
      <c r="QDB2312" s="4"/>
      <c r="QDC2312" s="4"/>
      <c r="QDD2312" s="4"/>
      <c r="QDE2312" s="4"/>
      <c r="QDF2312" s="4"/>
      <c r="QDG2312" s="4"/>
      <c r="QDH2312" s="4"/>
      <c r="QDI2312" s="4"/>
      <c r="QDJ2312" s="4"/>
      <c r="QDK2312" s="4"/>
      <c r="QDL2312" s="4"/>
      <c r="QDM2312" s="4"/>
      <c r="QDN2312" s="4"/>
      <c r="QDO2312" s="4"/>
      <c r="QDP2312" s="4"/>
      <c r="QDQ2312" s="4"/>
      <c r="QDR2312" s="4"/>
      <c r="QDS2312" s="4"/>
      <c r="QDT2312" s="4"/>
      <c r="QDU2312" s="4"/>
      <c r="QDV2312" s="4"/>
      <c r="QDW2312" s="4"/>
      <c r="QDX2312" s="4"/>
      <c r="QDY2312" s="4"/>
      <c r="QDZ2312" s="4"/>
      <c r="QEA2312" s="4"/>
      <c r="QEB2312" s="4"/>
      <c r="QEC2312" s="4"/>
      <c r="QED2312" s="4"/>
      <c r="QEE2312" s="4"/>
      <c r="QEF2312" s="4"/>
      <c r="QEG2312" s="4"/>
      <c r="QEH2312" s="4"/>
      <c r="QEI2312" s="4"/>
      <c r="QEJ2312" s="4"/>
      <c r="QEK2312" s="4"/>
      <c r="QEL2312" s="4"/>
      <c r="QEM2312" s="4"/>
      <c r="QEN2312" s="4"/>
      <c r="QEO2312" s="4"/>
      <c r="QEP2312" s="4"/>
      <c r="QEQ2312" s="4"/>
      <c r="QER2312" s="4"/>
      <c r="QES2312" s="4"/>
      <c r="QET2312" s="4"/>
      <c r="QEU2312" s="4"/>
      <c r="QEV2312" s="4"/>
      <c r="QEW2312" s="4"/>
      <c r="QEX2312" s="4"/>
      <c r="QEY2312" s="4"/>
      <c r="QEZ2312" s="4"/>
      <c r="QFA2312" s="4"/>
      <c r="QFB2312" s="4"/>
      <c r="QFC2312" s="4"/>
      <c r="QFD2312" s="4"/>
      <c r="QFE2312" s="4"/>
      <c r="QFF2312" s="4"/>
      <c r="QFG2312" s="4"/>
      <c r="QFH2312" s="4"/>
      <c r="QFI2312" s="4"/>
      <c r="QFJ2312" s="4"/>
      <c r="QFK2312" s="4"/>
      <c r="QFL2312" s="4"/>
      <c r="QFM2312" s="4"/>
      <c r="QFN2312" s="4"/>
      <c r="QFO2312" s="4"/>
      <c r="QFP2312" s="4"/>
      <c r="QFQ2312" s="4"/>
      <c r="QFR2312" s="4"/>
      <c r="QFS2312" s="4"/>
      <c r="QFT2312" s="4"/>
      <c r="QFU2312" s="4"/>
      <c r="QFV2312" s="4"/>
      <c r="QFW2312" s="4"/>
      <c r="QFX2312" s="4"/>
      <c r="QFY2312" s="4"/>
      <c r="QFZ2312" s="4"/>
      <c r="QGA2312" s="4"/>
      <c r="QGB2312" s="4"/>
      <c r="QGC2312" s="4"/>
      <c r="QGD2312" s="4"/>
      <c r="QGE2312" s="4"/>
      <c r="QGF2312" s="4"/>
      <c r="QGG2312" s="4"/>
      <c r="QGH2312" s="4"/>
      <c r="QGI2312" s="4"/>
      <c r="QGJ2312" s="4"/>
      <c r="QGK2312" s="4"/>
      <c r="QGL2312" s="4"/>
      <c r="QGM2312" s="4"/>
      <c r="QGN2312" s="4"/>
      <c r="QGO2312" s="4"/>
      <c r="QGP2312" s="4"/>
      <c r="QGQ2312" s="4"/>
      <c r="QGR2312" s="4"/>
      <c r="QGS2312" s="4"/>
      <c r="QGT2312" s="4"/>
      <c r="QGU2312" s="4"/>
      <c r="QGV2312" s="4"/>
      <c r="QGW2312" s="4"/>
      <c r="QGX2312" s="4"/>
      <c r="QGY2312" s="4"/>
      <c r="QGZ2312" s="4"/>
      <c r="QHA2312" s="4"/>
      <c r="QHB2312" s="4"/>
      <c r="QHC2312" s="4"/>
      <c r="QHD2312" s="4"/>
      <c r="QHE2312" s="4"/>
      <c r="QHF2312" s="4"/>
      <c r="QHG2312" s="4"/>
      <c r="QHH2312" s="4"/>
      <c r="QHI2312" s="4"/>
      <c r="QHJ2312" s="4"/>
      <c r="QHK2312" s="4"/>
      <c r="QHL2312" s="4"/>
      <c r="QHM2312" s="4"/>
      <c r="QHN2312" s="4"/>
      <c r="QHO2312" s="4"/>
      <c r="QHP2312" s="4"/>
      <c r="QHQ2312" s="4"/>
      <c r="QHR2312" s="4"/>
      <c r="QHS2312" s="4"/>
      <c r="QHT2312" s="4"/>
      <c r="QHU2312" s="4"/>
      <c r="QHV2312" s="4"/>
      <c r="QHW2312" s="4"/>
      <c r="QHX2312" s="4"/>
      <c r="QHY2312" s="4"/>
      <c r="QHZ2312" s="4"/>
      <c r="QIA2312" s="4"/>
      <c r="QIB2312" s="4"/>
      <c r="QIC2312" s="4"/>
      <c r="QID2312" s="4"/>
      <c r="QIE2312" s="4"/>
      <c r="QIF2312" s="4"/>
      <c r="QIG2312" s="4"/>
      <c r="QIH2312" s="4"/>
      <c r="QII2312" s="4"/>
      <c r="QIJ2312" s="4"/>
      <c r="QIK2312" s="4"/>
      <c r="QIL2312" s="4"/>
      <c r="QIM2312" s="4"/>
      <c r="QIN2312" s="4"/>
      <c r="QIO2312" s="4"/>
      <c r="QIP2312" s="4"/>
      <c r="QIQ2312" s="4"/>
      <c r="QIR2312" s="4"/>
      <c r="QIS2312" s="4"/>
      <c r="QIT2312" s="4"/>
      <c r="QIU2312" s="4"/>
      <c r="QIV2312" s="4"/>
      <c r="QIW2312" s="4"/>
      <c r="QIX2312" s="4"/>
      <c r="QIY2312" s="4"/>
      <c r="QIZ2312" s="4"/>
      <c r="QJA2312" s="4"/>
      <c r="QJB2312" s="4"/>
      <c r="QJC2312" s="4"/>
      <c r="QJD2312" s="4"/>
      <c r="QJE2312" s="4"/>
      <c r="QJF2312" s="4"/>
      <c r="QJG2312" s="4"/>
      <c r="QJH2312" s="4"/>
      <c r="QJI2312" s="4"/>
      <c r="QJJ2312" s="4"/>
      <c r="QJK2312" s="4"/>
      <c r="QJL2312" s="4"/>
      <c r="QJM2312" s="4"/>
      <c r="QJN2312" s="4"/>
      <c r="QJO2312" s="4"/>
      <c r="QJP2312" s="4"/>
      <c r="QJQ2312" s="4"/>
      <c r="QJR2312" s="4"/>
      <c r="QJS2312" s="4"/>
      <c r="QJT2312" s="4"/>
      <c r="QJU2312" s="4"/>
      <c r="QJV2312" s="4"/>
      <c r="QJW2312" s="4"/>
      <c r="QJX2312" s="4"/>
      <c r="QJY2312" s="4"/>
      <c r="QJZ2312" s="4"/>
      <c r="QKA2312" s="4"/>
      <c r="QKB2312" s="4"/>
      <c r="QKC2312" s="4"/>
      <c r="QKD2312" s="4"/>
      <c r="QKE2312" s="4"/>
      <c r="QKF2312" s="4"/>
      <c r="QKG2312" s="4"/>
      <c r="QKH2312" s="4"/>
      <c r="QKI2312" s="4"/>
      <c r="QKJ2312" s="4"/>
      <c r="QKK2312" s="4"/>
      <c r="QKL2312" s="4"/>
      <c r="QKM2312" s="4"/>
      <c r="QKN2312" s="4"/>
      <c r="QKO2312" s="4"/>
      <c r="QKP2312" s="4"/>
      <c r="QKQ2312" s="4"/>
      <c r="QKR2312" s="4"/>
      <c r="QKS2312" s="4"/>
      <c r="QKT2312" s="4"/>
      <c r="QKU2312" s="4"/>
      <c r="QKV2312" s="4"/>
      <c r="QKW2312" s="4"/>
      <c r="QKX2312" s="4"/>
      <c r="QKY2312" s="4"/>
      <c r="QKZ2312" s="4"/>
      <c r="QLA2312" s="4"/>
      <c r="QLB2312" s="4"/>
      <c r="QLC2312" s="4"/>
      <c r="QLD2312" s="4"/>
      <c r="QLE2312" s="4"/>
      <c r="QLF2312" s="4"/>
      <c r="QLG2312" s="4"/>
      <c r="QLH2312" s="4"/>
      <c r="QLI2312" s="4"/>
      <c r="QLJ2312" s="4"/>
      <c r="QLK2312" s="4"/>
      <c r="QLL2312" s="4"/>
      <c r="QLM2312" s="4"/>
      <c r="QLN2312" s="4"/>
      <c r="QLO2312" s="4"/>
      <c r="QLP2312" s="4"/>
      <c r="QLQ2312" s="4"/>
      <c r="QLR2312" s="4"/>
      <c r="QLS2312" s="4"/>
      <c r="QLT2312" s="4"/>
      <c r="QLU2312" s="4"/>
      <c r="QLV2312" s="4"/>
      <c r="QLW2312" s="4"/>
      <c r="QLX2312" s="4"/>
      <c r="QLY2312" s="4"/>
      <c r="QLZ2312" s="4"/>
      <c r="QMA2312" s="4"/>
      <c r="QMB2312" s="4"/>
      <c r="QMC2312" s="4"/>
      <c r="QMD2312" s="4"/>
      <c r="QME2312" s="4"/>
      <c r="QMF2312" s="4"/>
      <c r="QMG2312" s="4"/>
      <c r="QMH2312" s="4"/>
      <c r="QMI2312" s="4"/>
      <c r="QMJ2312" s="4"/>
      <c r="QMK2312" s="4"/>
      <c r="QML2312" s="4"/>
      <c r="QMM2312" s="4"/>
      <c r="QMN2312" s="4"/>
      <c r="QMO2312" s="4"/>
      <c r="QMP2312" s="4"/>
      <c r="QMQ2312" s="4"/>
      <c r="QMR2312" s="4"/>
      <c r="QMS2312" s="4"/>
      <c r="QMT2312" s="4"/>
      <c r="QMU2312" s="4"/>
      <c r="QMV2312" s="4"/>
      <c r="QMW2312" s="4"/>
      <c r="QMX2312" s="4"/>
      <c r="QMY2312" s="4"/>
      <c r="QMZ2312" s="4"/>
      <c r="QNA2312" s="4"/>
      <c r="QNB2312" s="4"/>
      <c r="QNC2312" s="4"/>
      <c r="QND2312" s="4"/>
      <c r="QNE2312" s="4"/>
      <c r="QNF2312" s="4"/>
      <c r="QNG2312" s="4"/>
      <c r="QNH2312" s="4"/>
      <c r="QNI2312" s="4"/>
      <c r="QNJ2312" s="4"/>
      <c r="QNK2312" s="4"/>
      <c r="QNL2312" s="4"/>
      <c r="QNM2312" s="4"/>
      <c r="QNN2312" s="4"/>
      <c r="QNO2312" s="4"/>
      <c r="QNP2312" s="4"/>
      <c r="QNQ2312" s="4"/>
      <c r="QNR2312" s="4"/>
      <c r="QNS2312" s="4"/>
      <c r="QNT2312" s="4"/>
      <c r="QNU2312" s="4"/>
      <c r="QNV2312" s="4"/>
      <c r="QNW2312" s="4"/>
      <c r="QNX2312" s="4"/>
      <c r="QNY2312" s="4"/>
      <c r="QNZ2312" s="4"/>
      <c r="QOA2312" s="4"/>
      <c r="QOB2312" s="4"/>
      <c r="QOC2312" s="4"/>
      <c r="QOD2312" s="4"/>
      <c r="QOE2312" s="4"/>
      <c r="QOF2312" s="4"/>
      <c r="QOG2312" s="4"/>
      <c r="QOH2312" s="4"/>
      <c r="QOI2312" s="4"/>
      <c r="QOJ2312" s="4"/>
      <c r="QOK2312" s="4"/>
      <c r="QOL2312" s="4"/>
      <c r="QOM2312" s="4"/>
      <c r="QON2312" s="4"/>
      <c r="QOO2312" s="4"/>
      <c r="QOP2312" s="4"/>
      <c r="QOQ2312" s="4"/>
      <c r="QOR2312" s="4"/>
      <c r="QOS2312" s="4"/>
      <c r="QOT2312" s="4"/>
      <c r="QOU2312" s="4"/>
      <c r="QOV2312" s="4"/>
      <c r="QOW2312" s="4"/>
      <c r="QOX2312" s="4"/>
      <c r="QOY2312" s="4"/>
      <c r="QOZ2312" s="4"/>
      <c r="QPA2312" s="4"/>
      <c r="QPB2312" s="4"/>
      <c r="QPC2312" s="4"/>
      <c r="QPD2312" s="4"/>
      <c r="QPE2312" s="4"/>
      <c r="QPF2312" s="4"/>
      <c r="QPG2312" s="4"/>
      <c r="QPH2312" s="4"/>
      <c r="QPI2312" s="4"/>
      <c r="QPJ2312" s="4"/>
      <c r="QPK2312" s="4"/>
      <c r="QPL2312" s="4"/>
      <c r="QPM2312" s="4"/>
      <c r="QPN2312" s="4"/>
      <c r="QPO2312" s="4"/>
      <c r="QPP2312" s="4"/>
      <c r="QPQ2312" s="4"/>
      <c r="QPR2312" s="4"/>
      <c r="QPS2312" s="4"/>
      <c r="QPT2312" s="4"/>
      <c r="QPU2312" s="4"/>
      <c r="QPV2312" s="4"/>
      <c r="QPW2312" s="4"/>
      <c r="QPX2312" s="4"/>
      <c r="QPY2312" s="4"/>
      <c r="QPZ2312" s="4"/>
      <c r="QQA2312" s="4"/>
      <c r="QQB2312" s="4"/>
      <c r="QQC2312" s="4"/>
      <c r="QQD2312" s="4"/>
      <c r="QQE2312" s="4"/>
      <c r="QQF2312" s="4"/>
      <c r="QQG2312" s="4"/>
      <c r="QQH2312" s="4"/>
      <c r="QQI2312" s="4"/>
      <c r="QQJ2312" s="4"/>
      <c r="QQK2312" s="4"/>
      <c r="QQL2312" s="4"/>
      <c r="QQM2312" s="4"/>
      <c r="QQN2312" s="4"/>
      <c r="QQO2312" s="4"/>
      <c r="QQP2312" s="4"/>
      <c r="QQQ2312" s="4"/>
      <c r="QQR2312" s="4"/>
      <c r="QQS2312" s="4"/>
      <c r="QQT2312" s="4"/>
      <c r="QQU2312" s="4"/>
      <c r="QQV2312" s="4"/>
      <c r="QQW2312" s="4"/>
      <c r="QQX2312" s="4"/>
      <c r="QQY2312" s="4"/>
      <c r="QQZ2312" s="4"/>
      <c r="QRA2312" s="4"/>
      <c r="QRB2312" s="4"/>
      <c r="QRC2312" s="4"/>
      <c r="QRD2312" s="4"/>
      <c r="QRE2312" s="4"/>
      <c r="QRF2312" s="4"/>
      <c r="QRG2312" s="4"/>
      <c r="QRH2312" s="4"/>
      <c r="QRI2312" s="4"/>
      <c r="QRJ2312" s="4"/>
      <c r="QRK2312" s="4"/>
      <c r="QRL2312" s="4"/>
      <c r="QRM2312" s="4"/>
      <c r="QRN2312" s="4"/>
      <c r="QRO2312" s="4"/>
      <c r="QRP2312" s="4"/>
      <c r="QRQ2312" s="4"/>
      <c r="QRR2312" s="4"/>
      <c r="QRS2312" s="4"/>
      <c r="QRT2312" s="4"/>
      <c r="QRU2312" s="4"/>
      <c r="QRV2312" s="4"/>
      <c r="QRW2312" s="4"/>
      <c r="QRX2312" s="4"/>
      <c r="QRY2312" s="4"/>
      <c r="QRZ2312" s="4"/>
      <c r="QSA2312" s="4"/>
      <c r="QSB2312" s="4"/>
      <c r="QSC2312" s="4"/>
      <c r="QSD2312" s="4"/>
      <c r="QSE2312" s="4"/>
      <c r="QSF2312" s="4"/>
      <c r="QSG2312" s="4"/>
      <c r="QSH2312" s="4"/>
      <c r="QSI2312" s="4"/>
      <c r="QSJ2312" s="4"/>
      <c r="QSK2312" s="4"/>
      <c r="QSL2312" s="4"/>
      <c r="QSM2312" s="4"/>
      <c r="QSN2312" s="4"/>
      <c r="QSO2312" s="4"/>
      <c r="QSP2312" s="4"/>
      <c r="QSQ2312" s="4"/>
      <c r="QSR2312" s="4"/>
      <c r="QSS2312" s="4"/>
      <c r="QST2312" s="4"/>
      <c r="QSU2312" s="4"/>
      <c r="QSV2312" s="4"/>
      <c r="QSW2312" s="4"/>
      <c r="QSX2312" s="4"/>
      <c r="QSY2312" s="4"/>
      <c r="QSZ2312" s="4"/>
      <c r="QTA2312" s="4"/>
      <c r="QTB2312" s="4"/>
      <c r="QTC2312" s="4"/>
      <c r="QTD2312" s="4"/>
      <c r="QTE2312" s="4"/>
      <c r="QTF2312" s="4"/>
      <c r="QTG2312" s="4"/>
      <c r="QTH2312" s="4"/>
      <c r="QTI2312" s="4"/>
      <c r="QTJ2312" s="4"/>
      <c r="QTK2312" s="4"/>
      <c r="QTL2312" s="4"/>
      <c r="QTM2312" s="4"/>
      <c r="QTN2312" s="4"/>
      <c r="QTO2312" s="4"/>
      <c r="QTP2312" s="4"/>
      <c r="QTQ2312" s="4"/>
      <c r="QTR2312" s="4"/>
      <c r="QTS2312" s="4"/>
      <c r="QTT2312" s="4"/>
      <c r="QTU2312" s="4"/>
      <c r="QTV2312" s="4"/>
      <c r="QTW2312" s="4"/>
      <c r="QTX2312" s="4"/>
      <c r="QTY2312" s="4"/>
      <c r="QTZ2312" s="4"/>
      <c r="QUA2312" s="4"/>
      <c r="QUB2312" s="4"/>
      <c r="QUC2312" s="4"/>
      <c r="QUD2312" s="4"/>
      <c r="QUE2312" s="4"/>
      <c r="QUF2312" s="4"/>
      <c r="QUG2312" s="4"/>
      <c r="QUH2312" s="4"/>
      <c r="QUI2312" s="4"/>
      <c r="QUJ2312" s="4"/>
      <c r="QUK2312" s="4"/>
      <c r="QUL2312" s="4"/>
      <c r="QUM2312" s="4"/>
      <c r="QUN2312" s="4"/>
      <c r="QUO2312" s="4"/>
      <c r="QUP2312" s="4"/>
      <c r="QUQ2312" s="4"/>
      <c r="QUR2312" s="4"/>
      <c r="QUS2312" s="4"/>
      <c r="QUT2312" s="4"/>
      <c r="QUU2312" s="4"/>
      <c r="QUV2312" s="4"/>
      <c r="QUW2312" s="4"/>
      <c r="QUX2312" s="4"/>
      <c r="QUY2312" s="4"/>
      <c r="QUZ2312" s="4"/>
      <c r="QVA2312" s="4"/>
      <c r="QVB2312" s="4"/>
      <c r="QVC2312" s="4"/>
      <c r="QVD2312" s="4"/>
      <c r="QVE2312" s="4"/>
      <c r="QVF2312" s="4"/>
      <c r="QVG2312" s="4"/>
      <c r="QVH2312" s="4"/>
      <c r="QVI2312" s="4"/>
      <c r="QVJ2312" s="4"/>
      <c r="QVK2312" s="4"/>
      <c r="QVL2312" s="4"/>
      <c r="QVM2312" s="4"/>
      <c r="QVN2312" s="4"/>
      <c r="QVO2312" s="4"/>
      <c r="QVP2312" s="4"/>
      <c r="QVQ2312" s="4"/>
      <c r="QVR2312" s="4"/>
      <c r="QVS2312" s="4"/>
      <c r="QVT2312" s="4"/>
      <c r="QVU2312" s="4"/>
      <c r="QVV2312" s="4"/>
      <c r="QVW2312" s="4"/>
      <c r="QVX2312" s="4"/>
      <c r="QVY2312" s="4"/>
      <c r="QVZ2312" s="4"/>
      <c r="QWA2312" s="4"/>
      <c r="QWB2312" s="4"/>
      <c r="QWC2312" s="4"/>
      <c r="QWD2312" s="4"/>
      <c r="QWE2312" s="4"/>
      <c r="QWF2312" s="4"/>
      <c r="QWG2312" s="4"/>
      <c r="QWH2312" s="4"/>
      <c r="QWI2312" s="4"/>
      <c r="QWJ2312" s="4"/>
      <c r="QWK2312" s="4"/>
      <c r="QWL2312" s="4"/>
      <c r="QWM2312" s="4"/>
      <c r="QWN2312" s="4"/>
      <c r="QWO2312" s="4"/>
      <c r="QWP2312" s="4"/>
      <c r="QWQ2312" s="4"/>
      <c r="QWR2312" s="4"/>
      <c r="QWS2312" s="4"/>
      <c r="QWT2312" s="4"/>
      <c r="QWU2312" s="4"/>
      <c r="QWV2312" s="4"/>
      <c r="QWW2312" s="4"/>
      <c r="QWX2312" s="4"/>
      <c r="QWY2312" s="4"/>
      <c r="QWZ2312" s="4"/>
      <c r="QXA2312" s="4"/>
      <c r="QXB2312" s="4"/>
      <c r="QXC2312" s="4"/>
      <c r="QXD2312" s="4"/>
      <c r="QXE2312" s="4"/>
      <c r="QXF2312" s="4"/>
      <c r="QXG2312" s="4"/>
      <c r="QXH2312" s="4"/>
      <c r="QXI2312" s="4"/>
      <c r="QXJ2312" s="4"/>
      <c r="QXK2312" s="4"/>
      <c r="QXL2312" s="4"/>
      <c r="QXM2312" s="4"/>
      <c r="QXN2312" s="4"/>
      <c r="QXO2312" s="4"/>
      <c r="QXP2312" s="4"/>
      <c r="QXQ2312" s="4"/>
      <c r="QXR2312" s="4"/>
      <c r="QXS2312" s="4"/>
      <c r="QXT2312" s="4"/>
      <c r="QXU2312" s="4"/>
      <c r="QXV2312" s="4"/>
      <c r="QXW2312" s="4"/>
      <c r="QXX2312" s="4"/>
      <c r="QXY2312" s="4"/>
      <c r="QXZ2312" s="4"/>
      <c r="QYA2312" s="4"/>
      <c r="QYB2312" s="4"/>
      <c r="QYC2312" s="4"/>
      <c r="QYD2312" s="4"/>
      <c r="QYE2312" s="4"/>
      <c r="QYF2312" s="4"/>
      <c r="QYG2312" s="4"/>
      <c r="QYH2312" s="4"/>
      <c r="QYI2312" s="4"/>
      <c r="QYJ2312" s="4"/>
      <c r="QYK2312" s="4"/>
      <c r="QYL2312" s="4"/>
      <c r="QYM2312" s="4"/>
      <c r="QYN2312" s="4"/>
      <c r="QYO2312" s="4"/>
      <c r="QYP2312" s="4"/>
      <c r="QYQ2312" s="4"/>
      <c r="QYR2312" s="4"/>
      <c r="QYS2312" s="4"/>
      <c r="QYT2312" s="4"/>
      <c r="QYU2312" s="4"/>
      <c r="QYV2312" s="4"/>
      <c r="QYW2312" s="4"/>
      <c r="QYX2312" s="4"/>
      <c r="QYY2312" s="4"/>
      <c r="QYZ2312" s="4"/>
      <c r="QZA2312" s="4"/>
      <c r="QZB2312" s="4"/>
      <c r="QZC2312" s="4"/>
      <c r="QZD2312" s="4"/>
      <c r="QZE2312" s="4"/>
      <c r="QZF2312" s="4"/>
      <c r="QZG2312" s="4"/>
      <c r="QZH2312" s="4"/>
      <c r="QZI2312" s="4"/>
      <c r="QZJ2312" s="4"/>
      <c r="QZK2312" s="4"/>
      <c r="QZL2312" s="4"/>
      <c r="QZM2312" s="4"/>
      <c r="QZN2312" s="4"/>
      <c r="QZO2312" s="4"/>
      <c r="QZP2312" s="4"/>
      <c r="QZQ2312" s="4"/>
      <c r="QZR2312" s="4"/>
      <c r="QZS2312" s="4"/>
      <c r="QZT2312" s="4"/>
      <c r="QZU2312" s="4"/>
      <c r="QZV2312" s="4"/>
      <c r="QZW2312" s="4"/>
      <c r="QZX2312" s="4"/>
      <c r="QZY2312" s="4"/>
      <c r="QZZ2312" s="4"/>
      <c r="RAA2312" s="4"/>
      <c r="RAB2312" s="4"/>
      <c r="RAC2312" s="4"/>
      <c r="RAD2312" s="4"/>
      <c r="RAE2312" s="4"/>
      <c r="RAF2312" s="4"/>
      <c r="RAG2312" s="4"/>
      <c r="RAH2312" s="4"/>
      <c r="RAI2312" s="4"/>
      <c r="RAJ2312" s="4"/>
      <c r="RAK2312" s="4"/>
      <c r="RAL2312" s="4"/>
      <c r="RAM2312" s="4"/>
      <c r="RAN2312" s="4"/>
      <c r="RAO2312" s="4"/>
      <c r="RAP2312" s="4"/>
      <c r="RAQ2312" s="4"/>
      <c r="RAR2312" s="4"/>
      <c r="RAS2312" s="4"/>
      <c r="RAT2312" s="4"/>
      <c r="RAU2312" s="4"/>
      <c r="RAV2312" s="4"/>
      <c r="RAW2312" s="4"/>
      <c r="RAX2312" s="4"/>
      <c r="RAY2312" s="4"/>
      <c r="RAZ2312" s="4"/>
      <c r="RBA2312" s="4"/>
      <c r="RBB2312" s="4"/>
      <c r="RBC2312" s="4"/>
      <c r="RBD2312" s="4"/>
      <c r="RBE2312" s="4"/>
      <c r="RBF2312" s="4"/>
      <c r="RBG2312" s="4"/>
      <c r="RBH2312" s="4"/>
      <c r="RBI2312" s="4"/>
      <c r="RBJ2312" s="4"/>
      <c r="RBK2312" s="4"/>
      <c r="RBL2312" s="4"/>
      <c r="RBM2312" s="4"/>
      <c r="RBN2312" s="4"/>
      <c r="RBO2312" s="4"/>
      <c r="RBP2312" s="4"/>
      <c r="RBQ2312" s="4"/>
      <c r="RBR2312" s="4"/>
      <c r="RBS2312" s="4"/>
      <c r="RBT2312" s="4"/>
      <c r="RBU2312" s="4"/>
      <c r="RBV2312" s="4"/>
      <c r="RBW2312" s="4"/>
      <c r="RBX2312" s="4"/>
      <c r="RBY2312" s="4"/>
      <c r="RBZ2312" s="4"/>
      <c r="RCA2312" s="4"/>
      <c r="RCB2312" s="4"/>
      <c r="RCC2312" s="4"/>
      <c r="RCD2312" s="4"/>
      <c r="RCE2312" s="4"/>
      <c r="RCF2312" s="4"/>
      <c r="RCG2312" s="4"/>
      <c r="RCH2312" s="4"/>
      <c r="RCI2312" s="4"/>
      <c r="RCJ2312" s="4"/>
      <c r="RCK2312" s="4"/>
      <c r="RCL2312" s="4"/>
      <c r="RCM2312" s="4"/>
      <c r="RCN2312" s="4"/>
      <c r="RCO2312" s="4"/>
      <c r="RCP2312" s="4"/>
      <c r="RCQ2312" s="4"/>
      <c r="RCR2312" s="4"/>
      <c r="RCS2312" s="4"/>
      <c r="RCT2312" s="4"/>
      <c r="RCU2312" s="4"/>
      <c r="RCV2312" s="4"/>
      <c r="RCW2312" s="4"/>
      <c r="RCX2312" s="4"/>
      <c r="RCY2312" s="4"/>
      <c r="RCZ2312" s="4"/>
      <c r="RDA2312" s="4"/>
      <c r="RDB2312" s="4"/>
      <c r="RDC2312" s="4"/>
      <c r="RDD2312" s="4"/>
      <c r="RDE2312" s="4"/>
      <c r="RDF2312" s="4"/>
      <c r="RDG2312" s="4"/>
      <c r="RDH2312" s="4"/>
      <c r="RDI2312" s="4"/>
      <c r="RDJ2312" s="4"/>
      <c r="RDK2312" s="4"/>
      <c r="RDL2312" s="4"/>
      <c r="RDM2312" s="4"/>
      <c r="RDN2312" s="4"/>
      <c r="RDO2312" s="4"/>
      <c r="RDP2312" s="4"/>
      <c r="RDQ2312" s="4"/>
      <c r="RDR2312" s="4"/>
      <c r="RDS2312" s="4"/>
      <c r="RDT2312" s="4"/>
      <c r="RDU2312" s="4"/>
      <c r="RDV2312" s="4"/>
      <c r="RDW2312" s="4"/>
      <c r="RDX2312" s="4"/>
      <c r="RDY2312" s="4"/>
      <c r="RDZ2312" s="4"/>
      <c r="REA2312" s="4"/>
      <c r="REB2312" s="4"/>
      <c r="REC2312" s="4"/>
      <c r="RED2312" s="4"/>
      <c r="REE2312" s="4"/>
      <c r="REF2312" s="4"/>
      <c r="REG2312" s="4"/>
      <c r="REH2312" s="4"/>
      <c r="REI2312" s="4"/>
      <c r="REJ2312" s="4"/>
      <c r="REK2312" s="4"/>
      <c r="REL2312" s="4"/>
      <c r="REM2312" s="4"/>
      <c r="REN2312" s="4"/>
      <c r="REO2312" s="4"/>
      <c r="REP2312" s="4"/>
      <c r="REQ2312" s="4"/>
      <c r="RER2312" s="4"/>
      <c r="RES2312" s="4"/>
      <c r="RET2312" s="4"/>
      <c r="REU2312" s="4"/>
      <c r="REV2312" s="4"/>
      <c r="REW2312" s="4"/>
      <c r="REX2312" s="4"/>
      <c r="REY2312" s="4"/>
      <c r="REZ2312" s="4"/>
      <c r="RFA2312" s="4"/>
      <c r="RFB2312" s="4"/>
      <c r="RFC2312" s="4"/>
      <c r="RFD2312" s="4"/>
      <c r="RFE2312" s="4"/>
      <c r="RFF2312" s="4"/>
      <c r="RFG2312" s="4"/>
      <c r="RFH2312" s="4"/>
      <c r="RFI2312" s="4"/>
      <c r="RFJ2312" s="4"/>
      <c r="RFK2312" s="4"/>
      <c r="RFL2312" s="4"/>
      <c r="RFM2312" s="4"/>
      <c r="RFN2312" s="4"/>
      <c r="RFO2312" s="4"/>
      <c r="RFP2312" s="4"/>
      <c r="RFQ2312" s="4"/>
      <c r="RFR2312" s="4"/>
      <c r="RFS2312" s="4"/>
      <c r="RFT2312" s="4"/>
      <c r="RFU2312" s="4"/>
      <c r="RFV2312" s="4"/>
      <c r="RFW2312" s="4"/>
      <c r="RFX2312" s="4"/>
      <c r="RFY2312" s="4"/>
      <c r="RFZ2312" s="4"/>
      <c r="RGA2312" s="4"/>
      <c r="RGB2312" s="4"/>
      <c r="RGC2312" s="4"/>
      <c r="RGD2312" s="4"/>
      <c r="RGE2312" s="4"/>
      <c r="RGF2312" s="4"/>
      <c r="RGG2312" s="4"/>
      <c r="RGH2312" s="4"/>
      <c r="RGI2312" s="4"/>
      <c r="RGJ2312" s="4"/>
      <c r="RGK2312" s="4"/>
      <c r="RGL2312" s="4"/>
      <c r="RGM2312" s="4"/>
      <c r="RGN2312" s="4"/>
      <c r="RGO2312" s="4"/>
      <c r="RGP2312" s="4"/>
      <c r="RGQ2312" s="4"/>
      <c r="RGR2312" s="4"/>
      <c r="RGS2312" s="4"/>
      <c r="RGT2312" s="4"/>
      <c r="RGU2312" s="4"/>
      <c r="RGV2312" s="4"/>
      <c r="RGW2312" s="4"/>
      <c r="RGX2312" s="4"/>
      <c r="RGY2312" s="4"/>
      <c r="RGZ2312" s="4"/>
      <c r="RHA2312" s="4"/>
      <c r="RHB2312" s="4"/>
      <c r="RHC2312" s="4"/>
      <c r="RHD2312" s="4"/>
      <c r="RHE2312" s="4"/>
      <c r="RHF2312" s="4"/>
      <c r="RHG2312" s="4"/>
      <c r="RHH2312" s="4"/>
      <c r="RHI2312" s="4"/>
      <c r="RHJ2312" s="4"/>
      <c r="RHK2312" s="4"/>
      <c r="RHL2312" s="4"/>
      <c r="RHM2312" s="4"/>
      <c r="RHN2312" s="4"/>
      <c r="RHO2312" s="4"/>
      <c r="RHP2312" s="4"/>
      <c r="RHQ2312" s="4"/>
      <c r="RHR2312" s="4"/>
      <c r="RHS2312" s="4"/>
      <c r="RHT2312" s="4"/>
      <c r="RHU2312" s="4"/>
      <c r="RHV2312" s="4"/>
      <c r="RHW2312" s="4"/>
      <c r="RHX2312" s="4"/>
      <c r="RHY2312" s="4"/>
      <c r="RHZ2312" s="4"/>
      <c r="RIA2312" s="4"/>
      <c r="RIB2312" s="4"/>
      <c r="RIC2312" s="4"/>
      <c r="RID2312" s="4"/>
      <c r="RIE2312" s="4"/>
      <c r="RIF2312" s="4"/>
      <c r="RIG2312" s="4"/>
      <c r="RIH2312" s="4"/>
      <c r="RII2312" s="4"/>
      <c r="RIJ2312" s="4"/>
      <c r="RIK2312" s="4"/>
      <c r="RIL2312" s="4"/>
      <c r="RIM2312" s="4"/>
      <c r="RIN2312" s="4"/>
      <c r="RIO2312" s="4"/>
      <c r="RIP2312" s="4"/>
      <c r="RIQ2312" s="4"/>
      <c r="RIR2312" s="4"/>
      <c r="RIS2312" s="4"/>
      <c r="RIT2312" s="4"/>
      <c r="RIU2312" s="4"/>
      <c r="RIV2312" s="4"/>
      <c r="RIW2312" s="4"/>
      <c r="RIX2312" s="4"/>
      <c r="RIY2312" s="4"/>
      <c r="RIZ2312" s="4"/>
      <c r="RJA2312" s="4"/>
      <c r="RJB2312" s="4"/>
      <c r="RJC2312" s="4"/>
      <c r="RJD2312" s="4"/>
      <c r="RJE2312" s="4"/>
      <c r="RJF2312" s="4"/>
      <c r="RJG2312" s="4"/>
      <c r="RJH2312" s="4"/>
      <c r="RJI2312" s="4"/>
      <c r="RJJ2312" s="4"/>
      <c r="RJK2312" s="4"/>
      <c r="RJL2312" s="4"/>
      <c r="RJM2312" s="4"/>
      <c r="RJN2312" s="4"/>
      <c r="RJO2312" s="4"/>
      <c r="RJP2312" s="4"/>
      <c r="RJQ2312" s="4"/>
      <c r="RJR2312" s="4"/>
      <c r="RJS2312" s="4"/>
      <c r="RJT2312" s="4"/>
      <c r="RJU2312" s="4"/>
      <c r="RJV2312" s="4"/>
      <c r="RJW2312" s="4"/>
      <c r="RJX2312" s="4"/>
      <c r="RJY2312" s="4"/>
      <c r="RJZ2312" s="4"/>
      <c r="RKA2312" s="4"/>
      <c r="RKB2312" s="4"/>
      <c r="RKC2312" s="4"/>
      <c r="RKD2312" s="4"/>
      <c r="RKE2312" s="4"/>
      <c r="RKF2312" s="4"/>
      <c r="RKG2312" s="4"/>
      <c r="RKH2312" s="4"/>
      <c r="RKI2312" s="4"/>
      <c r="RKJ2312" s="4"/>
      <c r="RKK2312" s="4"/>
      <c r="RKL2312" s="4"/>
      <c r="RKM2312" s="4"/>
      <c r="RKN2312" s="4"/>
      <c r="RKO2312" s="4"/>
      <c r="RKP2312" s="4"/>
      <c r="RKQ2312" s="4"/>
      <c r="RKR2312" s="4"/>
      <c r="RKS2312" s="4"/>
      <c r="RKT2312" s="4"/>
      <c r="RKU2312" s="4"/>
      <c r="RKV2312" s="4"/>
      <c r="RKW2312" s="4"/>
      <c r="RKX2312" s="4"/>
      <c r="RKY2312" s="4"/>
      <c r="RKZ2312" s="4"/>
      <c r="RLA2312" s="4"/>
      <c r="RLB2312" s="4"/>
      <c r="RLC2312" s="4"/>
      <c r="RLD2312" s="4"/>
      <c r="RLE2312" s="4"/>
      <c r="RLF2312" s="4"/>
      <c r="RLG2312" s="4"/>
      <c r="RLH2312" s="4"/>
      <c r="RLI2312" s="4"/>
      <c r="RLJ2312" s="4"/>
      <c r="RLK2312" s="4"/>
      <c r="RLL2312" s="4"/>
      <c r="RLM2312" s="4"/>
      <c r="RLN2312" s="4"/>
      <c r="RLO2312" s="4"/>
      <c r="RLP2312" s="4"/>
      <c r="RLQ2312" s="4"/>
      <c r="RLR2312" s="4"/>
      <c r="RLS2312" s="4"/>
      <c r="RLT2312" s="4"/>
      <c r="RLU2312" s="4"/>
      <c r="RLV2312" s="4"/>
      <c r="RLW2312" s="4"/>
      <c r="RLX2312" s="4"/>
      <c r="RLY2312" s="4"/>
      <c r="RLZ2312" s="4"/>
      <c r="RMA2312" s="4"/>
      <c r="RMB2312" s="4"/>
      <c r="RMC2312" s="4"/>
      <c r="RMD2312" s="4"/>
      <c r="RME2312" s="4"/>
      <c r="RMF2312" s="4"/>
      <c r="RMG2312" s="4"/>
      <c r="RMH2312" s="4"/>
      <c r="RMI2312" s="4"/>
      <c r="RMJ2312" s="4"/>
      <c r="RMK2312" s="4"/>
      <c r="RML2312" s="4"/>
      <c r="RMM2312" s="4"/>
      <c r="RMN2312" s="4"/>
      <c r="RMO2312" s="4"/>
      <c r="RMP2312" s="4"/>
      <c r="RMQ2312" s="4"/>
      <c r="RMR2312" s="4"/>
      <c r="RMS2312" s="4"/>
      <c r="RMT2312" s="4"/>
      <c r="RMU2312" s="4"/>
      <c r="RMV2312" s="4"/>
      <c r="RMW2312" s="4"/>
      <c r="RMX2312" s="4"/>
      <c r="RMY2312" s="4"/>
      <c r="RMZ2312" s="4"/>
      <c r="RNA2312" s="4"/>
      <c r="RNB2312" s="4"/>
      <c r="RNC2312" s="4"/>
      <c r="RND2312" s="4"/>
      <c r="RNE2312" s="4"/>
      <c r="RNF2312" s="4"/>
      <c r="RNG2312" s="4"/>
      <c r="RNH2312" s="4"/>
      <c r="RNI2312" s="4"/>
      <c r="RNJ2312" s="4"/>
      <c r="RNK2312" s="4"/>
      <c r="RNL2312" s="4"/>
      <c r="RNM2312" s="4"/>
      <c r="RNN2312" s="4"/>
      <c r="RNO2312" s="4"/>
      <c r="RNP2312" s="4"/>
      <c r="RNQ2312" s="4"/>
      <c r="RNR2312" s="4"/>
      <c r="RNS2312" s="4"/>
      <c r="RNT2312" s="4"/>
      <c r="RNU2312" s="4"/>
      <c r="RNV2312" s="4"/>
      <c r="RNW2312" s="4"/>
      <c r="RNX2312" s="4"/>
      <c r="RNY2312" s="4"/>
      <c r="RNZ2312" s="4"/>
      <c r="ROA2312" s="4"/>
      <c r="ROB2312" s="4"/>
      <c r="ROC2312" s="4"/>
      <c r="ROD2312" s="4"/>
      <c r="ROE2312" s="4"/>
      <c r="ROF2312" s="4"/>
      <c r="ROG2312" s="4"/>
      <c r="ROH2312" s="4"/>
      <c r="ROI2312" s="4"/>
      <c r="ROJ2312" s="4"/>
      <c r="ROK2312" s="4"/>
      <c r="ROL2312" s="4"/>
      <c r="ROM2312" s="4"/>
      <c r="RON2312" s="4"/>
      <c r="ROO2312" s="4"/>
      <c r="ROP2312" s="4"/>
      <c r="ROQ2312" s="4"/>
      <c r="ROR2312" s="4"/>
      <c r="ROS2312" s="4"/>
      <c r="ROT2312" s="4"/>
      <c r="ROU2312" s="4"/>
      <c r="ROV2312" s="4"/>
      <c r="ROW2312" s="4"/>
      <c r="ROX2312" s="4"/>
      <c r="ROY2312" s="4"/>
      <c r="ROZ2312" s="4"/>
      <c r="RPA2312" s="4"/>
      <c r="RPB2312" s="4"/>
      <c r="RPC2312" s="4"/>
      <c r="RPD2312" s="4"/>
      <c r="RPE2312" s="4"/>
      <c r="RPF2312" s="4"/>
      <c r="RPG2312" s="4"/>
      <c r="RPH2312" s="4"/>
      <c r="RPI2312" s="4"/>
      <c r="RPJ2312" s="4"/>
      <c r="RPK2312" s="4"/>
      <c r="RPL2312" s="4"/>
      <c r="RPM2312" s="4"/>
      <c r="RPN2312" s="4"/>
      <c r="RPO2312" s="4"/>
      <c r="RPP2312" s="4"/>
      <c r="RPQ2312" s="4"/>
      <c r="RPR2312" s="4"/>
      <c r="RPS2312" s="4"/>
      <c r="RPT2312" s="4"/>
      <c r="RPU2312" s="4"/>
      <c r="RPV2312" s="4"/>
      <c r="RPW2312" s="4"/>
      <c r="RPX2312" s="4"/>
      <c r="RPY2312" s="4"/>
      <c r="RPZ2312" s="4"/>
      <c r="RQA2312" s="4"/>
      <c r="RQB2312" s="4"/>
      <c r="RQC2312" s="4"/>
      <c r="RQD2312" s="4"/>
      <c r="RQE2312" s="4"/>
      <c r="RQF2312" s="4"/>
      <c r="RQG2312" s="4"/>
      <c r="RQH2312" s="4"/>
      <c r="RQI2312" s="4"/>
      <c r="RQJ2312" s="4"/>
      <c r="RQK2312" s="4"/>
      <c r="RQL2312" s="4"/>
      <c r="RQM2312" s="4"/>
      <c r="RQN2312" s="4"/>
      <c r="RQO2312" s="4"/>
      <c r="RQP2312" s="4"/>
      <c r="RQQ2312" s="4"/>
      <c r="RQR2312" s="4"/>
      <c r="RQS2312" s="4"/>
      <c r="RQT2312" s="4"/>
      <c r="RQU2312" s="4"/>
      <c r="RQV2312" s="4"/>
      <c r="RQW2312" s="4"/>
      <c r="RQX2312" s="4"/>
      <c r="RQY2312" s="4"/>
      <c r="RQZ2312" s="4"/>
      <c r="RRA2312" s="4"/>
      <c r="RRB2312" s="4"/>
      <c r="RRC2312" s="4"/>
      <c r="RRD2312" s="4"/>
      <c r="RRE2312" s="4"/>
      <c r="RRF2312" s="4"/>
      <c r="RRG2312" s="4"/>
      <c r="RRH2312" s="4"/>
      <c r="RRI2312" s="4"/>
      <c r="RRJ2312" s="4"/>
      <c r="RRK2312" s="4"/>
      <c r="RRL2312" s="4"/>
      <c r="RRM2312" s="4"/>
      <c r="RRN2312" s="4"/>
      <c r="RRO2312" s="4"/>
      <c r="RRP2312" s="4"/>
      <c r="RRQ2312" s="4"/>
      <c r="RRR2312" s="4"/>
      <c r="RRS2312" s="4"/>
      <c r="RRT2312" s="4"/>
      <c r="RRU2312" s="4"/>
      <c r="RRV2312" s="4"/>
      <c r="RRW2312" s="4"/>
      <c r="RRX2312" s="4"/>
      <c r="RRY2312" s="4"/>
      <c r="RRZ2312" s="4"/>
      <c r="RSA2312" s="4"/>
      <c r="RSB2312" s="4"/>
      <c r="RSC2312" s="4"/>
      <c r="RSD2312" s="4"/>
      <c r="RSE2312" s="4"/>
      <c r="RSF2312" s="4"/>
      <c r="RSG2312" s="4"/>
      <c r="RSH2312" s="4"/>
      <c r="RSI2312" s="4"/>
      <c r="RSJ2312" s="4"/>
      <c r="RSK2312" s="4"/>
      <c r="RSL2312" s="4"/>
      <c r="RSM2312" s="4"/>
      <c r="RSN2312" s="4"/>
      <c r="RSO2312" s="4"/>
      <c r="RSP2312" s="4"/>
      <c r="RSQ2312" s="4"/>
      <c r="RSR2312" s="4"/>
      <c r="RSS2312" s="4"/>
      <c r="RST2312" s="4"/>
      <c r="RSU2312" s="4"/>
      <c r="RSV2312" s="4"/>
      <c r="RSW2312" s="4"/>
      <c r="RSX2312" s="4"/>
      <c r="RSY2312" s="4"/>
      <c r="RSZ2312" s="4"/>
      <c r="RTA2312" s="4"/>
      <c r="RTB2312" s="4"/>
      <c r="RTC2312" s="4"/>
      <c r="RTD2312" s="4"/>
      <c r="RTE2312" s="4"/>
      <c r="RTF2312" s="4"/>
      <c r="RTG2312" s="4"/>
      <c r="RTH2312" s="4"/>
      <c r="RTI2312" s="4"/>
      <c r="RTJ2312" s="4"/>
      <c r="RTK2312" s="4"/>
      <c r="RTL2312" s="4"/>
      <c r="RTM2312" s="4"/>
      <c r="RTN2312" s="4"/>
      <c r="RTO2312" s="4"/>
      <c r="RTP2312" s="4"/>
      <c r="RTQ2312" s="4"/>
      <c r="RTR2312" s="4"/>
      <c r="RTS2312" s="4"/>
      <c r="RTT2312" s="4"/>
      <c r="RTU2312" s="4"/>
      <c r="RTV2312" s="4"/>
      <c r="RTW2312" s="4"/>
      <c r="RTX2312" s="4"/>
      <c r="RTY2312" s="4"/>
      <c r="RTZ2312" s="4"/>
      <c r="RUA2312" s="4"/>
      <c r="RUB2312" s="4"/>
      <c r="RUC2312" s="4"/>
      <c r="RUD2312" s="4"/>
      <c r="RUE2312" s="4"/>
      <c r="RUF2312" s="4"/>
      <c r="RUG2312" s="4"/>
      <c r="RUH2312" s="4"/>
      <c r="RUI2312" s="4"/>
      <c r="RUJ2312" s="4"/>
      <c r="RUK2312" s="4"/>
      <c r="RUL2312" s="4"/>
      <c r="RUM2312" s="4"/>
      <c r="RUN2312" s="4"/>
      <c r="RUO2312" s="4"/>
      <c r="RUP2312" s="4"/>
      <c r="RUQ2312" s="4"/>
      <c r="RUR2312" s="4"/>
      <c r="RUS2312" s="4"/>
      <c r="RUT2312" s="4"/>
      <c r="RUU2312" s="4"/>
      <c r="RUV2312" s="4"/>
      <c r="RUW2312" s="4"/>
      <c r="RUX2312" s="4"/>
      <c r="RUY2312" s="4"/>
      <c r="RUZ2312" s="4"/>
      <c r="RVA2312" s="4"/>
      <c r="RVB2312" s="4"/>
      <c r="RVC2312" s="4"/>
      <c r="RVD2312" s="4"/>
      <c r="RVE2312" s="4"/>
      <c r="RVF2312" s="4"/>
      <c r="RVG2312" s="4"/>
      <c r="RVH2312" s="4"/>
      <c r="RVI2312" s="4"/>
      <c r="RVJ2312" s="4"/>
      <c r="RVK2312" s="4"/>
      <c r="RVL2312" s="4"/>
      <c r="RVM2312" s="4"/>
      <c r="RVN2312" s="4"/>
      <c r="RVO2312" s="4"/>
      <c r="RVP2312" s="4"/>
      <c r="RVQ2312" s="4"/>
      <c r="RVR2312" s="4"/>
      <c r="RVS2312" s="4"/>
      <c r="RVT2312" s="4"/>
      <c r="RVU2312" s="4"/>
      <c r="RVV2312" s="4"/>
      <c r="RVW2312" s="4"/>
      <c r="RVX2312" s="4"/>
      <c r="RVY2312" s="4"/>
      <c r="RVZ2312" s="4"/>
      <c r="RWA2312" s="4"/>
      <c r="RWB2312" s="4"/>
      <c r="RWC2312" s="4"/>
      <c r="RWD2312" s="4"/>
      <c r="RWE2312" s="4"/>
      <c r="RWF2312" s="4"/>
      <c r="RWG2312" s="4"/>
      <c r="RWH2312" s="4"/>
      <c r="RWI2312" s="4"/>
      <c r="RWJ2312" s="4"/>
      <c r="RWK2312" s="4"/>
      <c r="RWL2312" s="4"/>
      <c r="RWM2312" s="4"/>
      <c r="RWN2312" s="4"/>
      <c r="RWO2312" s="4"/>
      <c r="RWP2312" s="4"/>
      <c r="RWQ2312" s="4"/>
      <c r="RWR2312" s="4"/>
      <c r="RWS2312" s="4"/>
      <c r="RWT2312" s="4"/>
      <c r="RWU2312" s="4"/>
      <c r="RWV2312" s="4"/>
      <c r="RWW2312" s="4"/>
      <c r="RWX2312" s="4"/>
      <c r="RWY2312" s="4"/>
      <c r="RWZ2312" s="4"/>
      <c r="RXA2312" s="4"/>
      <c r="RXB2312" s="4"/>
      <c r="RXC2312" s="4"/>
      <c r="RXD2312" s="4"/>
      <c r="RXE2312" s="4"/>
      <c r="RXF2312" s="4"/>
      <c r="RXG2312" s="4"/>
      <c r="RXH2312" s="4"/>
      <c r="RXI2312" s="4"/>
      <c r="RXJ2312" s="4"/>
      <c r="RXK2312" s="4"/>
      <c r="RXL2312" s="4"/>
      <c r="RXM2312" s="4"/>
      <c r="RXN2312" s="4"/>
      <c r="RXO2312" s="4"/>
      <c r="RXP2312" s="4"/>
      <c r="RXQ2312" s="4"/>
      <c r="RXR2312" s="4"/>
      <c r="RXS2312" s="4"/>
      <c r="RXT2312" s="4"/>
      <c r="RXU2312" s="4"/>
      <c r="RXV2312" s="4"/>
      <c r="RXW2312" s="4"/>
      <c r="RXX2312" s="4"/>
      <c r="RXY2312" s="4"/>
      <c r="RXZ2312" s="4"/>
      <c r="RYA2312" s="4"/>
      <c r="RYB2312" s="4"/>
      <c r="RYC2312" s="4"/>
      <c r="RYD2312" s="4"/>
      <c r="RYE2312" s="4"/>
      <c r="RYF2312" s="4"/>
      <c r="RYG2312" s="4"/>
      <c r="RYH2312" s="4"/>
      <c r="RYI2312" s="4"/>
      <c r="RYJ2312" s="4"/>
      <c r="RYK2312" s="4"/>
      <c r="RYL2312" s="4"/>
      <c r="RYM2312" s="4"/>
      <c r="RYN2312" s="4"/>
      <c r="RYO2312" s="4"/>
      <c r="RYP2312" s="4"/>
      <c r="RYQ2312" s="4"/>
      <c r="RYR2312" s="4"/>
      <c r="RYS2312" s="4"/>
      <c r="RYT2312" s="4"/>
      <c r="RYU2312" s="4"/>
      <c r="RYV2312" s="4"/>
      <c r="RYW2312" s="4"/>
      <c r="RYX2312" s="4"/>
      <c r="RYY2312" s="4"/>
      <c r="RYZ2312" s="4"/>
      <c r="RZA2312" s="4"/>
      <c r="RZB2312" s="4"/>
      <c r="RZC2312" s="4"/>
      <c r="RZD2312" s="4"/>
      <c r="RZE2312" s="4"/>
      <c r="RZF2312" s="4"/>
      <c r="RZG2312" s="4"/>
      <c r="RZH2312" s="4"/>
      <c r="RZI2312" s="4"/>
      <c r="RZJ2312" s="4"/>
      <c r="RZK2312" s="4"/>
      <c r="RZL2312" s="4"/>
      <c r="RZM2312" s="4"/>
      <c r="RZN2312" s="4"/>
      <c r="RZO2312" s="4"/>
      <c r="RZP2312" s="4"/>
      <c r="RZQ2312" s="4"/>
      <c r="RZR2312" s="4"/>
      <c r="RZS2312" s="4"/>
      <c r="RZT2312" s="4"/>
      <c r="RZU2312" s="4"/>
      <c r="RZV2312" s="4"/>
      <c r="RZW2312" s="4"/>
      <c r="RZX2312" s="4"/>
      <c r="RZY2312" s="4"/>
      <c r="RZZ2312" s="4"/>
      <c r="SAA2312" s="4"/>
      <c r="SAB2312" s="4"/>
      <c r="SAC2312" s="4"/>
      <c r="SAD2312" s="4"/>
      <c r="SAE2312" s="4"/>
      <c r="SAF2312" s="4"/>
      <c r="SAG2312" s="4"/>
      <c r="SAH2312" s="4"/>
      <c r="SAI2312" s="4"/>
      <c r="SAJ2312" s="4"/>
      <c r="SAK2312" s="4"/>
      <c r="SAL2312" s="4"/>
      <c r="SAM2312" s="4"/>
      <c r="SAN2312" s="4"/>
      <c r="SAO2312" s="4"/>
      <c r="SAP2312" s="4"/>
      <c r="SAQ2312" s="4"/>
      <c r="SAR2312" s="4"/>
      <c r="SAS2312" s="4"/>
      <c r="SAT2312" s="4"/>
      <c r="SAU2312" s="4"/>
      <c r="SAV2312" s="4"/>
      <c r="SAW2312" s="4"/>
      <c r="SAX2312" s="4"/>
      <c r="SAY2312" s="4"/>
      <c r="SAZ2312" s="4"/>
      <c r="SBA2312" s="4"/>
      <c r="SBB2312" s="4"/>
      <c r="SBC2312" s="4"/>
      <c r="SBD2312" s="4"/>
      <c r="SBE2312" s="4"/>
      <c r="SBF2312" s="4"/>
      <c r="SBG2312" s="4"/>
      <c r="SBH2312" s="4"/>
      <c r="SBI2312" s="4"/>
      <c r="SBJ2312" s="4"/>
      <c r="SBK2312" s="4"/>
      <c r="SBL2312" s="4"/>
      <c r="SBM2312" s="4"/>
      <c r="SBN2312" s="4"/>
      <c r="SBO2312" s="4"/>
      <c r="SBP2312" s="4"/>
      <c r="SBQ2312" s="4"/>
      <c r="SBR2312" s="4"/>
      <c r="SBS2312" s="4"/>
      <c r="SBT2312" s="4"/>
      <c r="SBU2312" s="4"/>
      <c r="SBV2312" s="4"/>
      <c r="SBW2312" s="4"/>
      <c r="SBX2312" s="4"/>
      <c r="SBY2312" s="4"/>
      <c r="SBZ2312" s="4"/>
      <c r="SCA2312" s="4"/>
      <c r="SCB2312" s="4"/>
      <c r="SCC2312" s="4"/>
      <c r="SCD2312" s="4"/>
      <c r="SCE2312" s="4"/>
      <c r="SCF2312" s="4"/>
      <c r="SCG2312" s="4"/>
      <c r="SCH2312" s="4"/>
      <c r="SCI2312" s="4"/>
      <c r="SCJ2312" s="4"/>
      <c r="SCK2312" s="4"/>
      <c r="SCL2312" s="4"/>
      <c r="SCM2312" s="4"/>
      <c r="SCN2312" s="4"/>
      <c r="SCO2312" s="4"/>
      <c r="SCP2312" s="4"/>
      <c r="SCQ2312" s="4"/>
      <c r="SCR2312" s="4"/>
      <c r="SCS2312" s="4"/>
      <c r="SCT2312" s="4"/>
      <c r="SCU2312" s="4"/>
      <c r="SCV2312" s="4"/>
      <c r="SCW2312" s="4"/>
      <c r="SCX2312" s="4"/>
      <c r="SCY2312" s="4"/>
      <c r="SCZ2312" s="4"/>
      <c r="SDA2312" s="4"/>
      <c r="SDB2312" s="4"/>
      <c r="SDC2312" s="4"/>
      <c r="SDD2312" s="4"/>
      <c r="SDE2312" s="4"/>
      <c r="SDF2312" s="4"/>
      <c r="SDG2312" s="4"/>
      <c r="SDH2312" s="4"/>
      <c r="SDI2312" s="4"/>
      <c r="SDJ2312" s="4"/>
      <c r="SDK2312" s="4"/>
      <c r="SDL2312" s="4"/>
      <c r="SDM2312" s="4"/>
      <c r="SDN2312" s="4"/>
      <c r="SDO2312" s="4"/>
      <c r="SDP2312" s="4"/>
      <c r="SDQ2312" s="4"/>
      <c r="SDR2312" s="4"/>
      <c r="SDS2312" s="4"/>
      <c r="SDT2312" s="4"/>
      <c r="SDU2312" s="4"/>
      <c r="SDV2312" s="4"/>
      <c r="SDW2312" s="4"/>
      <c r="SDX2312" s="4"/>
      <c r="SDY2312" s="4"/>
      <c r="SDZ2312" s="4"/>
      <c r="SEA2312" s="4"/>
      <c r="SEB2312" s="4"/>
      <c r="SEC2312" s="4"/>
      <c r="SED2312" s="4"/>
      <c r="SEE2312" s="4"/>
      <c r="SEF2312" s="4"/>
      <c r="SEG2312" s="4"/>
      <c r="SEH2312" s="4"/>
      <c r="SEI2312" s="4"/>
      <c r="SEJ2312" s="4"/>
      <c r="SEK2312" s="4"/>
      <c r="SEL2312" s="4"/>
      <c r="SEM2312" s="4"/>
      <c r="SEN2312" s="4"/>
      <c r="SEO2312" s="4"/>
      <c r="SEP2312" s="4"/>
      <c r="SEQ2312" s="4"/>
      <c r="SER2312" s="4"/>
      <c r="SES2312" s="4"/>
      <c r="SET2312" s="4"/>
      <c r="SEU2312" s="4"/>
      <c r="SEV2312" s="4"/>
      <c r="SEW2312" s="4"/>
      <c r="SEX2312" s="4"/>
      <c r="SEY2312" s="4"/>
      <c r="SEZ2312" s="4"/>
      <c r="SFA2312" s="4"/>
      <c r="SFB2312" s="4"/>
      <c r="SFC2312" s="4"/>
      <c r="SFD2312" s="4"/>
      <c r="SFE2312" s="4"/>
      <c r="SFF2312" s="4"/>
      <c r="SFG2312" s="4"/>
      <c r="SFH2312" s="4"/>
      <c r="SFI2312" s="4"/>
      <c r="SFJ2312" s="4"/>
      <c r="SFK2312" s="4"/>
      <c r="SFL2312" s="4"/>
      <c r="SFM2312" s="4"/>
      <c r="SFN2312" s="4"/>
      <c r="SFO2312" s="4"/>
      <c r="SFP2312" s="4"/>
      <c r="SFQ2312" s="4"/>
      <c r="SFR2312" s="4"/>
      <c r="SFS2312" s="4"/>
      <c r="SFT2312" s="4"/>
      <c r="SFU2312" s="4"/>
      <c r="SFV2312" s="4"/>
      <c r="SFW2312" s="4"/>
      <c r="SFX2312" s="4"/>
      <c r="SFY2312" s="4"/>
      <c r="SFZ2312" s="4"/>
      <c r="SGA2312" s="4"/>
      <c r="SGB2312" s="4"/>
      <c r="SGC2312" s="4"/>
      <c r="SGD2312" s="4"/>
      <c r="SGE2312" s="4"/>
      <c r="SGF2312" s="4"/>
      <c r="SGG2312" s="4"/>
      <c r="SGH2312" s="4"/>
      <c r="SGI2312" s="4"/>
      <c r="SGJ2312" s="4"/>
      <c r="SGK2312" s="4"/>
      <c r="SGL2312" s="4"/>
      <c r="SGM2312" s="4"/>
      <c r="SGN2312" s="4"/>
      <c r="SGO2312" s="4"/>
      <c r="SGP2312" s="4"/>
      <c r="SGQ2312" s="4"/>
      <c r="SGR2312" s="4"/>
      <c r="SGS2312" s="4"/>
      <c r="SGT2312" s="4"/>
      <c r="SGU2312" s="4"/>
      <c r="SGV2312" s="4"/>
      <c r="SGW2312" s="4"/>
      <c r="SGX2312" s="4"/>
      <c r="SGY2312" s="4"/>
      <c r="SGZ2312" s="4"/>
      <c r="SHA2312" s="4"/>
      <c r="SHB2312" s="4"/>
      <c r="SHC2312" s="4"/>
      <c r="SHD2312" s="4"/>
      <c r="SHE2312" s="4"/>
      <c r="SHF2312" s="4"/>
      <c r="SHG2312" s="4"/>
      <c r="SHH2312" s="4"/>
      <c r="SHI2312" s="4"/>
      <c r="SHJ2312" s="4"/>
      <c r="SHK2312" s="4"/>
      <c r="SHL2312" s="4"/>
      <c r="SHM2312" s="4"/>
      <c r="SHN2312" s="4"/>
      <c r="SHO2312" s="4"/>
      <c r="SHP2312" s="4"/>
      <c r="SHQ2312" s="4"/>
      <c r="SHR2312" s="4"/>
      <c r="SHS2312" s="4"/>
      <c r="SHT2312" s="4"/>
      <c r="SHU2312" s="4"/>
      <c r="SHV2312" s="4"/>
      <c r="SHW2312" s="4"/>
      <c r="SHX2312" s="4"/>
      <c r="SHY2312" s="4"/>
      <c r="SHZ2312" s="4"/>
      <c r="SIA2312" s="4"/>
      <c r="SIB2312" s="4"/>
      <c r="SIC2312" s="4"/>
      <c r="SID2312" s="4"/>
      <c r="SIE2312" s="4"/>
      <c r="SIF2312" s="4"/>
      <c r="SIG2312" s="4"/>
      <c r="SIH2312" s="4"/>
      <c r="SII2312" s="4"/>
      <c r="SIJ2312" s="4"/>
      <c r="SIK2312" s="4"/>
      <c r="SIL2312" s="4"/>
      <c r="SIM2312" s="4"/>
      <c r="SIN2312" s="4"/>
      <c r="SIO2312" s="4"/>
      <c r="SIP2312" s="4"/>
      <c r="SIQ2312" s="4"/>
      <c r="SIR2312" s="4"/>
      <c r="SIS2312" s="4"/>
      <c r="SIT2312" s="4"/>
      <c r="SIU2312" s="4"/>
      <c r="SIV2312" s="4"/>
      <c r="SIW2312" s="4"/>
      <c r="SIX2312" s="4"/>
      <c r="SIY2312" s="4"/>
      <c r="SIZ2312" s="4"/>
      <c r="SJA2312" s="4"/>
      <c r="SJB2312" s="4"/>
      <c r="SJC2312" s="4"/>
      <c r="SJD2312" s="4"/>
      <c r="SJE2312" s="4"/>
      <c r="SJF2312" s="4"/>
      <c r="SJG2312" s="4"/>
      <c r="SJH2312" s="4"/>
      <c r="SJI2312" s="4"/>
      <c r="SJJ2312" s="4"/>
      <c r="SJK2312" s="4"/>
      <c r="SJL2312" s="4"/>
      <c r="SJM2312" s="4"/>
      <c r="SJN2312" s="4"/>
      <c r="SJO2312" s="4"/>
      <c r="SJP2312" s="4"/>
      <c r="SJQ2312" s="4"/>
      <c r="SJR2312" s="4"/>
      <c r="SJS2312" s="4"/>
      <c r="SJT2312" s="4"/>
      <c r="SJU2312" s="4"/>
      <c r="SJV2312" s="4"/>
      <c r="SJW2312" s="4"/>
      <c r="SJX2312" s="4"/>
      <c r="SJY2312" s="4"/>
      <c r="SJZ2312" s="4"/>
      <c r="SKA2312" s="4"/>
      <c r="SKB2312" s="4"/>
      <c r="SKC2312" s="4"/>
      <c r="SKD2312" s="4"/>
      <c r="SKE2312" s="4"/>
      <c r="SKF2312" s="4"/>
      <c r="SKG2312" s="4"/>
      <c r="SKH2312" s="4"/>
      <c r="SKI2312" s="4"/>
      <c r="SKJ2312" s="4"/>
      <c r="SKK2312" s="4"/>
      <c r="SKL2312" s="4"/>
      <c r="SKM2312" s="4"/>
      <c r="SKN2312" s="4"/>
      <c r="SKO2312" s="4"/>
      <c r="SKP2312" s="4"/>
      <c r="SKQ2312" s="4"/>
      <c r="SKR2312" s="4"/>
      <c r="SKS2312" s="4"/>
      <c r="SKT2312" s="4"/>
      <c r="SKU2312" s="4"/>
      <c r="SKV2312" s="4"/>
      <c r="SKW2312" s="4"/>
      <c r="SKX2312" s="4"/>
      <c r="SKY2312" s="4"/>
      <c r="SKZ2312" s="4"/>
      <c r="SLA2312" s="4"/>
      <c r="SLB2312" s="4"/>
      <c r="SLC2312" s="4"/>
      <c r="SLD2312" s="4"/>
      <c r="SLE2312" s="4"/>
      <c r="SLF2312" s="4"/>
      <c r="SLG2312" s="4"/>
      <c r="SLH2312" s="4"/>
      <c r="SLI2312" s="4"/>
      <c r="SLJ2312" s="4"/>
      <c r="SLK2312" s="4"/>
      <c r="SLL2312" s="4"/>
      <c r="SLM2312" s="4"/>
      <c r="SLN2312" s="4"/>
      <c r="SLO2312" s="4"/>
      <c r="SLP2312" s="4"/>
      <c r="SLQ2312" s="4"/>
      <c r="SLR2312" s="4"/>
      <c r="SLS2312" s="4"/>
      <c r="SLT2312" s="4"/>
      <c r="SLU2312" s="4"/>
      <c r="SLV2312" s="4"/>
      <c r="SLW2312" s="4"/>
      <c r="SLX2312" s="4"/>
      <c r="SLY2312" s="4"/>
      <c r="SLZ2312" s="4"/>
      <c r="SMA2312" s="4"/>
      <c r="SMB2312" s="4"/>
      <c r="SMC2312" s="4"/>
      <c r="SMD2312" s="4"/>
      <c r="SME2312" s="4"/>
      <c r="SMF2312" s="4"/>
      <c r="SMG2312" s="4"/>
      <c r="SMH2312" s="4"/>
      <c r="SMI2312" s="4"/>
      <c r="SMJ2312" s="4"/>
      <c r="SMK2312" s="4"/>
      <c r="SML2312" s="4"/>
      <c r="SMM2312" s="4"/>
      <c r="SMN2312" s="4"/>
      <c r="SMO2312" s="4"/>
      <c r="SMP2312" s="4"/>
      <c r="SMQ2312" s="4"/>
      <c r="SMR2312" s="4"/>
      <c r="SMS2312" s="4"/>
      <c r="SMT2312" s="4"/>
      <c r="SMU2312" s="4"/>
      <c r="SMV2312" s="4"/>
      <c r="SMW2312" s="4"/>
      <c r="SMX2312" s="4"/>
      <c r="SMY2312" s="4"/>
      <c r="SMZ2312" s="4"/>
      <c r="SNA2312" s="4"/>
      <c r="SNB2312" s="4"/>
      <c r="SNC2312" s="4"/>
      <c r="SND2312" s="4"/>
      <c r="SNE2312" s="4"/>
      <c r="SNF2312" s="4"/>
      <c r="SNG2312" s="4"/>
      <c r="SNH2312" s="4"/>
      <c r="SNI2312" s="4"/>
      <c r="SNJ2312" s="4"/>
      <c r="SNK2312" s="4"/>
      <c r="SNL2312" s="4"/>
      <c r="SNM2312" s="4"/>
      <c r="SNN2312" s="4"/>
      <c r="SNO2312" s="4"/>
      <c r="SNP2312" s="4"/>
      <c r="SNQ2312" s="4"/>
      <c r="SNR2312" s="4"/>
      <c r="SNS2312" s="4"/>
      <c r="SNT2312" s="4"/>
      <c r="SNU2312" s="4"/>
      <c r="SNV2312" s="4"/>
      <c r="SNW2312" s="4"/>
      <c r="SNX2312" s="4"/>
      <c r="SNY2312" s="4"/>
      <c r="SNZ2312" s="4"/>
      <c r="SOA2312" s="4"/>
      <c r="SOB2312" s="4"/>
      <c r="SOC2312" s="4"/>
      <c r="SOD2312" s="4"/>
      <c r="SOE2312" s="4"/>
      <c r="SOF2312" s="4"/>
      <c r="SOG2312" s="4"/>
      <c r="SOH2312" s="4"/>
      <c r="SOI2312" s="4"/>
      <c r="SOJ2312" s="4"/>
      <c r="SOK2312" s="4"/>
      <c r="SOL2312" s="4"/>
      <c r="SOM2312" s="4"/>
      <c r="SON2312" s="4"/>
      <c r="SOO2312" s="4"/>
      <c r="SOP2312" s="4"/>
      <c r="SOQ2312" s="4"/>
      <c r="SOR2312" s="4"/>
      <c r="SOS2312" s="4"/>
      <c r="SOT2312" s="4"/>
      <c r="SOU2312" s="4"/>
      <c r="SOV2312" s="4"/>
      <c r="SOW2312" s="4"/>
      <c r="SOX2312" s="4"/>
      <c r="SOY2312" s="4"/>
      <c r="SOZ2312" s="4"/>
      <c r="SPA2312" s="4"/>
      <c r="SPB2312" s="4"/>
      <c r="SPC2312" s="4"/>
      <c r="SPD2312" s="4"/>
      <c r="SPE2312" s="4"/>
      <c r="SPF2312" s="4"/>
      <c r="SPG2312" s="4"/>
      <c r="SPH2312" s="4"/>
      <c r="SPI2312" s="4"/>
      <c r="SPJ2312" s="4"/>
      <c r="SPK2312" s="4"/>
      <c r="SPL2312" s="4"/>
      <c r="SPM2312" s="4"/>
      <c r="SPN2312" s="4"/>
      <c r="SPO2312" s="4"/>
      <c r="SPP2312" s="4"/>
      <c r="SPQ2312" s="4"/>
      <c r="SPR2312" s="4"/>
      <c r="SPS2312" s="4"/>
      <c r="SPT2312" s="4"/>
      <c r="SPU2312" s="4"/>
      <c r="SPV2312" s="4"/>
      <c r="SPW2312" s="4"/>
      <c r="SPX2312" s="4"/>
      <c r="SPY2312" s="4"/>
      <c r="SPZ2312" s="4"/>
      <c r="SQA2312" s="4"/>
      <c r="SQB2312" s="4"/>
      <c r="SQC2312" s="4"/>
      <c r="SQD2312" s="4"/>
      <c r="SQE2312" s="4"/>
      <c r="SQF2312" s="4"/>
      <c r="SQG2312" s="4"/>
      <c r="SQH2312" s="4"/>
      <c r="SQI2312" s="4"/>
      <c r="SQJ2312" s="4"/>
      <c r="SQK2312" s="4"/>
      <c r="SQL2312" s="4"/>
      <c r="SQM2312" s="4"/>
      <c r="SQN2312" s="4"/>
      <c r="SQO2312" s="4"/>
      <c r="SQP2312" s="4"/>
      <c r="SQQ2312" s="4"/>
      <c r="SQR2312" s="4"/>
      <c r="SQS2312" s="4"/>
      <c r="SQT2312" s="4"/>
      <c r="SQU2312" s="4"/>
      <c r="SQV2312" s="4"/>
      <c r="SQW2312" s="4"/>
      <c r="SQX2312" s="4"/>
      <c r="SQY2312" s="4"/>
      <c r="SQZ2312" s="4"/>
      <c r="SRA2312" s="4"/>
      <c r="SRB2312" s="4"/>
      <c r="SRC2312" s="4"/>
      <c r="SRD2312" s="4"/>
      <c r="SRE2312" s="4"/>
      <c r="SRF2312" s="4"/>
      <c r="SRG2312" s="4"/>
      <c r="SRH2312" s="4"/>
      <c r="SRI2312" s="4"/>
      <c r="SRJ2312" s="4"/>
      <c r="SRK2312" s="4"/>
      <c r="SRL2312" s="4"/>
      <c r="SRM2312" s="4"/>
      <c r="SRN2312" s="4"/>
      <c r="SRO2312" s="4"/>
      <c r="SRP2312" s="4"/>
      <c r="SRQ2312" s="4"/>
      <c r="SRR2312" s="4"/>
      <c r="SRS2312" s="4"/>
      <c r="SRT2312" s="4"/>
      <c r="SRU2312" s="4"/>
      <c r="SRV2312" s="4"/>
      <c r="SRW2312" s="4"/>
      <c r="SRX2312" s="4"/>
      <c r="SRY2312" s="4"/>
      <c r="SRZ2312" s="4"/>
      <c r="SSA2312" s="4"/>
      <c r="SSB2312" s="4"/>
      <c r="SSC2312" s="4"/>
      <c r="SSD2312" s="4"/>
      <c r="SSE2312" s="4"/>
      <c r="SSF2312" s="4"/>
      <c r="SSG2312" s="4"/>
      <c r="SSH2312" s="4"/>
      <c r="SSI2312" s="4"/>
      <c r="SSJ2312" s="4"/>
      <c r="SSK2312" s="4"/>
      <c r="SSL2312" s="4"/>
      <c r="SSM2312" s="4"/>
      <c r="SSN2312" s="4"/>
      <c r="SSO2312" s="4"/>
      <c r="SSP2312" s="4"/>
      <c r="SSQ2312" s="4"/>
      <c r="SSR2312" s="4"/>
      <c r="SSS2312" s="4"/>
      <c r="SST2312" s="4"/>
      <c r="SSU2312" s="4"/>
      <c r="SSV2312" s="4"/>
      <c r="SSW2312" s="4"/>
      <c r="SSX2312" s="4"/>
      <c r="SSY2312" s="4"/>
      <c r="SSZ2312" s="4"/>
      <c r="STA2312" s="4"/>
      <c r="STB2312" s="4"/>
      <c r="STC2312" s="4"/>
      <c r="STD2312" s="4"/>
      <c r="STE2312" s="4"/>
      <c r="STF2312" s="4"/>
      <c r="STG2312" s="4"/>
      <c r="STH2312" s="4"/>
      <c r="STI2312" s="4"/>
      <c r="STJ2312" s="4"/>
      <c r="STK2312" s="4"/>
      <c r="STL2312" s="4"/>
      <c r="STM2312" s="4"/>
      <c r="STN2312" s="4"/>
      <c r="STO2312" s="4"/>
      <c r="STP2312" s="4"/>
      <c r="STQ2312" s="4"/>
      <c r="STR2312" s="4"/>
      <c r="STS2312" s="4"/>
      <c r="STT2312" s="4"/>
      <c r="STU2312" s="4"/>
      <c r="STV2312" s="4"/>
      <c r="STW2312" s="4"/>
      <c r="STX2312" s="4"/>
      <c r="STY2312" s="4"/>
      <c r="STZ2312" s="4"/>
      <c r="SUA2312" s="4"/>
      <c r="SUB2312" s="4"/>
      <c r="SUC2312" s="4"/>
      <c r="SUD2312" s="4"/>
      <c r="SUE2312" s="4"/>
      <c r="SUF2312" s="4"/>
      <c r="SUG2312" s="4"/>
      <c r="SUH2312" s="4"/>
      <c r="SUI2312" s="4"/>
      <c r="SUJ2312" s="4"/>
      <c r="SUK2312" s="4"/>
      <c r="SUL2312" s="4"/>
      <c r="SUM2312" s="4"/>
      <c r="SUN2312" s="4"/>
      <c r="SUO2312" s="4"/>
      <c r="SUP2312" s="4"/>
      <c r="SUQ2312" s="4"/>
      <c r="SUR2312" s="4"/>
      <c r="SUS2312" s="4"/>
      <c r="SUT2312" s="4"/>
      <c r="SUU2312" s="4"/>
      <c r="SUV2312" s="4"/>
      <c r="SUW2312" s="4"/>
      <c r="SUX2312" s="4"/>
      <c r="SUY2312" s="4"/>
      <c r="SUZ2312" s="4"/>
      <c r="SVA2312" s="4"/>
      <c r="SVB2312" s="4"/>
      <c r="SVC2312" s="4"/>
      <c r="SVD2312" s="4"/>
      <c r="SVE2312" s="4"/>
      <c r="SVF2312" s="4"/>
      <c r="SVG2312" s="4"/>
      <c r="SVH2312" s="4"/>
      <c r="SVI2312" s="4"/>
      <c r="SVJ2312" s="4"/>
      <c r="SVK2312" s="4"/>
      <c r="SVL2312" s="4"/>
      <c r="SVM2312" s="4"/>
      <c r="SVN2312" s="4"/>
      <c r="SVO2312" s="4"/>
      <c r="SVP2312" s="4"/>
      <c r="SVQ2312" s="4"/>
      <c r="SVR2312" s="4"/>
      <c r="SVS2312" s="4"/>
      <c r="SVT2312" s="4"/>
      <c r="SVU2312" s="4"/>
      <c r="SVV2312" s="4"/>
      <c r="SVW2312" s="4"/>
      <c r="SVX2312" s="4"/>
      <c r="SVY2312" s="4"/>
      <c r="SVZ2312" s="4"/>
      <c r="SWA2312" s="4"/>
      <c r="SWB2312" s="4"/>
      <c r="SWC2312" s="4"/>
      <c r="SWD2312" s="4"/>
      <c r="SWE2312" s="4"/>
      <c r="SWF2312" s="4"/>
      <c r="SWG2312" s="4"/>
      <c r="SWH2312" s="4"/>
      <c r="SWI2312" s="4"/>
      <c r="SWJ2312" s="4"/>
      <c r="SWK2312" s="4"/>
      <c r="SWL2312" s="4"/>
      <c r="SWM2312" s="4"/>
      <c r="SWN2312" s="4"/>
      <c r="SWO2312" s="4"/>
      <c r="SWP2312" s="4"/>
      <c r="SWQ2312" s="4"/>
      <c r="SWR2312" s="4"/>
      <c r="SWS2312" s="4"/>
      <c r="SWT2312" s="4"/>
      <c r="SWU2312" s="4"/>
      <c r="SWV2312" s="4"/>
      <c r="SWW2312" s="4"/>
      <c r="SWX2312" s="4"/>
      <c r="SWY2312" s="4"/>
      <c r="SWZ2312" s="4"/>
      <c r="SXA2312" s="4"/>
      <c r="SXB2312" s="4"/>
      <c r="SXC2312" s="4"/>
      <c r="SXD2312" s="4"/>
      <c r="SXE2312" s="4"/>
      <c r="SXF2312" s="4"/>
      <c r="SXG2312" s="4"/>
      <c r="SXH2312" s="4"/>
      <c r="SXI2312" s="4"/>
      <c r="SXJ2312" s="4"/>
      <c r="SXK2312" s="4"/>
      <c r="SXL2312" s="4"/>
      <c r="SXM2312" s="4"/>
      <c r="SXN2312" s="4"/>
      <c r="SXO2312" s="4"/>
      <c r="SXP2312" s="4"/>
      <c r="SXQ2312" s="4"/>
      <c r="SXR2312" s="4"/>
      <c r="SXS2312" s="4"/>
      <c r="SXT2312" s="4"/>
      <c r="SXU2312" s="4"/>
      <c r="SXV2312" s="4"/>
      <c r="SXW2312" s="4"/>
      <c r="SXX2312" s="4"/>
      <c r="SXY2312" s="4"/>
      <c r="SXZ2312" s="4"/>
      <c r="SYA2312" s="4"/>
      <c r="SYB2312" s="4"/>
      <c r="SYC2312" s="4"/>
      <c r="SYD2312" s="4"/>
      <c r="SYE2312" s="4"/>
      <c r="SYF2312" s="4"/>
      <c r="SYG2312" s="4"/>
      <c r="SYH2312" s="4"/>
      <c r="SYI2312" s="4"/>
      <c r="SYJ2312" s="4"/>
      <c r="SYK2312" s="4"/>
      <c r="SYL2312" s="4"/>
      <c r="SYM2312" s="4"/>
      <c r="SYN2312" s="4"/>
      <c r="SYO2312" s="4"/>
      <c r="SYP2312" s="4"/>
      <c r="SYQ2312" s="4"/>
      <c r="SYR2312" s="4"/>
      <c r="SYS2312" s="4"/>
      <c r="SYT2312" s="4"/>
      <c r="SYU2312" s="4"/>
      <c r="SYV2312" s="4"/>
      <c r="SYW2312" s="4"/>
      <c r="SYX2312" s="4"/>
      <c r="SYY2312" s="4"/>
      <c r="SYZ2312" s="4"/>
      <c r="SZA2312" s="4"/>
      <c r="SZB2312" s="4"/>
      <c r="SZC2312" s="4"/>
      <c r="SZD2312" s="4"/>
      <c r="SZE2312" s="4"/>
      <c r="SZF2312" s="4"/>
      <c r="SZG2312" s="4"/>
      <c r="SZH2312" s="4"/>
      <c r="SZI2312" s="4"/>
      <c r="SZJ2312" s="4"/>
      <c r="SZK2312" s="4"/>
      <c r="SZL2312" s="4"/>
      <c r="SZM2312" s="4"/>
      <c r="SZN2312" s="4"/>
      <c r="SZO2312" s="4"/>
      <c r="SZP2312" s="4"/>
      <c r="SZQ2312" s="4"/>
      <c r="SZR2312" s="4"/>
      <c r="SZS2312" s="4"/>
      <c r="SZT2312" s="4"/>
      <c r="SZU2312" s="4"/>
      <c r="SZV2312" s="4"/>
      <c r="SZW2312" s="4"/>
      <c r="SZX2312" s="4"/>
      <c r="SZY2312" s="4"/>
      <c r="SZZ2312" s="4"/>
      <c r="TAA2312" s="4"/>
      <c r="TAB2312" s="4"/>
      <c r="TAC2312" s="4"/>
      <c r="TAD2312" s="4"/>
      <c r="TAE2312" s="4"/>
      <c r="TAF2312" s="4"/>
      <c r="TAG2312" s="4"/>
      <c r="TAH2312" s="4"/>
      <c r="TAI2312" s="4"/>
      <c r="TAJ2312" s="4"/>
      <c r="TAK2312" s="4"/>
      <c r="TAL2312" s="4"/>
      <c r="TAM2312" s="4"/>
      <c r="TAN2312" s="4"/>
      <c r="TAO2312" s="4"/>
      <c r="TAP2312" s="4"/>
      <c r="TAQ2312" s="4"/>
      <c r="TAR2312" s="4"/>
      <c r="TAS2312" s="4"/>
      <c r="TAT2312" s="4"/>
      <c r="TAU2312" s="4"/>
      <c r="TAV2312" s="4"/>
      <c r="TAW2312" s="4"/>
      <c r="TAX2312" s="4"/>
      <c r="TAY2312" s="4"/>
      <c r="TAZ2312" s="4"/>
      <c r="TBA2312" s="4"/>
      <c r="TBB2312" s="4"/>
      <c r="TBC2312" s="4"/>
      <c r="TBD2312" s="4"/>
      <c r="TBE2312" s="4"/>
      <c r="TBF2312" s="4"/>
      <c r="TBG2312" s="4"/>
      <c r="TBH2312" s="4"/>
      <c r="TBI2312" s="4"/>
      <c r="TBJ2312" s="4"/>
      <c r="TBK2312" s="4"/>
      <c r="TBL2312" s="4"/>
      <c r="TBM2312" s="4"/>
      <c r="TBN2312" s="4"/>
      <c r="TBO2312" s="4"/>
      <c r="TBP2312" s="4"/>
      <c r="TBQ2312" s="4"/>
      <c r="TBR2312" s="4"/>
      <c r="TBS2312" s="4"/>
      <c r="TBT2312" s="4"/>
      <c r="TBU2312" s="4"/>
      <c r="TBV2312" s="4"/>
      <c r="TBW2312" s="4"/>
      <c r="TBX2312" s="4"/>
      <c r="TBY2312" s="4"/>
      <c r="TBZ2312" s="4"/>
      <c r="TCA2312" s="4"/>
      <c r="TCB2312" s="4"/>
      <c r="TCC2312" s="4"/>
      <c r="TCD2312" s="4"/>
      <c r="TCE2312" s="4"/>
      <c r="TCF2312" s="4"/>
      <c r="TCG2312" s="4"/>
      <c r="TCH2312" s="4"/>
      <c r="TCI2312" s="4"/>
      <c r="TCJ2312" s="4"/>
      <c r="TCK2312" s="4"/>
      <c r="TCL2312" s="4"/>
      <c r="TCM2312" s="4"/>
      <c r="TCN2312" s="4"/>
      <c r="TCO2312" s="4"/>
      <c r="TCP2312" s="4"/>
      <c r="TCQ2312" s="4"/>
      <c r="TCR2312" s="4"/>
      <c r="TCS2312" s="4"/>
      <c r="TCT2312" s="4"/>
      <c r="TCU2312" s="4"/>
      <c r="TCV2312" s="4"/>
      <c r="TCW2312" s="4"/>
      <c r="TCX2312" s="4"/>
      <c r="TCY2312" s="4"/>
      <c r="TCZ2312" s="4"/>
      <c r="TDA2312" s="4"/>
      <c r="TDB2312" s="4"/>
      <c r="TDC2312" s="4"/>
      <c r="TDD2312" s="4"/>
      <c r="TDE2312" s="4"/>
      <c r="TDF2312" s="4"/>
      <c r="TDG2312" s="4"/>
      <c r="TDH2312" s="4"/>
      <c r="TDI2312" s="4"/>
      <c r="TDJ2312" s="4"/>
      <c r="TDK2312" s="4"/>
      <c r="TDL2312" s="4"/>
      <c r="TDM2312" s="4"/>
      <c r="TDN2312" s="4"/>
      <c r="TDO2312" s="4"/>
      <c r="TDP2312" s="4"/>
      <c r="TDQ2312" s="4"/>
      <c r="TDR2312" s="4"/>
      <c r="TDS2312" s="4"/>
      <c r="TDT2312" s="4"/>
      <c r="TDU2312" s="4"/>
      <c r="TDV2312" s="4"/>
      <c r="TDW2312" s="4"/>
      <c r="TDX2312" s="4"/>
      <c r="TDY2312" s="4"/>
      <c r="TDZ2312" s="4"/>
      <c r="TEA2312" s="4"/>
      <c r="TEB2312" s="4"/>
      <c r="TEC2312" s="4"/>
      <c r="TED2312" s="4"/>
      <c r="TEE2312" s="4"/>
      <c r="TEF2312" s="4"/>
      <c r="TEG2312" s="4"/>
      <c r="TEH2312" s="4"/>
      <c r="TEI2312" s="4"/>
      <c r="TEJ2312" s="4"/>
      <c r="TEK2312" s="4"/>
      <c r="TEL2312" s="4"/>
      <c r="TEM2312" s="4"/>
      <c r="TEN2312" s="4"/>
      <c r="TEO2312" s="4"/>
      <c r="TEP2312" s="4"/>
      <c r="TEQ2312" s="4"/>
      <c r="TER2312" s="4"/>
      <c r="TES2312" s="4"/>
      <c r="TET2312" s="4"/>
      <c r="TEU2312" s="4"/>
      <c r="TEV2312" s="4"/>
      <c r="TEW2312" s="4"/>
      <c r="TEX2312" s="4"/>
      <c r="TEY2312" s="4"/>
      <c r="TEZ2312" s="4"/>
      <c r="TFA2312" s="4"/>
      <c r="TFB2312" s="4"/>
      <c r="TFC2312" s="4"/>
      <c r="TFD2312" s="4"/>
      <c r="TFE2312" s="4"/>
      <c r="TFF2312" s="4"/>
      <c r="TFG2312" s="4"/>
      <c r="TFH2312" s="4"/>
      <c r="TFI2312" s="4"/>
      <c r="TFJ2312" s="4"/>
      <c r="TFK2312" s="4"/>
      <c r="TFL2312" s="4"/>
      <c r="TFM2312" s="4"/>
      <c r="TFN2312" s="4"/>
      <c r="TFO2312" s="4"/>
      <c r="TFP2312" s="4"/>
      <c r="TFQ2312" s="4"/>
      <c r="TFR2312" s="4"/>
      <c r="TFS2312" s="4"/>
      <c r="TFT2312" s="4"/>
      <c r="TFU2312" s="4"/>
      <c r="TFV2312" s="4"/>
      <c r="TFW2312" s="4"/>
      <c r="TFX2312" s="4"/>
      <c r="TFY2312" s="4"/>
      <c r="TFZ2312" s="4"/>
      <c r="TGA2312" s="4"/>
      <c r="TGB2312" s="4"/>
      <c r="TGC2312" s="4"/>
      <c r="TGD2312" s="4"/>
      <c r="TGE2312" s="4"/>
      <c r="TGF2312" s="4"/>
      <c r="TGG2312" s="4"/>
      <c r="TGH2312" s="4"/>
      <c r="TGI2312" s="4"/>
      <c r="TGJ2312" s="4"/>
      <c r="TGK2312" s="4"/>
      <c r="TGL2312" s="4"/>
      <c r="TGM2312" s="4"/>
      <c r="TGN2312" s="4"/>
      <c r="TGO2312" s="4"/>
      <c r="TGP2312" s="4"/>
      <c r="TGQ2312" s="4"/>
      <c r="TGR2312" s="4"/>
      <c r="TGS2312" s="4"/>
      <c r="TGT2312" s="4"/>
      <c r="TGU2312" s="4"/>
      <c r="TGV2312" s="4"/>
      <c r="TGW2312" s="4"/>
      <c r="TGX2312" s="4"/>
      <c r="TGY2312" s="4"/>
      <c r="TGZ2312" s="4"/>
      <c r="THA2312" s="4"/>
      <c r="THB2312" s="4"/>
      <c r="THC2312" s="4"/>
      <c r="THD2312" s="4"/>
      <c r="THE2312" s="4"/>
      <c r="THF2312" s="4"/>
      <c r="THG2312" s="4"/>
      <c r="THH2312" s="4"/>
      <c r="THI2312" s="4"/>
      <c r="THJ2312" s="4"/>
      <c r="THK2312" s="4"/>
      <c r="THL2312" s="4"/>
      <c r="THM2312" s="4"/>
      <c r="THN2312" s="4"/>
      <c r="THO2312" s="4"/>
      <c r="THP2312" s="4"/>
      <c r="THQ2312" s="4"/>
      <c r="THR2312" s="4"/>
      <c r="THS2312" s="4"/>
      <c r="THT2312" s="4"/>
      <c r="THU2312" s="4"/>
      <c r="THV2312" s="4"/>
      <c r="THW2312" s="4"/>
      <c r="THX2312" s="4"/>
      <c r="THY2312" s="4"/>
      <c r="THZ2312" s="4"/>
      <c r="TIA2312" s="4"/>
      <c r="TIB2312" s="4"/>
      <c r="TIC2312" s="4"/>
      <c r="TID2312" s="4"/>
      <c r="TIE2312" s="4"/>
      <c r="TIF2312" s="4"/>
      <c r="TIG2312" s="4"/>
      <c r="TIH2312" s="4"/>
      <c r="TII2312" s="4"/>
      <c r="TIJ2312" s="4"/>
      <c r="TIK2312" s="4"/>
      <c r="TIL2312" s="4"/>
      <c r="TIM2312" s="4"/>
      <c r="TIN2312" s="4"/>
      <c r="TIO2312" s="4"/>
      <c r="TIP2312" s="4"/>
      <c r="TIQ2312" s="4"/>
      <c r="TIR2312" s="4"/>
      <c r="TIS2312" s="4"/>
      <c r="TIT2312" s="4"/>
      <c r="TIU2312" s="4"/>
      <c r="TIV2312" s="4"/>
      <c r="TIW2312" s="4"/>
      <c r="TIX2312" s="4"/>
      <c r="TIY2312" s="4"/>
      <c r="TIZ2312" s="4"/>
      <c r="TJA2312" s="4"/>
      <c r="TJB2312" s="4"/>
      <c r="TJC2312" s="4"/>
      <c r="TJD2312" s="4"/>
      <c r="TJE2312" s="4"/>
      <c r="TJF2312" s="4"/>
      <c r="TJG2312" s="4"/>
      <c r="TJH2312" s="4"/>
      <c r="TJI2312" s="4"/>
      <c r="TJJ2312" s="4"/>
      <c r="TJK2312" s="4"/>
      <c r="TJL2312" s="4"/>
      <c r="TJM2312" s="4"/>
      <c r="TJN2312" s="4"/>
      <c r="TJO2312" s="4"/>
      <c r="TJP2312" s="4"/>
      <c r="TJQ2312" s="4"/>
      <c r="TJR2312" s="4"/>
      <c r="TJS2312" s="4"/>
      <c r="TJT2312" s="4"/>
      <c r="TJU2312" s="4"/>
      <c r="TJV2312" s="4"/>
      <c r="TJW2312" s="4"/>
      <c r="TJX2312" s="4"/>
      <c r="TJY2312" s="4"/>
      <c r="TJZ2312" s="4"/>
      <c r="TKA2312" s="4"/>
      <c r="TKB2312" s="4"/>
      <c r="TKC2312" s="4"/>
      <c r="TKD2312" s="4"/>
      <c r="TKE2312" s="4"/>
      <c r="TKF2312" s="4"/>
      <c r="TKG2312" s="4"/>
      <c r="TKH2312" s="4"/>
      <c r="TKI2312" s="4"/>
      <c r="TKJ2312" s="4"/>
      <c r="TKK2312" s="4"/>
      <c r="TKL2312" s="4"/>
      <c r="TKM2312" s="4"/>
      <c r="TKN2312" s="4"/>
      <c r="TKO2312" s="4"/>
      <c r="TKP2312" s="4"/>
      <c r="TKQ2312" s="4"/>
      <c r="TKR2312" s="4"/>
      <c r="TKS2312" s="4"/>
      <c r="TKT2312" s="4"/>
      <c r="TKU2312" s="4"/>
      <c r="TKV2312" s="4"/>
      <c r="TKW2312" s="4"/>
      <c r="TKX2312" s="4"/>
      <c r="TKY2312" s="4"/>
      <c r="TKZ2312" s="4"/>
      <c r="TLA2312" s="4"/>
      <c r="TLB2312" s="4"/>
      <c r="TLC2312" s="4"/>
      <c r="TLD2312" s="4"/>
      <c r="TLE2312" s="4"/>
      <c r="TLF2312" s="4"/>
      <c r="TLG2312" s="4"/>
      <c r="TLH2312" s="4"/>
      <c r="TLI2312" s="4"/>
      <c r="TLJ2312" s="4"/>
      <c r="TLK2312" s="4"/>
      <c r="TLL2312" s="4"/>
      <c r="TLM2312" s="4"/>
      <c r="TLN2312" s="4"/>
      <c r="TLO2312" s="4"/>
      <c r="TLP2312" s="4"/>
      <c r="TLQ2312" s="4"/>
      <c r="TLR2312" s="4"/>
      <c r="TLS2312" s="4"/>
      <c r="TLT2312" s="4"/>
      <c r="TLU2312" s="4"/>
      <c r="TLV2312" s="4"/>
      <c r="TLW2312" s="4"/>
      <c r="TLX2312" s="4"/>
      <c r="TLY2312" s="4"/>
      <c r="TLZ2312" s="4"/>
      <c r="TMA2312" s="4"/>
      <c r="TMB2312" s="4"/>
      <c r="TMC2312" s="4"/>
      <c r="TMD2312" s="4"/>
      <c r="TME2312" s="4"/>
      <c r="TMF2312" s="4"/>
      <c r="TMG2312" s="4"/>
      <c r="TMH2312" s="4"/>
      <c r="TMI2312" s="4"/>
      <c r="TMJ2312" s="4"/>
      <c r="TMK2312" s="4"/>
      <c r="TML2312" s="4"/>
      <c r="TMM2312" s="4"/>
      <c r="TMN2312" s="4"/>
      <c r="TMO2312" s="4"/>
      <c r="TMP2312" s="4"/>
      <c r="TMQ2312" s="4"/>
      <c r="TMR2312" s="4"/>
      <c r="TMS2312" s="4"/>
      <c r="TMT2312" s="4"/>
      <c r="TMU2312" s="4"/>
      <c r="TMV2312" s="4"/>
      <c r="TMW2312" s="4"/>
      <c r="TMX2312" s="4"/>
      <c r="TMY2312" s="4"/>
      <c r="TMZ2312" s="4"/>
      <c r="TNA2312" s="4"/>
      <c r="TNB2312" s="4"/>
      <c r="TNC2312" s="4"/>
      <c r="TND2312" s="4"/>
      <c r="TNE2312" s="4"/>
      <c r="TNF2312" s="4"/>
      <c r="TNG2312" s="4"/>
      <c r="TNH2312" s="4"/>
      <c r="TNI2312" s="4"/>
      <c r="TNJ2312" s="4"/>
      <c r="TNK2312" s="4"/>
      <c r="TNL2312" s="4"/>
      <c r="TNM2312" s="4"/>
      <c r="TNN2312" s="4"/>
      <c r="TNO2312" s="4"/>
      <c r="TNP2312" s="4"/>
      <c r="TNQ2312" s="4"/>
      <c r="TNR2312" s="4"/>
      <c r="TNS2312" s="4"/>
      <c r="TNT2312" s="4"/>
      <c r="TNU2312" s="4"/>
      <c r="TNV2312" s="4"/>
      <c r="TNW2312" s="4"/>
      <c r="TNX2312" s="4"/>
      <c r="TNY2312" s="4"/>
      <c r="TNZ2312" s="4"/>
      <c r="TOA2312" s="4"/>
      <c r="TOB2312" s="4"/>
      <c r="TOC2312" s="4"/>
      <c r="TOD2312" s="4"/>
      <c r="TOE2312" s="4"/>
      <c r="TOF2312" s="4"/>
      <c r="TOG2312" s="4"/>
      <c r="TOH2312" s="4"/>
      <c r="TOI2312" s="4"/>
      <c r="TOJ2312" s="4"/>
      <c r="TOK2312" s="4"/>
      <c r="TOL2312" s="4"/>
      <c r="TOM2312" s="4"/>
      <c r="TON2312" s="4"/>
      <c r="TOO2312" s="4"/>
      <c r="TOP2312" s="4"/>
      <c r="TOQ2312" s="4"/>
      <c r="TOR2312" s="4"/>
      <c r="TOS2312" s="4"/>
      <c r="TOT2312" s="4"/>
      <c r="TOU2312" s="4"/>
      <c r="TOV2312" s="4"/>
      <c r="TOW2312" s="4"/>
      <c r="TOX2312" s="4"/>
      <c r="TOY2312" s="4"/>
      <c r="TOZ2312" s="4"/>
      <c r="TPA2312" s="4"/>
      <c r="TPB2312" s="4"/>
      <c r="TPC2312" s="4"/>
      <c r="TPD2312" s="4"/>
      <c r="TPE2312" s="4"/>
      <c r="TPF2312" s="4"/>
      <c r="TPG2312" s="4"/>
      <c r="TPH2312" s="4"/>
      <c r="TPI2312" s="4"/>
      <c r="TPJ2312" s="4"/>
      <c r="TPK2312" s="4"/>
      <c r="TPL2312" s="4"/>
      <c r="TPM2312" s="4"/>
      <c r="TPN2312" s="4"/>
      <c r="TPO2312" s="4"/>
      <c r="TPP2312" s="4"/>
      <c r="TPQ2312" s="4"/>
      <c r="TPR2312" s="4"/>
      <c r="TPS2312" s="4"/>
      <c r="TPT2312" s="4"/>
      <c r="TPU2312" s="4"/>
      <c r="TPV2312" s="4"/>
      <c r="TPW2312" s="4"/>
      <c r="TPX2312" s="4"/>
      <c r="TPY2312" s="4"/>
      <c r="TPZ2312" s="4"/>
      <c r="TQA2312" s="4"/>
      <c r="TQB2312" s="4"/>
      <c r="TQC2312" s="4"/>
      <c r="TQD2312" s="4"/>
      <c r="TQE2312" s="4"/>
      <c r="TQF2312" s="4"/>
      <c r="TQG2312" s="4"/>
      <c r="TQH2312" s="4"/>
      <c r="TQI2312" s="4"/>
      <c r="TQJ2312" s="4"/>
      <c r="TQK2312" s="4"/>
      <c r="TQL2312" s="4"/>
      <c r="TQM2312" s="4"/>
      <c r="TQN2312" s="4"/>
      <c r="TQO2312" s="4"/>
      <c r="TQP2312" s="4"/>
      <c r="TQQ2312" s="4"/>
      <c r="TQR2312" s="4"/>
      <c r="TQS2312" s="4"/>
      <c r="TQT2312" s="4"/>
      <c r="TQU2312" s="4"/>
      <c r="TQV2312" s="4"/>
      <c r="TQW2312" s="4"/>
      <c r="TQX2312" s="4"/>
      <c r="TQY2312" s="4"/>
      <c r="TQZ2312" s="4"/>
      <c r="TRA2312" s="4"/>
      <c r="TRB2312" s="4"/>
      <c r="TRC2312" s="4"/>
      <c r="TRD2312" s="4"/>
      <c r="TRE2312" s="4"/>
      <c r="TRF2312" s="4"/>
      <c r="TRG2312" s="4"/>
      <c r="TRH2312" s="4"/>
      <c r="TRI2312" s="4"/>
      <c r="TRJ2312" s="4"/>
      <c r="TRK2312" s="4"/>
      <c r="TRL2312" s="4"/>
      <c r="TRM2312" s="4"/>
      <c r="TRN2312" s="4"/>
      <c r="TRO2312" s="4"/>
      <c r="TRP2312" s="4"/>
      <c r="TRQ2312" s="4"/>
      <c r="TRR2312" s="4"/>
      <c r="TRS2312" s="4"/>
      <c r="TRT2312" s="4"/>
      <c r="TRU2312" s="4"/>
      <c r="TRV2312" s="4"/>
      <c r="TRW2312" s="4"/>
      <c r="TRX2312" s="4"/>
      <c r="TRY2312" s="4"/>
      <c r="TRZ2312" s="4"/>
      <c r="TSA2312" s="4"/>
      <c r="TSB2312" s="4"/>
      <c r="TSC2312" s="4"/>
      <c r="TSD2312" s="4"/>
      <c r="TSE2312" s="4"/>
      <c r="TSF2312" s="4"/>
      <c r="TSG2312" s="4"/>
      <c r="TSH2312" s="4"/>
      <c r="TSI2312" s="4"/>
      <c r="TSJ2312" s="4"/>
      <c r="TSK2312" s="4"/>
      <c r="TSL2312" s="4"/>
      <c r="TSM2312" s="4"/>
      <c r="TSN2312" s="4"/>
      <c r="TSO2312" s="4"/>
      <c r="TSP2312" s="4"/>
      <c r="TSQ2312" s="4"/>
      <c r="TSR2312" s="4"/>
      <c r="TSS2312" s="4"/>
      <c r="TST2312" s="4"/>
      <c r="TSU2312" s="4"/>
      <c r="TSV2312" s="4"/>
      <c r="TSW2312" s="4"/>
      <c r="TSX2312" s="4"/>
      <c r="TSY2312" s="4"/>
      <c r="TSZ2312" s="4"/>
      <c r="TTA2312" s="4"/>
      <c r="TTB2312" s="4"/>
      <c r="TTC2312" s="4"/>
      <c r="TTD2312" s="4"/>
      <c r="TTE2312" s="4"/>
      <c r="TTF2312" s="4"/>
      <c r="TTG2312" s="4"/>
      <c r="TTH2312" s="4"/>
      <c r="TTI2312" s="4"/>
      <c r="TTJ2312" s="4"/>
      <c r="TTK2312" s="4"/>
      <c r="TTL2312" s="4"/>
      <c r="TTM2312" s="4"/>
      <c r="TTN2312" s="4"/>
      <c r="TTO2312" s="4"/>
      <c r="TTP2312" s="4"/>
      <c r="TTQ2312" s="4"/>
      <c r="TTR2312" s="4"/>
      <c r="TTS2312" s="4"/>
      <c r="TTT2312" s="4"/>
      <c r="TTU2312" s="4"/>
      <c r="TTV2312" s="4"/>
      <c r="TTW2312" s="4"/>
      <c r="TTX2312" s="4"/>
      <c r="TTY2312" s="4"/>
      <c r="TTZ2312" s="4"/>
      <c r="TUA2312" s="4"/>
      <c r="TUB2312" s="4"/>
      <c r="TUC2312" s="4"/>
      <c r="TUD2312" s="4"/>
      <c r="TUE2312" s="4"/>
      <c r="TUF2312" s="4"/>
      <c r="TUG2312" s="4"/>
      <c r="TUH2312" s="4"/>
      <c r="TUI2312" s="4"/>
      <c r="TUJ2312" s="4"/>
      <c r="TUK2312" s="4"/>
      <c r="TUL2312" s="4"/>
      <c r="TUM2312" s="4"/>
      <c r="TUN2312" s="4"/>
      <c r="TUO2312" s="4"/>
      <c r="TUP2312" s="4"/>
      <c r="TUQ2312" s="4"/>
      <c r="TUR2312" s="4"/>
      <c r="TUS2312" s="4"/>
      <c r="TUT2312" s="4"/>
      <c r="TUU2312" s="4"/>
      <c r="TUV2312" s="4"/>
      <c r="TUW2312" s="4"/>
      <c r="TUX2312" s="4"/>
      <c r="TUY2312" s="4"/>
      <c r="TUZ2312" s="4"/>
      <c r="TVA2312" s="4"/>
      <c r="TVB2312" s="4"/>
      <c r="TVC2312" s="4"/>
      <c r="TVD2312" s="4"/>
      <c r="TVE2312" s="4"/>
      <c r="TVF2312" s="4"/>
      <c r="TVG2312" s="4"/>
      <c r="TVH2312" s="4"/>
      <c r="TVI2312" s="4"/>
      <c r="TVJ2312" s="4"/>
      <c r="TVK2312" s="4"/>
      <c r="TVL2312" s="4"/>
      <c r="TVM2312" s="4"/>
      <c r="TVN2312" s="4"/>
      <c r="TVO2312" s="4"/>
      <c r="TVP2312" s="4"/>
      <c r="TVQ2312" s="4"/>
      <c r="TVR2312" s="4"/>
      <c r="TVS2312" s="4"/>
      <c r="TVT2312" s="4"/>
      <c r="TVU2312" s="4"/>
      <c r="TVV2312" s="4"/>
      <c r="TVW2312" s="4"/>
      <c r="TVX2312" s="4"/>
      <c r="TVY2312" s="4"/>
      <c r="TVZ2312" s="4"/>
      <c r="TWA2312" s="4"/>
      <c r="TWB2312" s="4"/>
      <c r="TWC2312" s="4"/>
      <c r="TWD2312" s="4"/>
      <c r="TWE2312" s="4"/>
      <c r="TWF2312" s="4"/>
      <c r="TWG2312" s="4"/>
      <c r="TWH2312" s="4"/>
      <c r="TWI2312" s="4"/>
      <c r="TWJ2312" s="4"/>
      <c r="TWK2312" s="4"/>
      <c r="TWL2312" s="4"/>
      <c r="TWM2312" s="4"/>
      <c r="TWN2312" s="4"/>
      <c r="TWO2312" s="4"/>
      <c r="TWP2312" s="4"/>
      <c r="TWQ2312" s="4"/>
      <c r="TWR2312" s="4"/>
      <c r="TWS2312" s="4"/>
      <c r="TWT2312" s="4"/>
      <c r="TWU2312" s="4"/>
      <c r="TWV2312" s="4"/>
      <c r="TWW2312" s="4"/>
      <c r="TWX2312" s="4"/>
      <c r="TWY2312" s="4"/>
      <c r="TWZ2312" s="4"/>
      <c r="TXA2312" s="4"/>
      <c r="TXB2312" s="4"/>
      <c r="TXC2312" s="4"/>
      <c r="TXD2312" s="4"/>
      <c r="TXE2312" s="4"/>
      <c r="TXF2312" s="4"/>
      <c r="TXG2312" s="4"/>
      <c r="TXH2312" s="4"/>
      <c r="TXI2312" s="4"/>
      <c r="TXJ2312" s="4"/>
      <c r="TXK2312" s="4"/>
      <c r="TXL2312" s="4"/>
      <c r="TXM2312" s="4"/>
      <c r="TXN2312" s="4"/>
      <c r="TXO2312" s="4"/>
      <c r="TXP2312" s="4"/>
      <c r="TXQ2312" s="4"/>
      <c r="TXR2312" s="4"/>
      <c r="TXS2312" s="4"/>
      <c r="TXT2312" s="4"/>
      <c r="TXU2312" s="4"/>
      <c r="TXV2312" s="4"/>
      <c r="TXW2312" s="4"/>
      <c r="TXX2312" s="4"/>
      <c r="TXY2312" s="4"/>
      <c r="TXZ2312" s="4"/>
      <c r="TYA2312" s="4"/>
      <c r="TYB2312" s="4"/>
      <c r="TYC2312" s="4"/>
      <c r="TYD2312" s="4"/>
      <c r="TYE2312" s="4"/>
      <c r="TYF2312" s="4"/>
      <c r="TYG2312" s="4"/>
      <c r="TYH2312" s="4"/>
      <c r="TYI2312" s="4"/>
      <c r="TYJ2312" s="4"/>
      <c r="TYK2312" s="4"/>
      <c r="TYL2312" s="4"/>
      <c r="TYM2312" s="4"/>
      <c r="TYN2312" s="4"/>
      <c r="TYO2312" s="4"/>
      <c r="TYP2312" s="4"/>
      <c r="TYQ2312" s="4"/>
      <c r="TYR2312" s="4"/>
      <c r="TYS2312" s="4"/>
      <c r="TYT2312" s="4"/>
      <c r="TYU2312" s="4"/>
      <c r="TYV2312" s="4"/>
      <c r="TYW2312" s="4"/>
      <c r="TYX2312" s="4"/>
      <c r="TYY2312" s="4"/>
      <c r="TYZ2312" s="4"/>
      <c r="TZA2312" s="4"/>
      <c r="TZB2312" s="4"/>
      <c r="TZC2312" s="4"/>
      <c r="TZD2312" s="4"/>
      <c r="TZE2312" s="4"/>
      <c r="TZF2312" s="4"/>
      <c r="TZG2312" s="4"/>
      <c r="TZH2312" s="4"/>
      <c r="TZI2312" s="4"/>
      <c r="TZJ2312" s="4"/>
      <c r="TZK2312" s="4"/>
      <c r="TZL2312" s="4"/>
      <c r="TZM2312" s="4"/>
      <c r="TZN2312" s="4"/>
      <c r="TZO2312" s="4"/>
      <c r="TZP2312" s="4"/>
      <c r="TZQ2312" s="4"/>
      <c r="TZR2312" s="4"/>
      <c r="TZS2312" s="4"/>
      <c r="TZT2312" s="4"/>
      <c r="TZU2312" s="4"/>
      <c r="TZV2312" s="4"/>
      <c r="TZW2312" s="4"/>
      <c r="TZX2312" s="4"/>
      <c r="TZY2312" s="4"/>
      <c r="TZZ2312" s="4"/>
      <c r="UAA2312" s="4"/>
      <c r="UAB2312" s="4"/>
      <c r="UAC2312" s="4"/>
      <c r="UAD2312" s="4"/>
      <c r="UAE2312" s="4"/>
      <c r="UAF2312" s="4"/>
      <c r="UAG2312" s="4"/>
      <c r="UAH2312" s="4"/>
      <c r="UAI2312" s="4"/>
      <c r="UAJ2312" s="4"/>
      <c r="UAK2312" s="4"/>
      <c r="UAL2312" s="4"/>
      <c r="UAM2312" s="4"/>
      <c r="UAN2312" s="4"/>
      <c r="UAO2312" s="4"/>
      <c r="UAP2312" s="4"/>
      <c r="UAQ2312" s="4"/>
      <c r="UAR2312" s="4"/>
      <c r="UAS2312" s="4"/>
      <c r="UAT2312" s="4"/>
      <c r="UAU2312" s="4"/>
      <c r="UAV2312" s="4"/>
      <c r="UAW2312" s="4"/>
      <c r="UAX2312" s="4"/>
      <c r="UAY2312" s="4"/>
      <c r="UAZ2312" s="4"/>
      <c r="UBA2312" s="4"/>
      <c r="UBB2312" s="4"/>
      <c r="UBC2312" s="4"/>
      <c r="UBD2312" s="4"/>
      <c r="UBE2312" s="4"/>
      <c r="UBF2312" s="4"/>
      <c r="UBG2312" s="4"/>
      <c r="UBH2312" s="4"/>
      <c r="UBI2312" s="4"/>
      <c r="UBJ2312" s="4"/>
      <c r="UBK2312" s="4"/>
      <c r="UBL2312" s="4"/>
      <c r="UBM2312" s="4"/>
      <c r="UBN2312" s="4"/>
      <c r="UBO2312" s="4"/>
      <c r="UBP2312" s="4"/>
      <c r="UBQ2312" s="4"/>
      <c r="UBR2312" s="4"/>
      <c r="UBS2312" s="4"/>
      <c r="UBT2312" s="4"/>
      <c r="UBU2312" s="4"/>
      <c r="UBV2312" s="4"/>
      <c r="UBW2312" s="4"/>
      <c r="UBX2312" s="4"/>
      <c r="UBY2312" s="4"/>
      <c r="UBZ2312" s="4"/>
      <c r="UCA2312" s="4"/>
      <c r="UCB2312" s="4"/>
      <c r="UCC2312" s="4"/>
      <c r="UCD2312" s="4"/>
      <c r="UCE2312" s="4"/>
      <c r="UCF2312" s="4"/>
      <c r="UCG2312" s="4"/>
      <c r="UCH2312" s="4"/>
      <c r="UCI2312" s="4"/>
      <c r="UCJ2312" s="4"/>
      <c r="UCK2312" s="4"/>
      <c r="UCL2312" s="4"/>
      <c r="UCM2312" s="4"/>
      <c r="UCN2312" s="4"/>
      <c r="UCO2312" s="4"/>
      <c r="UCP2312" s="4"/>
      <c r="UCQ2312" s="4"/>
      <c r="UCR2312" s="4"/>
      <c r="UCS2312" s="4"/>
      <c r="UCT2312" s="4"/>
      <c r="UCU2312" s="4"/>
      <c r="UCV2312" s="4"/>
      <c r="UCW2312" s="4"/>
      <c r="UCX2312" s="4"/>
      <c r="UCY2312" s="4"/>
      <c r="UCZ2312" s="4"/>
      <c r="UDA2312" s="4"/>
      <c r="UDB2312" s="4"/>
      <c r="UDC2312" s="4"/>
      <c r="UDD2312" s="4"/>
      <c r="UDE2312" s="4"/>
      <c r="UDF2312" s="4"/>
      <c r="UDG2312" s="4"/>
      <c r="UDH2312" s="4"/>
      <c r="UDI2312" s="4"/>
      <c r="UDJ2312" s="4"/>
      <c r="UDK2312" s="4"/>
      <c r="UDL2312" s="4"/>
      <c r="UDM2312" s="4"/>
      <c r="UDN2312" s="4"/>
      <c r="UDO2312" s="4"/>
      <c r="UDP2312" s="4"/>
      <c r="UDQ2312" s="4"/>
      <c r="UDR2312" s="4"/>
      <c r="UDS2312" s="4"/>
      <c r="UDT2312" s="4"/>
      <c r="UDU2312" s="4"/>
      <c r="UDV2312" s="4"/>
      <c r="UDW2312" s="4"/>
      <c r="UDX2312" s="4"/>
      <c r="UDY2312" s="4"/>
      <c r="UDZ2312" s="4"/>
      <c r="UEA2312" s="4"/>
      <c r="UEB2312" s="4"/>
      <c r="UEC2312" s="4"/>
      <c r="UED2312" s="4"/>
      <c r="UEE2312" s="4"/>
      <c r="UEF2312" s="4"/>
      <c r="UEG2312" s="4"/>
      <c r="UEH2312" s="4"/>
      <c r="UEI2312" s="4"/>
      <c r="UEJ2312" s="4"/>
      <c r="UEK2312" s="4"/>
      <c r="UEL2312" s="4"/>
      <c r="UEM2312" s="4"/>
      <c r="UEN2312" s="4"/>
      <c r="UEO2312" s="4"/>
      <c r="UEP2312" s="4"/>
      <c r="UEQ2312" s="4"/>
      <c r="UER2312" s="4"/>
      <c r="UES2312" s="4"/>
      <c r="UET2312" s="4"/>
      <c r="UEU2312" s="4"/>
      <c r="UEV2312" s="4"/>
      <c r="UEW2312" s="4"/>
      <c r="UEX2312" s="4"/>
      <c r="UEY2312" s="4"/>
      <c r="UEZ2312" s="4"/>
      <c r="UFA2312" s="4"/>
      <c r="UFB2312" s="4"/>
      <c r="UFC2312" s="4"/>
      <c r="UFD2312" s="4"/>
      <c r="UFE2312" s="4"/>
      <c r="UFF2312" s="4"/>
      <c r="UFG2312" s="4"/>
      <c r="UFH2312" s="4"/>
      <c r="UFI2312" s="4"/>
      <c r="UFJ2312" s="4"/>
      <c r="UFK2312" s="4"/>
      <c r="UFL2312" s="4"/>
      <c r="UFM2312" s="4"/>
      <c r="UFN2312" s="4"/>
      <c r="UFO2312" s="4"/>
      <c r="UFP2312" s="4"/>
      <c r="UFQ2312" s="4"/>
      <c r="UFR2312" s="4"/>
      <c r="UFS2312" s="4"/>
      <c r="UFT2312" s="4"/>
      <c r="UFU2312" s="4"/>
      <c r="UFV2312" s="4"/>
      <c r="UFW2312" s="4"/>
      <c r="UFX2312" s="4"/>
      <c r="UFY2312" s="4"/>
      <c r="UFZ2312" s="4"/>
      <c r="UGA2312" s="4"/>
      <c r="UGB2312" s="4"/>
      <c r="UGC2312" s="4"/>
      <c r="UGD2312" s="4"/>
      <c r="UGE2312" s="4"/>
      <c r="UGF2312" s="4"/>
      <c r="UGG2312" s="4"/>
      <c r="UGH2312" s="4"/>
      <c r="UGI2312" s="4"/>
      <c r="UGJ2312" s="4"/>
      <c r="UGK2312" s="4"/>
      <c r="UGL2312" s="4"/>
      <c r="UGM2312" s="4"/>
      <c r="UGN2312" s="4"/>
      <c r="UGO2312" s="4"/>
      <c r="UGP2312" s="4"/>
      <c r="UGQ2312" s="4"/>
      <c r="UGR2312" s="4"/>
      <c r="UGS2312" s="4"/>
      <c r="UGT2312" s="4"/>
      <c r="UGU2312" s="4"/>
      <c r="UGV2312" s="4"/>
      <c r="UGW2312" s="4"/>
      <c r="UGX2312" s="4"/>
      <c r="UGY2312" s="4"/>
      <c r="UGZ2312" s="4"/>
      <c r="UHA2312" s="4"/>
      <c r="UHB2312" s="4"/>
      <c r="UHC2312" s="4"/>
      <c r="UHD2312" s="4"/>
      <c r="UHE2312" s="4"/>
      <c r="UHF2312" s="4"/>
      <c r="UHG2312" s="4"/>
      <c r="UHH2312" s="4"/>
      <c r="UHI2312" s="4"/>
      <c r="UHJ2312" s="4"/>
      <c r="UHK2312" s="4"/>
      <c r="UHL2312" s="4"/>
      <c r="UHM2312" s="4"/>
      <c r="UHN2312" s="4"/>
      <c r="UHO2312" s="4"/>
      <c r="UHP2312" s="4"/>
      <c r="UHQ2312" s="4"/>
      <c r="UHR2312" s="4"/>
      <c r="UHS2312" s="4"/>
      <c r="UHT2312" s="4"/>
      <c r="UHU2312" s="4"/>
      <c r="UHV2312" s="4"/>
      <c r="UHW2312" s="4"/>
      <c r="UHX2312" s="4"/>
      <c r="UHY2312" s="4"/>
      <c r="UHZ2312" s="4"/>
      <c r="UIA2312" s="4"/>
      <c r="UIB2312" s="4"/>
      <c r="UIC2312" s="4"/>
      <c r="UID2312" s="4"/>
      <c r="UIE2312" s="4"/>
      <c r="UIF2312" s="4"/>
      <c r="UIG2312" s="4"/>
      <c r="UIH2312" s="4"/>
      <c r="UII2312" s="4"/>
      <c r="UIJ2312" s="4"/>
      <c r="UIK2312" s="4"/>
      <c r="UIL2312" s="4"/>
      <c r="UIM2312" s="4"/>
      <c r="UIN2312" s="4"/>
      <c r="UIO2312" s="4"/>
      <c r="UIP2312" s="4"/>
      <c r="UIQ2312" s="4"/>
      <c r="UIR2312" s="4"/>
      <c r="UIS2312" s="4"/>
      <c r="UIT2312" s="4"/>
      <c r="UIU2312" s="4"/>
      <c r="UIV2312" s="4"/>
      <c r="UIW2312" s="4"/>
      <c r="UIX2312" s="4"/>
      <c r="UIY2312" s="4"/>
      <c r="UIZ2312" s="4"/>
      <c r="UJA2312" s="4"/>
      <c r="UJB2312" s="4"/>
      <c r="UJC2312" s="4"/>
      <c r="UJD2312" s="4"/>
      <c r="UJE2312" s="4"/>
      <c r="UJF2312" s="4"/>
      <c r="UJG2312" s="4"/>
      <c r="UJH2312" s="4"/>
      <c r="UJI2312" s="4"/>
      <c r="UJJ2312" s="4"/>
      <c r="UJK2312" s="4"/>
      <c r="UJL2312" s="4"/>
      <c r="UJM2312" s="4"/>
      <c r="UJN2312" s="4"/>
      <c r="UJO2312" s="4"/>
      <c r="UJP2312" s="4"/>
      <c r="UJQ2312" s="4"/>
      <c r="UJR2312" s="4"/>
      <c r="UJS2312" s="4"/>
      <c r="UJT2312" s="4"/>
      <c r="UJU2312" s="4"/>
      <c r="UJV2312" s="4"/>
      <c r="UJW2312" s="4"/>
      <c r="UJX2312" s="4"/>
      <c r="UJY2312" s="4"/>
      <c r="UJZ2312" s="4"/>
      <c r="UKA2312" s="4"/>
      <c r="UKB2312" s="4"/>
      <c r="UKC2312" s="4"/>
      <c r="UKD2312" s="4"/>
      <c r="UKE2312" s="4"/>
      <c r="UKF2312" s="4"/>
      <c r="UKG2312" s="4"/>
      <c r="UKH2312" s="4"/>
      <c r="UKI2312" s="4"/>
      <c r="UKJ2312" s="4"/>
      <c r="UKK2312" s="4"/>
      <c r="UKL2312" s="4"/>
      <c r="UKM2312" s="4"/>
      <c r="UKN2312" s="4"/>
      <c r="UKO2312" s="4"/>
      <c r="UKP2312" s="4"/>
      <c r="UKQ2312" s="4"/>
      <c r="UKR2312" s="4"/>
      <c r="UKS2312" s="4"/>
      <c r="UKT2312" s="4"/>
      <c r="UKU2312" s="4"/>
      <c r="UKV2312" s="4"/>
      <c r="UKW2312" s="4"/>
      <c r="UKX2312" s="4"/>
      <c r="UKY2312" s="4"/>
      <c r="UKZ2312" s="4"/>
      <c r="ULA2312" s="4"/>
      <c r="ULB2312" s="4"/>
      <c r="ULC2312" s="4"/>
      <c r="ULD2312" s="4"/>
      <c r="ULE2312" s="4"/>
      <c r="ULF2312" s="4"/>
      <c r="ULG2312" s="4"/>
      <c r="ULH2312" s="4"/>
      <c r="ULI2312" s="4"/>
      <c r="ULJ2312" s="4"/>
      <c r="ULK2312" s="4"/>
      <c r="ULL2312" s="4"/>
      <c r="ULM2312" s="4"/>
      <c r="ULN2312" s="4"/>
      <c r="ULO2312" s="4"/>
      <c r="ULP2312" s="4"/>
      <c r="ULQ2312" s="4"/>
      <c r="ULR2312" s="4"/>
      <c r="ULS2312" s="4"/>
      <c r="ULT2312" s="4"/>
      <c r="ULU2312" s="4"/>
      <c r="ULV2312" s="4"/>
      <c r="ULW2312" s="4"/>
      <c r="ULX2312" s="4"/>
      <c r="ULY2312" s="4"/>
      <c r="ULZ2312" s="4"/>
      <c r="UMA2312" s="4"/>
      <c r="UMB2312" s="4"/>
      <c r="UMC2312" s="4"/>
      <c r="UMD2312" s="4"/>
      <c r="UME2312" s="4"/>
      <c r="UMF2312" s="4"/>
      <c r="UMG2312" s="4"/>
      <c r="UMH2312" s="4"/>
      <c r="UMI2312" s="4"/>
      <c r="UMJ2312" s="4"/>
      <c r="UMK2312" s="4"/>
      <c r="UML2312" s="4"/>
      <c r="UMM2312" s="4"/>
      <c r="UMN2312" s="4"/>
      <c r="UMO2312" s="4"/>
      <c r="UMP2312" s="4"/>
      <c r="UMQ2312" s="4"/>
      <c r="UMR2312" s="4"/>
      <c r="UMS2312" s="4"/>
      <c r="UMT2312" s="4"/>
      <c r="UMU2312" s="4"/>
      <c r="UMV2312" s="4"/>
      <c r="UMW2312" s="4"/>
      <c r="UMX2312" s="4"/>
      <c r="UMY2312" s="4"/>
      <c r="UMZ2312" s="4"/>
      <c r="UNA2312" s="4"/>
      <c r="UNB2312" s="4"/>
      <c r="UNC2312" s="4"/>
      <c r="UND2312" s="4"/>
      <c r="UNE2312" s="4"/>
      <c r="UNF2312" s="4"/>
      <c r="UNG2312" s="4"/>
      <c r="UNH2312" s="4"/>
      <c r="UNI2312" s="4"/>
      <c r="UNJ2312" s="4"/>
      <c r="UNK2312" s="4"/>
      <c r="UNL2312" s="4"/>
      <c r="UNM2312" s="4"/>
      <c r="UNN2312" s="4"/>
      <c r="UNO2312" s="4"/>
      <c r="UNP2312" s="4"/>
      <c r="UNQ2312" s="4"/>
      <c r="UNR2312" s="4"/>
      <c r="UNS2312" s="4"/>
      <c r="UNT2312" s="4"/>
      <c r="UNU2312" s="4"/>
      <c r="UNV2312" s="4"/>
      <c r="UNW2312" s="4"/>
      <c r="UNX2312" s="4"/>
      <c r="UNY2312" s="4"/>
      <c r="UNZ2312" s="4"/>
      <c r="UOA2312" s="4"/>
      <c r="UOB2312" s="4"/>
      <c r="UOC2312" s="4"/>
      <c r="UOD2312" s="4"/>
      <c r="UOE2312" s="4"/>
      <c r="UOF2312" s="4"/>
      <c r="UOG2312" s="4"/>
      <c r="UOH2312" s="4"/>
      <c r="UOI2312" s="4"/>
      <c r="UOJ2312" s="4"/>
      <c r="UOK2312" s="4"/>
      <c r="UOL2312" s="4"/>
      <c r="UOM2312" s="4"/>
      <c r="UON2312" s="4"/>
      <c r="UOO2312" s="4"/>
      <c r="UOP2312" s="4"/>
      <c r="UOQ2312" s="4"/>
      <c r="UOR2312" s="4"/>
      <c r="UOS2312" s="4"/>
      <c r="UOT2312" s="4"/>
      <c r="UOU2312" s="4"/>
      <c r="UOV2312" s="4"/>
      <c r="UOW2312" s="4"/>
      <c r="UOX2312" s="4"/>
      <c r="UOY2312" s="4"/>
      <c r="UOZ2312" s="4"/>
      <c r="UPA2312" s="4"/>
      <c r="UPB2312" s="4"/>
      <c r="UPC2312" s="4"/>
      <c r="UPD2312" s="4"/>
      <c r="UPE2312" s="4"/>
      <c r="UPF2312" s="4"/>
      <c r="UPG2312" s="4"/>
      <c r="UPH2312" s="4"/>
      <c r="UPI2312" s="4"/>
      <c r="UPJ2312" s="4"/>
      <c r="UPK2312" s="4"/>
      <c r="UPL2312" s="4"/>
      <c r="UPM2312" s="4"/>
      <c r="UPN2312" s="4"/>
      <c r="UPO2312" s="4"/>
      <c r="UPP2312" s="4"/>
      <c r="UPQ2312" s="4"/>
      <c r="UPR2312" s="4"/>
      <c r="UPS2312" s="4"/>
      <c r="UPT2312" s="4"/>
      <c r="UPU2312" s="4"/>
      <c r="UPV2312" s="4"/>
      <c r="UPW2312" s="4"/>
      <c r="UPX2312" s="4"/>
      <c r="UPY2312" s="4"/>
      <c r="UPZ2312" s="4"/>
      <c r="UQA2312" s="4"/>
      <c r="UQB2312" s="4"/>
      <c r="UQC2312" s="4"/>
      <c r="UQD2312" s="4"/>
      <c r="UQE2312" s="4"/>
      <c r="UQF2312" s="4"/>
      <c r="UQG2312" s="4"/>
      <c r="UQH2312" s="4"/>
      <c r="UQI2312" s="4"/>
      <c r="UQJ2312" s="4"/>
      <c r="UQK2312" s="4"/>
      <c r="UQL2312" s="4"/>
      <c r="UQM2312" s="4"/>
      <c r="UQN2312" s="4"/>
      <c r="UQO2312" s="4"/>
      <c r="UQP2312" s="4"/>
      <c r="UQQ2312" s="4"/>
      <c r="UQR2312" s="4"/>
      <c r="UQS2312" s="4"/>
      <c r="UQT2312" s="4"/>
      <c r="UQU2312" s="4"/>
      <c r="UQV2312" s="4"/>
      <c r="UQW2312" s="4"/>
      <c r="UQX2312" s="4"/>
      <c r="UQY2312" s="4"/>
      <c r="UQZ2312" s="4"/>
      <c r="URA2312" s="4"/>
      <c r="URB2312" s="4"/>
      <c r="URC2312" s="4"/>
      <c r="URD2312" s="4"/>
      <c r="URE2312" s="4"/>
      <c r="URF2312" s="4"/>
      <c r="URG2312" s="4"/>
      <c r="URH2312" s="4"/>
      <c r="URI2312" s="4"/>
      <c r="URJ2312" s="4"/>
      <c r="URK2312" s="4"/>
      <c r="URL2312" s="4"/>
      <c r="URM2312" s="4"/>
      <c r="URN2312" s="4"/>
      <c r="URO2312" s="4"/>
      <c r="URP2312" s="4"/>
      <c r="URQ2312" s="4"/>
      <c r="URR2312" s="4"/>
      <c r="URS2312" s="4"/>
      <c r="URT2312" s="4"/>
      <c r="URU2312" s="4"/>
      <c r="URV2312" s="4"/>
      <c r="URW2312" s="4"/>
      <c r="URX2312" s="4"/>
      <c r="URY2312" s="4"/>
      <c r="URZ2312" s="4"/>
      <c r="USA2312" s="4"/>
      <c r="USB2312" s="4"/>
      <c r="USC2312" s="4"/>
      <c r="USD2312" s="4"/>
      <c r="USE2312" s="4"/>
      <c r="USF2312" s="4"/>
      <c r="USG2312" s="4"/>
      <c r="USH2312" s="4"/>
      <c r="USI2312" s="4"/>
      <c r="USJ2312" s="4"/>
      <c r="USK2312" s="4"/>
      <c r="USL2312" s="4"/>
      <c r="USM2312" s="4"/>
      <c r="USN2312" s="4"/>
      <c r="USO2312" s="4"/>
      <c r="USP2312" s="4"/>
      <c r="USQ2312" s="4"/>
      <c r="USR2312" s="4"/>
      <c r="USS2312" s="4"/>
      <c r="UST2312" s="4"/>
      <c r="USU2312" s="4"/>
      <c r="USV2312" s="4"/>
      <c r="USW2312" s="4"/>
      <c r="USX2312" s="4"/>
      <c r="USY2312" s="4"/>
      <c r="USZ2312" s="4"/>
      <c r="UTA2312" s="4"/>
      <c r="UTB2312" s="4"/>
      <c r="UTC2312" s="4"/>
      <c r="UTD2312" s="4"/>
      <c r="UTE2312" s="4"/>
      <c r="UTF2312" s="4"/>
      <c r="UTG2312" s="4"/>
      <c r="UTH2312" s="4"/>
      <c r="UTI2312" s="4"/>
      <c r="UTJ2312" s="4"/>
      <c r="UTK2312" s="4"/>
      <c r="UTL2312" s="4"/>
      <c r="UTM2312" s="4"/>
      <c r="UTN2312" s="4"/>
      <c r="UTO2312" s="4"/>
      <c r="UTP2312" s="4"/>
      <c r="UTQ2312" s="4"/>
      <c r="UTR2312" s="4"/>
      <c r="UTS2312" s="4"/>
      <c r="UTT2312" s="4"/>
      <c r="UTU2312" s="4"/>
      <c r="UTV2312" s="4"/>
      <c r="UTW2312" s="4"/>
      <c r="UTX2312" s="4"/>
      <c r="UTY2312" s="4"/>
      <c r="UTZ2312" s="4"/>
      <c r="UUA2312" s="4"/>
      <c r="UUB2312" s="4"/>
      <c r="UUC2312" s="4"/>
      <c r="UUD2312" s="4"/>
      <c r="UUE2312" s="4"/>
      <c r="UUF2312" s="4"/>
      <c r="UUG2312" s="4"/>
      <c r="UUH2312" s="4"/>
      <c r="UUI2312" s="4"/>
      <c r="UUJ2312" s="4"/>
      <c r="UUK2312" s="4"/>
      <c r="UUL2312" s="4"/>
      <c r="UUM2312" s="4"/>
      <c r="UUN2312" s="4"/>
      <c r="UUO2312" s="4"/>
      <c r="UUP2312" s="4"/>
      <c r="UUQ2312" s="4"/>
      <c r="UUR2312" s="4"/>
      <c r="UUS2312" s="4"/>
      <c r="UUT2312" s="4"/>
      <c r="UUU2312" s="4"/>
      <c r="UUV2312" s="4"/>
      <c r="UUW2312" s="4"/>
      <c r="UUX2312" s="4"/>
      <c r="UUY2312" s="4"/>
      <c r="UUZ2312" s="4"/>
      <c r="UVA2312" s="4"/>
      <c r="UVB2312" s="4"/>
      <c r="UVC2312" s="4"/>
      <c r="UVD2312" s="4"/>
      <c r="UVE2312" s="4"/>
      <c r="UVF2312" s="4"/>
      <c r="UVG2312" s="4"/>
      <c r="UVH2312" s="4"/>
      <c r="UVI2312" s="4"/>
      <c r="UVJ2312" s="4"/>
      <c r="UVK2312" s="4"/>
      <c r="UVL2312" s="4"/>
      <c r="UVM2312" s="4"/>
      <c r="UVN2312" s="4"/>
      <c r="UVO2312" s="4"/>
      <c r="UVP2312" s="4"/>
      <c r="UVQ2312" s="4"/>
      <c r="UVR2312" s="4"/>
      <c r="UVS2312" s="4"/>
      <c r="UVT2312" s="4"/>
      <c r="UVU2312" s="4"/>
      <c r="UVV2312" s="4"/>
      <c r="UVW2312" s="4"/>
      <c r="UVX2312" s="4"/>
      <c r="UVY2312" s="4"/>
      <c r="UVZ2312" s="4"/>
      <c r="UWA2312" s="4"/>
      <c r="UWB2312" s="4"/>
      <c r="UWC2312" s="4"/>
      <c r="UWD2312" s="4"/>
      <c r="UWE2312" s="4"/>
      <c r="UWF2312" s="4"/>
      <c r="UWG2312" s="4"/>
      <c r="UWH2312" s="4"/>
      <c r="UWI2312" s="4"/>
      <c r="UWJ2312" s="4"/>
      <c r="UWK2312" s="4"/>
      <c r="UWL2312" s="4"/>
      <c r="UWM2312" s="4"/>
      <c r="UWN2312" s="4"/>
      <c r="UWO2312" s="4"/>
      <c r="UWP2312" s="4"/>
      <c r="UWQ2312" s="4"/>
      <c r="UWR2312" s="4"/>
      <c r="UWS2312" s="4"/>
      <c r="UWT2312" s="4"/>
      <c r="UWU2312" s="4"/>
      <c r="UWV2312" s="4"/>
      <c r="UWW2312" s="4"/>
      <c r="UWX2312" s="4"/>
      <c r="UWY2312" s="4"/>
      <c r="UWZ2312" s="4"/>
      <c r="UXA2312" s="4"/>
      <c r="UXB2312" s="4"/>
      <c r="UXC2312" s="4"/>
      <c r="UXD2312" s="4"/>
      <c r="UXE2312" s="4"/>
      <c r="UXF2312" s="4"/>
      <c r="UXG2312" s="4"/>
      <c r="UXH2312" s="4"/>
      <c r="UXI2312" s="4"/>
      <c r="UXJ2312" s="4"/>
      <c r="UXK2312" s="4"/>
      <c r="UXL2312" s="4"/>
      <c r="UXM2312" s="4"/>
      <c r="UXN2312" s="4"/>
      <c r="UXO2312" s="4"/>
      <c r="UXP2312" s="4"/>
      <c r="UXQ2312" s="4"/>
      <c r="UXR2312" s="4"/>
      <c r="UXS2312" s="4"/>
      <c r="UXT2312" s="4"/>
      <c r="UXU2312" s="4"/>
      <c r="UXV2312" s="4"/>
      <c r="UXW2312" s="4"/>
      <c r="UXX2312" s="4"/>
      <c r="UXY2312" s="4"/>
      <c r="UXZ2312" s="4"/>
      <c r="UYA2312" s="4"/>
      <c r="UYB2312" s="4"/>
      <c r="UYC2312" s="4"/>
      <c r="UYD2312" s="4"/>
      <c r="UYE2312" s="4"/>
      <c r="UYF2312" s="4"/>
      <c r="UYG2312" s="4"/>
      <c r="UYH2312" s="4"/>
      <c r="UYI2312" s="4"/>
      <c r="UYJ2312" s="4"/>
      <c r="UYK2312" s="4"/>
      <c r="UYL2312" s="4"/>
      <c r="UYM2312" s="4"/>
      <c r="UYN2312" s="4"/>
      <c r="UYO2312" s="4"/>
      <c r="UYP2312" s="4"/>
      <c r="UYQ2312" s="4"/>
      <c r="UYR2312" s="4"/>
      <c r="UYS2312" s="4"/>
      <c r="UYT2312" s="4"/>
      <c r="UYU2312" s="4"/>
      <c r="UYV2312" s="4"/>
      <c r="UYW2312" s="4"/>
      <c r="UYX2312" s="4"/>
      <c r="UYY2312" s="4"/>
      <c r="UYZ2312" s="4"/>
      <c r="UZA2312" s="4"/>
      <c r="UZB2312" s="4"/>
      <c r="UZC2312" s="4"/>
      <c r="UZD2312" s="4"/>
      <c r="UZE2312" s="4"/>
      <c r="UZF2312" s="4"/>
      <c r="UZG2312" s="4"/>
      <c r="UZH2312" s="4"/>
      <c r="UZI2312" s="4"/>
      <c r="UZJ2312" s="4"/>
      <c r="UZK2312" s="4"/>
      <c r="UZL2312" s="4"/>
      <c r="UZM2312" s="4"/>
      <c r="UZN2312" s="4"/>
      <c r="UZO2312" s="4"/>
      <c r="UZP2312" s="4"/>
      <c r="UZQ2312" s="4"/>
      <c r="UZR2312" s="4"/>
      <c r="UZS2312" s="4"/>
      <c r="UZT2312" s="4"/>
      <c r="UZU2312" s="4"/>
      <c r="UZV2312" s="4"/>
      <c r="UZW2312" s="4"/>
      <c r="UZX2312" s="4"/>
      <c r="UZY2312" s="4"/>
      <c r="UZZ2312" s="4"/>
      <c r="VAA2312" s="4"/>
      <c r="VAB2312" s="4"/>
      <c r="VAC2312" s="4"/>
      <c r="VAD2312" s="4"/>
      <c r="VAE2312" s="4"/>
      <c r="VAF2312" s="4"/>
      <c r="VAG2312" s="4"/>
      <c r="VAH2312" s="4"/>
      <c r="VAI2312" s="4"/>
      <c r="VAJ2312" s="4"/>
      <c r="VAK2312" s="4"/>
      <c r="VAL2312" s="4"/>
      <c r="VAM2312" s="4"/>
      <c r="VAN2312" s="4"/>
      <c r="VAO2312" s="4"/>
      <c r="VAP2312" s="4"/>
      <c r="VAQ2312" s="4"/>
      <c r="VAR2312" s="4"/>
      <c r="VAS2312" s="4"/>
      <c r="VAT2312" s="4"/>
      <c r="VAU2312" s="4"/>
      <c r="VAV2312" s="4"/>
      <c r="VAW2312" s="4"/>
      <c r="VAX2312" s="4"/>
      <c r="VAY2312" s="4"/>
      <c r="VAZ2312" s="4"/>
      <c r="VBA2312" s="4"/>
      <c r="VBB2312" s="4"/>
      <c r="VBC2312" s="4"/>
      <c r="VBD2312" s="4"/>
      <c r="VBE2312" s="4"/>
      <c r="VBF2312" s="4"/>
      <c r="VBG2312" s="4"/>
      <c r="VBH2312" s="4"/>
      <c r="VBI2312" s="4"/>
      <c r="VBJ2312" s="4"/>
      <c r="VBK2312" s="4"/>
      <c r="VBL2312" s="4"/>
      <c r="VBM2312" s="4"/>
      <c r="VBN2312" s="4"/>
      <c r="VBO2312" s="4"/>
      <c r="VBP2312" s="4"/>
      <c r="VBQ2312" s="4"/>
      <c r="VBR2312" s="4"/>
      <c r="VBS2312" s="4"/>
      <c r="VBT2312" s="4"/>
      <c r="VBU2312" s="4"/>
      <c r="VBV2312" s="4"/>
      <c r="VBW2312" s="4"/>
      <c r="VBX2312" s="4"/>
      <c r="VBY2312" s="4"/>
      <c r="VBZ2312" s="4"/>
      <c r="VCA2312" s="4"/>
      <c r="VCB2312" s="4"/>
      <c r="VCC2312" s="4"/>
      <c r="VCD2312" s="4"/>
      <c r="VCE2312" s="4"/>
      <c r="VCF2312" s="4"/>
      <c r="VCG2312" s="4"/>
      <c r="VCH2312" s="4"/>
      <c r="VCI2312" s="4"/>
      <c r="VCJ2312" s="4"/>
      <c r="VCK2312" s="4"/>
      <c r="VCL2312" s="4"/>
      <c r="VCM2312" s="4"/>
      <c r="VCN2312" s="4"/>
      <c r="VCO2312" s="4"/>
      <c r="VCP2312" s="4"/>
      <c r="VCQ2312" s="4"/>
      <c r="VCR2312" s="4"/>
      <c r="VCS2312" s="4"/>
      <c r="VCT2312" s="4"/>
      <c r="VCU2312" s="4"/>
      <c r="VCV2312" s="4"/>
      <c r="VCW2312" s="4"/>
      <c r="VCX2312" s="4"/>
      <c r="VCY2312" s="4"/>
      <c r="VCZ2312" s="4"/>
      <c r="VDA2312" s="4"/>
      <c r="VDB2312" s="4"/>
      <c r="VDC2312" s="4"/>
      <c r="VDD2312" s="4"/>
      <c r="VDE2312" s="4"/>
      <c r="VDF2312" s="4"/>
      <c r="VDG2312" s="4"/>
      <c r="VDH2312" s="4"/>
      <c r="VDI2312" s="4"/>
      <c r="VDJ2312" s="4"/>
      <c r="VDK2312" s="4"/>
      <c r="VDL2312" s="4"/>
      <c r="VDM2312" s="4"/>
      <c r="VDN2312" s="4"/>
      <c r="VDO2312" s="4"/>
      <c r="VDP2312" s="4"/>
      <c r="VDQ2312" s="4"/>
      <c r="VDR2312" s="4"/>
      <c r="VDS2312" s="4"/>
      <c r="VDT2312" s="4"/>
      <c r="VDU2312" s="4"/>
      <c r="VDV2312" s="4"/>
      <c r="VDW2312" s="4"/>
      <c r="VDX2312" s="4"/>
      <c r="VDY2312" s="4"/>
      <c r="VDZ2312" s="4"/>
      <c r="VEA2312" s="4"/>
      <c r="VEB2312" s="4"/>
      <c r="VEC2312" s="4"/>
      <c r="VED2312" s="4"/>
      <c r="VEE2312" s="4"/>
      <c r="VEF2312" s="4"/>
      <c r="VEG2312" s="4"/>
      <c r="VEH2312" s="4"/>
      <c r="VEI2312" s="4"/>
      <c r="VEJ2312" s="4"/>
      <c r="VEK2312" s="4"/>
      <c r="VEL2312" s="4"/>
      <c r="VEM2312" s="4"/>
      <c r="VEN2312" s="4"/>
      <c r="VEO2312" s="4"/>
      <c r="VEP2312" s="4"/>
      <c r="VEQ2312" s="4"/>
      <c r="VER2312" s="4"/>
      <c r="VES2312" s="4"/>
      <c r="VET2312" s="4"/>
      <c r="VEU2312" s="4"/>
      <c r="VEV2312" s="4"/>
      <c r="VEW2312" s="4"/>
      <c r="VEX2312" s="4"/>
      <c r="VEY2312" s="4"/>
      <c r="VEZ2312" s="4"/>
      <c r="VFA2312" s="4"/>
      <c r="VFB2312" s="4"/>
      <c r="VFC2312" s="4"/>
      <c r="VFD2312" s="4"/>
      <c r="VFE2312" s="4"/>
      <c r="VFF2312" s="4"/>
      <c r="VFG2312" s="4"/>
      <c r="VFH2312" s="4"/>
      <c r="VFI2312" s="4"/>
      <c r="VFJ2312" s="4"/>
      <c r="VFK2312" s="4"/>
      <c r="VFL2312" s="4"/>
      <c r="VFM2312" s="4"/>
      <c r="VFN2312" s="4"/>
      <c r="VFO2312" s="4"/>
      <c r="VFP2312" s="4"/>
      <c r="VFQ2312" s="4"/>
      <c r="VFR2312" s="4"/>
      <c r="VFS2312" s="4"/>
      <c r="VFT2312" s="4"/>
      <c r="VFU2312" s="4"/>
      <c r="VFV2312" s="4"/>
      <c r="VFW2312" s="4"/>
      <c r="VFX2312" s="4"/>
      <c r="VFY2312" s="4"/>
      <c r="VFZ2312" s="4"/>
      <c r="VGA2312" s="4"/>
      <c r="VGB2312" s="4"/>
      <c r="VGC2312" s="4"/>
      <c r="VGD2312" s="4"/>
      <c r="VGE2312" s="4"/>
      <c r="VGF2312" s="4"/>
      <c r="VGG2312" s="4"/>
      <c r="VGH2312" s="4"/>
      <c r="VGI2312" s="4"/>
      <c r="VGJ2312" s="4"/>
      <c r="VGK2312" s="4"/>
      <c r="VGL2312" s="4"/>
      <c r="VGM2312" s="4"/>
      <c r="VGN2312" s="4"/>
      <c r="VGO2312" s="4"/>
      <c r="VGP2312" s="4"/>
      <c r="VGQ2312" s="4"/>
      <c r="VGR2312" s="4"/>
      <c r="VGS2312" s="4"/>
      <c r="VGT2312" s="4"/>
      <c r="VGU2312" s="4"/>
      <c r="VGV2312" s="4"/>
      <c r="VGW2312" s="4"/>
      <c r="VGX2312" s="4"/>
      <c r="VGY2312" s="4"/>
      <c r="VGZ2312" s="4"/>
      <c r="VHA2312" s="4"/>
      <c r="VHB2312" s="4"/>
      <c r="VHC2312" s="4"/>
      <c r="VHD2312" s="4"/>
      <c r="VHE2312" s="4"/>
      <c r="VHF2312" s="4"/>
      <c r="VHG2312" s="4"/>
      <c r="VHH2312" s="4"/>
      <c r="VHI2312" s="4"/>
      <c r="VHJ2312" s="4"/>
      <c r="VHK2312" s="4"/>
      <c r="VHL2312" s="4"/>
      <c r="VHM2312" s="4"/>
      <c r="VHN2312" s="4"/>
      <c r="VHO2312" s="4"/>
      <c r="VHP2312" s="4"/>
      <c r="VHQ2312" s="4"/>
      <c r="VHR2312" s="4"/>
      <c r="VHS2312" s="4"/>
      <c r="VHT2312" s="4"/>
      <c r="VHU2312" s="4"/>
      <c r="VHV2312" s="4"/>
      <c r="VHW2312" s="4"/>
      <c r="VHX2312" s="4"/>
      <c r="VHY2312" s="4"/>
      <c r="VHZ2312" s="4"/>
      <c r="VIA2312" s="4"/>
      <c r="VIB2312" s="4"/>
      <c r="VIC2312" s="4"/>
      <c r="VID2312" s="4"/>
      <c r="VIE2312" s="4"/>
      <c r="VIF2312" s="4"/>
      <c r="VIG2312" s="4"/>
      <c r="VIH2312" s="4"/>
      <c r="VII2312" s="4"/>
      <c r="VIJ2312" s="4"/>
      <c r="VIK2312" s="4"/>
      <c r="VIL2312" s="4"/>
      <c r="VIM2312" s="4"/>
      <c r="VIN2312" s="4"/>
      <c r="VIO2312" s="4"/>
      <c r="VIP2312" s="4"/>
      <c r="VIQ2312" s="4"/>
      <c r="VIR2312" s="4"/>
      <c r="VIS2312" s="4"/>
      <c r="VIT2312" s="4"/>
      <c r="VIU2312" s="4"/>
      <c r="VIV2312" s="4"/>
      <c r="VIW2312" s="4"/>
      <c r="VIX2312" s="4"/>
      <c r="VIY2312" s="4"/>
      <c r="VIZ2312" s="4"/>
      <c r="VJA2312" s="4"/>
      <c r="VJB2312" s="4"/>
      <c r="VJC2312" s="4"/>
      <c r="VJD2312" s="4"/>
      <c r="VJE2312" s="4"/>
      <c r="VJF2312" s="4"/>
      <c r="VJG2312" s="4"/>
      <c r="VJH2312" s="4"/>
      <c r="VJI2312" s="4"/>
      <c r="VJJ2312" s="4"/>
      <c r="VJK2312" s="4"/>
      <c r="VJL2312" s="4"/>
      <c r="VJM2312" s="4"/>
      <c r="VJN2312" s="4"/>
      <c r="VJO2312" s="4"/>
      <c r="VJP2312" s="4"/>
      <c r="VJQ2312" s="4"/>
      <c r="VJR2312" s="4"/>
      <c r="VJS2312" s="4"/>
      <c r="VJT2312" s="4"/>
      <c r="VJU2312" s="4"/>
      <c r="VJV2312" s="4"/>
      <c r="VJW2312" s="4"/>
      <c r="VJX2312" s="4"/>
      <c r="VJY2312" s="4"/>
      <c r="VJZ2312" s="4"/>
      <c r="VKA2312" s="4"/>
      <c r="VKB2312" s="4"/>
      <c r="VKC2312" s="4"/>
      <c r="VKD2312" s="4"/>
      <c r="VKE2312" s="4"/>
      <c r="VKF2312" s="4"/>
      <c r="VKG2312" s="4"/>
      <c r="VKH2312" s="4"/>
      <c r="VKI2312" s="4"/>
      <c r="VKJ2312" s="4"/>
      <c r="VKK2312" s="4"/>
      <c r="VKL2312" s="4"/>
      <c r="VKM2312" s="4"/>
      <c r="VKN2312" s="4"/>
      <c r="VKO2312" s="4"/>
      <c r="VKP2312" s="4"/>
      <c r="VKQ2312" s="4"/>
      <c r="VKR2312" s="4"/>
      <c r="VKS2312" s="4"/>
      <c r="VKT2312" s="4"/>
      <c r="VKU2312" s="4"/>
      <c r="VKV2312" s="4"/>
      <c r="VKW2312" s="4"/>
      <c r="VKX2312" s="4"/>
      <c r="VKY2312" s="4"/>
      <c r="VKZ2312" s="4"/>
      <c r="VLA2312" s="4"/>
      <c r="VLB2312" s="4"/>
      <c r="VLC2312" s="4"/>
      <c r="VLD2312" s="4"/>
      <c r="VLE2312" s="4"/>
      <c r="VLF2312" s="4"/>
      <c r="VLG2312" s="4"/>
      <c r="VLH2312" s="4"/>
      <c r="VLI2312" s="4"/>
      <c r="VLJ2312" s="4"/>
      <c r="VLK2312" s="4"/>
      <c r="VLL2312" s="4"/>
      <c r="VLM2312" s="4"/>
      <c r="VLN2312" s="4"/>
      <c r="VLO2312" s="4"/>
      <c r="VLP2312" s="4"/>
      <c r="VLQ2312" s="4"/>
      <c r="VLR2312" s="4"/>
      <c r="VLS2312" s="4"/>
      <c r="VLT2312" s="4"/>
      <c r="VLU2312" s="4"/>
      <c r="VLV2312" s="4"/>
      <c r="VLW2312" s="4"/>
      <c r="VLX2312" s="4"/>
      <c r="VLY2312" s="4"/>
      <c r="VLZ2312" s="4"/>
      <c r="VMA2312" s="4"/>
      <c r="VMB2312" s="4"/>
      <c r="VMC2312" s="4"/>
      <c r="VMD2312" s="4"/>
      <c r="VME2312" s="4"/>
      <c r="VMF2312" s="4"/>
      <c r="VMG2312" s="4"/>
      <c r="VMH2312" s="4"/>
      <c r="VMI2312" s="4"/>
      <c r="VMJ2312" s="4"/>
      <c r="VMK2312" s="4"/>
      <c r="VML2312" s="4"/>
      <c r="VMM2312" s="4"/>
      <c r="VMN2312" s="4"/>
      <c r="VMO2312" s="4"/>
      <c r="VMP2312" s="4"/>
      <c r="VMQ2312" s="4"/>
      <c r="VMR2312" s="4"/>
      <c r="VMS2312" s="4"/>
      <c r="VMT2312" s="4"/>
      <c r="VMU2312" s="4"/>
      <c r="VMV2312" s="4"/>
      <c r="VMW2312" s="4"/>
      <c r="VMX2312" s="4"/>
      <c r="VMY2312" s="4"/>
      <c r="VMZ2312" s="4"/>
      <c r="VNA2312" s="4"/>
      <c r="VNB2312" s="4"/>
      <c r="VNC2312" s="4"/>
      <c r="VND2312" s="4"/>
      <c r="VNE2312" s="4"/>
      <c r="VNF2312" s="4"/>
      <c r="VNG2312" s="4"/>
      <c r="VNH2312" s="4"/>
      <c r="VNI2312" s="4"/>
      <c r="VNJ2312" s="4"/>
      <c r="VNK2312" s="4"/>
      <c r="VNL2312" s="4"/>
      <c r="VNM2312" s="4"/>
      <c r="VNN2312" s="4"/>
      <c r="VNO2312" s="4"/>
      <c r="VNP2312" s="4"/>
      <c r="VNQ2312" s="4"/>
      <c r="VNR2312" s="4"/>
      <c r="VNS2312" s="4"/>
      <c r="VNT2312" s="4"/>
      <c r="VNU2312" s="4"/>
      <c r="VNV2312" s="4"/>
      <c r="VNW2312" s="4"/>
      <c r="VNX2312" s="4"/>
      <c r="VNY2312" s="4"/>
      <c r="VNZ2312" s="4"/>
      <c r="VOA2312" s="4"/>
      <c r="VOB2312" s="4"/>
      <c r="VOC2312" s="4"/>
      <c r="VOD2312" s="4"/>
      <c r="VOE2312" s="4"/>
      <c r="VOF2312" s="4"/>
      <c r="VOG2312" s="4"/>
      <c r="VOH2312" s="4"/>
      <c r="VOI2312" s="4"/>
      <c r="VOJ2312" s="4"/>
      <c r="VOK2312" s="4"/>
      <c r="VOL2312" s="4"/>
      <c r="VOM2312" s="4"/>
      <c r="VON2312" s="4"/>
      <c r="VOO2312" s="4"/>
      <c r="VOP2312" s="4"/>
      <c r="VOQ2312" s="4"/>
      <c r="VOR2312" s="4"/>
      <c r="VOS2312" s="4"/>
      <c r="VOT2312" s="4"/>
      <c r="VOU2312" s="4"/>
      <c r="VOV2312" s="4"/>
      <c r="VOW2312" s="4"/>
      <c r="VOX2312" s="4"/>
      <c r="VOY2312" s="4"/>
      <c r="VOZ2312" s="4"/>
      <c r="VPA2312" s="4"/>
      <c r="VPB2312" s="4"/>
      <c r="VPC2312" s="4"/>
      <c r="VPD2312" s="4"/>
      <c r="VPE2312" s="4"/>
      <c r="VPF2312" s="4"/>
      <c r="VPG2312" s="4"/>
      <c r="VPH2312" s="4"/>
      <c r="VPI2312" s="4"/>
      <c r="VPJ2312" s="4"/>
      <c r="VPK2312" s="4"/>
      <c r="VPL2312" s="4"/>
      <c r="VPM2312" s="4"/>
      <c r="VPN2312" s="4"/>
      <c r="VPO2312" s="4"/>
      <c r="VPP2312" s="4"/>
      <c r="VPQ2312" s="4"/>
      <c r="VPR2312" s="4"/>
      <c r="VPS2312" s="4"/>
      <c r="VPT2312" s="4"/>
      <c r="VPU2312" s="4"/>
      <c r="VPV2312" s="4"/>
      <c r="VPW2312" s="4"/>
      <c r="VPX2312" s="4"/>
      <c r="VPY2312" s="4"/>
      <c r="VPZ2312" s="4"/>
      <c r="VQA2312" s="4"/>
      <c r="VQB2312" s="4"/>
      <c r="VQC2312" s="4"/>
      <c r="VQD2312" s="4"/>
      <c r="VQE2312" s="4"/>
      <c r="VQF2312" s="4"/>
      <c r="VQG2312" s="4"/>
      <c r="VQH2312" s="4"/>
      <c r="VQI2312" s="4"/>
      <c r="VQJ2312" s="4"/>
      <c r="VQK2312" s="4"/>
      <c r="VQL2312" s="4"/>
      <c r="VQM2312" s="4"/>
      <c r="VQN2312" s="4"/>
      <c r="VQO2312" s="4"/>
      <c r="VQP2312" s="4"/>
      <c r="VQQ2312" s="4"/>
      <c r="VQR2312" s="4"/>
      <c r="VQS2312" s="4"/>
      <c r="VQT2312" s="4"/>
      <c r="VQU2312" s="4"/>
      <c r="VQV2312" s="4"/>
      <c r="VQW2312" s="4"/>
      <c r="VQX2312" s="4"/>
      <c r="VQY2312" s="4"/>
      <c r="VQZ2312" s="4"/>
      <c r="VRA2312" s="4"/>
      <c r="VRB2312" s="4"/>
      <c r="VRC2312" s="4"/>
      <c r="VRD2312" s="4"/>
      <c r="VRE2312" s="4"/>
      <c r="VRF2312" s="4"/>
      <c r="VRG2312" s="4"/>
      <c r="VRH2312" s="4"/>
      <c r="VRI2312" s="4"/>
      <c r="VRJ2312" s="4"/>
      <c r="VRK2312" s="4"/>
      <c r="VRL2312" s="4"/>
      <c r="VRM2312" s="4"/>
      <c r="VRN2312" s="4"/>
      <c r="VRO2312" s="4"/>
      <c r="VRP2312" s="4"/>
      <c r="VRQ2312" s="4"/>
      <c r="VRR2312" s="4"/>
      <c r="VRS2312" s="4"/>
      <c r="VRT2312" s="4"/>
      <c r="VRU2312" s="4"/>
      <c r="VRV2312" s="4"/>
      <c r="VRW2312" s="4"/>
      <c r="VRX2312" s="4"/>
      <c r="VRY2312" s="4"/>
      <c r="VRZ2312" s="4"/>
      <c r="VSA2312" s="4"/>
      <c r="VSB2312" s="4"/>
      <c r="VSC2312" s="4"/>
      <c r="VSD2312" s="4"/>
      <c r="VSE2312" s="4"/>
      <c r="VSF2312" s="4"/>
      <c r="VSG2312" s="4"/>
      <c r="VSH2312" s="4"/>
      <c r="VSI2312" s="4"/>
      <c r="VSJ2312" s="4"/>
      <c r="VSK2312" s="4"/>
      <c r="VSL2312" s="4"/>
      <c r="VSM2312" s="4"/>
      <c r="VSN2312" s="4"/>
      <c r="VSO2312" s="4"/>
      <c r="VSP2312" s="4"/>
      <c r="VSQ2312" s="4"/>
      <c r="VSR2312" s="4"/>
      <c r="VSS2312" s="4"/>
      <c r="VST2312" s="4"/>
      <c r="VSU2312" s="4"/>
      <c r="VSV2312" s="4"/>
      <c r="VSW2312" s="4"/>
      <c r="VSX2312" s="4"/>
      <c r="VSY2312" s="4"/>
      <c r="VSZ2312" s="4"/>
      <c r="VTA2312" s="4"/>
      <c r="VTB2312" s="4"/>
      <c r="VTC2312" s="4"/>
      <c r="VTD2312" s="4"/>
      <c r="VTE2312" s="4"/>
      <c r="VTF2312" s="4"/>
      <c r="VTG2312" s="4"/>
      <c r="VTH2312" s="4"/>
      <c r="VTI2312" s="4"/>
      <c r="VTJ2312" s="4"/>
      <c r="VTK2312" s="4"/>
      <c r="VTL2312" s="4"/>
      <c r="VTM2312" s="4"/>
      <c r="VTN2312" s="4"/>
      <c r="VTO2312" s="4"/>
      <c r="VTP2312" s="4"/>
      <c r="VTQ2312" s="4"/>
      <c r="VTR2312" s="4"/>
      <c r="VTS2312" s="4"/>
      <c r="VTT2312" s="4"/>
      <c r="VTU2312" s="4"/>
      <c r="VTV2312" s="4"/>
      <c r="VTW2312" s="4"/>
      <c r="VTX2312" s="4"/>
      <c r="VTY2312" s="4"/>
      <c r="VTZ2312" s="4"/>
      <c r="VUA2312" s="4"/>
      <c r="VUB2312" s="4"/>
      <c r="VUC2312" s="4"/>
      <c r="VUD2312" s="4"/>
      <c r="VUE2312" s="4"/>
      <c r="VUF2312" s="4"/>
      <c r="VUG2312" s="4"/>
      <c r="VUH2312" s="4"/>
      <c r="VUI2312" s="4"/>
      <c r="VUJ2312" s="4"/>
      <c r="VUK2312" s="4"/>
      <c r="VUL2312" s="4"/>
      <c r="VUM2312" s="4"/>
      <c r="VUN2312" s="4"/>
      <c r="VUO2312" s="4"/>
      <c r="VUP2312" s="4"/>
      <c r="VUQ2312" s="4"/>
      <c r="VUR2312" s="4"/>
      <c r="VUS2312" s="4"/>
      <c r="VUT2312" s="4"/>
      <c r="VUU2312" s="4"/>
      <c r="VUV2312" s="4"/>
      <c r="VUW2312" s="4"/>
      <c r="VUX2312" s="4"/>
      <c r="VUY2312" s="4"/>
      <c r="VUZ2312" s="4"/>
      <c r="VVA2312" s="4"/>
      <c r="VVB2312" s="4"/>
      <c r="VVC2312" s="4"/>
      <c r="VVD2312" s="4"/>
      <c r="VVE2312" s="4"/>
      <c r="VVF2312" s="4"/>
      <c r="VVG2312" s="4"/>
      <c r="VVH2312" s="4"/>
      <c r="VVI2312" s="4"/>
      <c r="VVJ2312" s="4"/>
      <c r="VVK2312" s="4"/>
      <c r="VVL2312" s="4"/>
      <c r="VVM2312" s="4"/>
      <c r="VVN2312" s="4"/>
      <c r="VVO2312" s="4"/>
      <c r="VVP2312" s="4"/>
      <c r="VVQ2312" s="4"/>
      <c r="VVR2312" s="4"/>
      <c r="VVS2312" s="4"/>
      <c r="VVT2312" s="4"/>
      <c r="VVU2312" s="4"/>
      <c r="VVV2312" s="4"/>
      <c r="VVW2312" s="4"/>
      <c r="VVX2312" s="4"/>
      <c r="VVY2312" s="4"/>
      <c r="VVZ2312" s="4"/>
      <c r="VWA2312" s="4"/>
      <c r="VWB2312" s="4"/>
      <c r="VWC2312" s="4"/>
      <c r="VWD2312" s="4"/>
      <c r="VWE2312" s="4"/>
      <c r="VWF2312" s="4"/>
      <c r="VWG2312" s="4"/>
      <c r="VWH2312" s="4"/>
      <c r="VWI2312" s="4"/>
      <c r="VWJ2312" s="4"/>
      <c r="VWK2312" s="4"/>
      <c r="VWL2312" s="4"/>
      <c r="VWM2312" s="4"/>
      <c r="VWN2312" s="4"/>
      <c r="VWO2312" s="4"/>
      <c r="VWP2312" s="4"/>
      <c r="VWQ2312" s="4"/>
      <c r="VWR2312" s="4"/>
      <c r="VWS2312" s="4"/>
      <c r="VWT2312" s="4"/>
      <c r="VWU2312" s="4"/>
      <c r="VWV2312" s="4"/>
      <c r="VWW2312" s="4"/>
      <c r="VWX2312" s="4"/>
      <c r="VWY2312" s="4"/>
      <c r="VWZ2312" s="4"/>
      <c r="VXA2312" s="4"/>
      <c r="VXB2312" s="4"/>
      <c r="VXC2312" s="4"/>
      <c r="VXD2312" s="4"/>
      <c r="VXE2312" s="4"/>
      <c r="VXF2312" s="4"/>
      <c r="VXG2312" s="4"/>
      <c r="VXH2312" s="4"/>
      <c r="VXI2312" s="4"/>
      <c r="VXJ2312" s="4"/>
      <c r="VXK2312" s="4"/>
      <c r="VXL2312" s="4"/>
      <c r="VXM2312" s="4"/>
      <c r="VXN2312" s="4"/>
      <c r="VXO2312" s="4"/>
      <c r="VXP2312" s="4"/>
      <c r="VXQ2312" s="4"/>
      <c r="VXR2312" s="4"/>
      <c r="VXS2312" s="4"/>
      <c r="VXT2312" s="4"/>
      <c r="VXU2312" s="4"/>
      <c r="VXV2312" s="4"/>
      <c r="VXW2312" s="4"/>
      <c r="VXX2312" s="4"/>
      <c r="VXY2312" s="4"/>
      <c r="VXZ2312" s="4"/>
      <c r="VYA2312" s="4"/>
      <c r="VYB2312" s="4"/>
      <c r="VYC2312" s="4"/>
      <c r="VYD2312" s="4"/>
      <c r="VYE2312" s="4"/>
      <c r="VYF2312" s="4"/>
      <c r="VYG2312" s="4"/>
      <c r="VYH2312" s="4"/>
      <c r="VYI2312" s="4"/>
      <c r="VYJ2312" s="4"/>
      <c r="VYK2312" s="4"/>
      <c r="VYL2312" s="4"/>
      <c r="VYM2312" s="4"/>
      <c r="VYN2312" s="4"/>
      <c r="VYO2312" s="4"/>
      <c r="VYP2312" s="4"/>
      <c r="VYQ2312" s="4"/>
      <c r="VYR2312" s="4"/>
      <c r="VYS2312" s="4"/>
      <c r="VYT2312" s="4"/>
      <c r="VYU2312" s="4"/>
      <c r="VYV2312" s="4"/>
      <c r="VYW2312" s="4"/>
      <c r="VYX2312" s="4"/>
      <c r="VYY2312" s="4"/>
      <c r="VYZ2312" s="4"/>
      <c r="VZA2312" s="4"/>
      <c r="VZB2312" s="4"/>
      <c r="VZC2312" s="4"/>
      <c r="VZD2312" s="4"/>
      <c r="VZE2312" s="4"/>
      <c r="VZF2312" s="4"/>
      <c r="VZG2312" s="4"/>
      <c r="VZH2312" s="4"/>
      <c r="VZI2312" s="4"/>
      <c r="VZJ2312" s="4"/>
      <c r="VZK2312" s="4"/>
      <c r="VZL2312" s="4"/>
      <c r="VZM2312" s="4"/>
      <c r="VZN2312" s="4"/>
      <c r="VZO2312" s="4"/>
      <c r="VZP2312" s="4"/>
      <c r="VZQ2312" s="4"/>
      <c r="VZR2312" s="4"/>
      <c r="VZS2312" s="4"/>
      <c r="VZT2312" s="4"/>
      <c r="VZU2312" s="4"/>
      <c r="VZV2312" s="4"/>
      <c r="VZW2312" s="4"/>
      <c r="VZX2312" s="4"/>
      <c r="VZY2312" s="4"/>
      <c r="VZZ2312" s="4"/>
      <c r="WAA2312" s="4"/>
      <c r="WAB2312" s="4"/>
      <c r="WAC2312" s="4"/>
      <c r="WAD2312" s="4"/>
      <c r="WAE2312" s="4"/>
      <c r="WAF2312" s="4"/>
      <c r="WAG2312" s="4"/>
      <c r="WAH2312" s="4"/>
      <c r="WAI2312" s="4"/>
      <c r="WAJ2312" s="4"/>
      <c r="WAK2312" s="4"/>
      <c r="WAL2312" s="4"/>
      <c r="WAM2312" s="4"/>
      <c r="WAN2312" s="4"/>
      <c r="WAO2312" s="4"/>
      <c r="WAP2312" s="4"/>
      <c r="WAQ2312" s="4"/>
      <c r="WAR2312" s="4"/>
      <c r="WAS2312" s="4"/>
      <c r="WAT2312" s="4"/>
      <c r="WAU2312" s="4"/>
      <c r="WAV2312" s="4"/>
      <c r="WAW2312" s="4"/>
      <c r="WAX2312" s="4"/>
      <c r="WAY2312" s="4"/>
      <c r="WAZ2312" s="4"/>
      <c r="WBA2312" s="4"/>
      <c r="WBB2312" s="4"/>
      <c r="WBC2312" s="4"/>
      <c r="WBD2312" s="4"/>
      <c r="WBE2312" s="4"/>
      <c r="WBF2312" s="4"/>
      <c r="WBG2312" s="4"/>
      <c r="WBH2312" s="4"/>
      <c r="WBI2312" s="4"/>
      <c r="WBJ2312" s="4"/>
      <c r="WBK2312" s="4"/>
      <c r="WBL2312" s="4"/>
      <c r="WBM2312" s="4"/>
      <c r="WBN2312" s="4"/>
      <c r="WBO2312" s="4"/>
      <c r="WBP2312" s="4"/>
      <c r="WBQ2312" s="4"/>
      <c r="WBR2312" s="4"/>
      <c r="WBS2312" s="4"/>
      <c r="WBT2312" s="4"/>
      <c r="WBU2312" s="4"/>
      <c r="WBV2312" s="4"/>
      <c r="WBW2312" s="4"/>
      <c r="WBX2312" s="4"/>
      <c r="WBY2312" s="4"/>
      <c r="WBZ2312" s="4"/>
      <c r="WCA2312" s="4"/>
      <c r="WCB2312" s="4"/>
      <c r="WCC2312" s="4"/>
      <c r="WCD2312" s="4"/>
      <c r="WCE2312" s="4"/>
      <c r="WCF2312" s="4"/>
      <c r="WCG2312" s="4"/>
      <c r="WCH2312" s="4"/>
      <c r="WCI2312" s="4"/>
      <c r="WCJ2312" s="4"/>
      <c r="WCK2312" s="4"/>
      <c r="WCL2312" s="4"/>
      <c r="WCM2312" s="4"/>
      <c r="WCN2312" s="4"/>
      <c r="WCO2312" s="4"/>
      <c r="WCP2312" s="4"/>
      <c r="WCQ2312" s="4"/>
      <c r="WCR2312" s="4"/>
      <c r="WCS2312" s="4"/>
      <c r="WCT2312" s="4"/>
      <c r="WCU2312" s="4"/>
      <c r="WCV2312" s="4"/>
      <c r="WCW2312" s="4"/>
      <c r="WCX2312" s="4"/>
      <c r="WCY2312" s="4"/>
      <c r="WCZ2312" s="4"/>
      <c r="WDA2312" s="4"/>
      <c r="WDB2312" s="4"/>
      <c r="WDC2312" s="4"/>
      <c r="WDD2312" s="4"/>
      <c r="WDE2312" s="4"/>
      <c r="WDF2312" s="4"/>
      <c r="WDG2312" s="4"/>
      <c r="WDH2312" s="4"/>
      <c r="WDI2312" s="4"/>
      <c r="WDJ2312" s="4"/>
      <c r="WDK2312" s="4"/>
      <c r="WDL2312" s="4"/>
      <c r="WDM2312" s="4"/>
      <c r="WDN2312" s="4"/>
      <c r="WDO2312" s="4"/>
      <c r="WDP2312" s="4"/>
      <c r="WDQ2312" s="4"/>
      <c r="WDR2312" s="4"/>
      <c r="WDS2312" s="4"/>
      <c r="WDT2312" s="4"/>
      <c r="WDU2312" s="4"/>
      <c r="WDV2312" s="4"/>
      <c r="WDW2312" s="4"/>
      <c r="WDX2312" s="4"/>
      <c r="WDY2312" s="4"/>
      <c r="WDZ2312" s="4"/>
      <c r="WEA2312" s="4"/>
      <c r="WEB2312" s="4"/>
      <c r="WEC2312" s="4"/>
      <c r="WED2312" s="4"/>
      <c r="WEE2312" s="4"/>
      <c r="WEF2312" s="4"/>
      <c r="WEG2312" s="4"/>
      <c r="WEH2312" s="4"/>
      <c r="WEI2312" s="4"/>
      <c r="WEJ2312" s="4"/>
      <c r="WEK2312" s="4"/>
      <c r="WEL2312" s="4"/>
      <c r="WEM2312" s="4"/>
      <c r="WEN2312" s="4"/>
      <c r="WEO2312" s="4"/>
      <c r="WEP2312" s="4"/>
      <c r="WEQ2312" s="4"/>
      <c r="WER2312" s="4"/>
      <c r="WES2312" s="4"/>
      <c r="WET2312" s="4"/>
      <c r="WEU2312" s="4"/>
      <c r="WEV2312" s="4"/>
      <c r="WEW2312" s="4"/>
      <c r="WEX2312" s="4"/>
      <c r="WEY2312" s="4"/>
      <c r="WEZ2312" s="4"/>
      <c r="WFA2312" s="4"/>
      <c r="WFB2312" s="4"/>
      <c r="WFC2312" s="4"/>
      <c r="WFD2312" s="4"/>
      <c r="WFE2312" s="4"/>
      <c r="WFF2312" s="4"/>
      <c r="WFG2312" s="4"/>
      <c r="WFH2312" s="4"/>
      <c r="WFI2312" s="4"/>
      <c r="WFJ2312" s="4"/>
      <c r="WFK2312" s="4"/>
      <c r="WFL2312" s="4"/>
      <c r="WFM2312" s="4"/>
      <c r="WFN2312" s="4"/>
      <c r="WFO2312" s="4"/>
      <c r="WFP2312" s="4"/>
      <c r="WFQ2312" s="4"/>
      <c r="WFR2312" s="4"/>
      <c r="WFS2312" s="4"/>
      <c r="WFT2312" s="4"/>
      <c r="WFU2312" s="4"/>
      <c r="WFV2312" s="4"/>
      <c r="WFW2312" s="4"/>
      <c r="WFX2312" s="4"/>
      <c r="WFY2312" s="4"/>
      <c r="WFZ2312" s="4"/>
      <c r="WGA2312" s="4"/>
      <c r="WGB2312" s="4"/>
      <c r="WGC2312" s="4"/>
      <c r="WGD2312" s="4"/>
      <c r="WGE2312" s="4"/>
      <c r="WGF2312" s="4"/>
      <c r="WGG2312" s="4"/>
      <c r="WGH2312" s="4"/>
      <c r="WGI2312" s="4"/>
      <c r="WGJ2312" s="4"/>
      <c r="WGK2312" s="4"/>
      <c r="WGL2312" s="4"/>
      <c r="WGM2312" s="4"/>
      <c r="WGN2312" s="4"/>
      <c r="WGO2312" s="4"/>
      <c r="WGP2312" s="4"/>
      <c r="WGQ2312" s="4"/>
      <c r="WGR2312" s="4"/>
      <c r="WGS2312" s="4"/>
      <c r="WGT2312" s="4"/>
      <c r="WGU2312" s="4"/>
      <c r="WGV2312" s="4"/>
      <c r="WGW2312" s="4"/>
      <c r="WGX2312" s="4"/>
      <c r="WGY2312" s="4"/>
      <c r="WGZ2312" s="4"/>
      <c r="WHA2312" s="4"/>
      <c r="WHB2312" s="4"/>
      <c r="WHC2312" s="4"/>
      <c r="WHD2312" s="4"/>
      <c r="WHE2312" s="4"/>
      <c r="WHF2312" s="4"/>
      <c r="WHG2312" s="4"/>
      <c r="WHH2312" s="4"/>
      <c r="WHI2312" s="4"/>
      <c r="WHJ2312" s="4"/>
      <c r="WHK2312" s="4"/>
      <c r="WHL2312" s="4"/>
      <c r="WHM2312" s="4"/>
      <c r="WHN2312" s="4"/>
      <c r="WHO2312" s="4"/>
      <c r="WHP2312" s="4"/>
      <c r="WHQ2312" s="4"/>
      <c r="WHR2312" s="4"/>
      <c r="WHS2312" s="4"/>
      <c r="WHT2312" s="4"/>
      <c r="WHU2312" s="4"/>
      <c r="WHV2312" s="4"/>
      <c r="WHW2312" s="4"/>
      <c r="WHX2312" s="4"/>
      <c r="WHY2312" s="4"/>
      <c r="WHZ2312" s="4"/>
      <c r="WIA2312" s="4"/>
      <c r="WIB2312" s="4"/>
      <c r="WIC2312" s="4"/>
      <c r="WID2312" s="4"/>
      <c r="WIE2312" s="4"/>
      <c r="WIF2312" s="4"/>
      <c r="WIG2312" s="4"/>
      <c r="WIH2312" s="4"/>
      <c r="WII2312" s="4"/>
      <c r="WIJ2312" s="4"/>
      <c r="WIK2312" s="4"/>
      <c r="WIL2312" s="4"/>
      <c r="WIM2312" s="4"/>
      <c r="WIN2312" s="4"/>
      <c r="WIO2312" s="4"/>
      <c r="WIP2312" s="4"/>
      <c r="WIQ2312" s="4"/>
      <c r="WIR2312" s="4"/>
      <c r="WIS2312" s="4"/>
      <c r="WIT2312" s="4"/>
      <c r="WIU2312" s="4"/>
      <c r="WIV2312" s="4"/>
      <c r="WIW2312" s="4"/>
      <c r="WIX2312" s="4"/>
      <c r="WIY2312" s="4"/>
      <c r="WIZ2312" s="4"/>
      <c r="WJA2312" s="4"/>
      <c r="WJB2312" s="4"/>
      <c r="WJC2312" s="4"/>
      <c r="WJD2312" s="4"/>
      <c r="WJE2312" s="4"/>
      <c r="WJF2312" s="4"/>
      <c r="WJG2312" s="4"/>
      <c r="WJH2312" s="4"/>
      <c r="WJI2312" s="4"/>
      <c r="WJJ2312" s="4"/>
      <c r="WJK2312" s="4"/>
      <c r="WJL2312" s="4"/>
      <c r="WJM2312" s="4"/>
      <c r="WJN2312" s="4"/>
      <c r="WJO2312" s="4"/>
      <c r="WJP2312" s="4"/>
      <c r="WJQ2312" s="4"/>
      <c r="WJR2312" s="4"/>
      <c r="WJS2312" s="4"/>
      <c r="WJT2312" s="4"/>
      <c r="WJU2312" s="4"/>
      <c r="WJV2312" s="4"/>
      <c r="WJW2312" s="4"/>
      <c r="WJX2312" s="4"/>
      <c r="WJY2312" s="4"/>
      <c r="WJZ2312" s="4"/>
      <c r="WKA2312" s="4"/>
      <c r="WKB2312" s="4"/>
      <c r="WKC2312" s="4"/>
      <c r="WKD2312" s="4"/>
      <c r="WKE2312" s="4"/>
      <c r="WKF2312" s="4"/>
      <c r="WKG2312" s="4"/>
      <c r="WKH2312" s="4"/>
      <c r="WKI2312" s="4"/>
      <c r="WKJ2312" s="4"/>
      <c r="WKK2312" s="4"/>
      <c r="WKL2312" s="4"/>
      <c r="WKM2312" s="4"/>
      <c r="WKN2312" s="4"/>
      <c r="WKO2312" s="4"/>
      <c r="WKP2312" s="4"/>
      <c r="WKQ2312" s="4"/>
      <c r="WKR2312" s="4"/>
      <c r="WKS2312" s="4"/>
      <c r="WKT2312" s="4"/>
      <c r="WKU2312" s="4"/>
      <c r="WKV2312" s="4"/>
      <c r="WKW2312" s="4"/>
      <c r="WKX2312" s="4"/>
      <c r="WKY2312" s="4"/>
      <c r="WKZ2312" s="4"/>
      <c r="WLA2312" s="4"/>
      <c r="WLB2312" s="4"/>
      <c r="WLC2312" s="4"/>
      <c r="WLD2312" s="4"/>
      <c r="WLE2312" s="4"/>
      <c r="WLF2312" s="4"/>
      <c r="WLG2312" s="4"/>
      <c r="WLH2312" s="4"/>
      <c r="WLI2312" s="4"/>
      <c r="WLJ2312" s="4"/>
      <c r="WLK2312" s="4"/>
      <c r="WLL2312" s="4"/>
      <c r="WLM2312" s="4"/>
      <c r="WLN2312" s="4"/>
      <c r="WLO2312" s="4"/>
      <c r="WLP2312" s="4"/>
      <c r="WLQ2312" s="4"/>
      <c r="WLR2312" s="4"/>
      <c r="WLS2312" s="4"/>
      <c r="WLT2312" s="4"/>
      <c r="WLU2312" s="4"/>
      <c r="WLV2312" s="4"/>
      <c r="WLW2312" s="4"/>
      <c r="WLX2312" s="4"/>
      <c r="WLY2312" s="4"/>
      <c r="WLZ2312" s="4"/>
      <c r="WMA2312" s="4"/>
      <c r="WMB2312" s="4"/>
      <c r="WMC2312" s="4"/>
      <c r="WMD2312" s="4"/>
      <c r="WME2312" s="4"/>
      <c r="WMF2312" s="4"/>
      <c r="WMG2312" s="4"/>
      <c r="WMH2312" s="4"/>
      <c r="WMI2312" s="4"/>
      <c r="WMJ2312" s="4"/>
      <c r="WMK2312" s="4"/>
      <c r="WML2312" s="4"/>
      <c r="WMM2312" s="4"/>
      <c r="WMN2312" s="4"/>
      <c r="WMO2312" s="4"/>
      <c r="WMP2312" s="4"/>
      <c r="WMQ2312" s="4"/>
      <c r="WMR2312" s="4"/>
      <c r="WMS2312" s="4"/>
      <c r="WMT2312" s="4"/>
      <c r="WMU2312" s="4"/>
      <c r="WMV2312" s="4"/>
      <c r="WMW2312" s="4"/>
      <c r="WMX2312" s="4"/>
      <c r="WMY2312" s="4"/>
      <c r="WMZ2312" s="4"/>
      <c r="WNA2312" s="4"/>
      <c r="WNB2312" s="4"/>
      <c r="WNC2312" s="4"/>
      <c r="WND2312" s="4"/>
      <c r="WNE2312" s="4"/>
      <c r="WNF2312" s="4"/>
      <c r="WNG2312" s="4"/>
      <c r="WNH2312" s="4"/>
      <c r="WNI2312" s="4"/>
      <c r="WNJ2312" s="4"/>
      <c r="WNK2312" s="4"/>
      <c r="WNL2312" s="4"/>
      <c r="WNM2312" s="4"/>
      <c r="WNN2312" s="4"/>
      <c r="WNO2312" s="4"/>
      <c r="WNP2312" s="4"/>
      <c r="WNQ2312" s="4"/>
      <c r="WNR2312" s="4"/>
      <c r="WNS2312" s="4"/>
      <c r="WNT2312" s="4"/>
      <c r="WNU2312" s="4"/>
      <c r="WNV2312" s="4"/>
      <c r="WNW2312" s="4"/>
      <c r="WNX2312" s="4"/>
      <c r="WNY2312" s="4"/>
      <c r="WNZ2312" s="4"/>
      <c r="WOA2312" s="4"/>
      <c r="WOB2312" s="4"/>
      <c r="WOC2312" s="4"/>
      <c r="WOD2312" s="4"/>
      <c r="WOE2312" s="4"/>
      <c r="WOF2312" s="4"/>
      <c r="WOG2312" s="4"/>
      <c r="WOH2312" s="4"/>
      <c r="WOI2312" s="4"/>
      <c r="WOJ2312" s="4"/>
      <c r="WOK2312" s="4"/>
      <c r="WOL2312" s="4"/>
      <c r="WOM2312" s="4"/>
      <c r="WON2312" s="4"/>
      <c r="WOO2312" s="4"/>
      <c r="WOP2312" s="4"/>
      <c r="WOQ2312" s="4"/>
      <c r="WOR2312" s="4"/>
      <c r="WOS2312" s="4"/>
      <c r="WOT2312" s="4"/>
      <c r="WOU2312" s="4"/>
      <c r="WOV2312" s="4"/>
      <c r="WOW2312" s="4"/>
      <c r="WOX2312" s="4"/>
      <c r="WOY2312" s="4"/>
      <c r="WOZ2312" s="4"/>
      <c r="WPA2312" s="4"/>
      <c r="WPB2312" s="4"/>
      <c r="WPC2312" s="4"/>
      <c r="WPD2312" s="4"/>
      <c r="WPE2312" s="4"/>
      <c r="WPF2312" s="4"/>
      <c r="WPG2312" s="4"/>
      <c r="WPH2312" s="4"/>
      <c r="WPI2312" s="4"/>
      <c r="WPJ2312" s="4"/>
      <c r="WPK2312" s="4"/>
      <c r="WPL2312" s="4"/>
      <c r="WPM2312" s="4"/>
      <c r="WPN2312" s="4"/>
      <c r="WPO2312" s="4"/>
      <c r="WPP2312" s="4"/>
      <c r="WPQ2312" s="4"/>
      <c r="WPR2312" s="4"/>
      <c r="WPS2312" s="4"/>
      <c r="WPT2312" s="4"/>
      <c r="WPU2312" s="4"/>
      <c r="WPV2312" s="4"/>
      <c r="WPW2312" s="4"/>
      <c r="WPX2312" s="4"/>
      <c r="WPY2312" s="4"/>
      <c r="WPZ2312" s="4"/>
      <c r="WQA2312" s="4"/>
      <c r="WQB2312" s="4"/>
      <c r="WQC2312" s="4"/>
      <c r="WQD2312" s="4"/>
      <c r="WQE2312" s="4"/>
      <c r="WQF2312" s="4"/>
      <c r="WQG2312" s="4"/>
      <c r="WQH2312" s="4"/>
      <c r="WQI2312" s="4"/>
      <c r="WQJ2312" s="4"/>
      <c r="WQK2312" s="4"/>
      <c r="WQL2312" s="4"/>
      <c r="WQM2312" s="4"/>
      <c r="WQN2312" s="4"/>
      <c r="WQO2312" s="4"/>
      <c r="WQP2312" s="4"/>
      <c r="WQQ2312" s="4"/>
      <c r="WQR2312" s="4"/>
      <c r="WQS2312" s="4"/>
      <c r="WQT2312" s="4"/>
      <c r="WQU2312" s="4"/>
      <c r="WQV2312" s="4"/>
      <c r="WQW2312" s="4"/>
      <c r="WQX2312" s="4"/>
      <c r="WQY2312" s="4"/>
      <c r="WQZ2312" s="4"/>
      <c r="WRA2312" s="4"/>
      <c r="WRB2312" s="4"/>
      <c r="WRC2312" s="4"/>
      <c r="WRD2312" s="4"/>
      <c r="WRE2312" s="4"/>
      <c r="WRF2312" s="4"/>
      <c r="WRG2312" s="4"/>
      <c r="WRH2312" s="4"/>
      <c r="WRI2312" s="4"/>
      <c r="WRJ2312" s="4"/>
      <c r="WRK2312" s="4"/>
      <c r="WRL2312" s="4"/>
      <c r="WRM2312" s="4"/>
      <c r="WRN2312" s="4"/>
      <c r="WRO2312" s="4"/>
      <c r="WRP2312" s="4"/>
      <c r="WRQ2312" s="4"/>
      <c r="WRR2312" s="4"/>
      <c r="WRS2312" s="4"/>
      <c r="WRT2312" s="4"/>
      <c r="WRU2312" s="4"/>
      <c r="WRV2312" s="4"/>
      <c r="WRW2312" s="4"/>
      <c r="WRX2312" s="4"/>
      <c r="WRY2312" s="4"/>
      <c r="WRZ2312" s="4"/>
      <c r="WSA2312" s="4"/>
      <c r="WSB2312" s="4"/>
      <c r="WSC2312" s="4"/>
      <c r="WSD2312" s="4"/>
      <c r="WSE2312" s="4"/>
      <c r="WSF2312" s="4"/>
      <c r="WSG2312" s="4"/>
      <c r="WSH2312" s="4"/>
      <c r="WSI2312" s="4"/>
      <c r="WSJ2312" s="4"/>
      <c r="WSK2312" s="4"/>
      <c r="WSL2312" s="4"/>
      <c r="WSM2312" s="4"/>
      <c r="WSN2312" s="4"/>
      <c r="WSO2312" s="4"/>
      <c r="WSP2312" s="4"/>
      <c r="WSQ2312" s="4"/>
      <c r="WSR2312" s="4"/>
      <c r="WSS2312" s="4"/>
      <c r="WST2312" s="4"/>
      <c r="WSU2312" s="4"/>
      <c r="WSV2312" s="4"/>
      <c r="WSW2312" s="4"/>
      <c r="WSX2312" s="4"/>
      <c r="WSY2312" s="4"/>
      <c r="WSZ2312" s="4"/>
      <c r="WTA2312" s="4"/>
      <c r="WTB2312" s="4"/>
      <c r="WTC2312" s="4"/>
      <c r="WTD2312" s="4"/>
      <c r="WTE2312" s="4"/>
      <c r="WTF2312" s="4"/>
      <c r="WTG2312" s="4"/>
      <c r="WTH2312" s="4"/>
      <c r="WTI2312" s="4"/>
      <c r="WTJ2312" s="4"/>
      <c r="WTK2312" s="4"/>
      <c r="WTL2312" s="4"/>
      <c r="WTM2312" s="4"/>
      <c r="WTN2312" s="4"/>
      <c r="WTO2312" s="4"/>
      <c r="WTP2312" s="4"/>
      <c r="WTQ2312" s="4"/>
      <c r="WTR2312" s="4"/>
      <c r="WTS2312" s="4"/>
      <c r="WTT2312" s="4"/>
      <c r="WTU2312" s="4"/>
      <c r="WTV2312" s="4"/>
      <c r="WTW2312" s="4"/>
      <c r="WTX2312" s="4"/>
      <c r="WTY2312" s="4"/>
      <c r="WTZ2312" s="4"/>
      <c r="WUA2312" s="4"/>
      <c r="WUB2312" s="4"/>
      <c r="WUC2312" s="4"/>
      <c r="WUD2312" s="4"/>
      <c r="WUE2312" s="4"/>
      <c r="WUF2312" s="4"/>
      <c r="WUG2312" s="4"/>
      <c r="WUH2312" s="4"/>
      <c r="WUI2312" s="4"/>
      <c r="WUJ2312" s="4"/>
      <c r="WUK2312" s="4"/>
      <c r="WUL2312" s="4"/>
      <c r="WUM2312" s="4"/>
      <c r="WUN2312" s="4"/>
      <c r="WUO2312" s="4"/>
      <c r="WUP2312" s="4"/>
      <c r="WUQ2312" s="4"/>
      <c r="WUR2312" s="4"/>
      <c r="WUS2312" s="4"/>
      <c r="WUT2312" s="4"/>
      <c r="WUU2312" s="4"/>
      <c r="WUV2312" s="4"/>
      <c r="WUW2312" s="4"/>
      <c r="WUX2312" s="4"/>
      <c r="WUY2312" s="4"/>
      <c r="WUZ2312" s="4"/>
      <c r="WVA2312" s="4"/>
      <c r="WVB2312" s="4"/>
      <c r="WVC2312" s="4"/>
      <c r="WVD2312" s="4"/>
      <c r="WVE2312" s="4"/>
      <c r="WVF2312" s="4"/>
      <c r="WVG2312" s="4"/>
      <c r="WVH2312" s="4"/>
      <c r="WVI2312" s="4"/>
      <c r="WVJ2312" s="4"/>
      <c r="WVK2312" s="4"/>
      <c r="WVL2312" s="4"/>
      <c r="WVM2312" s="4"/>
      <c r="WVN2312" s="4"/>
      <c r="WVO2312" s="4"/>
      <c r="WVP2312" s="4"/>
      <c r="WVQ2312" s="4"/>
      <c r="WVR2312" s="4"/>
      <c r="WVS2312" s="4"/>
      <c r="WVT2312" s="4"/>
      <c r="WVU2312" s="4"/>
      <c r="WVV2312" s="4"/>
      <c r="WVW2312" s="4"/>
      <c r="WVX2312" s="4"/>
      <c r="WVY2312" s="4"/>
      <c r="WVZ2312" s="4"/>
      <c r="WWA2312" s="4"/>
      <c r="WWB2312" s="4"/>
      <c r="WWC2312" s="4"/>
      <c r="WWD2312" s="4"/>
      <c r="WWE2312" s="4"/>
      <c r="WWF2312" s="4"/>
      <c r="WWG2312" s="4"/>
      <c r="WWH2312" s="4"/>
      <c r="WWI2312" s="4"/>
      <c r="WWJ2312" s="4"/>
      <c r="WWK2312" s="4"/>
      <c r="WWL2312" s="4"/>
      <c r="WWM2312" s="4"/>
      <c r="WWN2312" s="4"/>
      <c r="WWO2312" s="4"/>
      <c r="WWP2312" s="4"/>
      <c r="WWQ2312" s="4"/>
      <c r="WWR2312" s="4"/>
      <c r="WWS2312" s="4"/>
      <c r="WWT2312" s="4"/>
      <c r="WWU2312" s="4"/>
      <c r="WWV2312" s="4"/>
      <c r="WWW2312" s="4"/>
      <c r="WWX2312" s="4"/>
      <c r="WWY2312" s="4"/>
      <c r="WWZ2312" s="4"/>
      <c r="WXA2312" s="4"/>
      <c r="WXB2312" s="4"/>
      <c r="WXC2312" s="4"/>
      <c r="WXD2312" s="4"/>
      <c r="WXE2312" s="4"/>
      <c r="WXF2312" s="4"/>
      <c r="WXG2312" s="4"/>
      <c r="WXH2312" s="4"/>
      <c r="WXI2312" s="4"/>
      <c r="WXJ2312" s="4"/>
      <c r="WXK2312" s="4"/>
      <c r="WXL2312" s="4"/>
      <c r="WXM2312" s="4"/>
      <c r="WXN2312" s="4"/>
      <c r="WXO2312" s="4"/>
      <c r="WXP2312" s="4"/>
      <c r="WXQ2312" s="4"/>
      <c r="WXR2312" s="4"/>
      <c r="WXS2312" s="4"/>
      <c r="WXT2312" s="4"/>
      <c r="WXU2312" s="4"/>
      <c r="WXV2312" s="4"/>
      <c r="WXW2312" s="4"/>
      <c r="WXX2312" s="4"/>
      <c r="WXY2312" s="4"/>
      <c r="WXZ2312" s="4"/>
      <c r="WYA2312" s="4"/>
      <c r="WYB2312" s="4"/>
      <c r="WYC2312" s="4"/>
      <c r="WYD2312" s="4"/>
      <c r="WYE2312" s="4"/>
      <c r="WYF2312" s="4"/>
      <c r="WYG2312" s="4"/>
      <c r="WYH2312" s="4"/>
      <c r="WYI2312" s="4"/>
      <c r="WYJ2312" s="4"/>
      <c r="WYK2312" s="4"/>
      <c r="WYL2312" s="4"/>
      <c r="WYM2312" s="4"/>
      <c r="WYN2312" s="4"/>
      <c r="WYO2312" s="4"/>
      <c r="WYP2312" s="4"/>
      <c r="WYQ2312" s="4"/>
      <c r="WYR2312" s="4"/>
      <c r="WYS2312" s="4"/>
      <c r="WYT2312" s="4"/>
      <c r="WYU2312" s="4"/>
      <c r="WYV2312" s="4"/>
      <c r="WYW2312" s="4"/>
      <c r="WYX2312" s="4"/>
      <c r="WYY2312" s="4"/>
      <c r="WYZ2312" s="4"/>
      <c r="WZA2312" s="4"/>
      <c r="WZB2312" s="4"/>
      <c r="WZC2312" s="4"/>
      <c r="WZD2312" s="4"/>
      <c r="WZE2312" s="4"/>
      <c r="WZF2312" s="4"/>
      <c r="WZG2312" s="4"/>
      <c r="WZH2312" s="4"/>
      <c r="WZI2312" s="4"/>
      <c r="WZJ2312" s="4"/>
      <c r="WZK2312" s="4"/>
      <c r="WZL2312" s="4"/>
      <c r="WZM2312" s="4"/>
      <c r="WZN2312" s="4"/>
      <c r="WZO2312" s="4"/>
      <c r="WZP2312" s="4"/>
      <c r="WZQ2312" s="4"/>
      <c r="WZR2312" s="4"/>
      <c r="WZS2312" s="4"/>
      <c r="WZT2312" s="4"/>
      <c r="WZU2312" s="4"/>
      <c r="WZV2312" s="4"/>
      <c r="WZW2312" s="4"/>
      <c r="WZX2312" s="4"/>
      <c r="WZY2312" s="4"/>
      <c r="WZZ2312" s="4"/>
      <c r="XAA2312" s="4"/>
      <c r="XAB2312" s="4"/>
      <c r="XAC2312" s="4"/>
      <c r="XAD2312" s="4"/>
      <c r="XAE2312" s="4"/>
      <c r="XAF2312" s="4"/>
      <c r="XAG2312" s="4"/>
      <c r="XAH2312" s="4"/>
      <c r="XAI2312" s="4"/>
      <c r="XAJ2312" s="4"/>
      <c r="XAK2312" s="4"/>
      <c r="XAL2312" s="4"/>
      <c r="XAM2312" s="4"/>
      <c r="XAN2312" s="4"/>
      <c r="XAO2312" s="4"/>
      <c r="XAP2312" s="4"/>
      <c r="XAQ2312" s="4"/>
      <c r="XAR2312" s="4"/>
      <c r="XAS2312" s="4"/>
      <c r="XAT2312" s="4"/>
      <c r="XAU2312" s="4"/>
      <c r="XAV2312" s="4"/>
      <c r="XAW2312" s="4"/>
      <c r="XAX2312" s="4"/>
      <c r="XAY2312" s="4"/>
      <c r="XAZ2312" s="4"/>
      <c r="XBA2312" s="4"/>
      <c r="XBB2312" s="4"/>
      <c r="XBC2312" s="4"/>
      <c r="XBD2312" s="4"/>
      <c r="XBE2312" s="4"/>
      <c r="XBF2312" s="4"/>
      <c r="XBG2312" s="4"/>
      <c r="XBH2312" s="4"/>
      <c r="XBI2312" s="4"/>
      <c r="XBJ2312" s="4"/>
      <c r="XBK2312" s="4"/>
      <c r="XBL2312" s="4"/>
      <c r="XBM2312" s="4"/>
      <c r="XBN2312" s="4"/>
      <c r="XBO2312" s="4"/>
      <c r="XBP2312" s="4"/>
      <c r="XBQ2312" s="4"/>
      <c r="XBR2312" s="4"/>
      <c r="XBS2312" s="4"/>
      <c r="XBT2312" s="4"/>
      <c r="XBU2312" s="4"/>
      <c r="XBV2312" s="4"/>
      <c r="XBW2312" s="4"/>
      <c r="XBX2312" s="4"/>
      <c r="XBY2312" s="4"/>
      <c r="XBZ2312" s="4"/>
      <c r="XCA2312" s="4"/>
      <c r="XCB2312" s="4"/>
      <c r="XCC2312" s="4"/>
      <c r="XCD2312" s="4"/>
      <c r="XCE2312" s="4"/>
      <c r="XCF2312" s="4"/>
      <c r="XCG2312" s="4"/>
      <c r="XCH2312" s="4"/>
      <c r="XCI2312" s="4"/>
      <c r="XCJ2312" s="4"/>
      <c r="XCK2312" s="4"/>
      <c r="XCL2312" s="4"/>
      <c r="XCM2312" s="4"/>
      <c r="XCN2312" s="4"/>
      <c r="XCO2312" s="4"/>
      <c r="XCP2312" s="4"/>
      <c r="XCQ2312" s="4"/>
      <c r="XCR2312" s="4"/>
      <c r="XCS2312" s="4"/>
      <c r="XCT2312" s="4"/>
      <c r="XCU2312" s="4"/>
      <c r="XCV2312" s="4"/>
      <c r="XCW2312" s="4"/>
      <c r="XCX2312" s="4"/>
      <c r="XCY2312" s="4"/>
      <c r="XCZ2312" s="4"/>
      <c r="XDA2312" s="4"/>
      <c r="XDB2312" s="4"/>
      <c r="XDC2312" s="4"/>
      <c r="XDD2312" s="4"/>
      <c r="XDE2312" s="4"/>
      <c r="XDF2312" s="4"/>
      <c r="XDG2312" s="4"/>
      <c r="XDH2312" s="4"/>
      <c r="XDI2312" s="4"/>
      <c r="XDJ2312" s="4"/>
      <c r="XDK2312" s="4"/>
      <c r="XDL2312" s="4"/>
      <c r="XDM2312" s="4"/>
      <c r="XDN2312" s="4"/>
      <c r="XDO2312" s="4"/>
      <c r="XDP2312" s="4"/>
      <c r="XDQ2312" s="4"/>
      <c r="XDR2312" s="4"/>
      <c r="XDS2312" s="4"/>
      <c r="XDT2312" s="4"/>
      <c r="XDU2312" s="4"/>
      <c r="XDV2312" s="4"/>
    </row>
    <row r="2313" spans="1:16350" s="1" customFormat="1" ht="19.149999999999999" customHeight="1" x14ac:dyDescent="0.15">
      <c r="A2313" s="4" t="s">
        <v>2539</v>
      </c>
      <c r="B2313" s="4" t="s">
        <v>2540</v>
      </c>
      <c r="C2313" s="4" t="s">
        <v>2542</v>
      </c>
      <c r="D2313" s="4" t="s">
        <v>9</v>
      </c>
      <c r="E2313" s="4"/>
      <c r="F2313" s="4"/>
      <c r="G2313" s="4"/>
      <c r="H2313" s="4"/>
      <c r="I2313" s="4"/>
      <c r="J2313" s="4"/>
      <c r="K2313" s="4"/>
      <c r="L2313" s="4"/>
      <c r="M2313" s="4"/>
      <c r="N2313" s="4"/>
      <c r="O2313" s="4"/>
      <c r="P2313" s="4"/>
      <c r="Q2313" s="4"/>
      <c r="R2313" s="4"/>
      <c r="S2313" s="4"/>
      <c r="T2313" s="4"/>
      <c r="U2313" s="4"/>
      <c r="V2313" s="4"/>
      <c r="W2313" s="4"/>
      <c r="X2313" s="4"/>
      <c r="Y2313" s="4"/>
      <c r="Z2313" s="4"/>
      <c r="AA2313" s="4"/>
      <c r="AB2313" s="4"/>
      <c r="AC2313" s="4"/>
      <c r="AD2313" s="4"/>
      <c r="AE2313" s="4"/>
      <c r="AF2313" s="4"/>
      <c r="AG2313" s="4"/>
      <c r="AH2313" s="4"/>
      <c r="AI2313" s="4"/>
      <c r="AJ2313" s="4"/>
      <c r="AK2313" s="4"/>
      <c r="AL2313" s="4"/>
      <c r="AM2313" s="4"/>
      <c r="AN2313" s="4"/>
      <c r="AO2313" s="4"/>
      <c r="AP2313" s="4"/>
      <c r="AQ2313" s="4"/>
      <c r="AR2313" s="4"/>
      <c r="AS2313" s="4"/>
      <c r="AT2313" s="4"/>
      <c r="AU2313" s="4"/>
      <c r="AV2313" s="4"/>
      <c r="AW2313" s="4"/>
      <c r="AX2313" s="4"/>
      <c r="AY2313" s="4"/>
      <c r="AZ2313" s="4"/>
      <c r="BA2313" s="4"/>
      <c r="BB2313" s="4"/>
      <c r="BC2313" s="4"/>
      <c r="BD2313" s="4"/>
      <c r="BE2313" s="4"/>
      <c r="BF2313" s="4"/>
      <c r="BG2313" s="4"/>
      <c r="BH2313" s="4"/>
      <c r="BI2313" s="4"/>
      <c r="BJ2313" s="4"/>
      <c r="BK2313" s="4"/>
      <c r="BL2313" s="4"/>
      <c r="BM2313" s="4"/>
      <c r="BN2313" s="4"/>
      <c r="BO2313" s="4"/>
      <c r="BP2313" s="4"/>
      <c r="BQ2313" s="4"/>
      <c r="BR2313" s="4"/>
      <c r="BS2313" s="4"/>
      <c r="BT2313" s="4"/>
      <c r="BU2313" s="4"/>
      <c r="BV2313" s="4"/>
      <c r="BW2313" s="4"/>
      <c r="BX2313" s="4"/>
      <c r="BY2313" s="4"/>
      <c r="BZ2313" s="4"/>
      <c r="CA2313" s="4"/>
      <c r="CB2313" s="4"/>
      <c r="CC2313" s="4"/>
      <c r="CD2313" s="4"/>
      <c r="CE2313" s="4"/>
      <c r="CF2313" s="4"/>
      <c r="CG2313" s="4"/>
      <c r="CH2313" s="4"/>
      <c r="CI2313" s="4"/>
      <c r="CJ2313" s="4"/>
      <c r="CK2313" s="4"/>
      <c r="CL2313" s="4"/>
      <c r="CM2313" s="4"/>
      <c r="CN2313" s="4"/>
      <c r="CO2313" s="4"/>
      <c r="CP2313" s="4"/>
      <c r="CQ2313" s="4"/>
      <c r="CR2313" s="4"/>
      <c r="CS2313" s="4"/>
      <c r="CT2313" s="4"/>
      <c r="CU2313" s="4"/>
      <c r="CV2313" s="4"/>
      <c r="CW2313" s="4"/>
      <c r="CX2313" s="4"/>
      <c r="CY2313" s="4"/>
      <c r="CZ2313" s="4"/>
      <c r="DA2313" s="4"/>
      <c r="DB2313" s="4"/>
      <c r="DC2313" s="4"/>
      <c r="DD2313" s="4"/>
      <c r="DE2313" s="4"/>
      <c r="DF2313" s="4"/>
      <c r="DG2313" s="4"/>
      <c r="DH2313" s="4"/>
      <c r="DI2313" s="4"/>
      <c r="DJ2313" s="4"/>
      <c r="DK2313" s="4"/>
      <c r="DL2313" s="4"/>
      <c r="DM2313" s="4"/>
      <c r="DN2313" s="4"/>
      <c r="DO2313" s="4"/>
      <c r="DP2313" s="4"/>
      <c r="DQ2313" s="4"/>
      <c r="DR2313" s="4"/>
      <c r="DS2313" s="4"/>
      <c r="DT2313" s="4"/>
      <c r="DU2313" s="4"/>
      <c r="DV2313" s="4"/>
      <c r="DW2313" s="4"/>
      <c r="DX2313" s="4"/>
      <c r="DY2313" s="4"/>
      <c r="DZ2313" s="4"/>
      <c r="EA2313" s="4"/>
      <c r="EB2313" s="4"/>
      <c r="EC2313" s="4"/>
      <c r="ED2313" s="4"/>
      <c r="EE2313" s="4"/>
      <c r="EF2313" s="4"/>
      <c r="EG2313" s="4"/>
      <c r="EH2313" s="4"/>
      <c r="EI2313" s="4"/>
      <c r="EJ2313" s="4"/>
      <c r="EK2313" s="4"/>
      <c r="EL2313" s="4"/>
      <c r="EM2313" s="4"/>
      <c r="EN2313" s="4"/>
      <c r="EO2313" s="4"/>
      <c r="EP2313" s="4"/>
      <c r="EQ2313" s="4"/>
      <c r="ER2313" s="4"/>
      <c r="ES2313" s="4"/>
      <c r="ET2313" s="4"/>
      <c r="EU2313" s="4"/>
      <c r="EV2313" s="4"/>
      <c r="EW2313" s="4"/>
      <c r="EX2313" s="4"/>
      <c r="EY2313" s="4"/>
      <c r="EZ2313" s="4"/>
      <c r="FA2313" s="4"/>
      <c r="FB2313" s="4"/>
      <c r="FC2313" s="4"/>
      <c r="FD2313" s="4"/>
      <c r="FE2313" s="4"/>
      <c r="FF2313" s="4"/>
      <c r="FG2313" s="4"/>
      <c r="FH2313" s="4"/>
      <c r="FI2313" s="4"/>
      <c r="FJ2313" s="4"/>
      <c r="FK2313" s="4"/>
      <c r="FL2313" s="4"/>
      <c r="FM2313" s="4"/>
      <c r="FN2313" s="4"/>
      <c r="FO2313" s="4"/>
      <c r="FP2313" s="4"/>
      <c r="FQ2313" s="4"/>
      <c r="FR2313" s="4"/>
      <c r="FS2313" s="4"/>
      <c r="FT2313" s="4"/>
      <c r="FU2313" s="4"/>
      <c r="FV2313" s="4"/>
      <c r="FW2313" s="4"/>
      <c r="FX2313" s="4"/>
      <c r="FY2313" s="4"/>
      <c r="FZ2313" s="4"/>
      <c r="GA2313" s="4"/>
      <c r="GB2313" s="4"/>
      <c r="GC2313" s="4"/>
      <c r="GD2313" s="4"/>
      <c r="GE2313" s="4"/>
      <c r="GF2313" s="4"/>
      <c r="GG2313" s="4"/>
      <c r="GH2313" s="4"/>
      <c r="GI2313" s="4"/>
      <c r="GJ2313" s="4"/>
      <c r="GK2313" s="4"/>
      <c r="GL2313" s="4"/>
      <c r="GM2313" s="4"/>
      <c r="GN2313" s="4"/>
      <c r="GO2313" s="4"/>
      <c r="GP2313" s="4"/>
      <c r="GQ2313" s="4"/>
      <c r="GR2313" s="4"/>
      <c r="GS2313" s="4"/>
      <c r="GT2313" s="4"/>
      <c r="GU2313" s="4"/>
      <c r="GV2313" s="4"/>
      <c r="GW2313" s="4"/>
      <c r="GX2313" s="4"/>
      <c r="GY2313" s="4"/>
      <c r="GZ2313" s="4"/>
      <c r="HA2313" s="4"/>
      <c r="HB2313" s="4"/>
      <c r="HC2313" s="4"/>
      <c r="HD2313" s="4"/>
      <c r="HE2313" s="4"/>
      <c r="HF2313" s="4"/>
      <c r="HG2313" s="4"/>
      <c r="HH2313" s="4"/>
      <c r="HI2313" s="4"/>
      <c r="HJ2313" s="4"/>
      <c r="HK2313" s="4"/>
      <c r="HL2313" s="4"/>
      <c r="HM2313" s="4"/>
      <c r="HN2313" s="4"/>
      <c r="HO2313" s="4"/>
      <c r="HP2313" s="4"/>
      <c r="HQ2313" s="4"/>
      <c r="HR2313" s="4"/>
      <c r="HS2313" s="4"/>
      <c r="HT2313" s="4"/>
      <c r="HU2313" s="4"/>
      <c r="HV2313" s="4"/>
      <c r="HW2313" s="4"/>
      <c r="HX2313" s="4"/>
      <c r="HY2313" s="4"/>
      <c r="HZ2313" s="4"/>
      <c r="IA2313" s="4"/>
      <c r="IB2313" s="4"/>
      <c r="IC2313" s="4"/>
      <c r="ID2313" s="4"/>
      <c r="IE2313" s="4"/>
      <c r="IF2313" s="4"/>
      <c r="IG2313" s="4"/>
      <c r="IH2313" s="4"/>
      <c r="II2313" s="4"/>
      <c r="IJ2313" s="4"/>
      <c r="IK2313" s="4"/>
      <c r="IL2313" s="4"/>
      <c r="IM2313" s="4"/>
      <c r="IN2313" s="4"/>
      <c r="IO2313" s="4"/>
      <c r="IP2313" s="4"/>
      <c r="IQ2313" s="4"/>
      <c r="IR2313" s="4"/>
      <c r="IS2313" s="4"/>
      <c r="IT2313" s="4"/>
      <c r="IU2313" s="4"/>
      <c r="IV2313" s="4"/>
      <c r="IW2313" s="4"/>
      <c r="IX2313" s="4"/>
      <c r="IY2313" s="4"/>
      <c r="IZ2313" s="4"/>
      <c r="JA2313" s="4"/>
      <c r="JB2313" s="4"/>
      <c r="JC2313" s="4"/>
      <c r="JD2313" s="4"/>
      <c r="JE2313" s="4"/>
      <c r="JF2313" s="4"/>
      <c r="JG2313" s="4"/>
      <c r="JH2313" s="4"/>
      <c r="JI2313" s="4"/>
      <c r="JJ2313" s="4"/>
      <c r="JK2313" s="4"/>
      <c r="JL2313" s="4"/>
      <c r="JM2313" s="4"/>
      <c r="JN2313" s="4"/>
      <c r="JO2313" s="4"/>
      <c r="JP2313" s="4"/>
      <c r="JQ2313" s="4"/>
      <c r="JR2313" s="4"/>
      <c r="JS2313" s="4"/>
      <c r="JT2313" s="4"/>
      <c r="JU2313" s="4"/>
      <c r="JV2313" s="4"/>
      <c r="JW2313" s="4"/>
      <c r="JX2313" s="4"/>
      <c r="JY2313" s="4"/>
      <c r="JZ2313" s="4"/>
      <c r="KA2313" s="4"/>
      <c r="KB2313" s="4"/>
      <c r="KC2313" s="4"/>
      <c r="KD2313" s="4"/>
      <c r="KE2313" s="4"/>
      <c r="KF2313" s="4"/>
      <c r="KG2313" s="4"/>
      <c r="KH2313" s="4"/>
      <c r="KI2313" s="4"/>
      <c r="KJ2313" s="4"/>
      <c r="KK2313" s="4"/>
      <c r="KL2313" s="4"/>
      <c r="KM2313" s="4"/>
      <c r="KN2313" s="4"/>
      <c r="KO2313" s="4"/>
      <c r="KP2313" s="4"/>
      <c r="KQ2313" s="4"/>
      <c r="KR2313" s="4"/>
      <c r="KS2313" s="4"/>
      <c r="KT2313" s="4"/>
      <c r="KU2313" s="4"/>
      <c r="KV2313" s="4"/>
      <c r="KW2313" s="4"/>
      <c r="KX2313" s="4"/>
      <c r="KY2313" s="4"/>
      <c r="KZ2313" s="4"/>
      <c r="LA2313" s="4"/>
      <c r="LB2313" s="4"/>
      <c r="LC2313" s="4"/>
      <c r="LD2313" s="4"/>
      <c r="LE2313" s="4"/>
      <c r="LF2313" s="4"/>
      <c r="LG2313" s="4"/>
      <c r="LH2313" s="4"/>
      <c r="LI2313" s="4"/>
      <c r="LJ2313" s="4"/>
      <c r="LK2313" s="4"/>
      <c r="LL2313" s="4"/>
      <c r="LM2313" s="4"/>
      <c r="LN2313" s="4"/>
      <c r="LO2313" s="4"/>
      <c r="LP2313" s="4"/>
      <c r="LQ2313" s="4"/>
      <c r="LR2313" s="4"/>
      <c r="LS2313" s="4"/>
      <c r="LT2313" s="4"/>
      <c r="LU2313" s="4"/>
      <c r="LV2313" s="4"/>
      <c r="LW2313" s="4"/>
      <c r="LX2313" s="4"/>
      <c r="LY2313" s="4"/>
      <c r="LZ2313" s="4"/>
      <c r="MA2313" s="4"/>
      <c r="MB2313" s="4"/>
      <c r="MC2313" s="4"/>
      <c r="MD2313" s="4"/>
      <c r="ME2313" s="4"/>
      <c r="MF2313" s="4"/>
      <c r="MG2313" s="4"/>
      <c r="MH2313" s="4"/>
      <c r="MI2313" s="4"/>
      <c r="MJ2313" s="4"/>
      <c r="MK2313" s="4"/>
      <c r="ML2313" s="4"/>
      <c r="MM2313" s="4"/>
      <c r="MN2313" s="4"/>
      <c r="MO2313" s="4"/>
      <c r="MP2313" s="4"/>
      <c r="MQ2313" s="4"/>
      <c r="MR2313" s="4"/>
      <c r="MS2313" s="4"/>
      <c r="MT2313" s="4"/>
      <c r="MU2313" s="4"/>
      <c r="MV2313" s="4"/>
      <c r="MW2313" s="4"/>
      <c r="MX2313" s="4"/>
      <c r="MY2313" s="4"/>
      <c r="MZ2313" s="4"/>
      <c r="NA2313" s="4"/>
      <c r="NB2313" s="4"/>
      <c r="NC2313" s="4"/>
      <c r="ND2313" s="4"/>
      <c r="NE2313" s="4"/>
      <c r="NF2313" s="4"/>
      <c r="NG2313" s="4"/>
      <c r="NH2313" s="4"/>
      <c r="NI2313" s="4"/>
      <c r="NJ2313" s="4"/>
      <c r="NK2313" s="4"/>
      <c r="NL2313" s="4"/>
      <c r="NM2313" s="4"/>
      <c r="NN2313" s="4"/>
      <c r="NO2313" s="4"/>
      <c r="NP2313" s="4"/>
      <c r="NQ2313" s="4"/>
      <c r="NR2313" s="4"/>
      <c r="NS2313" s="4"/>
      <c r="NT2313" s="4"/>
      <c r="NU2313" s="4"/>
      <c r="NV2313" s="4"/>
      <c r="NW2313" s="4"/>
      <c r="NX2313" s="4"/>
      <c r="NY2313" s="4"/>
      <c r="NZ2313" s="4"/>
      <c r="OA2313" s="4"/>
      <c r="OB2313" s="4"/>
      <c r="OC2313" s="4"/>
      <c r="OD2313" s="4"/>
      <c r="OE2313" s="4"/>
      <c r="OF2313" s="4"/>
      <c r="OG2313" s="4"/>
      <c r="OH2313" s="4"/>
      <c r="OI2313" s="4"/>
      <c r="OJ2313" s="4"/>
      <c r="OK2313" s="4"/>
      <c r="OL2313" s="4"/>
      <c r="OM2313" s="4"/>
      <c r="ON2313" s="4"/>
      <c r="OO2313" s="4"/>
      <c r="OP2313" s="4"/>
      <c r="OQ2313" s="4"/>
      <c r="OR2313" s="4"/>
      <c r="OS2313" s="4"/>
      <c r="OT2313" s="4"/>
      <c r="OU2313" s="4"/>
      <c r="OV2313" s="4"/>
      <c r="OW2313" s="4"/>
      <c r="OX2313" s="4"/>
      <c r="OY2313" s="4"/>
      <c r="OZ2313" s="4"/>
      <c r="PA2313" s="4"/>
      <c r="PB2313" s="4"/>
      <c r="PC2313" s="4"/>
      <c r="PD2313" s="4"/>
      <c r="PE2313" s="4"/>
      <c r="PF2313" s="4"/>
      <c r="PG2313" s="4"/>
      <c r="PH2313" s="4"/>
      <c r="PI2313" s="4"/>
      <c r="PJ2313" s="4"/>
      <c r="PK2313" s="4"/>
      <c r="PL2313" s="4"/>
      <c r="PM2313" s="4"/>
      <c r="PN2313" s="4"/>
      <c r="PO2313" s="4"/>
      <c r="PP2313" s="4"/>
      <c r="PQ2313" s="4"/>
      <c r="PR2313" s="4"/>
      <c r="PS2313" s="4"/>
      <c r="PT2313" s="4"/>
      <c r="PU2313" s="4"/>
      <c r="PV2313" s="4"/>
      <c r="PW2313" s="4"/>
      <c r="PX2313" s="4"/>
      <c r="PY2313" s="4"/>
      <c r="PZ2313" s="4"/>
      <c r="QA2313" s="4"/>
      <c r="QB2313" s="4"/>
      <c r="QC2313" s="4"/>
      <c r="QD2313" s="4"/>
      <c r="QE2313" s="4"/>
      <c r="QF2313" s="4"/>
      <c r="QG2313" s="4"/>
      <c r="QH2313" s="4"/>
      <c r="QI2313" s="4"/>
      <c r="QJ2313" s="4"/>
      <c r="QK2313" s="4"/>
      <c r="QL2313" s="4"/>
      <c r="QM2313" s="4"/>
      <c r="QN2313" s="4"/>
      <c r="QO2313" s="4"/>
      <c r="QP2313" s="4"/>
      <c r="QQ2313" s="4"/>
      <c r="QR2313" s="4"/>
      <c r="QS2313" s="4"/>
      <c r="QT2313" s="4"/>
      <c r="QU2313" s="4"/>
      <c r="QV2313" s="4"/>
      <c r="QW2313" s="4"/>
      <c r="QX2313" s="4"/>
      <c r="QY2313" s="4"/>
      <c r="QZ2313" s="4"/>
      <c r="RA2313" s="4"/>
      <c r="RB2313" s="4"/>
      <c r="RC2313" s="4"/>
      <c r="RD2313" s="4"/>
      <c r="RE2313" s="4"/>
      <c r="RF2313" s="4"/>
      <c r="RG2313" s="4"/>
      <c r="RH2313" s="4"/>
      <c r="RI2313" s="4"/>
      <c r="RJ2313" s="4"/>
      <c r="RK2313" s="4"/>
      <c r="RL2313" s="4"/>
      <c r="RM2313" s="4"/>
      <c r="RN2313" s="4"/>
      <c r="RO2313" s="4"/>
      <c r="RP2313" s="4"/>
      <c r="RQ2313" s="4"/>
      <c r="RR2313" s="4"/>
      <c r="RS2313" s="4"/>
      <c r="RT2313" s="4"/>
      <c r="RU2313" s="4"/>
      <c r="RV2313" s="4"/>
      <c r="RW2313" s="4"/>
      <c r="RX2313" s="4"/>
      <c r="RY2313" s="4"/>
      <c r="RZ2313" s="4"/>
      <c r="SA2313" s="4"/>
      <c r="SB2313" s="4"/>
      <c r="SC2313" s="4"/>
      <c r="SD2313" s="4"/>
      <c r="SE2313" s="4"/>
      <c r="SF2313" s="4"/>
      <c r="SG2313" s="4"/>
      <c r="SH2313" s="4"/>
      <c r="SI2313" s="4"/>
      <c r="SJ2313" s="4"/>
      <c r="SK2313" s="4"/>
      <c r="SL2313" s="4"/>
      <c r="SM2313" s="4"/>
      <c r="SN2313" s="4"/>
      <c r="SO2313" s="4"/>
      <c r="SP2313" s="4"/>
      <c r="SQ2313" s="4"/>
      <c r="SR2313" s="4"/>
      <c r="SS2313" s="4"/>
      <c r="ST2313" s="4"/>
      <c r="SU2313" s="4"/>
      <c r="SV2313" s="4"/>
      <c r="SW2313" s="4"/>
      <c r="SX2313" s="4"/>
      <c r="SY2313" s="4"/>
      <c r="SZ2313" s="4"/>
      <c r="TA2313" s="4"/>
      <c r="TB2313" s="4"/>
      <c r="TC2313" s="4"/>
      <c r="TD2313" s="4"/>
      <c r="TE2313" s="4"/>
      <c r="TF2313" s="4"/>
      <c r="TG2313" s="4"/>
      <c r="TH2313" s="4"/>
      <c r="TI2313" s="4"/>
      <c r="TJ2313" s="4"/>
      <c r="TK2313" s="4"/>
      <c r="TL2313" s="4"/>
      <c r="TM2313" s="4"/>
      <c r="TN2313" s="4"/>
      <c r="TO2313" s="4"/>
      <c r="TP2313" s="4"/>
      <c r="TQ2313" s="4"/>
      <c r="TR2313" s="4"/>
      <c r="TS2313" s="4"/>
      <c r="TT2313" s="4"/>
      <c r="TU2313" s="4"/>
      <c r="TV2313" s="4"/>
      <c r="TW2313" s="4"/>
      <c r="TX2313" s="4"/>
      <c r="TY2313" s="4"/>
      <c r="TZ2313" s="4"/>
      <c r="UA2313" s="4"/>
      <c r="UB2313" s="4"/>
      <c r="UC2313" s="4"/>
      <c r="UD2313" s="4"/>
      <c r="UE2313" s="4"/>
      <c r="UF2313" s="4"/>
      <c r="UG2313" s="4"/>
      <c r="UH2313" s="4"/>
      <c r="UI2313" s="4"/>
      <c r="UJ2313" s="4"/>
      <c r="UK2313" s="4"/>
      <c r="UL2313" s="4"/>
      <c r="UM2313" s="4"/>
      <c r="UN2313" s="4"/>
      <c r="UO2313" s="4"/>
      <c r="UP2313" s="4"/>
      <c r="UQ2313" s="4"/>
      <c r="UR2313" s="4"/>
      <c r="US2313" s="4"/>
      <c r="UT2313" s="4"/>
      <c r="UU2313" s="4"/>
      <c r="UV2313" s="4"/>
      <c r="UW2313" s="4"/>
      <c r="UX2313" s="4"/>
      <c r="UY2313" s="4"/>
      <c r="UZ2313" s="4"/>
      <c r="VA2313" s="4"/>
      <c r="VB2313" s="4"/>
      <c r="VC2313" s="4"/>
      <c r="VD2313" s="4"/>
      <c r="VE2313" s="4"/>
      <c r="VF2313" s="4"/>
      <c r="VG2313" s="4"/>
      <c r="VH2313" s="4"/>
      <c r="VI2313" s="4"/>
      <c r="VJ2313" s="4"/>
      <c r="VK2313" s="4"/>
      <c r="VL2313" s="4"/>
      <c r="VM2313" s="4"/>
      <c r="VN2313" s="4"/>
      <c r="VO2313" s="4"/>
      <c r="VP2313" s="4"/>
      <c r="VQ2313" s="4"/>
      <c r="VR2313" s="4"/>
      <c r="VS2313" s="4"/>
      <c r="VT2313" s="4"/>
      <c r="VU2313" s="4"/>
      <c r="VV2313" s="4"/>
      <c r="VW2313" s="4"/>
      <c r="VX2313" s="4"/>
      <c r="VY2313" s="4"/>
      <c r="VZ2313" s="4"/>
      <c r="WA2313" s="4"/>
      <c r="WB2313" s="4"/>
      <c r="WC2313" s="4"/>
      <c r="WD2313" s="4"/>
      <c r="WE2313" s="4"/>
      <c r="WF2313" s="4"/>
      <c r="WG2313" s="4"/>
      <c r="WH2313" s="4"/>
      <c r="WI2313" s="4"/>
      <c r="WJ2313" s="4"/>
      <c r="WK2313" s="4"/>
      <c r="WL2313" s="4"/>
      <c r="WM2313" s="4"/>
      <c r="WN2313" s="4"/>
      <c r="WO2313" s="4"/>
      <c r="WP2313" s="4"/>
      <c r="WQ2313" s="4"/>
      <c r="WR2313" s="4"/>
      <c r="WS2313" s="4"/>
      <c r="WT2313" s="4"/>
      <c r="WU2313" s="4"/>
      <c r="WV2313" s="4"/>
      <c r="WW2313" s="4"/>
      <c r="WX2313" s="4"/>
      <c r="WY2313" s="4"/>
      <c r="WZ2313" s="4"/>
      <c r="XA2313" s="4"/>
      <c r="XB2313" s="4"/>
      <c r="XC2313" s="4"/>
      <c r="XD2313" s="4"/>
      <c r="XE2313" s="4"/>
      <c r="XF2313" s="4"/>
      <c r="XG2313" s="4"/>
      <c r="XH2313" s="4"/>
      <c r="XI2313" s="4"/>
      <c r="XJ2313" s="4"/>
      <c r="XK2313" s="4"/>
      <c r="XL2313" s="4"/>
      <c r="XM2313" s="4"/>
      <c r="XN2313" s="4"/>
      <c r="XO2313" s="4"/>
      <c r="XP2313" s="4"/>
      <c r="XQ2313" s="4"/>
      <c r="XR2313" s="4"/>
      <c r="XS2313" s="4"/>
      <c r="XT2313" s="4"/>
      <c r="XU2313" s="4"/>
      <c r="XV2313" s="4"/>
      <c r="XW2313" s="4"/>
      <c r="XX2313" s="4"/>
      <c r="XY2313" s="4"/>
      <c r="XZ2313" s="4"/>
      <c r="YA2313" s="4"/>
      <c r="YB2313" s="4"/>
      <c r="YC2313" s="4"/>
      <c r="YD2313" s="4"/>
      <c r="YE2313" s="4"/>
      <c r="YF2313" s="4"/>
      <c r="YG2313" s="4"/>
      <c r="YH2313" s="4"/>
      <c r="YI2313" s="4"/>
      <c r="YJ2313" s="4"/>
      <c r="YK2313" s="4"/>
      <c r="YL2313" s="4"/>
      <c r="YM2313" s="4"/>
      <c r="YN2313" s="4"/>
      <c r="YO2313" s="4"/>
      <c r="YP2313" s="4"/>
      <c r="YQ2313" s="4"/>
      <c r="YR2313" s="4"/>
      <c r="YS2313" s="4"/>
      <c r="YT2313" s="4"/>
      <c r="YU2313" s="4"/>
      <c r="YV2313" s="4"/>
      <c r="YW2313" s="4"/>
      <c r="YX2313" s="4"/>
      <c r="YY2313" s="4"/>
      <c r="YZ2313" s="4"/>
      <c r="ZA2313" s="4"/>
      <c r="ZB2313" s="4"/>
      <c r="ZC2313" s="4"/>
      <c r="ZD2313" s="4"/>
      <c r="ZE2313" s="4"/>
      <c r="ZF2313" s="4"/>
      <c r="ZG2313" s="4"/>
      <c r="ZH2313" s="4"/>
      <c r="ZI2313" s="4"/>
      <c r="ZJ2313" s="4"/>
      <c r="ZK2313" s="4"/>
      <c r="ZL2313" s="4"/>
      <c r="ZM2313" s="4"/>
      <c r="ZN2313" s="4"/>
      <c r="ZO2313" s="4"/>
      <c r="ZP2313" s="4"/>
      <c r="ZQ2313" s="4"/>
      <c r="ZR2313" s="4"/>
      <c r="ZS2313" s="4"/>
      <c r="ZT2313" s="4"/>
      <c r="ZU2313" s="4"/>
      <c r="ZV2313" s="4"/>
      <c r="ZW2313" s="4"/>
      <c r="ZX2313" s="4"/>
      <c r="ZY2313" s="4"/>
      <c r="ZZ2313" s="4"/>
      <c r="AAA2313" s="4"/>
      <c r="AAB2313" s="4"/>
      <c r="AAC2313" s="4"/>
      <c r="AAD2313" s="4"/>
      <c r="AAE2313" s="4"/>
      <c r="AAF2313" s="4"/>
      <c r="AAG2313" s="4"/>
      <c r="AAH2313" s="4"/>
      <c r="AAI2313" s="4"/>
      <c r="AAJ2313" s="4"/>
      <c r="AAK2313" s="4"/>
      <c r="AAL2313" s="4"/>
      <c r="AAM2313" s="4"/>
      <c r="AAN2313" s="4"/>
      <c r="AAO2313" s="4"/>
      <c r="AAP2313" s="4"/>
      <c r="AAQ2313" s="4"/>
      <c r="AAR2313" s="4"/>
      <c r="AAS2313" s="4"/>
      <c r="AAT2313" s="4"/>
      <c r="AAU2313" s="4"/>
      <c r="AAV2313" s="4"/>
      <c r="AAW2313" s="4"/>
      <c r="AAX2313" s="4"/>
      <c r="AAY2313" s="4"/>
      <c r="AAZ2313" s="4"/>
      <c r="ABA2313" s="4"/>
      <c r="ABB2313" s="4"/>
      <c r="ABC2313" s="4"/>
      <c r="ABD2313" s="4"/>
      <c r="ABE2313" s="4"/>
      <c r="ABF2313" s="4"/>
      <c r="ABG2313" s="4"/>
      <c r="ABH2313" s="4"/>
      <c r="ABI2313" s="4"/>
      <c r="ABJ2313" s="4"/>
      <c r="ABK2313" s="4"/>
      <c r="ABL2313" s="4"/>
      <c r="ABM2313" s="4"/>
      <c r="ABN2313" s="4"/>
      <c r="ABO2313" s="4"/>
      <c r="ABP2313" s="4"/>
      <c r="ABQ2313" s="4"/>
      <c r="ABR2313" s="4"/>
      <c r="ABS2313" s="4"/>
      <c r="ABT2313" s="4"/>
      <c r="ABU2313" s="4"/>
      <c r="ABV2313" s="4"/>
      <c r="ABW2313" s="4"/>
      <c r="ABX2313" s="4"/>
      <c r="ABY2313" s="4"/>
      <c r="ABZ2313" s="4"/>
      <c r="ACA2313" s="4"/>
      <c r="ACB2313" s="4"/>
      <c r="ACC2313" s="4"/>
      <c r="ACD2313" s="4"/>
      <c r="ACE2313" s="4"/>
      <c r="ACF2313" s="4"/>
      <c r="ACG2313" s="4"/>
      <c r="ACH2313" s="4"/>
      <c r="ACI2313" s="4"/>
      <c r="ACJ2313" s="4"/>
      <c r="ACK2313" s="4"/>
      <c r="ACL2313" s="4"/>
      <c r="ACM2313" s="4"/>
      <c r="ACN2313" s="4"/>
      <c r="ACO2313" s="4"/>
      <c r="ACP2313" s="4"/>
      <c r="ACQ2313" s="4"/>
      <c r="ACR2313" s="4"/>
      <c r="ACS2313" s="4"/>
      <c r="ACT2313" s="4"/>
      <c r="ACU2313" s="4"/>
      <c r="ACV2313" s="4"/>
      <c r="ACW2313" s="4"/>
      <c r="ACX2313" s="4"/>
      <c r="ACY2313" s="4"/>
      <c r="ACZ2313" s="4"/>
      <c r="ADA2313" s="4"/>
      <c r="ADB2313" s="4"/>
      <c r="ADC2313" s="4"/>
      <c r="ADD2313" s="4"/>
      <c r="ADE2313" s="4"/>
      <c r="ADF2313" s="4"/>
      <c r="ADG2313" s="4"/>
      <c r="ADH2313" s="4"/>
      <c r="ADI2313" s="4"/>
      <c r="ADJ2313" s="4"/>
      <c r="ADK2313" s="4"/>
      <c r="ADL2313" s="4"/>
      <c r="ADM2313" s="4"/>
      <c r="ADN2313" s="4"/>
      <c r="ADO2313" s="4"/>
      <c r="ADP2313" s="4"/>
      <c r="ADQ2313" s="4"/>
      <c r="ADR2313" s="4"/>
      <c r="ADS2313" s="4"/>
      <c r="ADT2313" s="4"/>
      <c r="ADU2313" s="4"/>
      <c r="ADV2313" s="4"/>
      <c r="ADW2313" s="4"/>
      <c r="ADX2313" s="4"/>
      <c r="ADY2313" s="4"/>
      <c r="ADZ2313" s="4"/>
      <c r="AEA2313" s="4"/>
      <c r="AEB2313" s="4"/>
      <c r="AEC2313" s="4"/>
      <c r="AED2313" s="4"/>
      <c r="AEE2313" s="4"/>
      <c r="AEF2313" s="4"/>
      <c r="AEG2313" s="4"/>
      <c r="AEH2313" s="4"/>
      <c r="AEI2313" s="4"/>
      <c r="AEJ2313" s="4"/>
      <c r="AEK2313" s="4"/>
      <c r="AEL2313" s="4"/>
      <c r="AEM2313" s="4"/>
      <c r="AEN2313" s="4"/>
      <c r="AEO2313" s="4"/>
      <c r="AEP2313" s="4"/>
      <c r="AEQ2313" s="4"/>
      <c r="AER2313" s="4"/>
      <c r="AES2313" s="4"/>
      <c r="AET2313" s="4"/>
      <c r="AEU2313" s="4"/>
      <c r="AEV2313" s="4"/>
      <c r="AEW2313" s="4"/>
      <c r="AEX2313" s="4"/>
      <c r="AEY2313" s="4"/>
      <c r="AEZ2313" s="4"/>
      <c r="AFA2313" s="4"/>
      <c r="AFB2313" s="4"/>
      <c r="AFC2313" s="4"/>
      <c r="AFD2313" s="4"/>
      <c r="AFE2313" s="4"/>
      <c r="AFF2313" s="4"/>
      <c r="AFG2313" s="4"/>
      <c r="AFH2313" s="4"/>
      <c r="AFI2313" s="4"/>
      <c r="AFJ2313" s="4"/>
      <c r="AFK2313" s="4"/>
      <c r="AFL2313" s="4"/>
      <c r="AFM2313" s="4"/>
      <c r="AFN2313" s="4"/>
      <c r="AFO2313" s="4"/>
      <c r="AFP2313" s="4"/>
      <c r="AFQ2313" s="4"/>
      <c r="AFR2313" s="4"/>
      <c r="AFS2313" s="4"/>
      <c r="AFT2313" s="4"/>
      <c r="AFU2313" s="4"/>
      <c r="AFV2313" s="4"/>
      <c r="AFW2313" s="4"/>
      <c r="AFX2313" s="4"/>
      <c r="AFY2313" s="4"/>
      <c r="AFZ2313" s="4"/>
      <c r="AGA2313" s="4"/>
      <c r="AGB2313" s="4"/>
      <c r="AGC2313" s="4"/>
      <c r="AGD2313" s="4"/>
      <c r="AGE2313" s="4"/>
      <c r="AGF2313" s="4"/>
      <c r="AGG2313" s="4"/>
      <c r="AGH2313" s="4"/>
      <c r="AGI2313" s="4"/>
      <c r="AGJ2313" s="4"/>
      <c r="AGK2313" s="4"/>
      <c r="AGL2313" s="4"/>
      <c r="AGM2313" s="4"/>
      <c r="AGN2313" s="4"/>
      <c r="AGO2313" s="4"/>
      <c r="AGP2313" s="4"/>
      <c r="AGQ2313" s="4"/>
      <c r="AGR2313" s="4"/>
      <c r="AGS2313" s="4"/>
      <c r="AGT2313" s="4"/>
      <c r="AGU2313" s="4"/>
      <c r="AGV2313" s="4"/>
      <c r="AGW2313" s="4"/>
      <c r="AGX2313" s="4"/>
      <c r="AGY2313" s="4"/>
      <c r="AGZ2313" s="4"/>
      <c r="AHA2313" s="4"/>
      <c r="AHB2313" s="4"/>
      <c r="AHC2313" s="4"/>
      <c r="AHD2313" s="4"/>
      <c r="AHE2313" s="4"/>
      <c r="AHF2313" s="4"/>
      <c r="AHG2313" s="4"/>
      <c r="AHH2313" s="4"/>
      <c r="AHI2313" s="4"/>
      <c r="AHJ2313" s="4"/>
      <c r="AHK2313" s="4"/>
      <c r="AHL2313" s="4"/>
      <c r="AHM2313" s="4"/>
      <c r="AHN2313" s="4"/>
      <c r="AHO2313" s="4"/>
      <c r="AHP2313" s="4"/>
      <c r="AHQ2313" s="4"/>
      <c r="AHR2313" s="4"/>
      <c r="AHS2313" s="4"/>
      <c r="AHT2313" s="4"/>
      <c r="AHU2313" s="4"/>
      <c r="AHV2313" s="4"/>
      <c r="AHW2313" s="4"/>
      <c r="AHX2313" s="4"/>
      <c r="AHY2313" s="4"/>
      <c r="AHZ2313" s="4"/>
      <c r="AIA2313" s="4"/>
      <c r="AIB2313" s="4"/>
      <c r="AIC2313" s="4"/>
      <c r="AID2313" s="4"/>
      <c r="AIE2313" s="4"/>
      <c r="AIF2313" s="4"/>
      <c r="AIG2313" s="4"/>
      <c r="AIH2313" s="4"/>
      <c r="AII2313" s="4"/>
      <c r="AIJ2313" s="4"/>
      <c r="AIK2313" s="4"/>
      <c r="AIL2313" s="4"/>
      <c r="AIM2313" s="4"/>
      <c r="AIN2313" s="4"/>
      <c r="AIO2313" s="4"/>
      <c r="AIP2313" s="4"/>
      <c r="AIQ2313" s="4"/>
      <c r="AIR2313" s="4"/>
      <c r="AIS2313" s="4"/>
      <c r="AIT2313" s="4"/>
      <c r="AIU2313" s="4"/>
      <c r="AIV2313" s="4"/>
      <c r="AIW2313" s="4"/>
      <c r="AIX2313" s="4"/>
      <c r="AIY2313" s="4"/>
      <c r="AIZ2313" s="4"/>
      <c r="AJA2313" s="4"/>
      <c r="AJB2313" s="4"/>
      <c r="AJC2313" s="4"/>
      <c r="AJD2313" s="4"/>
      <c r="AJE2313" s="4"/>
      <c r="AJF2313" s="4"/>
      <c r="AJG2313" s="4"/>
      <c r="AJH2313" s="4"/>
      <c r="AJI2313" s="4"/>
      <c r="AJJ2313" s="4"/>
      <c r="AJK2313" s="4"/>
      <c r="AJL2313" s="4"/>
      <c r="AJM2313" s="4"/>
      <c r="AJN2313" s="4"/>
      <c r="AJO2313" s="4"/>
      <c r="AJP2313" s="4"/>
      <c r="AJQ2313" s="4"/>
      <c r="AJR2313" s="4"/>
      <c r="AJS2313" s="4"/>
      <c r="AJT2313" s="4"/>
      <c r="AJU2313" s="4"/>
      <c r="AJV2313" s="4"/>
      <c r="AJW2313" s="4"/>
      <c r="AJX2313" s="4"/>
      <c r="AJY2313" s="4"/>
      <c r="AJZ2313" s="4"/>
      <c r="AKA2313" s="4"/>
      <c r="AKB2313" s="4"/>
      <c r="AKC2313" s="4"/>
      <c r="AKD2313" s="4"/>
      <c r="AKE2313" s="4"/>
      <c r="AKF2313" s="4"/>
      <c r="AKG2313" s="4"/>
      <c r="AKH2313" s="4"/>
      <c r="AKI2313" s="4"/>
      <c r="AKJ2313" s="4"/>
      <c r="AKK2313" s="4"/>
      <c r="AKL2313" s="4"/>
      <c r="AKM2313" s="4"/>
      <c r="AKN2313" s="4"/>
      <c r="AKO2313" s="4"/>
      <c r="AKP2313" s="4"/>
      <c r="AKQ2313" s="4"/>
      <c r="AKR2313" s="4"/>
      <c r="AKS2313" s="4"/>
      <c r="AKT2313" s="4"/>
      <c r="AKU2313" s="4"/>
      <c r="AKV2313" s="4"/>
      <c r="AKW2313" s="4"/>
      <c r="AKX2313" s="4"/>
      <c r="AKY2313" s="4"/>
      <c r="AKZ2313" s="4"/>
      <c r="ALA2313" s="4"/>
      <c r="ALB2313" s="4"/>
      <c r="ALC2313" s="4"/>
      <c r="ALD2313" s="4"/>
      <c r="ALE2313" s="4"/>
      <c r="ALF2313" s="4"/>
      <c r="ALG2313" s="4"/>
      <c r="ALH2313" s="4"/>
      <c r="ALI2313" s="4"/>
      <c r="ALJ2313" s="4"/>
      <c r="ALK2313" s="4"/>
      <c r="ALL2313" s="4"/>
      <c r="ALM2313" s="4"/>
      <c r="ALN2313" s="4"/>
      <c r="ALO2313" s="4"/>
      <c r="ALP2313" s="4"/>
      <c r="ALQ2313" s="4"/>
      <c r="ALR2313" s="4"/>
      <c r="ALS2313" s="4"/>
      <c r="ALT2313" s="4"/>
      <c r="ALU2313" s="4"/>
      <c r="ALV2313" s="4"/>
      <c r="ALW2313" s="4"/>
      <c r="ALX2313" s="4"/>
      <c r="ALY2313" s="4"/>
      <c r="ALZ2313" s="4"/>
      <c r="AMA2313" s="4"/>
      <c r="AMB2313" s="4"/>
      <c r="AMC2313" s="4"/>
      <c r="AMD2313" s="4"/>
      <c r="AME2313" s="4"/>
      <c r="AMF2313" s="4"/>
      <c r="AMG2313" s="4"/>
      <c r="AMH2313" s="4"/>
      <c r="AMI2313" s="4"/>
      <c r="AMJ2313" s="4"/>
      <c r="AMK2313" s="4"/>
      <c r="AML2313" s="4"/>
      <c r="AMM2313" s="4"/>
      <c r="AMN2313" s="4"/>
      <c r="AMO2313" s="4"/>
      <c r="AMP2313" s="4"/>
      <c r="AMQ2313" s="4"/>
      <c r="AMR2313" s="4"/>
      <c r="AMS2313" s="4"/>
      <c r="AMT2313" s="4"/>
      <c r="AMU2313" s="4"/>
      <c r="AMV2313" s="4"/>
      <c r="AMW2313" s="4"/>
      <c r="AMX2313" s="4"/>
      <c r="AMY2313" s="4"/>
      <c r="AMZ2313" s="4"/>
      <c r="ANA2313" s="4"/>
      <c r="ANB2313" s="4"/>
      <c r="ANC2313" s="4"/>
      <c r="AND2313" s="4"/>
      <c r="ANE2313" s="4"/>
      <c r="ANF2313" s="4"/>
      <c r="ANG2313" s="4"/>
      <c r="ANH2313" s="4"/>
      <c r="ANI2313" s="4"/>
      <c r="ANJ2313" s="4"/>
      <c r="ANK2313" s="4"/>
      <c r="ANL2313" s="4"/>
      <c r="ANM2313" s="4"/>
      <c r="ANN2313" s="4"/>
      <c r="ANO2313" s="4"/>
      <c r="ANP2313" s="4"/>
      <c r="ANQ2313" s="4"/>
      <c r="ANR2313" s="4"/>
      <c r="ANS2313" s="4"/>
      <c r="ANT2313" s="4"/>
      <c r="ANU2313" s="4"/>
      <c r="ANV2313" s="4"/>
      <c r="ANW2313" s="4"/>
      <c r="ANX2313" s="4"/>
      <c r="ANY2313" s="4"/>
      <c r="ANZ2313" s="4"/>
      <c r="AOA2313" s="4"/>
      <c r="AOB2313" s="4"/>
      <c r="AOC2313" s="4"/>
      <c r="AOD2313" s="4"/>
      <c r="AOE2313" s="4"/>
      <c r="AOF2313" s="4"/>
      <c r="AOG2313" s="4"/>
      <c r="AOH2313" s="4"/>
      <c r="AOI2313" s="4"/>
      <c r="AOJ2313" s="4"/>
      <c r="AOK2313" s="4"/>
      <c r="AOL2313" s="4"/>
      <c r="AOM2313" s="4"/>
      <c r="AON2313" s="4"/>
      <c r="AOO2313" s="4"/>
      <c r="AOP2313" s="4"/>
      <c r="AOQ2313" s="4"/>
      <c r="AOR2313" s="4"/>
      <c r="AOS2313" s="4"/>
      <c r="AOT2313" s="4"/>
      <c r="AOU2313" s="4"/>
      <c r="AOV2313" s="4"/>
      <c r="AOW2313" s="4"/>
      <c r="AOX2313" s="4"/>
      <c r="AOY2313" s="4"/>
      <c r="AOZ2313" s="4"/>
      <c r="APA2313" s="4"/>
      <c r="APB2313" s="4"/>
      <c r="APC2313" s="4"/>
      <c r="APD2313" s="4"/>
      <c r="APE2313" s="4"/>
      <c r="APF2313" s="4"/>
      <c r="APG2313" s="4"/>
      <c r="APH2313" s="4"/>
      <c r="API2313" s="4"/>
      <c r="APJ2313" s="4"/>
      <c r="APK2313" s="4"/>
      <c r="APL2313" s="4"/>
      <c r="APM2313" s="4"/>
      <c r="APN2313" s="4"/>
      <c r="APO2313" s="4"/>
      <c r="APP2313" s="4"/>
      <c r="APQ2313" s="4"/>
      <c r="APR2313" s="4"/>
      <c r="APS2313" s="4"/>
      <c r="APT2313" s="4"/>
      <c r="APU2313" s="4"/>
      <c r="APV2313" s="4"/>
      <c r="APW2313" s="4"/>
      <c r="APX2313" s="4"/>
      <c r="APY2313" s="4"/>
      <c r="APZ2313" s="4"/>
      <c r="AQA2313" s="4"/>
      <c r="AQB2313" s="4"/>
      <c r="AQC2313" s="4"/>
      <c r="AQD2313" s="4"/>
      <c r="AQE2313" s="4"/>
      <c r="AQF2313" s="4"/>
      <c r="AQG2313" s="4"/>
      <c r="AQH2313" s="4"/>
      <c r="AQI2313" s="4"/>
      <c r="AQJ2313" s="4"/>
      <c r="AQK2313" s="4"/>
      <c r="AQL2313" s="4"/>
      <c r="AQM2313" s="4"/>
      <c r="AQN2313" s="4"/>
      <c r="AQO2313" s="4"/>
      <c r="AQP2313" s="4"/>
      <c r="AQQ2313" s="4"/>
      <c r="AQR2313" s="4"/>
      <c r="AQS2313" s="4"/>
      <c r="AQT2313" s="4"/>
      <c r="AQU2313" s="4"/>
      <c r="AQV2313" s="4"/>
      <c r="AQW2313" s="4"/>
      <c r="AQX2313" s="4"/>
      <c r="AQY2313" s="4"/>
      <c r="AQZ2313" s="4"/>
      <c r="ARA2313" s="4"/>
      <c r="ARB2313" s="4"/>
      <c r="ARC2313" s="4"/>
      <c r="ARD2313" s="4"/>
      <c r="ARE2313" s="4"/>
      <c r="ARF2313" s="4"/>
      <c r="ARG2313" s="4"/>
      <c r="ARH2313" s="4"/>
      <c r="ARI2313" s="4"/>
      <c r="ARJ2313" s="4"/>
      <c r="ARK2313" s="4"/>
      <c r="ARL2313" s="4"/>
      <c r="ARM2313" s="4"/>
      <c r="ARN2313" s="4"/>
      <c r="ARO2313" s="4"/>
      <c r="ARP2313" s="4"/>
      <c r="ARQ2313" s="4"/>
      <c r="ARR2313" s="4"/>
      <c r="ARS2313" s="4"/>
      <c r="ART2313" s="4"/>
      <c r="ARU2313" s="4"/>
      <c r="ARV2313" s="4"/>
      <c r="ARW2313" s="4"/>
      <c r="ARX2313" s="4"/>
      <c r="ARY2313" s="4"/>
      <c r="ARZ2313" s="4"/>
      <c r="ASA2313" s="4"/>
      <c r="ASB2313" s="4"/>
      <c r="ASC2313" s="4"/>
      <c r="ASD2313" s="4"/>
      <c r="ASE2313" s="4"/>
      <c r="ASF2313" s="4"/>
      <c r="ASG2313" s="4"/>
      <c r="ASH2313" s="4"/>
      <c r="ASI2313" s="4"/>
      <c r="ASJ2313" s="4"/>
      <c r="ASK2313" s="4"/>
      <c r="ASL2313" s="4"/>
      <c r="ASM2313" s="4"/>
      <c r="ASN2313" s="4"/>
      <c r="ASO2313" s="4"/>
      <c r="ASP2313" s="4"/>
      <c r="ASQ2313" s="4"/>
      <c r="ASR2313" s="4"/>
      <c r="ASS2313" s="4"/>
      <c r="AST2313" s="4"/>
      <c r="ASU2313" s="4"/>
      <c r="ASV2313" s="4"/>
      <c r="ASW2313" s="4"/>
      <c r="ASX2313" s="4"/>
      <c r="ASY2313" s="4"/>
      <c r="ASZ2313" s="4"/>
      <c r="ATA2313" s="4"/>
      <c r="ATB2313" s="4"/>
      <c r="ATC2313" s="4"/>
      <c r="ATD2313" s="4"/>
      <c r="ATE2313" s="4"/>
      <c r="ATF2313" s="4"/>
      <c r="ATG2313" s="4"/>
      <c r="ATH2313" s="4"/>
      <c r="ATI2313" s="4"/>
      <c r="ATJ2313" s="4"/>
      <c r="ATK2313" s="4"/>
      <c r="ATL2313" s="4"/>
      <c r="ATM2313" s="4"/>
      <c r="ATN2313" s="4"/>
      <c r="ATO2313" s="4"/>
      <c r="ATP2313" s="4"/>
      <c r="ATQ2313" s="4"/>
      <c r="ATR2313" s="4"/>
      <c r="ATS2313" s="4"/>
      <c r="ATT2313" s="4"/>
      <c r="ATU2313" s="4"/>
      <c r="ATV2313" s="4"/>
      <c r="ATW2313" s="4"/>
      <c r="ATX2313" s="4"/>
      <c r="ATY2313" s="4"/>
      <c r="ATZ2313" s="4"/>
      <c r="AUA2313" s="4"/>
      <c r="AUB2313" s="4"/>
      <c r="AUC2313" s="4"/>
      <c r="AUD2313" s="4"/>
      <c r="AUE2313" s="4"/>
      <c r="AUF2313" s="4"/>
      <c r="AUG2313" s="4"/>
      <c r="AUH2313" s="4"/>
      <c r="AUI2313" s="4"/>
      <c r="AUJ2313" s="4"/>
      <c r="AUK2313" s="4"/>
      <c r="AUL2313" s="4"/>
      <c r="AUM2313" s="4"/>
      <c r="AUN2313" s="4"/>
      <c r="AUO2313" s="4"/>
      <c r="AUP2313" s="4"/>
      <c r="AUQ2313" s="4"/>
      <c r="AUR2313" s="4"/>
      <c r="AUS2313" s="4"/>
      <c r="AUT2313" s="4"/>
      <c r="AUU2313" s="4"/>
      <c r="AUV2313" s="4"/>
      <c r="AUW2313" s="4"/>
      <c r="AUX2313" s="4"/>
      <c r="AUY2313" s="4"/>
      <c r="AUZ2313" s="4"/>
      <c r="AVA2313" s="4"/>
      <c r="AVB2313" s="4"/>
      <c r="AVC2313" s="4"/>
      <c r="AVD2313" s="4"/>
      <c r="AVE2313" s="4"/>
      <c r="AVF2313" s="4"/>
      <c r="AVG2313" s="4"/>
      <c r="AVH2313" s="4"/>
      <c r="AVI2313" s="4"/>
      <c r="AVJ2313" s="4"/>
      <c r="AVK2313" s="4"/>
      <c r="AVL2313" s="4"/>
      <c r="AVM2313" s="4"/>
      <c r="AVN2313" s="4"/>
      <c r="AVO2313" s="4"/>
      <c r="AVP2313" s="4"/>
      <c r="AVQ2313" s="4"/>
      <c r="AVR2313" s="4"/>
      <c r="AVS2313" s="4"/>
      <c r="AVT2313" s="4"/>
      <c r="AVU2313" s="4"/>
      <c r="AVV2313" s="4"/>
      <c r="AVW2313" s="4"/>
      <c r="AVX2313" s="4"/>
      <c r="AVY2313" s="4"/>
      <c r="AVZ2313" s="4"/>
      <c r="AWA2313" s="4"/>
      <c r="AWB2313" s="4"/>
      <c r="AWC2313" s="4"/>
      <c r="AWD2313" s="4"/>
      <c r="AWE2313" s="4"/>
      <c r="AWF2313" s="4"/>
      <c r="AWG2313" s="4"/>
      <c r="AWH2313" s="4"/>
      <c r="AWI2313" s="4"/>
      <c r="AWJ2313" s="4"/>
      <c r="AWK2313" s="4"/>
      <c r="AWL2313" s="4"/>
      <c r="AWM2313" s="4"/>
      <c r="AWN2313" s="4"/>
      <c r="AWO2313" s="4"/>
      <c r="AWP2313" s="4"/>
      <c r="AWQ2313" s="4"/>
      <c r="AWR2313" s="4"/>
      <c r="AWS2313" s="4"/>
      <c r="AWT2313" s="4"/>
      <c r="AWU2313" s="4"/>
      <c r="AWV2313" s="4"/>
      <c r="AWW2313" s="4"/>
      <c r="AWX2313" s="4"/>
      <c r="AWY2313" s="4"/>
      <c r="AWZ2313" s="4"/>
      <c r="AXA2313" s="4"/>
      <c r="AXB2313" s="4"/>
      <c r="AXC2313" s="4"/>
      <c r="AXD2313" s="4"/>
      <c r="AXE2313" s="4"/>
      <c r="AXF2313" s="4"/>
      <c r="AXG2313" s="4"/>
      <c r="AXH2313" s="4"/>
      <c r="AXI2313" s="4"/>
      <c r="AXJ2313" s="4"/>
      <c r="AXK2313" s="4"/>
      <c r="AXL2313" s="4"/>
      <c r="AXM2313" s="4"/>
      <c r="AXN2313" s="4"/>
      <c r="AXO2313" s="4"/>
      <c r="AXP2313" s="4"/>
      <c r="AXQ2313" s="4"/>
      <c r="AXR2313" s="4"/>
      <c r="AXS2313" s="4"/>
      <c r="AXT2313" s="4"/>
      <c r="AXU2313" s="4"/>
      <c r="AXV2313" s="4"/>
      <c r="AXW2313" s="4"/>
      <c r="AXX2313" s="4"/>
      <c r="AXY2313" s="4"/>
      <c r="AXZ2313" s="4"/>
      <c r="AYA2313" s="4"/>
      <c r="AYB2313" s="4"/>
      <c r="AYC2313" s="4"/>
      <c r="AYD2313" s="4"/>
      <c r="AYE2313" s="4"/>
      <c r="AYF2313" s="4"/>
      <c r="AYG2313" s="4"/>
      <c r="AYH2313" s="4"/>
      <c r="AYI2313" s="4"/>
      <c r="AYJ2313" s="4"/>
      <c r="AYK2313" s="4"/>
      <c r="AYL2313" s="4"/>
      <c r="AYM2313" s="4"/>
      <c r="AYN2313" s="4"/>
      <c r="AYO2313" s="4"/>
      <c r="AYP2313" s="4"/>
      <c r="AYQ2313" s="4"/>
      <c r="AYR2313" s="4"/>
      <c r="AYS2313" s="4"/>
      <c r="AYT2313" s="4"/>
      <c r="AYU2313" s="4"/>
      <c r="AYV2313" s="4"/>
      <c r="AYW2313" s="4"/>
      <c r="AYX2313" s="4"/>
      <c r="AYY2313" s="4"/>
      <c r="AYZ2313" s="4"/>
      <c r="AZA2313" s="4"/>
      <c r="AZB2313" s="4"/>
      <c r="AZC2313" s="4"/>
      <c r="AZD2313" s="4"/>
      <c r="AZE2313" s="4"/>
      <c r="AZF2313" s="4"/>
      <c r="AZG2313" s="4"/>
      <c r="AZH2313" s="4"/>
      <c r="AZI2313" s="4"/>
      <c r="AZJ2313" s="4"/>
      <c r="AZK2313" s="4"/>
      <c r="AZL2313" s="4"/>
      <c r="AZM2313" s="4"/>
      <c r="AZN2313" s="4"/>
      <c r="AZO2313" s="4"/>
      <c r="AZP2313" s="4"/>
      <c r="AZQ2313" s="4"/>
      <c r="AZR2313" s="4"/>
      <c r="AZS2313" s="4"/>
      <c r="AZT2313" s="4"/>
      <c r="AZU2313" s="4"/>
      <c r="AZV2313" s="4"/>
      <c r="AZW2313" s="4"/>
      <c r="AZX2313" s="4"/>
      <c r="AZY2313" s="4"/>
      <c r="AZZ2313" s="4"/>
      <c r="BAA2313" s="4"/>
      <c r="BAB2313" s="4"/>
      <c r="BAC2313" s="4"/>
      <c r="BAD2313" s="4"/>
      <c r="BAE2313" s="4"/>
      <c r="BAF2313" s="4"/>
      <c r="BAG2313" s="4"/>
      <c r="BAH2313" s="4"/>
      <c r="BAI2313" s="4"/>
      <c r="BAJ2313" s="4"/>
      <c r="BAK2313" s="4"/>
      <c r="BAL2313" s="4"/>
      <c r="BAM2313" s="4"/>
      <c r="BAN2313" s="4"/>
      <c r="BAO2313" s="4"/>
      <c r="BAP2313" s="4"/>
      <c r="BAQ2313" s="4"/>
      <c r="BAR2313" s="4"/>
      <c r="BAS2313" s="4"/>
      <c r="BAT2313" s="4"/>
      <c r="BAU2313" s="4"/>
      <c r="BAV2313" s="4"/>
      <c r="BAW2313" s="4"/>
      <c r="BAX2313" s="4"/>
      <c r="BAY2313" s="4"/>
      <c r="BAZ2313" s="4"/>
      <c r="BBA2313" s="4"/>
      <c r="BBB2313" s="4"/>
      <c r="BBC2313" s="4"/>
      <c r="BBD2313" s="4"/>
      <c r="BBE2313" s="4"/>
      <c r="BBF2313" s="4"/>
      <c r="BBG2313" s="4"/>
      <c r="BBH2313" s="4"/>
      <c r="BBI2313" s="4"/>
      <c r="BBJ2313" s="4"/>
      <c r="BBK2313" s="4"/>
      <c r="BBL2313" s="4"/>
      <c r="BBM2313" s="4"/>
      <c r="BBN2313" s="4"/>
      <c r="BBO2313" s="4"/>
      <c r="BBP2313" s="4"/>
      <c r="BBQ2313" s="4"/>
      <c r="BBR2313" s="4"/>
      <c r="BBS2313" s="4"/>
      <c r="BBT2313" s="4"/>
      <c r="BBU2313" s="4"/>
      <c r="BBV2313" s="4"/>
      <c r="BBW2313" s="4"/>
      <c r="BBX2313" s="4"/>
      <c r="BBY2313" s="4"/>
      <c r="BBZ2313" s="4"/>
      <c r="BCA2313" s="4"/>
      <c r="BCB2313" s="4"/>
      <c r="BCC2313" s="4"/>
      <c r="BCD2313" s="4"/>
      <c r="BCE2313" s="4"/>
      <c r="BCF2313" s="4"/>
      <c r="BCG2313" s="4"/>
      <c r="BCH2313" s="4"/>
      <c r="BCI2313" s="4"/>
      <c r="BCJ2313" s="4"/>
      <c r="BCK2313" s="4"/>
      <c r="BCL2313" s="4"/>
      <c r="BCM2313" s="4"/>
      <c r="BCN2313" s="4"/>
      <c r="BCO2313" s="4"/>
      <c r="BCP2313" s="4"/>
      <c r="BCQ2313" s="4"/>
      <c r="BCR2313" s="4"/>
      <c r="BCS2313" s="4"/>
      <c r="BCT2313" s="4"/>
      <c r="BCU2313" s="4"/>
      <c r="BCV2313" s="4"/>
      <c r="BCW2313" s="4"/>
      <c r="BCX2313" s="4"/>
      <c r="BCY2313" s="4"/>
      <c r="BCZ2313" s="4"/>
      <c r="BDA2313" s="4"/>
      <c r="BDB2313" s="4"/>
      <c r="BDC2313" s="4"/>
      <c r="BDD2313" s="4"/>
      <c r="BDE2313" s="4"/>
      <c r="BDF2313" s="4"/>
      <c r="BDG2313" s="4"/>
      <c r="BDH2313" s="4"/>
      <c r="BDI2313" s="4"/>
      <c r="BDJ2313" s="4"/>
      <c r="BDK2313" s="4"/>
      <c r="BDL2313" s="4"/>
      <c r="BDM2313" s="4"/>
      <c r="BDN2313" s="4"/>
      <c r="BDO2313" s="4"/>
      <c r="BDP2313" s="4"/>
      <c r="BDQ2313" s="4"/>
      <c r="BDR2313" s="4"/>
      <c r="BDS2313" s="4"/>
      <c r="BDT2313" s="4"/>
      <c r="BDU2313" s="4"/>
      <c r="BDV2313" s="4"/>
      <c r="BDW2313" s="4"/>
      <c r="BDX2313" s="4"/>
      <c r="BDY2313" s="4"/>
      <c r="BDZ2313" s="4"/>
      <c r="BEA2313" s="4"/>
      <c r="BEB2313" s="4"/>
      <c r="BEC2313" s="4"/>
      <c r="BED2313" s="4"/>
      <c r="BEE2313" s="4"/>
      <c r="BEF2313" s="4"/>
      <c r="BEG2313" s="4"/>
      <c r="BEH2313" s="4"/>
      <c r="BEI2313" s="4"/>
      <c r="BEJ2313" s="4"/>
      <c r="BEK2313" s="4"/>
      <c r="BEL2313" s="4"/>
      <c r="BEM2313" s="4"/>
      <c r="BEN2313" s="4"/>
      <c r="BEO2313" s="4"/>
      <c r="BEP2313" s="4"/>
      <c r="BEQ2313" s="4"/>
      <c r="BER2313" s="4"/>
      <c r="BES2313" s="4"/>
      <c r="BET2313" s="4"/>
      <c r="BEU2313" s="4"/>
      <c r="BEV2313" s="4"/>
      <c r="BEW2313" s="4"/>
      <c r="BEX2313" s="4"/>
      <c r="BEY2313" s="4"/>
      <c r="BEZ2313" s="4"/>
      <c r="BFA2313" s="4"/>
      <c r="BFB2313" s="4"/>
      <c r="BFC2313" s="4"/>
      <c r="BFD2313" s="4"/>
      <c r="BFE2313" s="4"/>
      <c r="BFF2313" s="4"/>
      <c r="BFG2313" s="4"/>
      <c r="BFH2313" s="4"/>
      <c r="BFI2313" s="4"/>
      <c r="BFJ2313" s="4"/>
      <c r="BFK2313" s="4"/>
      <c r="BFL2313" s="4"/>
      <c r="BFM2313" s="4"/>
      <c r="BFN2313" s="4"/>
      <c r="BFO2313" s="4"/>
      <c r="BFP2313" s="4"/>
      <c r="BFQ2313" s="4"/>
      <c r="BFR2313" s="4"/>
      <c r="BFS2313" s="4"/>
      <c r="BFT2313" s="4"/>
      <c r="BFU2313" s="4"/>
      <c r="BFV2313" s="4"/>
      <c r="BFW2313" s="4"/>
      <c r="BFX2313" s="4"/>
      <c r="BFY2313" s="4"/>
      <c r="BFZ2313" s="4"/>
      <c r="BGA2313" s="4"/>
      <c r="BGB2313" s="4"/>
      <c r="BGC2313" s="4"/>
      <c r="BGD2313" s="4"/>
      <c r="BGE2313" s="4"/>
      <c r="BGF2313" s="4"/>
      <c r="BGG2313" s="4"/>
      <c r="BGH2313" s="4"/>
      <c r="BGI2313" s="4"/>
      <c r="BGJ2313" s="4"/>
      <c r="BGK2313" s="4"/>
      <c r="BGL2313" s="4"/>
      <c r="BGM2313" s="4"/>
      <c r="BGN2313" s="4"/>
      <c r="BGO2313" s="4"/>
      <c r="BGP2313" s="4"/>
      <c r="BGQ2313" s="4"/>
      <c r="BGR2313" s="4"/>
      <c r="BGS2313" s="4"/>
      <c r="BGT2313" s="4"/>
      <c r="BGU2313" s="4"/>
      <c r="BGV2313" s="4"/>
      <c r="BGW2313" s="4"/>
      <c r="BGX2313" s="4"/>
      <c r="BGY2313" s="4"/>
      <c r="BGZ2313" s="4"/>
      <c r="BHA2313" s="4"/>
      <c r="BHB2313" s="4"/>
      <c r="BHC2313" s="4"/>
      <c r="BHD2313" s="4"/>
      <c r="BHE2313" s="4"/>
      <c r="BHF2313" s="4"/>
      <c r="BHG2313" s="4"/>
      <c r="BHH2313" s="4"/>
      <c r="BHI2313" s="4"/>
      <c r="BHJ2313" s="4"/>
      <c r="BHK2313" s="4"/>
      <c r="BHL2313" s="4"/>
      <c r="BHM2313" s="4"/>
      <c r="BHN2313" s="4"/>
      <c r="BHO2313" s="4"/>
      <c r="BHP2313" s="4"/>
      <c r="BHQ2313" s="4"/>
      <c r="BHR2313" s="4"/>
      <c r="BHS2313" s="4"/>
      <c r="BHT2313" s="4"/>
      <c r="BHU2313" s="4"/>
      <c r="BHV2313" s="4"/>
      <c r="BHW2313" s="4"/>
      <c r="BHX2313" s="4"/>
      <c r="BHY2313" s="4"/>
      <c r="BHZ2313" s="4"/>
      <c r="BIA2313" s="4"/>
      <c r="BIB2313" s="4"/>
      <c r="BIC2313" s="4"/>
      <c r="BID2313" s="4"/>
      <c r="BIE2313" s="4"/>
      <c r="BIF2313" s="4"/>
      <c r="BIG2313" s="4"/>
      <c r="BIH2313" s="4"/>
      <c r="BII2313" s="4"/>
      <c r="BIJ2313" s="4"/>
      <c r="BIK2313" s="4"/>
      <c r="BIL2313" s="4"/>
      <c r="BIM2313" s="4"/>
      <c r="BIN2313" s="4"/>
      <c r="BIO2313" s="4"/>
      <c r="BIP2313" s="4"/>
      <c r="BIQ2313" s="4"/>
      <c r="BIR2313" s="4"/>
      <c r="BIS2313" s="4"/>
      <c r="BIT2313" s="4"/>
      <c r="BIU2313" s="4"/>
      <c r="BIV2313" s="4"/>
      <c r="BIW2313" s="4"/>
      <c r="BIX2313" s="4"/>
      <c r="BIY2313" s="4"/>
      <c r="BIZ2313" s="4"/>
      <c r="BJA2313" s="4"/>
      <c r="BJB2313" s="4"/>
      <c r="BJC2313" s="4"/>
      <c r="BJD2313" s="4"/>
      <c r="BJE2313" s="4"/>
      <c r="BJF2313" s="4"/>
      <c r="BJG2313" s="4"/>
      <c r="BJH2313" s="4"/>
      <c r="BJI2313" s="4"/>
      <c r="BJJ2313" s="4"/>
      <c r="BJK2313" s="4"/>
      <c r="BJL2313" s="4"/>
      <c r="BJM2313" s="4"/>
      <c r="BJN2313" s="4"/>
      <c r="BJO2313" s="4"/>
      <c r="BJP2313" s="4"/>
      <c r="BJQ2313" s="4"/>
      <c r="BJR2313" s="4"/>
      <c r="BJS2313" s="4"/>
      <c r="BJT2313" s="4"/>
      <c r="BJU2313" s="4"/>
      <c r="BJV2313" s="4"/>
      <c r="BJW2313" s="4"/>
      <c r="BJX2313" s="4"/>
      <c r="BJY2313" s="4"/>
      <c r="BJZ2313" s="4"/>
      <c r="BKA2313" s="4"/>
      <c r="BKB2313" s="4"/>
      <c r="BKC2313" s="4"/>
      <c r="BKD2313" s="4"/>
      <c r="BKE2313" s="4"/>
      <c r="BKF2313" s="4"/>
      <c r="BKG2313" s="4"/>
      <c r="BKH2313" s="4"/>
      <c r="BKI2313" s="4"/>
      <c r="BKJ2313" s="4"/>
      <c r="BKK2313" s="4"/>
      <c r="BKL2313" s="4"/>
      <c r="BKM2313" s="4"/>
      <c r="BKN2313" s="4"/>
      <c r="BKO2313" s="4"/>
      <c r="BKP2313" s="4"/>
      <c r="BKQ2313" s="4"/>
      <c r="BKR2313" s="4"/>
      <c r="BKS2313" s="4"/>
      <c r="BKT2313" s="4"/>
      <c r="BKU2313" s="4"/>
      <c r="BKV2313" s="4"/>
      <c r="BKW2313" s="4"/>
      <c r="BKX2313" s="4"/>
      <c r="BKY2313" s="4"/>
      <c r="BKZ2313" s="4"/>
      <c r="BLA2313" s="4"/>
      <c r="BLB2313" s="4"/>
      <c r="BLC2313" s="4"/>
      <c r="BLD2313" s="4"/>
      <c r="BLE2313" s="4"/>
      <c r="BLF2313" s="4"/>
      <c r="BLG2313" s="4"/>
      <c r="BLH2313" s="4"/>
      <c r="BLI2313" s="4"/>
      <c r="BLJ2313" s="4"/>
      <c r="BLK2313" s="4"/>
      <c r="BLL2313" s="4"/>
      <c r="BLM2313" s="4"/>
      <c r="BLN2313" s="4"/>
      <c r="BLO2313" s="4"/>
      <c r="BLP2313" s="4"/>
      <c r="BLQ2313" s="4"/>
      <c r="BLR2313" s="4"/>
      <c r="BLS2313" s="4"/>
      <c r="BLT2313" s="4"/>
      <c r="BLU2313" s="4"/>
      <c r="BLV2313" s="4"/>
      <c r="BLW2313" s="4"/>
      <c r="BLX2313" s="4"/>
      <c r="BLY2313" s="4"/>
      <c r="BLZ2313" s="4"/>
      <c r="BMA2313" s="4"/>
      <c r="BMB2313" s="4"/>
      <c r="BMC2313" s="4"/>
      <c r="BMD2313" s="4"/>
      <c r="BME2313" s="4"/>
      <c r="BMF2313" s="4"/>
      <c r="BMG2313" s="4"/>
      <c r="BMH2313" s="4"/>
      <c r="BMI2313" s="4"/>
      <c r="BMJ2313" s="4"/>
      <c r="BMK2313" s="4"/>
      <c r="BML2313" s="4"/>
      <c r="BMM2313" s="4"/>
      <c r="BMN2313" s="4"/>
      <c r="BMO2313" s="4"/>
      <c r="BMP2313" s="4"/>
      <c r="BMQ2313" s="4"/>
      <c r="BMR2313" s="4"/>
      <c r="BMS2313" s="4"/>
      <c r="BMT2313" s="4"/>
      <c r="BMU2313" s="4"/>
      <c r="BMV2313" s="4"/>
      <c r="BMW2313" s="4"/>
      <c r="BMX2313" s="4"/>
      <c r="BMY2313" s="4"/>
      <c r="BMZ2313" s="4"/>
      <c r="BNA2313" s="4"/>
      <c r="BNB2313" s="4"/>
      <c r="BNC2313" s="4"/>
      <c r="BND2313" s="4"/>
      <c r="BNE2313" s="4"/>
      <c r="BNF2313" s="4"/>
      <c r="BNG2313" s="4"/>
      <c r="BNH2313" s="4"/>
      <c r="BNI2313" s="4"/>
      <c r="BNJ2313" s="4"/>
      <c r="BNK2313" s="4"/>
      <c r="BNL2313" s="4"/>
      <c r="BNM2313" s="4"/>
      <c r="BNN2313" s="4"/>
      <c r="BNO2313" s="4"/>
      <c r="BNP2313" s="4"/>
      <c r="BNQ2313" s="4"/>
      <c r="BNR2313" s="4"/>
      <c r="BNS2313" s="4"/>
      <c r="BNT2313" s="4"/>
      <c r="BNU2313" s="4"/>
      <c r="BNV2313" s="4"/>
      <c r="BNW2313" s="4"/>
      <c r="BNX2313" s="4"/>
      <c r="BNY2313" s="4"/>
      <c r="BNZ2313" s="4"/>
      <c r="BOA2313" s="4"/>
      <c r="BOB2313" s="4"/>
      <c r="BOC2313" s="4"/>
      <c r="BOD2313" s="4"/>
      <c r="BOE2313" s="4"/>
      <c r="BOF2313" s="4"/>
      <c r="BOG2313" s="4"/>
      <c r="BOH2313" s="4"/>
      <c r="BOI2313" s="4"/>
      <c r="BOJ2313" s="4"/>
      <c r="BOK2313" s="4"/>
      <c r="BOL2313" s="4"/>
      <c r="BOM2313" s="4"/>
      <c r="BON2313" s="4"/>
      <c r="BOO2313" s="4"/>
      <c r="BOP2313" s="4"/>
      <c r="BOQ2313" s="4"/>
      <c r="BOR2313" s="4"/>
      <c r="BOS2313" s="4"/>
      <c r="BOT2313" s="4"/>
      <c r="BOU2313" s="4"/>
      <c r="BOV2313" s="4"/>
      <c r="BOW2313" s="4"/>
      <c r="BOX2313" s="4"/>
      <c r="BOY2313" s="4"/>
      <c r="BOZ2313" s="4"/>
      <c r="BPA2313" s="4"/>
      <c r="BPB2313" s="4"/>
      <c r="BPC2313" s="4"/>
      <c r="BPD2313" s="4"/>
      <c r="BPE2313" s="4"/>
      <c r="BPF2313" s="4"/>
      <c r="BPG2313" s="4"/>
      <c r="BPH2313" s="4"/>
      <c r="BPI2313" s="4"/>
      <c r="BPJ2313" s="4"/>
      <c r="BPK2313" s="4"/>
      <c r="BPL2313" s="4"/>
      <c r="BPM2313" s="4"/>
      <c r="BPN2313" s="4"/>
      <c r="BPO2313" s="4"/>
      <c r="BPP2313" s="4"/>
      <c r="BPQ2313" s="4"/>
      <c r="BPR2313" s="4"/>
      <c r="BPS2313" s="4"/>
      <c r="BPT2313" s="4"/>
      <c r="BPU2313" s="4"/>
      <c r="BPV2313" s="4"/>
      <c r="BPW2313" s="4"/>
      <c r="BPX2313" s="4"/>
      <c r="BPY2313" s="4"/>
      <c r="BPZ2313" s="4"/>
      <c r="BQA2313" s="4"/>
      <c r="BQB2313" s="4"/>
      <c r="BQC2313" s="4"/>
      <c r="BQD2313" s="4"/>
      <c r="BQE2313" s="4"/>
      <c r="BQF2313" s="4"/>
      <c r="BQG2313" s="4"/>
      <c r="BQH2313" s="4"/>
      <c r="BQI2313" s="4"/>
      <c r="BQJ2313" s="4"/>
      <c r="BQK2313" s="4"/>
      <c r="BQL2313" s="4"/>
      <c r="BQM2313" s="4"/>
      <c r="BQN2313" s="4"/>
      <c r="BQO2313" s="4"/>
      <c r="BQP2313" s="4"/>
      <c r="BQQ2313" s="4"/>
      <c r="BQR2313" s="4"/>
      <c r="BQS2313" s="4"/>
      <c r="BQT2313" s="4"/>
      <c r="BQU2313" s="4"/>
      <c r="BQV2313" s="4"/>
      <c r="BQW2313" s="4"/>
      <c r="BQX2313" s="4"/>
      <c r="BQY2313" s="4"/>
      <c r="BQZ2313" s="4"/>
      <c r="BRA2313" s="4"/>
      <c r="BRB2313" s="4"/>
      <c r="BRC2313" s="4"/>
      <c r="BRD2313" s="4"/>
      <c r="BRE2313" s="4"/>
      <c r="BRF2313" s="4"/>
      <c r="BRG2313" s="4"/>
      <c r="BRH2313" s="4"/>
      <c r="BRI2313" s="4"/>
      <c r="BRJ2313" s="4"/>
      <c r="BRK2313" s="4"/>
      <c r="BRL2313" s="4"/>
      <c r="BRM2313" s="4"/>
      <c r="BRN2313" s="4"/>
      <c r="BRO2313" s="4"/>
      <c r="BRP2313" s="4"/>
      <c r="BRQ2313" s="4"/>
      <c r="BRR2313" s="4"/>
      <c r="BRS2313" s="4"/>
      <c r="BRT2313" s="4"/>
      <c r="BRU2313" s="4"/>
      <c r="BRV2313" s="4"/>
      <c r="BRW2313" s="4"/>
      <c r="BRX2313" s="4"/>
      <c r="BRY2313" s="4"/>
      <c r="BRZ2313" s="4"/>
      <c r="BSA2313" s="4"/>
      <c r="BSB2313" s="4"/>
      <c r="BSC2313" s="4"/>
      <c r="BSD2313" s="4"/>
      <c r="BSE2313" s="4"/>
      <c r="BSF2313" s="4"/>
      <c r="BSG2313" s="4"/>
      <c r="BSH2313" s="4"/>
      <c r="BSI2313" s="4"/>
      <c r="BSJ2313" s="4"/>
      <c r="BSK2313" s="4"/>
      <c r="BSL2313" s="4"/>
      <c r="BSM2313" s="4"/>
      <c r="BSN2313" s="4"/>
      <c r="BSO2313" s="4"/>
      <c r="BSP2313" s="4"/>
      <c r="BSQ2313" s="4"/>
      <c r="BSR2313" s="4"/>
      <c r="BSS2313" s="4"/>
      <c r="BST2313" s="4"/>
      <c r="BSU2313" s="4"/>
      <c r="BSV2313" s="4"/>
      <c r="BSW2313" s="4"/>
      <c r="BSX2313" s="4"/>
      <c r="BSY2313" s="4"/>
      <c r="BSZ2313" s="4"/>
      <c r="BTA2313" s="4"/>
      <c r="BTB2313" s="4"/>
      <c r="BTC2313" s="4"/>
      <c r="BTD2313" s="4"/>
      <c r="BTE2313" s="4"/>
      <c r="BTF2313" s="4"/>
      <c r="BTG2313" s="4"/>
      <c r="BTH2313" s="4"/>
      <c r="BTI2313" s="4"/>
      <c r="BTJ2313" s="4"/>
      <c r="BTK2313" s="4"/>
      <c r="BTL2313" s="4"/>
      <c r="BTM2313" s="4"/>
      <c r="BTN2313" s="4"/>
      <c r="BTO2313" s="4"/>
      <c r="BTP2313" s="4"/>
      <c r="BTQ2313" s="4"/>
      <c r="BTR2313" s="4"/>
      <c r="BTS2313" s="4"/>
      <c r="BTT2313" s="4"/>
      <c r="BTU2313" s="4"/>
      <c r="BTV2313" s="4"/>
      <c r="BTW2313" s="4"/>
      <c r="BTX2313" s="4"/>
      <c r="BTY2313" s="4"/>
      <c r="BTZ2313" s="4"/>
      <c r="BUA2313" s="4"/>
      <c r="BUB2313" s="4"/>
      <c r="BUC2313" s="4"/>
      <c r="BUD2313" s="4"/>
      <c r="BUE2313" s="4"/>
      <c r="BUF2313" s="4"/>
      <c r="BUG2313" s="4"/>
      <c r="BUH2313" s="4"/>
      <c r="BUI2313" s="4"/>
      <c r="BUJ2313" s="4"/>
      <c r="BUK2313" s="4"/>
      <c r="BUL2313" s="4"/>
      <c r="BUM2313" s="4"/>
      <c r="BUN2313" s="4"/>
      <c r="BUO2313" s="4"/>
      <c r="BUP2313" s="4"/>
      <c r="BUQ2313" s="4"/>
      <c r="BUR2313" s="4"/>
      <c r="BUS2313" s="4"/>
      <c r="BUT2313" s="4"/>
      <c r="BUU2313" s="4"/>
      <c r="BUV2313" s="4"/>
      <c r="BUW2313" s="4"/>
      <c r="BUX2313" s="4"/>
      <c r="BUY2313" s="4"/>
      <c r="BUZ2313" s="4"/>
      <c r="BVA2313" s="4"/>
      <c r="BVB2313" s="4"/>
      <c r="BVC2313" s="4"/>
      <c r="BVD2313" s="4"/>
      <c r="BVE2313" s="4"/>
      <c r="BVF2313" s="4"/>
      <c r="BVG2313" s="4"/>
      <c r="BVH2313" s="4"/>
      <c r="BVI2313" s="4"/>
      <c r="BVJ2313" s="4"/>
      <c r="BVK2313" s="4"/>
      <c r="BVL2313" s="4"/>
      <c r="BVM2313" s="4"/>
      <c r="BVN2313" s="4"/>
      <c r="BVO2313" s="4"/>
      <c r="BVP2313" s="4"/>
      <c r="BVQ2313" s="4"/>
      <c r="BVR2313" s="4"/>
      <c r="BVS2313" s="4"/>
      <c r="BVT2313" s="4"/>
      <c r="BVU2313" s="4"/>
      <c r="BVV2313" s="4"/>
      <c r="BVW2313" s="4"/>
      <c r="BVX2313" s="4"/>
      <c r="BVY2313" s="4"/>
      <c r="BVZ2313" s="4"/>
      <c r="BWA2313" s="4"/>
      <c r="BWB2313" s="4"/>
      <c r="BWC2313" s="4"/>
      <c r="BWD2313" s="4"/>
      <c r="BWE2313" s="4"/>
      <c r="BWF2313" s="4"/>
      <c r="BWG2313" s="4"/>
      <c r="BWH2313" s="4"/>
      <c r="BWI2313" s="4"/>
      <c r="BWJ2313" s="4"/>
      <c r="BWK2313" s="4"/>
      <c r="BWL2313" s="4"/>
      <c r="BWM2313" s="4"/>
      <c r="BWN2313" s="4"/>
      <c r="BWO2313" s="4"/>
      <c r="BWP2313" s="4"/>
      <c r="BWQ2313" s="4"/>
      <c r="BWR2313" s="4"/>
      <c r="BWS2313" s="4"/>
      <c r="BWT2313" s="4"/>
      <c r="BWU2313" s="4"/>
      <c r="BWV2313" s="4"/>
      <c r="BWW2313" s="4"/>
      <c r="BWX2313" s="4"/>
      <c r="BWY2313" s="4"/>
      <c r="BWZ2313" s="4"/>
      <c r="BXA2313" s="4"/>
      <c r="BXB2313" s="4"/>
      <c r="BXC2313" s="4"/>
      <c r="BXD2313" s="4"/>
      <c r="BXE2313" s="4"/>
      <c r="BXF2313" s="4"/>
      <c r="BXG2313" s="4"/>
      <c r="BXH2313" s="4"/>
      <c r="BXI2313" s="4"/>
      <c r="BXJ2313" s="4"/>
      <c r="BXK2313" s="4"/>
      <c r="BXL2313" s="4"/>
      <c r="BXM2313" s="4"/>
      <c r="BXN2313" s="4"/>
      <c r="BXO2313" s="4"/>
      <c r="BXP2313" s="4"/>
      <c r="BXQ2313" s="4"/>
      <c r="BXR2313" s="4"/>
      <c r="BXS2313" s="4"/>
      <c r="BXT2313" s="4"/>
      <c r="BXU2313" s="4"/>
      <c r="BXV2313" s="4"/>
      <c r="BXW2313" s="4"/>
      <c r="BXX2313" s="4"/>
      <c r="BXY2313" s="4"/>
      <c r="BXZ2313" s="4"/>
      <c r="BYA2313" s="4"/>
      <c r="BYB2313" s="4"/>
      <c r="BYC2313" s="4"/>
      <c r="BYD2313" s="4"/>
      <c r="BYE2313" s="4"/>
      <c r="BYF2313" s="4"/>
      <c r="BYG2313" s="4"/>
      <c r="BYH2313" s="4"/>
      <c r="BYI2313" s="4"/>
      <c r="BYJ2313" s="4"/>
      <c r="BYK2313" s="4"/>
      <c r="BYL2313" s="4"/>
      <c r="BYM2313" s="4"/>
      <c r="BYN2313" s="4"/>
      <c r="BYO2313" s="4"/>
      <c r="BYP2313" s="4"/>
      <c r="BYQ2313" s="4"/>
      <c r="BYR2313" s="4"/>
      <c r="BYS2313" s="4"/>
      <c r="BYT2313" s="4"/>
      <c r="BYU2313" s="4"/>
      <c r="BYV2313" s="4"/>
      <c r="BYW2313" s="4"/>
      <c r="BYX2313" s="4"/>
      <c r="BYY2313" s="4"/>
      <c r="BYZ2313" s="4"/>
      <c r="BZA2313" s="4"/>
      <c r="BZB2313" s="4"/>
      <c r="BZC2313" s="4"/>
      <c r="BZD2313" s="4"/>
      <c r="BZE2313" s="4"/>
      <c r="BZF2313" s="4"/>
      <c r="BZG2313" s="4"/>
      <c r="BZH2313" s="4"/>
      <c r="BZI2313" s="4"/>
      <c r="BZJ2313" s="4"/>
      <c r="BZK2313" s="4"/>
      <c r="BZL2313" s="4"/>
      <c r="BZM2313" s="4"/>
      <c r="BZN2313" s="4"/>
      <c r="BZO2313" s="4"/>
      <c r="BZP2313" s="4"/>
      <c r="BZQ2313" s="4"/>
      <c r="BZR2313" s="4"/>
      <c r="BZS2313" s="4"/>
      <c r="BZT2313" s="4"/>
      <c r="BZU2313" s="4"/>
      <c r="BZV2313" s="4"/>
      <c r="BZW2313" s="4"/>
      <c r="BZX2313" s="4"/>
      <c r="BZY2313" s="4"/>
      <c r="BZZ2313" s="4"/>
      <c r="CAA2313" s="4"/>
      <c r="CAB2313" s="4"/>
      <c r="CAC2313" s="4"/>
      <c r="CAD2313" s="4"/>
      <c r="CAE2313" s="4"/>
      <c r="CAF2313" s="4"/>
      <c r="CAG2313" s="4"/>
      <c r="CAH2313" s="4"/>
      <c r="CAI2313" s="4"/>
      <c r="CAJ2313" s="4"/>
      <c r="CAK2313" s="4"/>
      <c r="CAL2313" s="4"/>
      <c r="CAM2313" s="4"/>
      <c r="CAN2313" s="4"/>
      <c r="CAO2313" s="4"/>
      <c r="CAP2313" s="4"/>
      <c r="CAQ2313" s="4"/>
      <c r="CAR2313" s="4"/>
      <c r="CAS2313" s="4"/>
      <c r="CAT2313" s="4"/>
      <c r="CAU2313" s="4"/>
      <c r="CAV2313" s="4"/>
      <c r="CAW2313" s="4"/>
      <c r="CAX2313" s="4"/>
      <c r="CAY2313" s="4"/>
      <c r="CAZ2313" s="4"/>
      <c r="CBA2313" s="4"/>
      <c r="CBB2313" s="4"/>
      <c r="CBC2313" s="4"/>
      <c r="CBD2313" s="4"/>
      <c r="CBE2313" s="4"/>
      <c r="CBF2313" s="4"/>
      <c r="CBG2313" s="4"/>
      <c r="CBH2313" s="4"/>
      <c r="CBI2313" s="4"/>
      <c r="CBJ2313" s="4"/>
      <c r="CBK2313" s="4"/>
      <c r="CBL2313" s="4"/>
      <c r="CBM2313" s="4"/>
      <c r="CBN2313" s="4"/>
      <c r="CBO2313" s="4"/>
      <c r="CBP2313" s="4"/>
      <c r="CBQ2313" s="4"/>
      <c r="CBR2313" s="4"/>
      <c r="CBS2313" s="4"/>
      <c r="CBT2313" s="4"/>
      <c r="CBU2313" s="4"/>
      <c r="CBV2313" s="4"/>
      <c r="CBW2313" s="4"/>
      <c r="CBX2313" s="4"/>
      <c r="CBY2313" s="4"/>
      <c r="CBZ2313" s="4"/>
      <c r="CCA2313" s="4"/>
      <c r="CCB2313" s="4"/>
      <c r="CCC2313" s="4"/>
      <c r="CCD2313" s="4"/>
      <c r="CCE2313" s="4"/>
      <c r="CCF2313" s="4"/>
      <c r="CCG2313" s="4"/>
      <c r="CCH2313" s="4"/>
      <c r="CCI2313" s="4"/>
      <c r="CCJ2313" s="4"/>
      <c r="CCK2313" s="4"/>
      <c r="CCL2313" s="4"/>
      <c r="CCM2313" s="4"/>
      <c r="CCN2313" s="4"/>
      <c r="CCO2313" s="4"/>
      <c r="CCP2313" s="4"/>
      <c r="CCQ2313" s="4"/>
      <c r="CCR2313" s="4"/>
      <c r="CCS2313" s="4"/>
      <c r="CCT2313" s="4"/>
      <c r="CCU2313" s="4"/>
      <c r="CCV2313" s="4"/>
      <c r="CCW2313" s="4"/>
      <c r="CCX2313" s="4"/>
      <c r="CCY2313" s="4"/>
      <c r="CCZ2313" s="4"/>
      <c r="CDA2313" s="4"/>
      <c r="CDB2313" s="4"/>
      <c r="CDC2313" s="4"/>
      <c r="CDD2313" s="4"/>
      <c r="CDE2313" s="4"/>
      <c r="CDF2313" s="4"/>
      <c r="CDG2313" s="4"/>
      <c r="CDH2313" s="4"/>
      <c r="CDI2313" s="4"/>
      <c r="CDJ2313" s="4"/>
      <c r="CDK2313" s="4"/>
      <c r="CDL2313" s="4"/>
      <c r="CDM2313" s="4"/>
      <c r="CDN2313" s="4"/>
      <c r="CDO2313" s="4"/>
      <c r="CDP2313" s="4"/>
      <c r="CDQ2313" s="4"/>
      <c r="CDR2313" s="4"/>
      <c r="CDS2313" s="4"/>
      <c r="CDT2313" s="4"/>
      <c r="CDU2313" s="4"/>
      <c r="CDV2313" s="4"/>
      <c r="CDW2313" s="4"/>
      <c r="CDX2313" s="4"/>
      <c r="CDY2313" s="4"/>
      <c r="CDZ2313" s="4"/>
      <c r="CEA2313" s="4"/>
      <c r="CEB2313" s="4"/>
      <c r="CEC2313" s="4"/>
      <c r="CED2313" s="4"/>
      <c r="CEE2313" s="4"/>
      <c r="CEF2313" s="4"/>
      <c r="CEG2313" s="4"/>
      <c r="CEH2313" s="4"/>
      <c r="CEI2313" s="4"/>
      <c r="CEJ2313" s="4"/>
      <c r="CEK2313" s="4"/>
      <c r="CEL2313" s="4"/>
      <c r="CEM2313" s="4"/>
      <c r="CEN2313" s="4"/>
      <c r="CEO2313" s="4"/>
      <c r="CEP2313" s="4"/>
      <c r="CEQ2313" s="4"/>
      <c r="CER2313" s="4"/>
      <c r="CES2313" s="4"/>
      <c r="CET2313" s="4"/>
      <c r="CEU2313" s="4"/>
      <c r="CEV2313" s="4"/>
      <c r="CEW2313" s="4"/>
      <c r="CEX2313" s="4"/>
      <c r="CEY2313" s="4"/>
      <c r="CEZ2313" s="4"/>
      <c r="CFA2313" s="4"/>
      <c r="CFB2313" s="4"/>
      <c r="CFC2313" s="4"/>
      <c r="CFD2313" s="4"/>
      <c r="CFE2313" s="4"/>
      <c r="CFF2313" s="4"/>
      <c r="CFG2313" s="4"/>
      <c r="CFH2313" s="4"/>
      <c r="CFI2313" s="4"/>
      <c r="CFJ2313" s="4"/>
      <c r="CFK2313" s="4"/>
      <c r="CFL2313" s="4"/>
      <c r="CFM2313" s="4"/>
      <c r="CFN2313" s="4"/>
      <c r="CFO2313" s="4"/>
      <c r="CFP2313" s="4"/>
      <c r="CFQ2313" s="4"/>
      <c r="CFR2313" s="4"/>
      <c r="CFS2313" s="4"/>
      <c r="CFT2313" s="4"/>
      <c r="CFU2313" s="4"/>
      <c r="CFV2313" s="4"/>
      <c r="CFW2313" s="4"/>
      <c r="CFX2313" s="4"/>
      <c r="CFY2313" s="4"/>
      <c r="CFZ2313" s="4"/>
      <c r="CGA2313" s="4"/>
      <c r="CGB2313" s="4"/>
      <c r="CGC2313" s="4"/>
      <c r="CGD2313" s="4"/>
      <c r="CGE2313" s="4"/>
      <c r="CGF2313" s="4"/>
      <c r="CGG2313" s="4"/>
      <c r="CGH2313" s="4"/>
      <c r="CGI2313" s="4"/>
      <c r="CGJ2313" s="4"/>
      <c r="CGK2313" s="4"/>
      <c r="CGL2313" s="4"/>
      <c r="CGM2313" s="4"/>
      <c r="CGN2313" s="4"/>
      <c r="CGO2313" s="4"/>
      <c r="CGP2313" s="4"/>
      <c r="CGQ2313" s="4"/>
      <c r="CGR2313" s="4"/>
      <c r="CGS2313" s="4"/>
      <c r="CGT2313" s="4"/>
      <c r="CGU2313" s="4"/>
      <c r="CGV2313" s="4"/>
      <c r="CGW2313" s="4"/>
      <c r="CGX2313" s="4"/>
      <c r="CGY2313" s="4"/>
      <c r="CGZ2313" s="4"/>
      <c r="CHA2313" s="4"/>
      <c r="CHB2313" s="4"/>
      <c r="CHC2313" s="4"/>
      <c r="CHD2313" s="4"/>
      <c r="CHE2313" s="4"/>
      <c r="CHF2313" s="4"/>
      <c r="CHG2313" s="4"/>
      <c r="CHH2313" s="4"/>
      <c r="CHI2313" s="4"/>
      <c r="CHJ2313" s="4"/>
      <c r="CHK2313" s="4"/>
      <c r="CHL2313" s="4"/>
      <c r="CHM2313" s="4"/>
      <c r="CHN2313" s="4"/>
      <c r="CHO2313" s="4"/>
      <c r="CHP2313" s="4"/>
      <c r="CHQ2313" s="4"/>
      <c r="CHR2313" s="4"/>
      <c r="CHS2313" s="4"/>
      <c r="CHT2313" s="4"/>
      <c r="CHU2313" s="4"/>
      <c r="CHV2313" s="4"/>
      <c r="CHW2313" s="4"/>
      <c r="CHX2313" s="4"/>
      <c r="CHY2313" s="4"/>
      <c r="CHZ2313" s="4"/>
      <c r="CIA2313" s="4"/>
      <c r="CIB2313" s="4"/>
      <c r="CIC2313" s="4"/>
      <c r="CID2313" s="4"/>
      <c r="CIE2313" s="4"/>
      <c r="CIF2313" s="4"/>
      <c r="CIG2313" s="4"/>
      <c r="CIH2313" s="4"/>
      <c r="CII2313" s="4"/>
      <c r="CIJ2313" s="4"/>
      <c r="CIK2313" s="4"/>
      <c r="CIL2313" s="4"/>
      <c r="CIM2313" s="4"/>
      <c r="CIN2313" s="4"/>
      <c r="CIO2313" s="4"/>
      <c r="CIP2313" s="4"/>
      <c r="CIQ2313" s="4"/>
      <c r="CIR2313" s="4"/>
      <c r="CIS2313" s="4"/>
      <c r="CIT2313" s="4"/>
      <c r="CIU2313" s="4"/>
      <c r="CIV2313" s="4"/>
      <c r="CIW2313" s="4"/>
      <c r="CIX2313" s="4"/>
      <c r="CIY2313" s="4"/>
      <c r="CIZ2313" s="4"/>
      <c r="CJA2313" s="4"/>
      <c r="CJB2313" s="4"/>
      <c r="CJC2313" s="4"/>
      <c r="CJD2313" s="4"/>
      <c r="CJE2313" s="4"/>
      <c r="CJF2313" s="4"/>
      <c r="CJG2313" s="4"/>
      <c r="CJH2313" s="4"/>
      <c r="CJI2313" s="4"/>
      <c r="CJJ2313" s="4"/>
      <c r="CJK2313" s="4"/>
      <c r="CJL2313" s="4"/>
      <c r="CJM2313" s="4"/>
      <c r="CJN2313" s="4"/>
      <c r="CJO2313" s="4"/>
      <c r="CJP2313" s="4"/>
      <c r="CJQ2313" s="4"/>
      <c r="CJR2313" s="4"/>
      <c r="CJS2313" s="4"/>
      <c r="CJT2313" s="4"/>
      <c r="CJU2313" s="4"/>
      <c r="CJV2313" s="4"/>
      <c r="CJW2313" s="4"/>
      <c r="CJX2313" s="4"/>
      <c r="CJY2313" s="4"/>
      <c r="CJZ2313" s="4"/>
      <c r="CKA2313" s="4"/>
      <c r="CKB2313" s="4"/>
      <c r="CKC2313" s="4"/>
      <c r="CKD2313" s="4"/>
      <c r="CKE2313" s="4"/>
      <c r="CKF2313" s="4"/>
      <c r="CKG2313" s="4"/>
      <c r="CKH2313" s="4"/>
      <c r="CKI2313" s="4"/>
      <c r="CKJ2313" s="4"/>
      <c r="CKK2313" s="4"/>
      <c r="CKL2313" s="4"/>
      <c r="CKM2313" s="4"/>
      <c r="CKN2313" s="4"/>
      <c r="CKO2313" s="4"/>
      <c r="CKP2313" s="4"/>
      <c r="CKQ2313" s="4"/>
      <c r="CKR2313" s="4"/>
      <c r="CKS2313" s="4"/>
      <c r="CKT2313" s="4"/>
      <c r="CKU2313" s="4"/>
      <c r="CKV2313" s="4"/>
      <c r="CKW2313" s="4"/>
      <c r="CKX2313" s="4"/>
      <c r="CKY2313" s="4"/>
      <c r="CKZ2313" s="4"/>
      <c r="CLA2313" s="4"/>
      <c r="CLB2313" s="4"/>
      <c r="CLC2313" s="4"/>
      <c r="CLD2313" s="4"/>
      <c r="CLE2313" s="4"/>
      <c r="CLF2313" s="4"/>
      <c r="CLG2313" s="4"/>
      <c r="CLH2313" s="4"/>
      <c r="CLI2313" s="4"/>
      <c r="CLJ2313" s="4"/>
      <c r="CLK2313" s="4"/>
      <c r="CLL2313" s="4"/>
      <c r="CLM2313" s="4"/>
      <c r="CLN2313" s="4"/>
      <c r="CLO2313" s="4"/>
      <c r="CLP2313" s="4"/>
      <c r="CLQ2313" s="4"/>
      <c r="CLR2313" s="4"/>
      <c r="CLS2313" s="4"/>
      <c r="CLT2313" s="4"/>
      <c r="CLU2313" s="4"/>
      <c r="CLV2313" s="4"/>
      <c r="CLW2313" s="4"/>
      <c r="CLX2313" s="4"/>
      <c r="CLY2313" s="4"/>
      <c r="CLZ2313" s="4"/>
      <c r="CMA2313" s="4"/>
      <c r="CMB2313" s="4"/>
      <c r="CMC2313" s="4"/>
      <c r="CMD2313" s="4"/>
      <c r="CME2313" s="4"/>
      <c r="CMF2313" s="4"/>
      <c r="CMG2313" s="4"/>
      <c r="CMH2313" s="4"/>
      <c r="CMI2313" s="4"/>
      <c r="CMJ2313" s="4"/>
      <c r="CMK2313" s="4"/>
      <c r="CML2313" s="4"/>
      <c r="CMM2313" s="4"/>
      <c r="CMN2313" s="4"/>
      <c r="CMO2313" s="4"/>
      <c r="CMP2313" s="4"/>
      <c r="CMQ2313" s="4"/>
      <c r="CMR2313" s="4"/>
      <c r="CMS2313" s="4"/>
      <c r="CMT2313" s="4"/>
      <c r="CMU2313" s="4"/>
      <c r="CMV2313" s="4"/>
      <c r="CMW2313" s="4"/>
      <c r="CMX2313" s="4"/>
      <c r="CMY2313" s="4"/>
      <c r="CMZ2313" s="4"/>
      <c r="CNA2313" s="4"/>
      <c r="CNB2313" s="4"/>
      <c r="CNC2313" s="4"/>
      <c r="CND2313" s="4"/>
      <c r="CNE2313" s="4"/>
      <c r="CNF2313" s="4"/>
      <c r="CNG2313" s="4"/>
      <c r="CNH2313" s="4"/>
      <c r="CNI2313" s="4"/>
      <c r="CNJ2313" s="4"/>
      <c r="CNK2313" s="4"/>
      <c r="CNL2313" s="4"/>
      <c r="CNM2313" s="4"/>
      <c r="CNN2313" s="4"/>
      <c r="CNO2313" s="4"/>
      <c r="CNP2313" s="4"/>
      <c r="CNQ2313" s="4"/>
      <c r="CNR2313" s="4"/>
      <c r="CNS2313" s="4"/>
      <c r="CNT2313" s="4"/>
      <c r="CNU2313" s="4"/>
      <c r="CNV2313" s="4"/>
      <c r="CNW2313" s="4"/>
      <c r="CNX2313" s="4"/>
      <c r="CNY2313" s="4"/>
      <c r="CNZ2313" s="4"/>
      <c r="COA2313" s="4"/>
      <c r="COB2313" s="4"/>
      <c r="COC2313" s="4"/>
      <c r="COD2313" s="4"/>
      <c r="COE2313" s="4"/>
      <c r="COF2313" s="4"/>
      <c r="COG2313" s="4"/>
      <c r="COH2313" s="4"/>
      <c r="COI2313" s="4"/>
      <c r="COJ2313" s="4"/>
      <c r="COK2313" s="4"/>
      <c r="COL2313" s="4"/>
      <c r="COM2313" s="4"/>
      <c r="CON2313" s="4"/>
      <c r="COO2313" s="4"/>
      <c r="COP2313" s="4"/>
      <c r="COQ2313" s="4"/>
      <c r="COR2313" s="4"/>
      <c r="COS2313" s="4"/>
      <c r="COT2313" s="4"/>
      <c r="COU2313" s="4"/>
      <c r="COV2313" s="4"/>
      <c r="COW2313" s="4"/>
      <c r="COX2313" s="4"/>
      <c r="COY2313" s="4"/>
      <c r="COZ2313" s="4"/>
      <c r="CPA2313" s="4"/>
      <c r="CPB2313" s="4"/>
      <c r="CPC2313" s="4"/>
      <c r="CPD2313" s="4"/>
      <c r="CPE2313" s="4"/>
      <c r="CPF2313" s="4"/>
      <c r="CPG2313" s="4"/>
      <c r="CPH2313" s="4"/>
      <c r="CPI2313" s="4"/>
      <c r="CPJ2313" s="4"/>
      <c r="CPK2313" s="4"/>
      <c r="CPL2313" s="4"/>
      <c r="CPM2313" s="4"/>
      <c r="CPN2313" s="4"/>
      <c r="CPO2313" s="4"/>
      <c r="CPP2313" s="4"/>
      <c r="CPQ2313" s="4"/>
      <c r="CPR2313" s="4"/>
      <c r="CPS2313" s="4"/>
      <c r="CPT2313" s="4"/>
      <c r="CPU2313" s="4"/>
      <c r="CPV2313" s="4"/>
      <c r="CPW2313" s="4"/>
      <c r="CPX2313" s="4"/>
      <c r="CPY2313" s="4"/>
      <c r="CPZ2313" s="4"/>
      <c r="CQA2313" s="4"/>
      <c r="CQB2313" s="4"/>
      <c r="CQC2313" s="4"/>
      <c r="CQD2313" s="4"/>
      <c r="CQE2313" s="4"/>
      <c r="CQF2313" s="4"/>
      <c r="CQG2313" s="4"/>
      <c r="CQH2313" s="4"/>
      <c r="CQI2313" s="4"/>
      <c r="CQJ2313" s="4"/>
      <c r="CQK2313" s="4"/>
      <c r="CQL2313" s="4"/>
      <c r="CQM2313" s="4"/>
      <c r="CQN2313" s="4"/>
      <c r="CQO2313" s="4"/>
      <c r="CQP2313" s="4"/>
      <c r="CQQ2313" s="4"/>
      <c r="CQR2313" s="4"/>
      <c r="CQS2313" s="4"/>
      <c r="CQT2313" s="4"/>
      <c r="CQU2313" s="4"/>
      <c r="CQV2313" s="4"/>
      <c r="CQW2313" s="4"/>
      <c r="CQX2313" s="4"/>
      <c r="CQY2313" s="4"/>
      <c r="CQZ2313" s="4"/>
      <c r="CRA2313" s="4"/>
      <c r="CRB2313" s="4"/>
      <c r="CRC2313" s="4"/>
      <c r="CRD2313" s="4"/>
      <c r="CRE2313" s="4"/>
      <c r="CRF2313" s="4"/>
      <c r="CRG2313" s="4"/>
      <c r="CRH2313" s="4"/>
      <c r="CRI2313" s="4"/>
      <c r="CRJ2313" s="4"/>
      <c r="CRK2313" s="4"/>
      <c r="CRL2313" s="4"/>
      <c r="CRM2313" s="4"/>
      <c r="CRN2313" s="4"/>
      <c r="CRO2313" s="4"/>
      <c r="CRP2313" s="4"/>
      <c r="CRQ2313" s="4"/>
      <c r="CRR2313" s="4"/>
      <c r="CRS2313" s="4"/>
      <c r="CRT2313" s="4"/>
      <c r="CRU2313" s="4"/>
      <c r="CRV2313" s="4"/>
      <c r="CRW2313" s="4"/>
      <c r="CRX2313" s="4"/>
      <c r="CRY2313" s="4"/>
      <c r="CRZ2313" s="4"/>
      <c r="CSA2313" s="4"/>
      <c r="CSB2313" s="4"/>
      <c r="CSC2313" s="4"/>
      <c r="CSD2313" s="4"/>
      <c r="CSE2313" s="4"/>
      <c r="CSF2313" s="4"/>
      <c r="CSG2313" s="4"/>
      <c r="CSH2313" s="4"/>
      <c r="CSI2313" s="4"/>
      <c r="CSJ2313" s="4"/>
      <c r="CSK2313" s="4"/>
      <c r="CSL2313" s="4"/>
      <c r="CSM2313" s="4"/>
      <c r="CSN2313" s="4"/>
      <c r="CSO2313" s="4"/>
      <c r="CSP2313" s="4"/>
      <c r="CSQ2313" s="4"/>
      <c r="CSR2313" s="4"/>
      <c r="CSS2313" s="4"/>
      <c r="CST2313" s="4"/>
      <c r="CSU2313" s="4"/>
      <c r="CSV2313" s="4"/>
      <c r="CSW2313" s="4"/>
      <c r="CSX2313" s="4"/>
      <c r="CSY2313" s="4"/>
      <c r="CSZ2313" s="4"/>
      <c r="CTA2313" s="4"/>
      <c r="CTB2313" s="4"/>
      <c r="CTC2313" s="4"/>
      <c r="CTD2313" s="4"/>
      <c r="CTE2313" s="4"/>
      <c r="CTF2313" s="4"/>
      <c r="CTG2313" s="4"/>
      <c r="CTH2313" s="4"/>
      <c r="CTI2313" s="4"/>
      <c r="CTJ2313" s="4"/>
      <c r="CTK2313" s="4"/>
      <c r="CTL2313" s="4"/>
      <c r="CTM2313" s="4"/>
      <c r="CTN2313" s="4"/>
      <c r="CTO2313" s="4"/>
      <c r="CTP2313" s="4"/>
      <c r="CTQ2313" s="4"/>
      <c r="CTR2313" s="4"/>
      <c r="CTS2313" s="4"/>
      <c r="CTT2313" s="4"/>
      <c r="CTU2313" s="4"/>
      <c r="CTV2313" s="4"/>
      <c r="CTW2313" s="4"/>
      <c r="CTX2313" s="4"/>
      <c r="CTY2313" s="4"/>
      <c r="CTZ2313" s="4"/>
      <c r="CUA2313" s="4"/>
      <c r="CUB2313" s="4"/>
      <c r="CUC2313" s="4"/>
      <c r="CUD2313" s="4"/>
      <c r="CUE2313" s="4"/>
      <c r="CUF2313" s="4"/>
      <c r="CUG2313" s="4"/>
      <c r="CUH2313" s="4"/>
      <c r="CUI2313" s="4"/>
      <c r="CUJ2313" s="4"/>
      <c r="CUK2313" s="4"/>
      <c r="CUL2313" s="4"/>
      <c r="CUM2313" s="4"/>
      <c r="CUN2313" s="4"/>
      <c r="CUO2313" s="4"/>
      <c r="CUP2313" s="4"/>
      <c r="CUQ2313" s="4"/>
      <c r="CUR2313" s="4"/>
      <c r="CUS2313" s="4"/>
      <c r="CUT2313" s="4"/>
      <c r="CUU2313" s="4"/>
      <c r="CUV2313" s="4"/>
      <c r="CUW2313" s="4"/>
      <c r="CUX2313" s="4"/>
      <c r="CUY2313" s="4"/>
      <c r="CUZ2313" s="4"/>
      <c r="CVA2313" s="4"/>
      <c r="CVB2313" s="4"/>
      <c r="CVC2313" s="4"/>
      <c r="CVD2313" s="4"/>
      <c r="CVE2313" s="4"/>
      <c r="CVF2313" s="4"/>
      <c r="CVG2313" s="4"/>
      <c r="CVH2313" s="4"/>
      <c r="CVI2313" s="4"/>
      <c r="CVJ2313" s="4"/>
      <c r="CVK2313" s="4"/>
      <c r="CVL2313" s="4"/>
      <c r="CVM2313" s="4"/>
      <c r="CVN2313" s="4"/>
      <c r="CVO2313" s="4"/>
      <c r="CVP2313" s="4"/>
      <c r="CVQ2313" s="4"/>
      <c r="CVR2313" s="4"/>
      <c r="CVS2313" s="4"/>
      <c r="CVT2313" s="4"/>
      <c r="CVU2313" s="4"/>
      <c r="CVV2313" s="4"/>
      <c r="CVW2313" s="4"/>
      <c r="CVX2313" s="4"/>
      <c r="CVY2313" s="4"/>
      <c r="CVZ2313" s="4"/>
      <c r="CWA2313" s="4"/>
      <c r="CWB2313" s="4"/>
      <c r="CWC2313" s="4"/>
      <c r="CWD2313" s="4"/>
      <c r="CWE2313" s="4"/>
      <c r="CWF2313" s="4"/>
      <c r="CWG2313" s="4"/>
      <c r="CWH2313" s="4"/>
      <c r="CWI2313" s="4"/>
      <c r="CWJ2313" s="4"/>
      <c r="CWK2313" s="4"/>
      <c r="CWL2313" s="4"/>
      <c r="CWM2313" s="4"/>
      <c r="CWN2313" s="4"/>
      <c r="CWO2313" s="4"/>
      <c r="CWP2313" s="4"/>
      <c r="CWQ2313" s="4"/>
      <c r="CWR2313" s="4"/>
      <c r="CWS2313" s="4"/>
      <c r="CWT2313" s="4"/>
      <c r="CWU2313" s="4"/>
      <c r="CWV2313" s="4"/>
      <c r="CWW2313" s="4"/>
      <c r="CWX2313" s="4"/>
      <c r="CWY2313" s="4"/>
      <c r="CWZ2313" s="4"/>
      <c r="CXA2313" s="4"/>
      <c r="CXB2313" s="4"/>
      <c r="CXC2313" s="4"/>
      <c r="CXD2313" s="4"/>
      <c r="CXE2313" s="4"/>
      <c r="CXF2313" s="4"/>
      <c r="CXG2313" s="4"/>
      <c r="CXH2313" s="4"/>
      <c r="CXI2313" s="4"/>
      <c r="CXJ2313" s="4"/>
      <c r="CXK2313" s="4"/>
      <c r="CXL2313" s="4"/>
      <c r="CXM2313" s="4"/>
      <c r="CXN2313" s="4"/>
      <c r="CXO2313" s="4"/>
      <c r="CXP2313" s="4"/>
      <c r="CXQ2313" s="4"/>
      <c r="CXR2313" s="4"/>
      <c r="CXS2313" s="4"/>
      <c r="CXT2313" s="4"/>
      <c r="CXU2313" s="4"/>
      <c r="CXV2313" s="4"/>
      <c r="CXW2313" s="4"/>
      <c r="CXX2313" s="4"/>
      <c r="CXY2313" s="4"/>
      <c r="CXZ2313" s="4"/>
      <c r="CYA2313" s="4"/>
      <c r="CYB2313" s="4"/>
      <c r="CYC2313" s="4"/>
      <c r="CYD2313" s="4"/>
      <c r="CYE2313" s="4"/>
      <c r="CYF2313" s="4"/>
      <c r="CYG2313" s="4"/>
      <c r="CYH2313" s="4"/>
      <c r="CYI2313" s="4"/>
      <c r="CYJ2313" s="4"/>
      <c r="CYK2313" s="4"/>
      <c r="CYL2313" s="4"/>
      <c r="CYM2313" s="4"/>
      <c r="CYN2313" s="4"/>
      <c r="CYO2313" s="4"/>
      <c r="CYP2313" s="4"/>
      <c r="CYQ2313" s="4"/>
      <c r="CYR2313" s="4"/>
      <c r="CYS2313" s="4"/>
      <c r="CYT2313" s="4"/>
      <c r="CYU2313" s="4"/>
      <c r="CYV2313" s="4"/>
      <c r="CYW2313" s="4"/>
      <c r="CYX2313" s="4"/>
      <c r="CYY2313" s="4"/>
      <c r="CYZ2313" s="4"/>
      <c r="CZA2313" s="4"/>
      <c r="CZB2313" s="4"/>
      <c r="CZC2313" s="4"/>
      <c r="CZD2313" s="4"/>
      <c r="CZE2313" s="4"/>
      <c r="CZF2313" s="4"/>
      <c r="CZG2313" s="4"/>
      <c r="CZH2313" s="4"/>
      <c r="CZI2313" s="4"/>
      <c r="CZJ2313" s="4"/>
      <c r="CZK2313" s="4"/>
      <c r="CZL2313" s="4"/>
      <c r="CZM2313" s="4"/>
      <c r="CZN2313" s="4"/>
      <c r="CZO2313" s="4"/>
      <c r="CZP2313" s="4"/>
      <c r="CZQ2313" s="4"/>
      <c r="CZR2313" s="4"/>
      <c r="CZS2313" s="4"/>
      <c r="CZT2313" s="4"/>
      <c r="CZU2313" s="4"/>
      <c r="CZV2313" s="4"/>
      <c r="CZW2313" s="4"/>
      <c r="CZX2313" s="4"/>
      <c r="CZY2313" s="4"/>
      <c r="CZZ2313" s="4"/>
      <c r="DAA2313" s="4"/>
      <c r="DAB2313" s="4"/>
      <c r="DAC2313" s="4"/>
      <c r="DAD2313" s="4"/>
      <c r="DAE2313" s="4"/>
      <c r="DAF2313" s="4"/>
      <c r="DAG2313" s="4"/>
      <c r="DAH2313" s="4"/>
      <c r="DAI2313" s="4"/>
      <c r="DAJ2313" s="4"/>
      <c r="DAK2313" s="4"/>
      <c r="DAL2313" s="4"/>
      <c r="DAM2313" s="4"/>
      <c r="DAN2313" s="4"/>
      <c r="DAO2313" s="4"/>
      <c r="DAP2313" s="4"/>
      <c r="DAQ2313" s="4"/>
      <c r="DAR2313" s="4"/>
      <c r="DAS2313" s="4"/>
      <c r="DAT2313" s="4"/>
      <c r="DAU2313" s="4"/>
      <c r="DAV2313" s="4"/>
      <c r="DAW2313" s="4"/>
      <c r="DAX2313" s="4"/>
      <c r="DAY2313" s="4"/>
      <c r="DAZ2313" s="4"/>
      <c r="DBA2313" s="4"/>
      <c r="DBB2313" s="4"/>
      <c r="DBC2313" s="4"/>
      <c r="DBD2313" s="4"/>
      <c r="DBE2313" s="4"/>
      <c r="DBF2313" s="4"/>
      <c r="DBG2313" s="4"/>
      <c r="DBH2313" s="4"/>
      <c r="DBI2313" s="4"/>
      <c r="DBJ2313" s="4"/>
      <c r="DBK2313" s="4"/>
      <c r="DBL2313" s="4"/>
      <c r="DBM2313" s="4"/>
      <c r="DBN2313" s="4"/>
      <c r="DBO2313" s="4"/>
      <c r="DBP2313" s="4"/>
      <c r="DBQ2313" s="4"/>
      <c r="DBR2313" s="4"/>
      <c r="DBS2313" s="4"/>
      <c r="DBT2313" s="4"/>
      <c r="DBU2313" s="4"/>
      <c r="DBV2313" s="4"/>
      <c r="DBW2313" s="4"/>
      <c r="DBX2313" s="4"/>
      <c r="DBY2313" s="4"/>
      <c r="DBZ2313" s="4"/>
      <c r="DCA2313" s="4"/>
      <c r="DCB2313" s="4"/>
      <c r="DCC2313" s="4"/>
      <c r="DCD2313" s="4"/>
      <c r="DCE2313" s="4"/>
      <c r="DCF2313" s="4"/>
      <c r="DCG2313" s="4"/>
      <c r="DCH2313" s="4"/>
      <c r="DCI2313" s="4"/>
      <c r="DCJ2313" s="4"/>
      <c r="DCK2313" s="4"/>
      <c r="DCL2313" s="4"/>
      <c r="DCM2313" s="4"/>
      <c r="DCN2313" s="4"/>
      <c r="DCO2313" s="4"/>
      <c r="DCP2313" s="4"/>
      <c r="DCQ2313" s="4"/>
      <c r="DCR2313" s="4"/>
      <c r="DCS2313" s="4"/>
      <c r="DCT2313" s="4"/>
      <c r="DCU2313" s="4"/>
      <c r="DCV2313" s="4"/>
      <c r="DCW2313" s="4"/>
      <c r="DCX2313" s="4"/>
      <c r="DCY2313" s="4"/>
      <c r="DCZ2313" s="4"/>
      <c r="DDA2313" s="4"/>
      <c r="DDB2313" s="4"/>
      <c r="DDC2313" s="4"/>
      <c r="DDD2313" s="4"/>
      <c r="DDE2313" s="4"/>
      <c r="DDF2313" s="4"/>
      <c r="DDG2313" s="4"/>
      <c r="DDH2313" s="4"/>
      <c r="DDI2313" s="4"/>
      <c r="DDJ2313" s="4"/>
      <c r="DDK2313" s="4"/>
      <c r="DDL2313" s="4"/>
      <c r="DDM2313" s="4"/>
      <c r="DDN2313" s="4"/>
      <c r="DDO2313" s="4"/>
      <c r="DDP2313" s="4"/>
      <c r="DDQ2313" s="4"/>
      <c r="DDR2313" s="4"/>
      <c r="DDS2313" s="4"/>
      <c r="DDT2313" s="4"/>
      <c r="DDU2313" s="4"/>
      <c r="DDV2313" s="4"/>
      <c r="DDW2313" s="4"/>
      <c r="DDX2313" s="4"/>
      <c r="DDY2313" s="4"/>
      <c r="DDZ2313" s="4"/>
      <c r="DEA2313" s="4"/>
      <c r="DEB2313" s="4"/>
      <c r="DEC2313" s="4"/>
      <c r="DED2313" s="4"/>
      <c r="DEE2313" s="4"/>
      <c r="DEF2313" s="4"/>
      <c r="DEG2313" s="4"/>
      <c r="DEH2313" s="4"/>
      <c r="DEI2313" s="4"/>
      <c r="DEJ2313" s="4"/>
      <c r="DEK2313" s="4"/>
      <c r="DEL2313" s="4"/>
      <c r="DEM2313" s="4"/>
      <c r="DEN2313" s="4"/>
      <c r="DEO2313" s="4"/>
      <c r="DEP2313" s="4"/>
      <c r="DEQ2313" s="4"/>
      <c r="DER2313" s="4"/>
      <c r="DES2313" s="4"/>
      <c r="DET2313" s="4"/>
      <c r="DEU2313" s="4"/>
      <c r="DEV2313" s="4"/>
      <c r="DEW2313" s="4"/>
      <c r="DEX2313" s="4"/>
      <c r="DEY2313" s="4"/>
      <c r="DEZ2313" s="4"/>
      <c r="DFA2313" s="4"/>
      <c r="DFB2313" s="4"/>
      <c r="DFC2313" s="4"/>
      <c r="DFD2313" s="4"/>
      <c r="DFE2313" s="4"/>
      <c r="DFF2313" s="4"/>
      <c r="DFG2313" s="4"/>
      <c r="DFH2313" s="4"/>
      <c r="DFI2313" s="4"/>
      <c r="DFJ2313" s="4"/>
      <c r="DFK2313" s="4"/>
      <c r="DFL2313" s="4"/>
      <c r="DFM2313" s="4"/>
      <c r="DFN2313" s="4"/>
      <c r="DFO2313" s="4"/>
      <c r="DFP2313" s="4"/>
      <c r="DFQ2313" s="4"/>
      <c r="DFR2313" s="4"/>
      <c r="DFS2313" s="4"/>
      <c r="DFT2313" s="4"/>
      <c r="DFU2313" s="4"/>
      <c r="DFV2313" s="4"/>
      <c r="DFW2313" s="4"/>
      <c r="DFX2313" s="4"/>
      <c r="DFY2313" s="4"/>
      <c r="DFZ2313" s="4"/>
      <c r="DGA2313" s="4"/>
      <c r="DGB2313" s="4"/>
      <c r="DGC2313" s="4"/>
      <c r="DGD2313" s="4"/>
      <c r="DGE2313" s="4"/>
      <c r="DGF2313" s="4"/>
      <c r="DGG2313" s="4"/>
      <c r="DGH2313" s="4"/>
      <c r="DGI2313" s="4"/>
      <c r="DGJ2313" s="4"/>
      <c r="DGK2313" s="4"/>
      <c r="DGL2313" s="4"/>
      <c r="DGM2313" s="4"/>
      <c r="DGN2313" s="4"/>
      <c r="DGO2313" s="4"/>
      <c r="DGP2313" s="4"/>
      <c r="DGQ2313" s="4"/>
      <c r="DGR2313" s="4"/>
      <c r="DGS2313" s="4"/>
      <c r="DGT2313" s="4"/>
      <c r="DGU2313" s="4"/>
      <c r="DGV2313" s="4"/>
      <c r="DGW2313" s="4"/>
      <c r="DGX2313" s="4"/>
      <c r="DGY2313" s="4"/>
      <c r="DGZ2313" s="4"/>
      <c r="DHA2313" s="4"/>
      <c r="DHB2313" s="4"/>
      <c r="DHC2313" s="4"/>
      <c r="DHD2313" s="4"/>
      <c r="DHE2313" s="4"/>
      <c r="DHF2313" s="4"/>
      <c r="DHG2313" s="4"/>
      <c r="DHH2313" s="4"/>
      <c r="DHI2313" s="4"/>
      <c r="DHJ2313" s="4"/>
      <c r="DHK2313" s="4"/>
      <c r="DHL2313" s="4"/>
      <c r="DHM2313" s="4"/>
      <c r="DHN2313" s="4"/>
      <c r="DHO2313" s="4"/>
      <c r="DHP2313" s="4"/>
      <c r="DHQ2313" s="4"/>
      <c r="DHR2313" s="4"/>
      <c r="DHS2313" s="4"/>
      <c r="DHT2313" s="4"/>
      <c r="DHU2313" s="4"/>
      <c r="DHV2313" s="4"/>
      <c r="DHW2313" s="4"/>
      <c r="DHX2313" s="4"/>
      <c r="DHY2313" s="4"/>
      <c r="DHZ2313" s="4"/>
      <c r="DIA2313" s="4"/>
      <c r="DIB2313" s="4"/>
      <c r="DIC2313" s="4"/>
      <c r="DID2313" s="4"/>
      <c r="DIE2313" s="4"/>
      <c r="DIF2313" s="4"/>
      <c r="DIG2313" s="4"/>
      <c r="DIH2313" s="4"/>
      <c r="DII2313" s="4"/>
      <c r="DIJ2313" s="4"/>
      <c r="DIK2313" s="4"/>
      <c r="DIL2313" s="4"/>
      <c r="DIM2313" s="4"/>
      <c r="DIN2313" s="4"/>
      <c r="DIO2313" s="4"/>
      <c r="DIP2313" s="4"/>
      <c r="DIQ2313" s="4"/>
      <c r="DIR2313" s="4"/>
      <c r="DIS2313" s="4"/>
      <c r="DIT2313" s="4"/>
      <c r="DIU2313" s="4"/>
      <c r="DIV2313" s="4"/>
      <c r="DIW2313" s="4"/>
      <c r="DIX2313" s="4"/>
      <c r="DIY2313" s="4"/>
      <c r="DIZ2313" s="4"/>
      <c r="DJA2313" s="4"/>
      <c r="DJB2313" s="4"/>
      <c r="DJC2313" s="4"/>
      <c r="DJD2313" s="4"/>
      <c r="DJE2313" s="4"/>
      <c r="DJF2313" s="4"/>
      <c r="DJG2313" s="4"/>
      <c r="DJH2313" s="4"/>
      <c r="DJI2313" s="4"/>
      <c r="DJJ2313" s="4"/>
      <c r="DJK2313" s="4"/>
      <c r="DJL2313" s="4"/>
      <c r="DJM2313" s="4"/>
      <c r="DJN2313" s="4"/>
      <c r="DJO2313" s="4"/>
      <c r="DJP2313" s="4"/>
      <c r="DJQ2313" s="4"/>
      <c r="DJR2313" s="4"/>
      <c r="DJS2313" s="4"/>
      <c r="DJT2313" s="4"/>
      <c r="DJU2313" s="4"/>
      <c r="DJV2313" s="4"/>
      <c r="DJW2313" s="4"/>
      <c r="DJX2313" s="4"/>
      <c r="DJY2313" s="4"/>
      <c r="DJZ2313" s="4"/>
      <c r="DKA2313" s="4"/>
      <c r="DKB2313" s="4"/>
      <c r="DKC2313" s="4"/>
      <c r="DKD2313" s="4"/>
      <c r="DKE2313" s="4"/>
      <c r="DKF2313" s="4"/>
      <c r="DKG2313" s="4"/>
      <c r="DKH2313" s="4"/>
      <c r="DKI2313" s="4"/>
      <c r="DKJ2313" s="4"/>
      <c r="DKK2313" s="4"/>
      <c r="DKL2313" s="4"/>
      <c r="DKM2313" s="4"/>
      <c r="DKN2313" s="4"/>
      <c r="DKO2313" s="4"/>
      <c r="DKP2313" s="4"/>
      <c r="DKQ2313" s="4"/>
      <c r="DKR2313" s="4"/>
      <c r="DKS2313" s="4"/>
      <c r="DKT2313" s="4"/>
      <c r="DKU2313" s="4"/>
      <c r="DKV2313" s="4"/>
      <c r="DKW2313" s="4"/>
      <c r="DKX2313" s="4"/>
      <c r="DKY2313" s="4"/>
      <c r="DKZ2313" s="4"/>
      <c r="DLA2313" s="4"/>
      <c r="DLB2313" s="4"/>
      <c r="DLC2313" s="4"/>
      <c r="DLD2313" s="4"/>
      <c r="DLE2313" s="4"/>
      <c r="DLF2313" s="4"/>
      <c r="DLG2313" s="4"/>
      <c r="DLH2313" s="4"/>
      <c r="DLI2313" s="4"/>
      <c r="DLJ2313" s="4"/>
      <c r="DLK2313" s="4"/>
      <c r="DLL2313" s="4"/>
      <c r="DLM2313" s="4"/>
      <c r="DLN2313" s="4"/>
      <c r="DLO2313" s="4"/>
      <c r="DLP2313" s="4"/>
      <c r="DLQ2313" s="4"/>
      <c r="DLR2313" s="4"/>
      <c r="DLS2313" s="4"/>
      <c r="DLT2313" s="4"/>
      <c r="DLU2313" s="4"/>
      <c r="DLV2313" s="4"/>
      <c r="DLW2313" s="4"/>
      <c r="DLX2313" s="4"/>
      <c r="DLY2313" s="4"/>
      <c r="DLZ2313" s="4"/>
      <c r="DMA2313" s="4"/>
      <c r="DMB2313" s="4"/>
      <c r="DMC2313" s="4"/>
      <c r="DMD2313" s="4"/>
      <c r="DME2313" s="4"/>
      <c r="DMF2313" s="4"/>
      <c r="DMG2313" s="4"/>
      <c r="DMH2313" s="4"/>
      <c r="DMI2313" s="4"/>
      <c r="DMJ2313" s="4"/>
      <c r="DMK2313" s="4"/>
      <c r="DML2313" s="4"/>
      <c r="DMM2313" s="4"/>
      <c r="DMN2313" s="4"/>
      <c r="DMO2313" s="4"/>
      <c r="DMP2313" s="4"/>
      <c r="DMQ2313" s="4"/>
      <c r="DMR2313" s="4"/>
      <c r="DMS2313" s="4"/>
      <c r="DMT2313" s="4"/>
      <c r="DMU2313" s="4"/>
      <c r="DMV2313" s="4"/>
      <c r="DMW2313" s="4"/>
      <c r="DMX2313" s="4"/>
      <c r="DMY2313" s="4"/>
      <c r="DMZ2313" s="4"/>
      <c r="DNA2313" s="4"/>
      <c r="DNB2313" s="4"/>
      <c r="DNC2313" s="4"/>
      <c r="DND2313" s="4"/>
      <c r="DNE2313" s="4"/>
      <c r="DNF2313" s="4"/>
      <c r="DNG2313" s="4"/>
      <c r="DNH2313" s="4"/>
      <c r="DNI2313" s="4"/>
      <c r="DNJ2313" s="4"/>
      <c r="DNK2313" s="4"/>
      <c r="DNL2313" s="4"/>
      <c r="DNM2313" s="4"/>
      <c r="DNN2313" s="4"/>
      <c r="DNO2313" s="4"/>
      <c r="DNP2313" s="4"/>
      <c r="DNQ2313" s="4"/>
      <c r="DNR2313" s="4"/>
      <c r="DNS2313" s="4"/>
      <c r="DNT2313" s="4"/>
      <c r="DNU2313" s="4"/>
      <c r="DNV2313" s="4"/>
      <c r="DNW2313" s="4"/>
      <c r="DNX2313" s="4"/>
      <c r="DNY2313" s="4"/>
      <c r="DNZ2313" s="4"/>
      <c r="DOA2313" s="4"/>
      <c r="DOB2313" s="4"/>
      <c r="DOC2313" s="4"/>
      <c r="DOD2313" s="4"/>
      <c r="DOE2313" s="4"/>
      <c r="DOF2313" s="4"/>
      <c r="DOG2313" s="4"/>
      <c r="DOH2313" s="4"/>
      <c r="DOI2313" s="4"/>
      <c r="DOJ2313" s="4"/>
      <c r="DOK2313" s="4"/>
      <c r="DOL2313" s="4"/>
      <c r="DOM2313" s="4"/>
      <c r="DON2313" s="4"/>
      <c r="DOO2313" s="4"/>
      <c r="DOP2313" s="4"/>
      <c r="DOQ2313" s="4"/>
      <c r="DOR2313" s="4"/>
      <c r="DOS2313" s="4"/>
      <c r="DOT2313" s="4"/>
      <c r="DOU2313" s="4"/>
      <c r="DOV2313" s="4"/>
      <c r="DOW2313" s="4"/>
      <c r="DOX2313" s="4"/>
      <c r="DOY2313" s="4"/>
      <c r="DOZ2313" s="4"/>
      <c r="DPA2313" s="4"/>
      <c r="DPB2313" s="4"/>
      <c r="DPC2313" s="4"/>
      <c r="DPD2313" s="4"/>
      <c r="DPE2313" s="4"/>
      <c r="DPF2313" s="4"/>
      <c r="DPG2313" s="4"/>
      <c r="DPH2313" s="4"/>
      <c r="DPI2313" s="4"/>
      <c r="DPJ2313" s="4"/>
      <c r="DPK2313" s="4"/>
      <c r="DPL2313" s="4"/>
      <c r="DPM2313" s="4"/>
      <c r="DPN2313" s="4"/>
      <c r="DPO2313" s="4"/>
      <c r="DPP2313" s="4"/>
      <c r="DPQ2313" s="4"/>
      <c r="DPR2313" s="4"/>
      <c r="DPS2313" s="4"/>
      <c r="DPT2313" s="4"/>
      <c r="DPU2313" s="4"/>
      <c r="DPV2313" s="4"/>
      <c r="DPW2313" s="4"/>
      <c r="DPX2313" s="4"/>
      <c r="DPY2313" s="4"/>
      <c r="DPZ2313" s="4"/>
      <c r="DQA2313" s="4"/>
      <c r="DQB2313" s="4"/>
      <c r="DQC2313" s="4"/>
      <c r="DQD2313" s="4"/>
      <c r="DQE2313" s="4"/>
      <c r="DQF2313" s="4"/>
      <c r="DQG2313" s="4"/>
      <c r="DQH2313" s="4"/>
      <c r="DQI2313" s="4"/>
      <c r="DQJ2313" s="4"/>
      <c r="DQK2313" s="4"/>
      <c r="DQL2313" s="4"/>
      <c r="DQM2313" s="4"/>
      <c r="DQN2313" s="4"/>
      <c r="DQO2313" s="4"/>
      <c r="DQP2313" s="4"/>
      <c r="DQQ2313" s="4"/>
      <c r="DQR2313" s="4"/>
      <c r="DQS2313" s="4"/>
      <c r="DQT2313" s="4"/>
      <c r="DQU2313" s="4"/>
      <c r="DQV2313" s="4"/>
      <c r="DQW2313" s="4"/>
      <c r="DQX2313" s="4"/>
      <c r="DQY2313" s="4"/>
      <c r="DQZ2313" s="4"/>
      <c r="DRA2313" s="4"/>
      <c r="DRB2313" s="4"/>
      <c r="DRC2313" s="4"/>
      <c r="DRD2313" s="4"/>
      <c r="DRE2313" s="4"/>
      <c r="DRF2313" s="4"/>
      <c r="DRG2313" s="4"/>
      <c r="DRH2313" s="4"/>
      <c r="DRI2313" s="4"/>
      <c r="DRJ2313" s="4"/>
      <c r="DRK2313" s="4"/>
      <c r="DRL2313" s="4"/>
      <c r="DRM2313" s="4"/>
      <c r="DRN2313" s="4"/>
      <c r="DRO2313" s="4"/>
      <c r="DRP2313" s="4"/>
      <c r="DRQ2313" s="4"/>
      <c r="DRR2313" s="4"/>
      <c r="DRS2313" s="4"/>
      <c r="DRT2313" s="4"/>
      <c r="DRU2313" s="4"/>
      <c r="DRV2313" s="4"/>
      <c r="DRW2313" s="4"/>
      <c r="DRX2313" s="4"/>
      <c r="DRY2313" s="4"/>
      <c r="DRZ2313" s="4"/>
      <c r="DSA2313" s="4"/>
      <c r="DSB2313" s="4"/>
      <c r="DSC2313" s="4"/>
      <c r="DSD2313" s="4"/>
      <c r="DSE2313" s="4"/>
      <c r="DSF2313" s="4"/>
      <c r="DSG2313" s="4"/>
      <c r="DSH2313" s="4"/>
      <c r="DSI2313" s="4"/>
      <c r="DSJ2313" s="4"/>
      <c r="DSK2313" s="4"/>
      <c r="DSL2313" s="4"/>
      <c r="DSM2313" s="4"/>
      <c r="DSN2313" s="4"/>
      <c r="DSO2313" s="4"/>
      <c r="DSP2313" s="4"/>
      <c r="DSQ2313" s="4"/>
      <c r="DSR2313" s="4"/>
      <c r="DSS2313" s="4"/>
      <c r="DST2313" s="4"/>
      <c r="DSU2313" s="4"/>
      <c r="DSV2313" s="4"/>
      <c r="DSW2313" s="4"/>
      <c r="DSX2313" s="4"/>
      <c r="DSY2313" s="4"/>
      <c r="DSZ2313" s="4"/>
      <c r="DTA2313" s="4"/>
      <c r="DTB2313" s="4"/>
      <c r="DTC2313" s="4"/>
      <c r="DTD2313" s="4"/>
      <c r="DTE2313" s="4"/>
      <c r="DTF2313" s="4"/>
      <c r="DTG2313" s="4"/>
      <c r="DTH2313" s="4"/>
      <c r="DTI2313" s="4"/>
      <c r="DTJ2313" s="4"/>
      <c r="DTK2313" s="4"/>
      <c r="DTL2313" s="4"/>
      <c r="DTM2313" s="4"/>
      <c r="DTN2313" s="4"/>
      <c r="DTO2313" s="4"/>
      <c r="DTP2313" s="4"/>
      <c r="DTQ2313" s="4"/>
      <c r="DTR2313" s="4"/>
      <c r="DTS2313" s="4"/>
      <c r="DTT2313" s="4"/>
      <c r="DTU2313" s="4"/>
      <c r="DTV2313" s="4"/>
      <c r="DTW2313" s="4"/>
      <c r="DTX2313" s="4"/>
      <c r="DTY2313" s="4"/>
      <c r="DTZ2313" s="4"/>
      <c r="DUA2313" s="4"/>
      <c r="DUB2313" s="4"/>
      <c r="DUC2313" s="4"/>
      <c r="DUD2313" s="4"/>
      <c r="DUE2313" s="4"/>
      <c r="DUF2313" s="4"/>
      <c r="DUG2313" s="4"/>
      <c r="DUH2313" s="4"/>
      <c r="DUI2313" s="4"/>
      <c r="DUJ2313" s="4"/>
      <c r="DUK2313" s="4"/>
      <c r="DUL2313" s="4"/>
      <c r="DUM2313" s="4"/>
      <c r="DUN2313" s="4"/>
      <c r="DUO2313" s="4"/>
      <c r="DUP2313" s="4"/>
      <c r="DUQ2313" s="4"/>
      <c r="DUR2313" s="4"/>
      <c r="DUS2313" s="4"/>
      <c r="DUT2313" s="4"/>
      <c r="DUU2313" s="4"/>
      <c r="DUV2313" s="4"/>
      <c r="DUW2313" s="4"/>
      <c r="DUX2313" s="4"/>
      <c r="DUY2313" s="4"/>
      <c r="DUZ2313" s="4"/>
      <c r="DVA2313" s="4"/>
      <c r="DVB2313" s="4"/>
      <c r="DVC2313" s="4"/>
      <c r="DVD2313" s="4"/>
      <c r="DVE2313" s="4"/>
      <c r="DVF2313" s="4"/>
      <c r="DVG2313" s="4"/>
      <c r="DVH2313" s="4"/>
      <c r="DVI2313" s="4"/>
      <c r="DVJ2313" s="4"/>
      <c r="DVK2313" s="4"/>
      <c r="DVL2313" s="4"/>
      <c r="DVM2313" s="4"/>
      <c r="DVN2313" s="4"/>
      <c r="DVO2313" s="4"/>
      <c r="DVP2313" s="4"/>
      <c r="DVQ2313" s="4"/>
      <c r="DVR2313" s="4"/>
      <c r="DVS2313" s="4"/>
      <c r="DVT2313" s="4"/>
      <c r="DVU2313" s="4"/>
      <c r="DVV2313" s="4"/>
      <c r="DVW2313" s="4"/>
      <c r="DVX2313" s="4"/>
      <c r="DVY2313" s="4"/>
      <c r="DVZ2313" s="4"/>
      <c r="DWA2313" s="4"/>
      <c r="DWB2313" s="4"/>
      <c r="DWC2313" s="4"/>
      <c r="DWD2313" s="4"/>
      <c r="DWE2313" s="4"/>
      <c r="DWF2313" s="4"/>
      <c r="DWG2313" s="4"/>
      <c r="DWH2313" s="4"/>
      <c r="DWI2313" s="4"/>
      <c r="DWJ2313" s="4"/>
      <c r="DWK2313" s="4"/>
      <c r="DWL2313" s="4"/>
      <c r="DWM2313" s="4"/>
      <c r="DWN2313" s="4"/>
      <c r="DWO2313" s="4"/>
      <c r="DWP2313" s="4"/>
      <c r="DWQ2313" s="4"/>
      <c r="DWR2313" s="4"/>
      <c r="DWS2313" s="4"/>
      <c r="DWT2313" s="4"/>
      <c r="DWU2313" s="4"/>
      <c r="DWV2313" s="4"/>
      <c r="DWW2313" s="4"/>
      <c r="DWX2313" s="4"/>
      <c r="DWY2313" s="4"/>
      <c r="DWZ2313" s="4"/>
      <c r="DXA2313" s="4"/>
      <c r="DXB2313" s="4"/>
      <c r="DXC2313" s="4"/>
      <c r="DXD2313" s="4"/>
      <c r="DXE2313" s="4"/>
      <c r="DXF2313" s="4"/>
      <c r="DXG2313" s="4"/>
      <c r="DXH2313" s="4"/>
      <c r="DXI2313" s="4"/>
      <c r="DXJ2313" s="4"/>
      <c r="DXK2313" s="4"/>
      <c r="DXL2313" s="4"/>
      <c r="DXM2313" s="4"/>
      <c r="DXN2313" s="4"/>
      <c r="DXO2313" s="4"/>
      <c r="DXP2313" s="4"/>
      <c r="DXQ2313" s="4"/>
      <c r="DXR2313" s="4"/>
      <c r="DXS2313" s="4"/>
      <c r="DXT2313" s="4"/>
      <c r="DXU2313" s="4"/>
      <c r="DXV2313" s="4"/>
      <c r="DXW2313" s="4"/>
      <c r="DXX2313" s="4"/>
      <c r="DXY2313" s="4"/>
      <c r="DXZ2313" s="4"/>
      <c r="DYA2313" s="4"/>
      <c r="DYB2313" s="4"/>
      <c r="DYC2313" s="4"/>
      <c r="DYD2313" s="4"/>
      <c r="DYE2313" s="4"/>
      <c r="DYF2313" s="4"/>
      <c r="DYG2313" s="4"/>
      <c r="DYH2313" s="4"/>
      <c r="DYI2313" s="4"/>
      <c r="DYJ2313" s="4"/>
      <c r="DYK2313" s="4"/>
      <c r="DYL2313" s="4"/>
      <c r="DYM2313" s="4"/>
      <c r="DYN2313" s="4"/>
      <c r="DYO2313" s="4"/>
      <c r="DYP2313" s="4"/>
      <c r="DYQ2313" s="4"/>
      <c r="DYR2313" s="4"/>
      <c r="DYS2313" s="4"/>
      <c r="DYT2313" s="4"/>
      <c r="DYU2313" s="4"/>
      <c r="DYV2313" s="4"/>
      <c r="DYW2313" s="4"/>
      <c r="DYX2313" s="4"/>
      <c r="DYY2313" s="4"/>
      <c r="DYZ2313" s="4"/>
      <c r="DZA2313" s="4"/>
      <c r="DZB2313" s="4"/>
      <c r="DZC2313" s="4"/>
      <c r="DZD2313" s="4"/>
      <c r="DZE2313" s="4"/>
      <c r="DZF2313" s="4"/>
      <c r="DZG2313" s="4"/>
      <c r="DZH2313" s="4"/>
      <c r="DZI2313" s="4"/>
      <c r="DZJ2313" s="4"/>
      <c r="DZK2313" s="4"/>
      <c r="DZL2313" s="4"/>
      <c r="DZM2313" s="4"/>
      <c r="DZN2313" s="4"/>
      <c r="DZO2313" s="4"/>
      <c r="DZP2313" s="4"/>
      <c r="DZQ2313" s="4"/>
      <c r="DZR2313" s="4"/>
      <c r="DZS2313" s="4"/>
      <c r="DZT2313" s="4"/>
      <c r="DZU2313" s="4"/>
      <c r="DZV2313" s="4"/>
      <c r="DZW2313" s="4"/>
      <c r="DZX2313" s="4"/>
      <c r="DZY2313" s="4"/>
      <c r="DZZ2313" s="4"/>
      <c r="EAA2313" s="4"/>
      <c r="EAB2313" s="4"/>
      <c r="EAC2313" s="4"/>
      <c r="EAD2313" s="4"/>
      <c r="EAE2313" s="4"/>
      <c r="EAF2313" s="4"/>
      <c r="EAG2313" s="4"/>
      <c r="EAH2313" s="4"/>
      <c r="EAI2313" s="4"/>
      <c r="EAJ2313" s="4"/>
      <c r="EAK2313" s="4"/>
      <c r="EAL2313" s="4"/>
      <c r="EAM2313" s="4"/>
      <c r="EAN2313" s="4"/>
      <c r="EAO2313" s="4"/>
      <c r="EAP2313" s="4"/>
      <c r="EAQ2313" s="4"/>
      <c r="EAR2313" s="4"/>
      <c r="EAS2313" s="4"/>
      <c r="EAT2313" s="4"/>
      <c r="EAU2313" s="4"/>
      <c r="EAV2313" s="4"/>
      <c r="EAW2313" s="4"/>
      <c r="EAX2313" s="4"/>
      <c r="EAY2313" s="4"/>
      <c r="EAZ2313" s="4"/>
      <c r="EBA2313" s="4"/>
      <c r="EBB2313" s="4"/>
      <c r="EBC2313" s="4"/>
      <c r="EBD2313" s="4"/>
      <c r="EBE2313" s="4"/>
      <c r="EBF2313" s="4"/>
      <c r="EBG2313" s="4"/>
      <c r="EBH2313" s="4"/>
      <c r="EBI2313" s="4"/>
      <c r="EBJ2313" s="4"/>
      <c r="EBK2313" s="4"/>
      <c r="EBL2313" s="4"/>
      <c r="EBM2313" s="4"/>
      <c r="EBN2313" s="4"/>
      <c r="EBO2313" s="4"/>
      <c r="EBP2313" s="4"/>
      <c r="EBQ2313" s="4"/>
      <c r="EBR2313" s="4"/>
      <c r="EBS2313" s="4"/>
      <c r="EBT2313" s="4"/>
      <c r="EBU2313" s="4"/>
      <c r="EBV2313" s="4"/>
      <c r="EBW2313" s="4"/>
      <c r="EBX2313" s="4"/>
      <c r="EBY2313" s="4"/>
      <c r="EBZ2313" s="4"/>
      <c r="ECA2313" s="4"/>
      <c r="ECB2313" s="4"/>
      <c r="ECC2313" s="4"/>
      <c r="ECD2313" s="4"/>
      <c r="ECE2313" s="4"/>
      <c r="ECF2313" s="4"/>
      <c r="ECG2313" s="4"/>
      <c r="ECH2313" s="4"/>
      <c r="ECI2313" s="4"/>
      <c r="ECJ2313" s="4"/>
      <c r="ECK2313" s="4"/>
      <c r="ECL2313" s="4"/>
      <c r="ECM2313" s="4"/>
      <c r="ECN2313" s="4"/>
      <c r="ECO2313" s="4"/>
      <c r="ECP2313" s="4"/>
      <c r="ECQ2313" s="4"/>
      <c r="ECR2313" s="4"/>
      <c r="ECS2313" s="4"/>
      <c r="ECT2313" s="4"/>
      <c r="ECU2313" s="4"/>
      <c r="ECV2313" s="4"/>
      <c r="ECW2313" s="4"/>
      <c r="ECX2313" s="4"/>
      <c r="ECY2313" s="4"/>
      <c r="ECZ2313" s="4"/>
      <c r="EDA2313" s="4"/>
      <c r="EDB2313" s="4"/>
      <c r="EDC2313" s="4"/>
      <c r="EDD2313" s="4"/>
      <c r="EDE2313" s="4"/>
      <c r="EDF2313" s="4"/>
      <c r="EDG2313" s="4"/>
      <c r="EDH2313" s="4"/>
      <c r="EDI2313" s="4"/>
      <c r="EDJ2313" s="4"/>
      <c r="EDK2313" s="4"/>
      <c r="EDL2313" s="4"/>
      <c r="EDM2313" s="4"/>
      <c r="EDN2313" s="4"/>
      <c r="EDO2313" s="4"/>
      <c r="EDP2313" s="4"/>
      <c r="EDQ2313" s="4"/>
      <c r="EDR2313" s="4"/>
      <c r="EDS2313" s="4"/>
      <c r="EDT2313" s="4"/>
      <c r="EDU2313" s="4"/>
      <c r="EDV2313" s="4"/>
      <c r="EDW2313" s="4"/>
      <c r="EDX2313" s="4"/>
      <c r="EDY2313" s="4"/>
      <c r="EDZ2313" s="4"/>
      <c r="EEA2313" s="4"/>
      <c r="EEB2313" s="4"/>
      <c r="EEC2313" s="4"/>
      <c r="EED2313" s="4"/>
      <c r="EEE2313" s="4"/>
      <c r="EEF2313" s="4"/>
      <c r="EEG2313" s="4"/>
      <c r="EEH2313" s="4"/>
      <c r="EEI2313" s="4"/>
      <c r="EEJ2313" s="4"/>
      <c r="EEK2313" s="4"/>
      <c r="EEL2313" s="4"/>
      <c r="EEM2313" s="4"/>
      <c r="EEN2313" s="4"/>
      <c r="EEO2313" s="4"/>
      <c r="EEP2313" s="4"/>
      <c r="EEQ2313" s="4"/>
      <c r="EER2313" s="4"/>
      <c r="EES2313" s="4"/>
      <c r="EET2313" s="4"/>
      <c r="EEU2313" s="4"/>
      <c r="EEV2313" s="4"/>
      <c r="EEW2313" s="4"/>
      <c r="EEX2313" s="4"/>
      <c r="EEY2313" s="4"/>
      <c r="EEZ2313" s="4"/>
      <c r="EFA2313" s="4"/>
      <c r="EFB2313" s="4"/>
      <c r="EFC2313" s="4"/>
      <c r="EFD2313" s="4"/>
      <c r="EFE2313" s="4"/>
      <c r="EFF2313" s="4"/>
      <c r="EFG2313" s="4"/>
      <c r="EFH2313" s="4"/>
      <c r="EFI2313" s="4"/>
      <c r="EFJ2313" s="4"/>
      <c r="EFK2313" s="4"/>
      <c r="EFL2313" s="4"/>
      <c r="EFM2313" s="4"/>
      <c r="EFN2313" s="4"/>
      <c r="EFO2313" s="4"/>
      <c r="EFP2313" s="4"/>
      <c r="EFQ2313" s="4"/>
      <c r="EFR2313" s="4"/>
      <c r="EFS2313" s="4"/>
      <c r="EFT2313" s="4"/>
      <c r="EFU2313" s="4"/>
      <c r="EFV2313" s="4"/>
      <c r="EFW2313" s="4"/>
      <c r="EFX2313" s="4"/>
      <c r="EFY2313" s="4"/>
      <c r="EFZ2313" s="4"/>
      <c r="EGA2313" s="4"/>
      <c r="EGB2313" s="4"/>
      <c r="EGC2313" s="4"/>
      <c r="EGD2313" s="4"/>
      <c r="EGE2313" s="4"/>
      <c r="EGF2313" s="4"/>
      <c r="EGG2313" s="4"/>
      <c r="EGH2313" s="4"/>
      <c r="EGI2313" s="4"/>
      <c r="EGJ2313" s="4"/>
      <c r="EGK2313" s="4"/>
      <c r="EGL2313" s="4"/>
      <c r="EGM2313" s="4"/>
      <c r="EGN2313" s="4"/>
      <c r="EGO2313" s="4"/>
      <c r="EGP2313" s="4"/>
      <c r="EGQ2313" s="4"/>
      <c r="EGR2313" s="4"/>
      <c r="EGS2313" s="4"/>
      <c r="EGT2313" s="4"/>
      <c r="EGU2313" s="4"/>
      <c r="EGV2313" s="4"/>
      <c r="EGW2313" s="4"/>
      <c r="EGX2313" s="4"/>
      <c r="EGY2313" s="4"/>
      <c r="EGZ2313" s="4"/>
      <c r="EHA2313" s="4"/>
      <c r="EHB2313" s="4"/>
      <c r="EHC2313" s="4"/>
      <c r="EHD2313" s="4"/>
      <c r="EHE2313" s="4"/>
      <c r="EHF2313" s="4"/>
      <c r="EHG2313" s="4"/>
      <c r="EHH2313" s="4"/>
      <c r="EHI2313" s="4"/>
      <c r="EHJ2313" s="4"/>
      <c r="EHK2313" s="4"/>
      <c r="EHL2313" s="4"/>
      <c r="EHM2313" s="4"/>
      <c r="EHN2313" s="4"/>
      <c r="EHO2313" s="4"/>
      <c r="EHP2313" s="4"/>
      <c r="EHQ2313" s="4"/>
      <c r="EHR2313" s="4"/>
      <c r="EHS2313" s="4"/>
      <c r="EHT2313" s="4"/>
      <c r="EHU2313" s="4"/>
      <c r="EHV2313" s="4"/>
      <c r="EHW2313" s="4"/>
      <c r="EHX2313" s="4"/>
      <c r="EHY2313" s="4"/>
      <c r="EHZ2313" s="4"/>
      <c r="EIA2313" s="4"/>
      <c r="EIB2313" s="4"/>
      <c r="EIC2313" s="4"/>
      <c r="EID2313" s="4"/>
      <c r="EIE2313" s="4"/>
      <c r="EIF2313" s="4"/>
      <c r="EIG2313" s="4"/>
      <c r="EIH2313" s="4"/>
      <c r="EII2313" s="4"/>
      <c r="EIJ2313" s="4"/>
      <c r="EIK2313" s="4"/>
      <c r="EIL2313" s="4"/>
      <c r="EIM2313" s="4"/>
      <c r="EIN2313" s="4"/>
      <c r="EIO2313" s="4"/>
      <c r="EIP2313" s="4"/>
      <c r="EIQ2313" s="4"/>
      <c r="EIR2313" s="4"/>
      <c r="EIS2313" s="4"/>
      <c r="EIT2313" s="4"/>
      <c r="EIU2313" s="4"/>
      <c r="EIV2313" s="4"/>
      <c r="EIW2313" s="4"/>
      <c r="EIX2313" s="4"/>
      <c r="EIY2313" s="4"/>
      <c r="EIZ2313" s="4"/>
      <c r="EJA2313" s="4"/>
      <c r="EJB2313" s="4"/>
      <c r="EJC2313" s="4"/>
      <c r="EJD2313" s="4"/>
      <c r="EJE2313" s="4"/>
      <c r="EJF2313" s="4"/>
      <c r="EJG2313" s="4"/>
      <c r="EJH2313" s="4"/>
      <c r="EJI2313" s="4"/>
      <c r="EJJ2313" s="4"/>
      <c r="EJK2313" s="4"/>
      <c r="EJL2313" s="4"/>
      <c r="EJM2313" s="4"/>
      <c r="EJN2313" s="4"/>
      <c r="EJO2313" s="4"/>
      <c r="EJP2313" s="4"/>
      <c r="EJQ2313" s="4"/>
      <c r="EJR2313" s="4"/>
      <c r="EJS2313" s="4"/>
      <c r="EJT2313" s="4"/>
      <c r="EJU2313" s="4"/>
      <c r="EJV2313" s="4"/>
      <c r="EJW2313" s="4"/>
      <c r="EJX2313" s="4"/>
      <c r="EJY2313" s="4"/>
      <c r="EJZ2313" s="4"/>
      <c r="EKA2313" s="4"/>
      <c r="EKB2313" s="4"/>
      <c r="EKC2313" s="4"/>
      <c r="EKD2313" s="4"/>
      <c r="EKE2313" s="4"/>
      <c r="EKF2313" s="4"/>
      <c r="EKG2313" s="4"/>
      <c r="EKH2313" s="4"/>
      <c r="EKI2313" s="4"/>
      <c r="EKJ2313" s="4"/>
      <c r="EKK2313" s="4"/>
      <c r="EKL2313" s="4"/>
      <c r="EKM2313" s="4"/>
      <c r="EKN2313" s="4"/>
      <c r="EKO2313" s="4"/>
      <c r="EKP2313" s="4"/>
      <c r="EKQ2313" s="4"/>
      <c r="EKR2313" s="4"/>
      <c r="EKS2313" s="4"/>
      <c r="EKT2313" s="4"/>
      <c r="EKU2313" s="4"/>
      <c r="EKV2313" s="4"/>
      <c r="EKW2313" s="4"/>
      <c r="EKX2313" s="4"/>
      <c r="EKY2313" s="4"/>
      <c r="EKZ2313" s="4"/>
      <c r="ELA2313" s="4"/>
      <c r="ELB2313" s="4"/>
      <c r="ELC2313" s="4"/>
      <c r="ELD2313" s="4"/>
      <c r="ELE2313" s="4"/>
      <c r="ELF2313" s="4"/>
      <c r="ELG2313" s="4"/>
      <c r="ELH2313" s="4"/>
      <c r="ELI2313" s="4"/>
      <c r="ELJ2313" s="4"/>
      <c r="ELK2313" s="4"/>
      <c r="ELL2313" s="4"/>
      <c r="ELM2313" s="4"/>
      <c r="ELN2313" s="4"/>
      <c r="ELO2313" s="4"/>
      <c r="ELP2313" s="4"/>
      <c r="ELQ2313" s="4"/>
      <c r="ELR2313" s="4"/>
      <c r="ELS2313" s="4"/>
      <c r="ELT2313" s="4"/>
      <c r="ELU2313" s="4"/>
      <c r="ELV2313" s="4"/>
      <c r="ELW2313" s="4"/>
      <c r="ELX2313" s="4"/>
      <c r="ELY2313" s="4"/>
      <c r="ELZ2313" s="4"/>
      <c r="EMA2313" s="4"/>
      <c r="EMB2313" s="4"/>
      <c r="EMC2313" s="4"/>
      <c r="EMD2313" s="4"/>
      <c r="EME2313" s="4"/>
      <c r="EMF2313" s="4"/>
      <c r="EMG2313" s="4"/>
      <c r="EMH2313" s="4"/>
      <c r="EMI2313" s="4"/>
      <c r="EMJ2313" s="4"/>
      <c r="EMK2313" s="4"/>
      <c r="EML2313" s="4"/>
      <c r="EMM2313" s="4"/>
      <c r="EMN2313" s="4"/>
      <c r="EMO2313" s="4"/>
      <c r="EMP2313" s="4"/>
      <c r="EMQ2313" s="4"/>
      <c r="EMR2313" s="4"/>
      <c r="EMS2313" s="4"/>
      <c r="EMT2313" s="4"/>
      <c r="EMU2313" s="4"/>
      <c r="EMV2313" s="4"/>
      <c r="EMW2313" s="4"/>
      <c r="EMX2313" s="4"/>
      <c r="EMY2313" s="4"/>
      <c r="EMZ2313" s="4"/>
      <c r="ENA2313" s="4"/>
      <c r="ENB2313" s="4"/>
      <c r="ENC2313" s="4"/>
      <c r="END2313" s="4"/>
      <c r="ENE2313" s="4"/>
      <c r="ENF2313" s="4"/>
      <c r="ENG2313" s="4"/>
      <c r="ENH2313" s="4"/>
      <c r="ENI2313" s="4"/>
      <c r="ENJ2313" s="4"/>
      <c r="ENK2313" s="4"/>
      <c r="ENL2313" s="4"/>
      <c r="ENM2313" s="4"/>
      <c r="ENN2313" s="4"/>
      <c r="ENO2313" s="4"/>
      <c r="ENP2313" s="4"/>
      <c r="ENQ2313" s="4"/>
      <c r="ENR2313" s="4"/>
      <c r="ENS2313" s="4"/>
      <c r="ENT2313" s="4"/>
      <c r="ENU2313" s="4"/>
      <c r="ENV2313" s="4"/>
      <c r="ENW2313" s="4"/>
      <c r="ENX2313" s="4"/>
      <c r="ENY2313" s="4"/>
      <c r="ENZ2313" s="4"/>
      <c r="EOA2313" s="4"/>
      <c r="EOB2313" s="4"/>
      <c r="EOC2313" s="4"/>
      <c r="EOD2313" s="4"/>
      <c r="EOE2313" s="4"/>
      <c r="EOF2313" s="4"/>
      <c r="EOG2313" s="4"/>
      <c r="EOH2313" s="4"/>
      <c r="EOI2313" s="4"/>
      <c r="EOJ2313" s="4"/>
      <c r="EOK2313" s="4"/>
      <c r="EOL2313" s="4"/>
      <c r="EOM2313" s="4"/>
      <c r="EON2313" s="4"/>
      <c r="EOO2313" s="4"/>
      <c r="EOP2313" s="4"/>
      <c r="EOQ2313" s="4"/>
      <c r="EOR2313" s="4"/>
      <c r="EOS2313" s="4"/>
      <c r="EOT2313" s="4"/>
      <c r="EOU2313" s="4"/>
      <c r="EOV2313" s="4"/>
      <c r="EOW2313" s="4"/>
      <c r="EOX2313" s="4"/>
      <c r="EOY2313" s="4"/>
      <c r="EOZ2313" s="4"/>
      <c r="EPA2313" s="4"/>
      <c r="EPB2313" s="4"/>
      <c r="EPC2313" s="4"/>
      <c r="EPD2313" s="4"/>
      <c r="EPE2313" s="4"/>
      <c r="EPF2313" s="4"/>
      <c r="EPG2313" s="4"/>
      <c r="EPH2313" s="4"/>
      <c r="EPI2313" s="4"/>
      <c r="EPJ2313" s="4"/>
      <c r="EPK2313" s="4"/>
      <c r="EPL2313" s="4"/>
      <c r="EPM2313" s="4"/>
      <c r="EPN2313" s="4"/>
      <c r="EPO2313" s="4"/>
      <c r="EPP2313" s="4"/>
      <c r="EPQ2313" s="4"/>
      <c r="EPR2313" s="4"/>
      <c r="EPS2313" s="4"/>
      <c r="EPT2313" s="4"/>
      <c r="EPU2313" s="4"/>
      <c r="EPV2313" s="4"/>
      <c r="EPW2313" s="4"/>
      <c r="EPX2313" s="4"/>
      <c r="EPY2313" s="4"/>
      <c r="EPZ2313" s="4"/>
      <c r="EQA2313" s="4"/>
      <c r="EQB2313" s="4"/>
      <c r="EQC2313" s="4"/>
      <c r="EQD2313" s="4"/>
      <c r="EQE2313" s="4"/>
      <c r="EQF2313" s="4"/>
      <c r="EQG2313" s="4"/>
      <c r="EQH2313" s="4"/>
      <c r="EQI2313" s="4"/>
      <c r="EQJ2313" s="4"/>
      <c r="EQK2313" s="4"/>
      <c r="EQL2313" s="4"/>
      <c r="EQM2313" s="4"/>
      <c r="EQN2313" s="4"/>
      <c r="EQO2313" s="4"/>
      <c r="EQP2313" s="4"/>
      <c r="EQQ2313" s="4"/>
      <c r="EQR2313" s="4"/>
      <c r="EQS2313" s="4"/>
      <c r="EQT2313" s="4"/>
      <c r="EQU2313" s="4"/>
      <c r="EQV2313" s="4"/>
      <c r="EQW2313" s="4"/>
      <c r="EQX2313" s="4"/>
      <c r="EQY2313" s="4"/>
      <c r="EQZ2313" s="4"/>
      <c r="ERA2313" s="4"/>
      <c r="ERB2313" s="4"/>
      <c r="ERC2313" s="4"/>
      <c r="ERD2313" s="4"/>
      <c r="ERE2313" s="4"/>
      <c r="ERF2313" s="4"/>
      <c r="ERG2313" s="4"/>
      <c r="ERH2313" s="4"/>
      <c r="ERI2313" s="4"/>
      <c r="ERJ2313" s="4"/>
      <c r="ERK2313" s="4"/>
      <c r="ERL2313" s="4"/>
      <c r="ERM2313" s="4"/>
      <c r="ERN2313" s="4"/>
      <c r="ERO2313" s="4"/>
      <c r="ERP2313" s="4"/>
      <c r="ERQ2313" s="4"/>
      <c r="ERR2313" s="4"/>
      <c r="ERS2313" s="4"/>
      <c r="ERT2313" s="4"/>
      <c r="ERU2313" s="4"/>
      <c r="ERV2313" s="4"/>
      <c r="ERW2313" s="4"/>
      <c r="ERX2313" s="4"/>
      <c r="ERY2313" s="4"/>
      <c r="ERZ2313" s="4"/>
      <c r="ESA2313" s="4"/>
      <c r="ESB2313" s="4"/>
      <c r="ESC2313" s="4"/>
      <c r="ESD2313" s="4"/>
      <c r="ESE2313" s="4"/>
      <c r="ESF2313" s="4"/>
      <c r="ESG2313" s="4"/>
      <c r="ESH2313" s="4"/>
      <c r="ESI2313" s="4"/>
      <c r="ESJ2313" s="4"/>
      <c r="ESK2313" s="4"/>
      <c r="ESL2313" s="4"/>
      <c r="ESM2313" s="4"/>
      <c r="ESN2313" s="4"/>
      <c r="ESO2313" s="4"/>
      <c r="ESP2313" s="4"/>
      <c r="ESQ2313" s="4"/>
      <c r="ESR2313" s="4"/>
      <c r="ESS2313" s="4"/>
      <c r="EST2313" s="4"/>
      <c r="ESU2313" s="4"/>
      <c r="ESV2313" s="4"/>
      <c r="ESW2313" s="4"/>
      <c r="ESX2313" s="4"/>
      <c r="ESY2313" s="4"/>
      <c r="ESZ2313" s="4"/>
      <c r="ETA2313" s="4"/>
      <c r="ETB2313" s="4"/>
      <c r="ETC2313" s="4"/>
      <c r="ETD2313" s="4"/>
      <c r="ETE2313" s="4"/>
      <c r="ETF2313" s="4"/>
      <c r="ETG2313" s="4"/>
      <c r="ETH2313" s="4"/>
      <c r="ETI2313" s="4"/>
      <c r="ETJ2313" s="4"/>
      <c r="ETK2313" s="4"/>
      <c r="ETL2313" s="4"/>
      <c r="ETM2313" s="4"/>
      <c r="ETN2313" s="4"/>
      <c r="ETO2313" s="4"/>
      <c r="ETP2313" s="4"/>
      <c r="ETQ2313" s="4"/>
      <c r="ETR2313" s="4"/>
      <c r="ETS2313" s="4"/>
      <c r="ETT2313" s="4"/>
      <c r="ETU2313" s="4"/>
      <c r="ETV2313" s="4"/>
      <c r="ETW2313" s="4"/>
      <c r="ETX2313" s="4"/>
      <c r="ETY2313" s="4"/>
      <c r="ETZ2313" s="4"/>
      <c r="EUA2313" s="4"/>
      <c r="EUB2313" s="4"/>
      <c r="EUC2313" s="4"/>
      <c r="EUD2313" s="4"/>
      <c r="EUE2313" s="4"/>
      <c r="EUF2313" s="4"/>
      <c r="EUG2313" s="4"/>
      <c r="EUH2313" s="4"/>
      <c r="EUI2313" s="4"/>
      <c r="EUJ2313" s="4"/>
      <c r="EUK2313" s="4"/>
      <c r="EUL2313" s="4"/>
      <c r="EUM2313" s="4"/>
      <c r="EUN2313" s="4"/>
      <c r="EUO2313" s="4"/>
      <c r="EUP2313" s="4"/>
      <c r="EUQ2313" s="4"/>
      <c r="EUR2313" s="4"/>
      <c r="EUS2313" s="4"/>
      <c r="EUT2313" s="4"/>
      <c r="EUU2313" s="4"/>
      <c r="EUV2313" s="4"/>
      <c r="EUW2313" s="4"/>
      <c r="EUX2313" s="4"/>
      <c r="EUY2313" s="4"/>
      <c r="EUZ2313" s="4"/>
      <c r="EVA2313" s="4"/>
      <c r="EVB2313" s="4"/>
      <c r="EVC2313" s="4"/>
      <c r="EVD2313" s="4"/>
      <c r="EVE2313" s="4"/>
      <c r="EVF2313" s="4"/>
      <c r="EVG2313" s="4"/>
      <c r="EVH2313" s="4"/>
      <c r="EVI2313" s="4"/>
      <c r="EVJ2313" s="4"/>
      <c r="EVK2313" s="4"/>
      <c r="EVL2313" s="4"/>
      <c r="EVM2313" s="4"/>
      <c r="EVN2313" s="4"/>
      <c r="EVO2313" s="4"/>
      <c r="EVP2313" s="4"/>
      <c r="EVQ2313" s="4"/>
      <c r="EVR2313" s="4"/>
      <c r="EVS2313" s="4"/>
      <c r="EVT2313" s="4"/>
      <c r="EVU2313" s="4"/>
      <c r="EVV2313" s="4"/>
      <c r="EVW2313" s="4"/>
      <c r="EVX2313" s="4"/>
      <c r="EVY2313" s="4"/>
      <c r="EVZ2313" s="4"/>
      <c r="EWA2313" s="4"/>
      <c r="EWB2313" s="4"/>
      <c r="EWC2313" s="4"/>
      <c r="EWD2313" s="4"/>
      <c r="EWE2313" s="4"/>
      <c r="EWF2313" s="4"/>
      <c r="EWG2313" s="4"/>
      <c r="EWH2313" s="4"/>
      <c r="EWI2313" s="4"/>
      <c r="EWJ2313" s="4"/>
      <c r="EWK2313" s="4"/>
      <c r="EWL2313" s="4"/>
      <c r="EWM2313" s="4"/>
      <c r="EWN2313" s="4"/>
      <c r="EWO2313" s="4"/>
      <c r="EWP2313" s="4"/>
      <c r="EWQ2313" s="4"/>
      <c r="EWR2313" s="4"/>
      <c r="EWS2313" s="4"/>
      <c r="EWT2313" s="4"/>
      <c r="EWU2313" s="4"/>
      <c r="EWV2313" s="4"/>
      <c r="EWW2313" s="4"/>
      <c r="EWX2313" s="4"/>
      <c r="EWY2313" s="4"/>
      <c r="EWZ2313" s="4"/>
      <c r="EXA2313" s="4"/>
      <c r="EXB2313" s="4"/>
      <c r="EXC2313" s="4"/>
      <c r="EXD2313" s="4"/>
      <c r="EXE2313" s="4"/>
      <c r="EXF2313" s="4"/>
      <c r="EXG2313" s="4"/>
      <c r="EXH2313" s="4"/>
      <c r="EXI2313" s="4"/>
      <c r="EXJ2313" s="4"/>
      <c r="EXK2313" s="4"/>
      <c r="EXL2313" s="4"/>
      <c r="EXM2313" s="4"/>
      <c r="EXN2313" s="4"/>
      <c r="EXO2313" s="4"/>
      <c r="EXP2313" s="4"/>
      <c r="EXQ2313" s="4"/>
      <c r="EXR2313" s="4"/>
      <c r="EXS2313" s="4"/>
      <c r="EXT2313" s="4"/>
      <c r="EXU2313" s="4"/>
      <c r="EXV2313" s="4"/>
      <c r="EXW2313" s="4"/>
      <c r="EXX2313" s="4"/>
      <c r="EXY2313" s="4"/>
      <c r="EXZ2313" s="4"/>
      <c r="EYA2313" s="4"/>
      <c r="EYB2313" s="4"/>
      <c r="EYC2313" s="4"/>
      <c r="EYD2313" s="4"/>
      <c r="EYE2313" s="4"/>
      <c r="EYF2313" s="4"/>
      <c r="EYG2313" s="4"/>
      <c r="EYH2313" s="4"/>
      <c r="EYI2313" s="4"/>
      <c r="EYJ2313" s="4"/>
      <c r="EYK2313" s="4"/>
      <c r="EYL2313" s="4"/>
      <c r="EYM2313" s="4"/>
      <c r="EYN2313" s="4"/>
      <c r="EYO2313" s="4"/>
      <c r="EYP2313" s="4"/>
      <c r="EYQ2313" s="4"/>
      <c r="EYR2313" s="4"/>
      <c r="EYS2313" s="4"/>
      <c r="EYT2313" s="4"/>
      <c r="EYU2313" s="4"/>
      <c r="EYV2313" s="4"/>
      <c r="EYW2313" s="4"/>
      <c r="EYX2313" s="4"/>
      <c r="EYY2313" s="4"/>
      <c r="EYZ2313" s="4"/>
      <c r="EZA2313" s="4"/>
      <c r="EZB2313" s="4"/>
      <c r="EZC2313" s="4"/>
      <c r="EZD2313" s="4"/>
      <c r="EZE2313" s="4"/>
      <c r="EZF2313" s="4"/>
      <c r="EZG2313" s="4"/>
      <c r="EZH2313" s="4"/>
      <c r="EZI2313" s="4"/>
      <c r="EZJ2313" s="4"/>
      <c r="EZK2313" s="4"/>
      <c r="EZL2313" s="4"/>
      <c r="EZM2313" s="4"/>
      <c r="EZN2313" s="4"/>
      <c r="EZO2313" s="4"/>
      <c r="EZP2313" s="4"/>
      <c r="EZQ2313" s="4"/>
      <c r="EZR2313" s="4"/>
      <c r="EZS2313" s="4"/>
      <c r="EZT2313" s="4"/>
      <c r="EZU2313" s="4"/>
      <c r="EZV2313" s="4"/>
      <c r="EZW2313" s="4"/>
      <c r="EZX2313" s="4"/>
      <c r="EZY2313" s="4"/>
      <c r="EZZ2313" s="4"/>
      <c r="FAA2313" s="4"/>
      <c r="FAB2313" s="4"/>
      <c r="FAC2313" s="4"/>
      <c r="FAD2313" s="4"/>
      <c r="FAE2313" s="4"/>
      <c r="FAF2313" s="4"/>
      <c r="FAG2313" s="4"/>
      <c r="FAH2313" s="4"/>
      <c r="FAI2313" s="4"/>
      <c r="FAJ2313" s="4"/>
      <c r="FAK2313" s="4"/>
      <c r="FAL2313" s="4"/>
      <c r="FAM2313" s="4"/>
      <c r="FAN2313" s="4"/>
      <c r="FAO2313" s="4"/>
      <c r="FAP2313" s="4"/>
      <c r="FAQ2313" s="4"/>
      <c r="FAR2313" s="4"/>
      <c r="FAS2313" s="4"/>
      <c r="FAT2313" s="4"/>
      <c r="FAU2313" s="4"/>
      <c r="FAV2313" s="4"/>
      <c r="FAW2313" s="4"/>
      <c r="FAX2313" s="4"/>
      <c r="FAY2313" s="4"/>
      <c r="FAZ2313" s="4"/>
      <c r="FBA2313" s="4"/>
      <c r="FBB2313" s="4"/>
      <c r="FBC2313" s="4"/>
      <c r="FBD2313" s="4"/>
      <c r="FBE2313" s="4"/>
      <c r="FBF2313" s="4"/>
      <c r="FBG2313" s="4"/>
      <c r="FBH2313" s="4"/>
      <c r="FBI2313" s="4"/>
      <c r="FBJ2313" s="4"/>
      <c r="FBK2313" s="4"/>
      <c r="FBL2313" s="4"/>
      <c r="FBM2313" s="4"/>
      <c r="FBN2313" s="4"/>
      <c r="FBO2313" s="4"/>
      <c r="FBP2313" s="4"/>
      <c r="FBQ2313" s="4"/>
      <c r="FBR2313" s="4"/>
      <c r="FBS2313" s="4"/>
      <c r="FBT2313" s="4"/>
      <c r="FBU2313" s="4"/>
      <c r="FBV2313" s="4"/>
      <c r="FBW2313" s="4"/>
      <c r="FBX2313" s="4"/>
      <c r="FBY2313" s="4"/>
      <c r="FBZ2313" s="4"/>
      <c r="FCA2313" s="4"/>
      <c r="FCB2313" s="4"/>
      <c r="FCC2313" s="4"/>
      <c r="FCD2313" s="4"/>
      <c r="FCE2313" s="4"/>
      <c r="FCF2313" s="4"/>
      <c r="FCG2313" s="4"/>
      <c r="FCH2313" s="4"/>
      <c r="FCI2313" s="4"/>
      <c r="FCJ2313" s="4"/>
      <c r="FCK2313" s="4"/>
      <c r="FCL2313" s="4"/>
      <c r="FCM2313" s="4"/>
      <c r="FCN2313" s="4"/>
      <c r="FCO2313" s="4"/>
      <c r="FCP2313" s="4"/>
      <c r="FCQ2313" s="4"/>
      <c r="FCR2313" s="4"/>
      <c r="FCS2313" s="4"/>
      <c r="FCT2313" s="4"/>
      <c r="FCU2313" s="4"/>
      <c r="FCV2313" s="4"/>
      <c r="FCW2313" s="4"/>
      <c r="FCX2313" s="4"/>
      <c r="FCY2313" s="4"/>
      <c r="FCZ2313" s="4"/>
      <c r="FDA2313" s="4"/>
      <c r="FDB2313" s="4"/>
      <c r="FDC2313" s="4"/>
      <c r="FDD2313" s="4"/>
      <c r="FDE2313" s="4"/>
      <c r="FDF2313" s="4"/>
      <c r="FDG2313" s="4"/>
      <c r="FDH2313" s="4"/>
      <c r="FDI2313" s="4"/>
      <c r="FDJ2313" s="4"/>
      <c r="FDK2313" s="4"/>
      <c r="FDL2313" s="4"/>
      <c r="FDM2313" s="4"/>
      <c r="FDN2313" s="4"/>
      <c r="FDO2313" s="4"/>
      <c r="FDP2313" s="4"/>
      <c r="FDQ2313" s="4"/>
      <c r="FDR2313" s="4"/>
      <c r="FDS2313" s="4"/>
      <c r="FDT2313" s="4"/>
      <c r="FDU2313" s="4"/>
      <c r="FDV2313" s="4"/>
      <c r="FDW2313" s="4"/>
      <c r="FDX2313" s="4"/>
      <c r="FDY2313" s="4"/>
      <c r="FDZ2313" s="4"/>
      <c r="FEA2313" s="4"/>
      <c r="FEB2313" s="4"/>
      <c r="FEC2313" s="4"/>
      <c r="FED2313" s="4"/>
      <c r="FEE2313" s="4"/>
      <c r="FEF2313" s="4"/>
      <c r="FEG2313" s="4"/>
      <c r="FEH2313" s="4"/>
      <c r="FEI2313" s="4"/>
      <c r="FEJ2313" s="4"/>
      <c r="FEK2313" s="4"/>
      <c r="FEL2313" s="4"/>
      <c r="FEM2313" s="4"/>
      <c r="FEN2313" s="4"/>
      <c r="FEO2313" s="4"/>
      <c r="FEP2313" s="4"/>
      <c r="FEQ2313" s="4"/>
      <c r="FER2313" s="4"/>
      <c r="FES2313" s="4"/>
      <c r="FET2313" s="4"/>
      <c r="FEU2313" s="4"/>
      <c r="FEV2313" s="4"/>
      <c r="FEW2313" s="4"/>
      <c r="FEX2313" s="4"/>
      <c r="FEY2313" s="4"/>
      <c r="FEZ2313" s="4"/>
      <c r="FFA2313" s="4"/>
      <c r="FFB2313" s="4"/>
      <c r="FFC2313" s="4"/>
      <c r="FFD2313" s="4"/>
      <c r="FFE2313" s="4"/>
      <c r="FFF2313" s="4"/>
      <c r="FFG2313" s="4"/>
      <c r="FFH2313" s="4"/>
      <c r="FFI2313" s="4"/>
      <c r="FFJ2313" s="4"/>
      <c r="FFK2313" s="4"/>
      <c r="FFL2313" s="4"/>
      <c r="FFM2313" s="4"/>
      <c r="FFN2313" s="4"/>
      <c r="FFO2313" s="4"/>
      <c r="FFP2313" s="4"/>
      <c r="FFQ2313" s="4"/>
      <c r="FFR2313" s="4"/>
      <c r="FFS2313" s="4"/>
      <c r="FFT2313" s="4"/>
      <c r="FFU2313" s="4"/>
      <c r="FFV2313" s="4"/>
      <c r="FFW2313" s="4"/>
      <c r="FFX2313" s="4"/>
      <c r="FFY2313" s="4"/>
      <c r="FFZ2313" s="4"/>
      <c r="FGA2313" s="4"/>
      <c r="FGB2313" s="4"/>
      <c r="FGC2313" s="4"/>
      <c r="FGD2313" s="4"/>
      <c r="FGE2313" s="4"/>
      <c r="FGF2313" s="4"/>
      <c r="FGG2313" s="4"/>
      <c r="FGH2313" s="4"/>
      <c r="FGI2313" s="4"/>
      <c r="FGJ2313" s="4"/>
      <c r="FGK2313" s="4"/>
      <c r="FGL2313" s="4"/>
      <c r="FGM2313" s="4"/>
      <c r="FGN2313" s="4"/>
      <c r="FGO2313" s="4"/>
      <c r="FGP2313" s="4"/>
      <c r="FGQ2313" s="4"/>
      <c r="FGR2313" s="4"/>
      <c r="FGS2313" s="4"/>
      <c r="FGT2313" s="4"/>
      <c r="FGU2313" s="4"/>
      <c r="FGV2313" s="4"/>
      <c r="FGW2313" s="4"/>
      <c r="FGX2313" s="4"/>
      <c r="FGY2313" s="4"/>
      <c r="FGZ2313" s="4"/>
      <c r="FHA2313" s="4"/>
      <c r="FHB2313" s="4"/>
      <c r="FHC2313" s="4"/>
      <c r="FHD2313" s="4"/>
      <c r="FHE2313" s="4"/>
      <c r="FHF2313" s="4"/>
      <c r="FHG2313" s="4"/>
      <c r="FHH2313" s="4"/>
      <c r="FHI2313" s="4"/>
      <c r="FHJ2313" s="4"/>
      <c r="FHK2313" s="4"/>
      <c r="FHL2313" s="4"/>
      <c r="FHM2313" s="4"/>
      <c r="FHN2313" s="4"/>
      <c r="FHO2313" s="4"/>
      <c r="FHP2313" s="4"/>
      <c r="FHQ2313" s="4"/>
      <c r="FHR2313" s="4"/>
      <c r="FHS2313" s="4"/>
      <c r="FHT2313" s="4"/>
      <c r="FHU2313" s="4"/>
      <c r="FHV2313" s="4"/>
      <c r="FHW2313" s="4"/>
      <c r="FHX2313" s="4"/>
      <c r="FHY2313" s="4"/>
      <c r="FHZ2313" s="4"/>
      <c r="FIA2313" s="4"/>
      <c r="FIB2313" s="4"/>
      <c r="FIC2313" s="4"/>
      <c r="FID2313" s="4"/>
      <c r="FIE2313" s="4"/>
      <c r="FIF2313" s="4"/>
      <c r="FIG2313" s="4"/>
      <c r="FIH2313" s="4"/>
      <c r="FII2313" s="4"/>
      <c r="FIJ2313" s="4"/>
      <c r="FIK2313" s="4"/>
      <c r="FIL2313" s="4"/>
      <c r="FIM2313" s="4"/>
      <c r="FIN2313" s="4"/>
      <c r="FIO2313" s="4"/>
      <c r="FIP2313" s="4"/>
      <c r="FIQ2313" s="4"/>
      <c r="FIR2313" s="4"/>
      <c r="FIS2313" s="4"/>
      <c r="FIT2313" s="4"/>
      <c r="FIU2313" s="4"/>
      <c r="FIV2313" s="4"/>
      <c r="FIW2313" s="4"/>
      <c r="FIX2313" s="4"/>
      <c r="FIY2313" s="4"/>
      <c r="FIZ2313" s="4"/>
      <c r="FJA2313" s="4"/>
      <c r="FJB2313" s="4"/>
      <c r="FJC2313" s="4"/>
      <c r="FJD2313" s="4"/>
      <c r="FJE2313" s="4"/>
      <c r="FJF2313" s="4"/>
      <c r="FJG2313" s="4"/>
      <c r="FJH2313" s="4"/>
      <c r="FJI2313" s="4"/>
      <c r="FJJ2313" s="4"/>
      <c r="FJK2313" s="4"/>
      <c r="FJL2313" s="4"/>
      <c r="FJM2313" s="4"/>
      <c r="FJN2313" s="4"/>
      <c r="FJO2313" s="4"/>
      <c r="FJP2313" s="4"/>
      <c r="FJQ2313" s="4"/>
      <c r="FJR2313" s="4"/>
      <c r="FJS2313" s="4"/>
      <c r="FJT2313" s="4"/>
      <c r="FJU2313" s="4"/>
      <c r="FJV2313" s="4"/>
      <c r="FJW2313" s="4"/>
      <c r="FJX2313" s="4"/>
      <c r="FJY2313" s="4"/>
      <c r="FJZ2313" s="4"/>
      <c r="FKA2313" s="4"/>
      <c r="FKB2313" s="4"/>
      <c r="FKC2313" s="4"/>
      <c r="FKD2313" s="4"/>
      <c r="FKE2313" s="4"/>
      <c r="FKF2313" s="4"/>
      <c r="FKG2313" s="4"/>
      <c r="FKH2313" s="4"/>
      <c r="FKI2313" s="4"/>
      <c r="FKJ2313" s="4"/>
      <c r="FKK2313" s="4"/>
      <c r="FKL2313" s="4"/>
      <c r="FKM2313" s="4"/>
      <c r="FKN2313" s="4"/>
      <c r="FKO2313" s="4"/>
      <c r="FKP2313" s="4"/>
      <c r="FKQ2313" s="4"/>
      <c r="FKR2313" s="4"/>
      <c r="FKS2313" s="4"/>
      <c r="FKT2313" s="4"/>
      <c r="FKU2313" s="4"/>
      <c r="FKV2313" s="4"/>
      <c r="FKW2313" s="4"/>
      <c r="FKX2313" s="4"/>
      <c r="FKY2313" s="4"/>
      <c r="FKZ2313" s="4"/>
      <c r="FLA2313" s="4"/>
      <c r="FLB2313" s="4"/>
      <c r="FLC2313" s="4"/>
      <c r="FLD2313" s="4"/>
      <c r="FLE2313" s="4"/>
      <c r="FLF2313" s="4"/>
      <c r="FLG2313" s="4"/>
      <c r="FLH2313" s="4"/>
      <c r="FLI2313" s="4"/>
      <c r="FLJ2313" s="4"/>
      <c r="FLK2313" s="4"/>
      <c r="FLL2313" s="4"/>
      <c r="FLM2313" s="4"/>
      <c r="FLN2313" s="4"/>
      <c r="FLO2313" s="4"/>
      <c r="FLP2313" s="4"/>
      <c r="FLQ2313" s="4"/>
      <c r="FLR2313" s="4"/>
      <c r="FLS2313" s="4"/>
      <c r="FLT2313" s="4"/>
      <c r="FLU2313" s="4"/>
      <c r="FLV2313" s="4"/>
      <c r="FLW2313" s="4"/>
      <c r="FLX2313" s="4"/>
      <c r="FLY2313" s="4"/>
      <c r="FLZ2313" s="4"/>
      <c r="FMA2313" s="4"/>
      <c r="FMB2313" s="4"/>
      <c r="FMC2313" s="4"/>
      <c r="FMD2313" s="4"/>
      <c r="FME2313" s="4"/>
      <c r="FMF2313" s="4"/>
      <c r="FMG2313" s="4"/>
      <c r="FMH2313" s="4"/>
      <c r="FMI2313" s="4"/>
      <c r="FMJ2313" s="4"/>
      <c r="FMK2313" s="4"/>
      <c r="FML2313" s="4"/>
      <c r="FMM2313" s="4"/>
      <c r="FMN2313" s="4"/>
      <c r="FMO2313" s="4"/>
      <c r="FMP2313" s="4"/>
      <c r="FMQ2313" s="4"/>
      <c r="FMR2313" s="4"/>
      <c r="FMS2313" s="4"/>
      <c r="FMT2313" s="4"/>
      <c r="FMU2313" s="4"/>
      <c r="FMV2313" s="4"/>
      <c r="FMW2313" s="4"/>
      <c r="FMX2313" s="4"/>
      <c r="FMY2313" s="4"/>
      <c r="FMZ2313" s="4"/>
      <c r="FNA2313" s="4"/>
      <c r="FNB2313" s="4"/>
      <c r="FNC2313" s="4"/>
      <c r="FND2313" s="4"/>
      <c r="FNE2313" s="4"/>
      <c r="FNF2313" s="4"/>
      <c r="FNG2313" s="4"/>
      <c r="FNH2313" s="4"/>
      <c r="FNI2313" s="4"/>
      <c r="FNJ2313" s="4"/>
      <c r="FNK2313" s="4"/>
      <c r="FNL2313" s="4"/>
      <c r="FNM2313" s="4"/>
      <c r="FNN2313" s="4"/>
      <c r="FNO2313" s="4"/>
      <c r="FNP2313" s="4"/>
      <c r="FNQ2313" s="4"/>
      <c r="FNR2313" s="4"/>
      <c r="FNS2313" s="4"/>
      <c r="FNT2313" s="4"/>
      <c r="FNU2313" s="4"/>
      <c r="FNV2313" s="4"/>
      <c r="FNW2313" s="4"/>
      <c r="FNX2313" s="4"/>
      <c r="FNY2313" s="4"/>
      <c r="FNZ2313" s="4"/>
      <c r="FOA2313" s="4"/>
      <c r="FOB2313" s="4"/>
      <c r="FOC2313" s="4"/>
      <c r="FOD2313" s="4"/>
      <c r="FOE2313" s="4"/>
      <c r="FOF2313" s="4"/>
      <c r="FOG2313" s="4"/>
      <c r="FOH2313" s="4"/>
      <c r="FOI2313" s="4"/>
      <c r="FOJ2313" s="4"/>
      <c r="FOK2313" s="4"/>
      <c r="FOL2313" s="4"/>
      <c r="FOM2313" s="4"/>
      <c r="FON2313" s="4"/>
      <c r="FOO2313" s="4"/>
      <c r="FOP2313" s="4"/>
      <c r="FOQ2313" s="4"/>
      <c r="FOR2313" s="4"/>
      <c r="FOS2313" s="4"/>
      <c r="FOT2313" s="4"/>
      <c r="FOU2313" s="4"/>
      <c r="FOV2313" s="4"/>
      <c r="FOW2313" s="4"/>
      <c r="FOX2313" s="4"/>
      <c r="FOY2313" s="4"/>
      <c r="FOZ2313" s="4"/>
      <c r="FPA2313" s="4"/>
      <c r="FPB2313" s="4"/>
      <c r="FPC2313" s="4"/>
      <c r="FPD2313" s="4"/>
      <c r="FPE2313" s="4"/>
      <c r="FPF2313" s="4"/>
      <c r="FPG2313" s="4"/>
      <c r="FPH2313" s="4"/>
      <c r="FPI2313" s="4"/>
      <c r="FPJ2313" s="4"/>
      <c r="FPK2313" s="4"/>
      <c r="FPL2313" s="4"/>
      <c r="FPM2313" s="4"/>
      <c r="FPN2313" s="4"/>
      <c r="FPO2313" s="4"/>
      <c r="FPP2313" s="4"/>
      <c r="FPQ2313" s="4"/>
      <c r="FPR2313" s="4"/>
      <c r="FPS2313" s="4"/>
      <c r="FPT2313" s="4"/>
      <c r="FPU2313" s="4"/>
      <c r="FPV2313" s="4"/>
      <c r="FPW2313" s="4"/>
      <c r="FPX2313" s="4"/>
      <c r="FPY2313" s="4"/>
      <c r="FPZ2313" s="4"/>
      <c r="FQA2313" s="4"/>
      <c r="FQB2313" s="4"/>
      <c r="FQC2313" s="4"/>
      <c r="FQD2313" s="4"/>
      <c r="FQE2313" s="4"/>
      <c r="FQF2313" s="4"/>
      <c r="FQG2313" s="4"/>
      <c r="FQH2313" s="4"/>
      <c r="FQI2313" s="4"/>
      <c r="FQJ2313" s="4"/>
      <c r="FQK2313" s="4"/>
      <c r="FQL2313" s="4"/>
      <c r="FQM2313" s="4"/>
      <c r="FQN2313" s="4"/>
      <c r="FQO2313" s="4"/>
      <c r="FQP2313" s="4"/>
      <c r="FQQ2313" s="4"/>
      <c r="FQR2313" s="4"/>
      <c r="FQS2313" s="4"/>
      <c r="FQT2313" s="4"/>
      <c r="FQU2313" s="4"/>
      <c r="FQV2313" s="4"/>
      <c r="FQW2313" s="4"/>
      <c r="FQX2313" s="4"/>
      <c r="FQY2313" s="4"/>
      <c r="FQZ2313" s="4"/>
      <c r="FRA2313" s="4"/>
      <c r="FRB2313" s="4"/>
      <c r="FRC2313" s="4"/>
      <c r="FRD2313" s="4"/>
      <c r="FRE2313" s="4"/>
      <c r="FRF2313" s="4"/>
      <c r="FRG2313" s="4"/>
      <c r="FRH2313" s="4"/>
      <c r="FRI2313" s="4"/>
      <c r="FRJ2313" s="4"/>
      <c r="FRK2313" s="4"/>
      <c r="FRL2313" s="4"/>
      <c r="FRM2313" s="4"/>
      <c r="FRN2313" s="4"/>
      <c r="FRO2313" s="4"/>
      <c r="FRP2313" s="4"/>
      <c r="FRQ2313" s="4"/>
      <c r="FRR2313" s="4"/>
      <c r="FRS2313" s="4"/>
      <c r="FRT2313" s="4"/>
      <c r="FRU2313" s="4"/>
      <c r="FRV2313" s="4"/>
      <c r="FRW2313" s="4"/>
      <c r="FRX2313" s="4"/>
      <c r="FRY2313" s="4"/>
      <c r="FRZ2313" s="4"/>
      <c r="FSA2313" s="4"/>
      <c r="FSB2313" s="4"/>
      <c r="FSC2313" s="4"/>
      <c r="FSD2313" s="4"/>
      <c r="FSE2313" s="4"/>
      <c r="FSF2313" s="4"/>
      <c r="FSG2313" s="4"/>
      <c r="FSH2313" s="4"/>
      <c r="FSI2313" s="4"/>
      <c r="FSJ2313" s="4"/>
      <c r="FSK2313" s="4"/>
      <c r="FSL2313" s="4"/>
      <c r="FSM2313" s="4"/>
      <c r="FSN2313" s="4"/>
      <c r="FSO2313" s="4"/>
      <c r="FSP2313" s="4"/>
      <c r="FSQ2313" s="4"/>
      <c r="FSR2313" s="4"/>
      <c r="FSS2313" s="4"/>
      <c r="FST2313" s="4"/>
      <c r="FSU2313" s="4"/>
      <c r="FSV2313" s="4"/>
      <c r="FSW2313" s="4"/>
      <c r="FSX2313" s="4"/>
      <c r="FSY2313" s="4"/>
      <c r="FSZ2313" s="4"/>
      <c r="FTA2313" s="4"/>
      <c r="FTB2313" s="4"/>
      <c r="FTC2313" s="4"/>
      <c r="FTD2313" s="4"/>
      <c r="FTE2313" s="4"/>
      <c r="FTF2313" s="4"/>
      <c r="FTG2313" s="4"/>
      <c r="FTH2313" s="4"/>
      <c r="FTI2313" s="4"/>
      <c r="FTJ2313" s="4"/>
      <c r="FTK2313" s="4"/>
      <c r="FTL2313" s="4"/>
      <c r="FTM2313" s="4"/>
      <c r="FTN2313" s="4"/>
      <c r="FTO2313" s="4"/>
      <c r="FTP2313" s="4"/>
      <c r="FTQ2313" s="4"/>
      <c r="FTR2313" s="4"/>
      <c r="FTS2313" s="4"/>
      <c r="FTT2313" s="4"/>
      <c r="FTU2313" s="4"/>
      <c r="FTV2313" s="4"/>
      <c r="FTW2313" s="4"/>
      <c r="FTX2313" s="4"/>
      <c r="FTY2313" s="4"/>
      <c r="FTZ2313" s="4"/>
      <c r="FUA2313" s="4"/>
      <c r="FUB2313" s="4"/>
      <c r="FUC2313" s="4"/>
      <c r="FUD2313" s="4"/>
      <c r="FUE2313" s="4"/>
      <c r="FUF2313" s="4"/>
      <c r="FUG2313" s="4"/>
      <c r="FUH2313" s="4"/>
      <c r="FUI2313" s="4"/>
      <c r="FUJ2313" s="4"/>
      <c r="FUK2313" s="4"/>
      <c r="FUL2313" s="4"/>
      <c r="FUM2313" s="4"/>
      <c r="FUN2313" s="4"/>
      <c r="FUO2313" s="4"/>
      <c r="FUP2313" s="4"/>
      <c r="FUQ2313" s="4"/>
      <c r="FUR2313" s="4"/>
      <c r="FUS2313" s="4"/>
      <c r="FUT2313" s="4"/>
      <c r="FUU2313" s="4"/>
      <c r="FUV2313" s="4"/>
      <c r="FUW2313" s="4"/>
      <c r="FUX2313" s="4"/>
      <c r="FUY2313" s="4"/>
      <c r="FUZ2313" s="4"/>
      <c r="FVA2313" s="4"/>
      <c r="FVB2313" s="4"/>
      <c r="FVC2313" s="4"/>
      <c r="FVD2313" s="4"/>
      <c r="FVE2313" s="4"/>
      <c r="FVF2313" s="4"/>
      <c r="FVG2313" s="4"/>
      <c r="FVH2313" s="4"/>
      <c r="FVI2313" s="4"/>
      <c r="FVJ2313" s="4"/>
      <c r="FVK2313" s="4"/>
      <c r="FVL2313" s="4"/>
      <c r="FVM2313" s="4"/>
      <c r="FVN2313" s="4"/>
      <c r="FVO2313" s="4"/>
      <c r="FVP2313" s="4"/>
      <c r="FVQ2313" s="4"/>
      <c r="FVR2313" s="4"/>
      <c r="FVS2313" s="4"/>
      <c r="FVT2313" s="4"/>
      <c r="FVU2313" s="4"/>
      <c r="FVV2313" s="4"/>
      <c r="FVW2313" s="4"/>
      <c r="FVX2313" s="4"/>
      <c r="FVY2313" s="4"/>
      <c r="FVZ2313" s="4"/>
      <c r="FWA2313" s="4"/>
      <c r="FWB2313" s="4"/>
      <c r="FWC2313" s="4"/>
      <c r="FWD2313" s="4"/>
      <c r="FWE2313" s="4"/>
      <c r="FWF2313" s="4"/>
      <c r="FWG2313" s="4"/>
      <c r="FWH2313" s="4"/>
      <c r="FWI2313" s="4"/>
      <c r="FWJ2313" s="4"/>
      <c r="FWK2313" s="4"/>
      <c r="FWL2313" s="4"/>
      <c r="FWM2313" s="4"/>
      <c r="FWN2313" s="4"/>
      <c r="FWO2313" s="4"/>
      <c r="FWP2313" s="4"/>
      <c r="FWQ2313" s="4"/>
      <c r="FWR2313" s="4"/>
      <c r="FWS2313" s="4"/>
      <c r="FWT2313" s="4"/>
      <c r="FWU2313" s="4"/>
      <c r="FWV2313" s="4"/>
      <c r="FWW2313" s="4"/>
      <c r="FWX2313" s="4"/>
      <c r="FWY2313" s="4"/>
      <c r="FWZ2313" s="4"/>
      <c r="FXA2313" s="4"/>
      <c r="FXB2313" s="4"/>
      <c r="FXC2313" s="4"/>
      <c r="FXD2313" s="4"/>
      <c r="FXE2313" s="4"/>
      <c r="FXF2313" s="4"/>
      <c r="FXG2313" s="4"/>
      <c r="FXH2313" s="4"/>
      <c r="FXI2313" s="4"/>
      <c r="FXJ2313" s="4"/>
      <c r="FXK2313" s="4"/>
      <c r="FXL2313" s="4"/>
      <c r="FXM2313" s="4"/>
      <c r="FXN2313" s="4"/>
      <c r="FXO2313" s="4"/>
      <c r="FXP2313" s="4"/>
      <c r="FXQ2313" s="4"/>
      <c r="FXR2313" s="4"/>
      <c r="FXS2313" s="4"/>
      <c r="FXT2313" s="4"/>
      <c r="FXU2313" s="4"/>
      <c r="FXV2313" s="4"/>
      <c r="FXW2313" s="4"/>
      <c r="FXX2313" s="4"/>
      <c r="FXY2313" s="4"/>
      <c r="FXZ2313" s="4"/>
      <c r="FYA2313" s="4"/>
      <c r="FYB2313" s="4"/>
      <c r="FYC2313" s="4"/>
      <c r="FYD2313" s="4"/>
      <c r="FYE2313" s="4"/>
      <c r="FYF2313" s="4"/>
      <c r="FYG2313" s="4"/>
      <c r="FYH2313" s="4"/>
      <c r="FYI2313" s="4"/>
      <c r="FYJ2313" s="4"/>
      <c r="FYK2313" s="4"/>
      <c r="FYL2313" s="4"/>
      <c r="FYM2313" s="4"/>
      <c r="FYN2313" s="4"/>
      <c r="FYO2313" s="4"/>
      <c r="FYP2313" s="4"/>
      <c r="FYQ2313" s="4"/>
      <c r="FYR2313" s="4"/>
      <c r="FYS2313" s="4"/>
      <c r="FYT2313" s="4"/>
      <c r="FYU2313" s="4"/>
      <c r="FYV2313" s="4"/>
      <c r="FYW2313" s="4"/>
      <c r="FYX2313" s="4"/>
      <c r="FYY2313" s="4"/>
      <c r="FYZ2313" s="4"/>
      <c r="FZA2313" s="4"/>
      <c r="FZB2313" s="4"/>
      <c r="FZC2313" s="4"/>
      <c r="FZD2313" s="4"/>
      <c r="FZE2313" s="4"/>
      <c r="FZF2313" s="4"/>
      <c r="FZG2313" s="4"/>
      <c r="FZH2313" s="4"/>
      <c r="FZI2313" s="4"/>
      <c r="FZJ2313" s="4"/>
      <c r="FZK2313" s="4"/>
      <c r="FZL2313" s="4"/>
      <c r="FZM2313" s="4"/>
      <c r="FZN2313" s="4"/>
      <c r="FZO2313" s="4"/>
      <c r="FZP2313" s="4"/>
      <c r="FZQ2313" s="4"/>
      <c r="FZR2313" s="4"/>
      <c r="FZS2313" s="4"/>
      <c r="FZT2313" s="4"/>
      <c r="FZU2313" s="4"/>
      <c r="FZV2313" s="4"/>
      <c r="FZW2313" s="4"/>
      <c r="FZX2313" s="4"/>
      <c r="FZY2313" s="4"/>
      <c r="FZZ2313" s="4"/>
      <c r="GAA2313" s="4"/>
      <c r="GAB2313" s="4"/>
      <c r="GAC2313" s="4"/>
      <c r="GAD2313" s="4"/>
      <c r="GAE2313" s="4"/>
      <c r="GAF2313" s="4"/>
      <c r="GAG2313" s="4"/>
      <c r="GAH2313" s="4"/>
      <c r="GAI2313" s="4"/>
      <c r="GAJ2313" s="4"/>
      <c r="GAK2313" s="4"/>
      <c r="GAL2313" s="4"/>
      <c r="GAM2313" s="4"/>
      <c r="GAN2313" s="4"/>
      <c r="GAO2313" s="4"/>
      <c r="GAP2313" s="4"/>
      <c r="GAQ2313" s="4"/>
      <c r="GAR2313" s="4"/>
      <c r="GAS2313" s="4"/>
      <c r="GAT2313" s="4"/>
      <c r="GAU2313" s="4"/>
      <c r="GAV2313" s="4"/>
      <c r="GAW2313" s="4"/>
      <c r="GAX2313" s="4"/>
      <c r="GAY2313" s="4"/>
      <c r="GAZ2313" s="4"/>
      <c r="GBA2313" s="4"/>
      <c r="GBB2313" s="4"/>
      <c r="GBC2313" s="4"/>
      <c r="GBD2313" s="4"/>
      <c r="GBE2313" s="4"/>
      <c r="GBF2313" s="4"/>
      <c r="GBG2313" s="4"/>
      <c r="GBH2313" s="4"/>
      <c r="GBI2313" s="4"/>
      <c r="GBJ2313" s="4"/>
      <c r="GBK2313" s="4"/>
      <c r="GBL2313" s="4"/>
      <c r="GBM2313" s="4"/>
      <c r="GBN2313" s="4"/>
      <c r="GBO2313" s="4"/>
      <c r="GBP2313" s="4"/>
      <c r="GBQ2313" s="4"/>
      <c r="GBR2313" s="4"/>
      <c r="GBS2313" s="4"/>
      <c r="GBT2313" s="4"/>
      <c r="GBU2313" s="4"/>
      <c r="GBV2313" s="4"/>
      <c r="GBW2313" s="4"/>
      <c r="GBX2313" s="4"/>
      <c r="GBY2313" s="4"/>
      <c r="GBZ2313" s="4"/>
      <c r="GCA2313" s="4"/>
      <c r="GCB2313" s="4"/>
      <c r="GCC2313" s="4"/>
      <c r="GCD2313" s="4"/>
      <c r="GCE2313" s="4"/>
      <c r="GCF2313" s="4"/>
      <c r="GCG2313" s="4"/>
      <c r="GCH2313" s="4"/>
      <c r="GCI2313" s="4"/>
      <c r="GCJ2313" s="4"/>
      <c r="GCK2313" s="4"/>
      <c r="GCL2313" s="4"/>
      <c r="GCM2313" s="4"/>
      <c r="GCN2313" s="4"/>
      <c r="GCO2313" s="4"/>
      <c r="GCP2313" s="4"/>
      <c r="GCQ2313" s="4"/>
      <c r="GCR2313" s="4"/>
      <c r="GCS2313" s="4"/>
      <c r="GCT2313" s="4"/>
      <c r="GCU2313" s="4"/>
      <c r="GCV2313" s="4"/>
      <c r="GCW2313" s="4"/>
      <c r="GCX2313" s="4"/>
      <c r="GCY2313" s="4"/>
      <c r="GCZ2313" s="4"/>
      <c r="GDA2313" s="4"/>
      <c r="GDB2313" s="4"/>
      <c r="GDC2313" s="4"/>
      <c r="GDD2313" s="4"/>
      <c r="GDE2313" s="4"/>
      <c r="GDF2313" s="4"/>
      <c r="GDG2313" s="4"/>
      <c r="GDH2313" s="4"/>
      <c r="GDI2313" s="4"/>
      <c r="GDJ2313" s="4"/>
      <c r="GDK2313" s="4"/>
      <c r="GDL2313" s="4"/>
      <c r="GDM2313" s="4"/>
      <c r="GDN2313" s="4"/>
      <c r="GDO2313" s="4"/>
      <c r="GDP2313" s="4"/>
      <c r="GDQ2313" s="4"/>
      <c r="GDR2313" s="4"/>
      <c r="GDS2313" s="4"/>
      <c r="GDT2313" s="4"/>
      <c r="GDU2313" s="4"/>
      <c r="GDV2313" s="4"/>
      <c r="GDW2313" s="4"/>
      <c r="GDX2313" s="4"/>
      <c r="GDY2313" s="4"/>
      <c r="GDZ2313" s="4"/>
      <c r="GEA2313" s="4"/>
      <c r="GEB2313" s="4"/>
      <c r="GEC2313" s="4"/>
      <c r="GED2313" s="4"/>
      <c r="GEE2313" s="4"/>
      <c r="GEF2313" s="4"/>
      <c r="GEG2313" s="4"/>
      <c r="GEH2313" s="4"/>
      <c r="GEI2313" s="4"/>
      <c r="GEJ2313" s="4"/>
      <c r="GEK2313" s="4"/>
      <c r="GEL2313" s="4"/>
      <c r="GEM2313" s="4"/>
      <c r="GEN2313" s="4"/>
      <c r="GEO2313" s="4"/>
      <c r="GEP2313" s="4"/>
      <c r="GEQ2313" s="4"/>
      <c r="GER2313" s="4"/>
      <c r="GES2313" s="4"/>
      <c r="GET2313" s="4"/>
      <c r="GEU2313" s="4"/>
      <c r="GEV2313" s="4"/>
      <c r="GEW2313" s="4"/>
      <c r="GEX2313" s="4"/>
      <c r="GEY2313" s="4"/>
      <c r="GEZ2313" s="4"/>
      <c r="GFA2313" s="4"/>
      <c r="GFB2313" s="4"/>
      <c r="GFC2313" s="4"/>
      <c r="GFD2313" s="4"/>
      <c r="GFE2313" s="4"/>
      <c r="GFF2313" s="4"/>
      <c r="GFG2313" s="4"/>
      <c r="GFH2313" s="4"/>
      <c r="GFI2313" s="4"/>
      <c r="GFJ2313" s="4"/>
      <c r="GFK2313" s="4"/>
      <c r="GFL2313" s="4"/>
      <c r="GFM2313" s="4"/>
      <c r="GFN2313" s="4"/>
      <c r="GFO2313" s="4"/>
      <c r="GFP2313" s="4"/>
      <c r="GFQ2313" s="4"/>
      <c r="GFR2313" s="4"/>
      <c r="GFS2313" s="4"/>
      <c r="GFT2313" s="4"/>
      <c r="GFU2313" s="4"/>
      <c r="GFV2313" s="4"/>
      <c r="GFW2313" s="4"/>
      <c r="GFX2313" s="4"/>
      <c r="GFY2313" s="4"/>
      <c r="GFZ2313" s="4"/>
      <c r="GGA2313" s="4"/>
      <c r="GGB2313" s="4"/>
      <c r="GGC2313" s="4"/>
      <c r="GGD2313" s="4"/>
      <c r="GGE2313" s="4"/>
      <c r="GGF2313" s="4"/>
      <c r="GGG2313" s="4"/>
      <c r="GGH2313" s="4"/>
      <c r="GGI2313" s="4"/>
      <c r="GGJ2313" s="4"/>
      <c r="GGK2313" s="4"/>
      <c r="GGL2313" s="4"/>
      <c r="GGM2313" s="4"/>
      <c r="GGN2313" s="4"/>
      <c r="GGO2313" s="4"/>
      <c r="GGP2313" s="4"/>
      <c r="GGQ2313" s="4"/>
      <c r="GGR2313" s="4"/>
      <c r="GGS2313" s="4"/>
      <c r="GGT2313" s="4"/>
      <c r="GGU2313" s="4"/>
      <c r="GGV2313" s="4"/>
      <c r="GGW2313" s="4"/>
      <c r="GGX2313" s="4"/>
      <c r="GGY2313" s="4"/>
      <c r="GGZ2313" s="4"/>
      <c r="GHA2313" s="4"/>
      <c r="GHB2313" s="4"/>
      <c r="GHC2313" s="4"/>
      <c r="GHD2313" s="4"/>
      <c r="GHE2313" s="4"/>
      <c r="GHF2313" s="4"/>
      <c r="GHG2313" s="4"/>
      <c r="GHH2313" s="4"/>
      <c r="GHI2313" s="4"/>
      <c r="GHJ2313" s="4"/>
      <c r="GHK2313" s="4"/>
      <c r="GHL2313" s="4"/>
      <c r="GHM2313" s="4"/>
      <c r="GHN2313" s="4"/>
      <c r="GHO2313" s="4"/>
      <c r="GHP2313" s="4"/>
      <c r="GHQ2313" s="4"/>
      <c r="GHR2313" s="4"/>
      <c r="GHS2313" s="4"/>
      <c r="GHT2313" s="4"/>
      <c r="GHU2313" s="4"/>
      <c r="GHV2313" s="4"/>
      <c r="GHW2313" s="4"/>
      <c r="GHX2313" s="4"/>
      <c r="GHY2313" s="4"/>
      <c r="GHZ2313" s="4"/>
      <c r="GIA2313" s="4"/>
      <c r="GIB2313" s="4"/>
      <c r="GIC2313" s="4"/>
      <c r="GID2313" s="4"/>
      <c r="GIE2313" s="4"/>
      <c r="GIF2313" s="4"/>
      <c r="GIG2313" s="4"/>
      <c r="GIH2313" s="4"/>
      <c r="GII2313" s="4"/>
      <c r="GIJ2313" s="4"/>
      <c r="GIK2313" s="4"/>
      <c r="GIL2313" s="4"/>
      <c r="GIM2313" s="4"/>
      <c r="GIN2313" s="4"/>
      <c r="GIO2313" s="4"/>
      <c r="GIP2313" s="4"/>
      <c r="GIQ2313" s="4"/>
      <c r="GIR2313" s="4"/>
      <c r="GIS2313" s="4"/>
      <c r="GIT2313" s="4"/>
      <c r="GIU2313" s="4"/>
      <c r="GIV2313" s="4"/>
      <c r="GIW2313" s="4"/>
      <c r="GIX2313" s="4"/>
      <c r="GIY2313" s="4"/>
      <c r="GIZ2313" s="4"/>
      <c r="GJA2313" s="4"/>
      <c r="GJB2313" s="4"/>
      <c r="GJC2313" s="4"/>
      <c r="GJD2313" s="4"/>
      <c r="GJE2313" s="4"/>
      <c r="GJF2313" s="4"/>
      <c r="GJG2313" s="4"/>
      <c r="GJH2313" s="4"/>
      <c r="GJI2313" s="4"/>
      <c r="GJJ2313" s="4"/>
      <c r="GJK2313" s="4"/>
      <c r="GJL2313" s="4"/>
      <c r="GJM2313" s="4"/>
      <c r="GJN2313" s="4"/>
      <c r="GJO2313" s="4"/>
      <c r="GJP2313" s="4"/>
      <c r="GJQ2313" s="4"/>
      <c r="GJR2313" s="4"/>
      <c r="GJS2313" s="4"/>
      <c r="GJT2313" s="4"/>
      <c r="GJU2313" s="4"/>
      <c r="GJV2313" s="4"/>
      <c r="GJW2313" s="4"/>
      <c r="GJX2313" s="4"/>
      <c r="GJY2313" s="4"/>
      <c r="GJZ2313" s="4"/>
      <c r="GKA2313" s="4"/>
      <c r="GKB2313" s="4"/>
      <c r="GKC2313" s="4"/>
      <c r="GKD2313" s="4"/>
      <c r="GKE2313" s="4"/>
      <c r="GKF2313" s="4"/>
      <c r="GKG2313" s="4"/>
      <c r="GKH2313" s="4"/>
      <c r="GKI2313" s="4"/>
      <c r="GKJ2313" s="4"/>
      <c r="GKK2313" s="4"/>
      <c r="GKL2313" s="4"/>
      <c r="GKM2313" s="4"/>
      <c r="GKN2313" s="4"/>
      <c r="GKO2313" s="4"/>
      <c r="GKP2313" s="4"/>
      <c r="GKQ2313" s="4"/>
      <c r="GKR2313" s="4"/>
      <c r="GKS2313" s="4"/>
      <c r="GKT2313" s="4"/>
      <c r="GKU2313" s="4"/>
      <c r="GKV2313" s="4"/>
      <c r="GKW2313" s="4"/>
      <c r="GKX2313" s="4"/>
      <c r="GKY2313" s="4"/>
      <c r="GKZ2313" s="4"/>
      <c r="GLA2313" s="4"/>
      <c r="GLB2313" s="4"/>
      <c r="GLC2313" s="4"/>
      <c r="GLD2313" s="4"/>
      <c r="GLE2313" s="4"/>
      <c r="GLF2313" s="4"/>
      <c r="GLG2313" s="4"/>
      <c r="GLH2313" s="4"/>
      <c r="GLI2313" s="4"/>
      <c r="GLJ2313" s="4"/>
      <c r="GLK2313" s="4"/>
      <c r="GLL2313" s="4"/>
      <c r="GLM2313" s="4"/>
      <c r="GLN2313" s="4"/>
      <c r="GLO2313" s="4"/>
      <c r="GLP2313" s="4"/>
      <c r="GLQ2313" s="4"/>
      <c r="GLR2313" s="4"/>
      <c r="GLS2313" s="4"/>
      <c r="GLT2313" s="4"/>
      <c r="GLU2313" s="4"/>
      <c r="GLV2313" s="4"/>
      <c r="GLW2313" s="4"/>
      <c r="GLX2313" s="4"/>
      <c r="GLY2313" s="4"/>
      <c r="GLZ2313" s="4"/>
      <c r="GMA2313" s="4"/>
      <c r="GMB2313" s="4"/>
      <c r="GMC2313" s="4"/>
      <c r="GMD2313" s="4"/>
      <c r="GME2313" s="4"/>
      <c r="GMF2313" s="4"/>
      <c r="GMG2313" s="4"/>
      <c r="GMH2313" s="4"/>
      <c r="GMI2313" s="4"/>
      <c r="GMJ2313" s="4"/>
      <c r="GMK2313" s="4"/>
      <c r="GML2313" s="4"/>
      <c r="GMM2313" s="4"/>
      <c r="GMN2313" s="4"/>
      <c r="GMO2313" s="4"/>
      <c r="GMP2313" s="4"/>
      <c r="GMQ2313" s="4"/>
      <c r="GMR2313" s="4"/>
      <c r="GMS2313" s="4"/>
      <c r="GMT2313" s="4"/>
      <c r="GMU2313" s="4"/>
      <c r="GMV2313" s="4"/>
      <c r="GMW2313" s="4"/>
      <c r="GMX2313" s="4"/>
      <c r="GMY2313" s="4"/>
      <c r="GMZ2313" s="4"/>
      <c r="GNA2313" s="4"/>
      <c r="GNB2313" s="4"/>
      <c r="GNC2313" s="4"/>
      <c r="GND2313" s="4"/>
      <c r="GNE2313" s="4"/>
      <c r="GNF2313" s="4"/>
      <c r="GNG2313" s="4"/>
      <c r="GNH2313" s="4"/>
      <c r="GNI2313" s="4"/>
      <c r="GNJ2313" s="4"/>
      <c r="GNK2313" s="4"/>
      <c r="GNL2313" s="4"/>
      <c r="GNM2313" s="4"/>
      <c r="GNN2313" s="4"/>
      <c r="GNO2313" s="4"/>
      <c r="GNP2313" s="4"/>
      <c r="GNQ2313" s="4"/>
      <c r="GNR2313" s="4"/>
      <c r="GNS2313" s="4"/>
      <c r="GNT2313" s="4"/>
      <c r="GNU2313" s="4"/>
      <c r="GNV2313" s="4"/>
      <c r="GNW2313" s="4"/>
      <c r="GNX2313" s="4"/>
      <c r="GNY2313" s="4"/>
      <c r="GNZ2313" s="4"/>
      <c r="GOA2313" s="4"/>
      <c r="GOB2313" s="4"/>
      <c r="GOC2313" s="4"/>
      <c r="GOD2313" s="4"/>
      <c r="GOE2313" s="4"/>
      <c r="GOF2313" s="4"/>
      <c r="GOG2313" s="4"/>
      <c r="GOH2313" s="4"/>
      <c r="GOI2313" s="4"/>
      <c r="GOJ2313" s="4"/>
      <c r="GOK2313" s="4"/>
      <c r="GOL2313" s="4"/>
      <c r="GOM2313" s="4"/>
      <c r="GON2313" s="4"/>
      <c r="GOO2313" s="4"/>
      <c r="GOP2313" s="4"/>
      <c r="GOQ2313" s="4"/>
      <c r="GOR2313" s="4"/>
      <c r="GOS2313" s="4"/>
      <c r="GOT2313" s="4"/>
      <c r="GOU2313" s="4"/>
      <c r="GOV2313" s="4"/>
      <c r="GOW2313" s="4"/>
      <c r="GOX2313" s="4"/>
      <c r="GOY2313" s="4"/>
      <c r="GOZ2313" s="4"/>
      <c r="GPA2313" s="4"/>
      <c r="GPB2313" s="4"/>
      <c r="GPC2313" s="4"/>
      <c r="GPD2313" s="4"/>
      <c r="GPE2313" s="4"/>
      <c r="GPF2313" s="4"/>
      <c r="GPG2313" s="4"/>
      <c r="GPH2313" s="4"/>
      <c r="GPI2313" s="4"/>
      <c r="GPJ2313" s="4"/>
      <c r="GPK2313" s="4"/>
      <c r="GPL2313" s="4"/>
      <c r="GPM2313" s="4"/>
      <c r="GPN2313" s="4"/>
      <c r="GPO2313" s="4"/>
      <c r="GPP2313" s="4"/>
      <c r="GPQ2313" s="4"/>
      <c r="GPR2313" s="4"/>
      <c r="GPS2313" s="4"/>
      <c r="GPT2313" s="4"/>
      <c r="GPU2313" s="4"/>
      <c r="GPV2313" s="4"/>
      <c r="GPW2313" s="4"/>
      <c r="GPX2313" s="4"/>
      <c r="GPY2313" s="4"/>
      <c r="GPZ2313" s="4"/>
      <c r="GQA2313" s="4"/>
      <c r="GQB2313" s="4"/>
      <c r="GQC2313" s="4"/>
      <c r="GQD2313" s="4"/>
      <c r="GQE2313" s="4"/>
      <c r="GQF2313" s="4"/>
      <c r="GQG2313" s="4"/>
      <c r="GQH2313" s="4"/>
      <c r="GQI2313" s="4"/>
      <c r="GQJ2313" s="4"/>
      <c r="GQK2313" s="4"/>
      <c r="GQL2313" s="4"/>
      <c r="GQM2313" s="4"/>
      <c r="GQN2313" s="4"/>
      <c r="GQO2313" s="4"/>
      <c r="GQP2313" s="4"/>
      <c r="GQQ2313" s="4"/>
      <c r="GQR2313" s="4"/>
      <c r="GQS2313" s="4"/>
      <c r="GQT2313" s="4"/>
      <c r="GQU2313" s="4"/>
      <c r="GQV2313" s="4"/>
      <c r="GQW2313" s="4"/>
      <c r="GQX2313" s="4"/>
      <c r="GQY2313" s="4"/>
      <c r="GQZ2313" s="4"/>
      <c r="GRA2313" s="4"/>
      <c r="GRB2313" s="4"/>
      <c r="GRC2313" s="4"/>
      <c r="GRD2313" s="4"/>
      <c r="GRE2313" s="4"/>
      <c r="GRF2313" s="4"/>
      <c r="GRG2313" s="4"/>
      <c r="GRH2313" s="4"/>
      <c r="GRI2313" s="4"/>
      <c r="GRJ2313" s="4"/>
      <c r="GRK2313" s="4"/>
      <c r="GRL2313" s="4"/>
      <c r="GRM2313" s="4"/>
      <c r="GRN2313" s="4"/>
      <c r="GRO2313" s="4"/>
      <c r="GRP2313" s="4"/>
      <c r="GRQ2313" s="4"/>
      <c r="GRR2313" s="4"/>
      <c r="GRS2313" s="4"/>
      <c r="GRT2313" s="4"/>
      <c r="GRU2313" s="4"/>
      <c r="GRV2313" s="4"/>
      <c r="GRW2313" s="4"/>
      <c r="GRX2313" s="4"/>
      <c r="GRY2313" s="4"/>
      <c r="GRZ2313" s="4"/>
      <c r="GSA2313" s="4"/>
      <c r="GSB2313" s="4"/>
      <c r="GSC2313" s="4"/>
      <c r="GSD2313" s="4"/>
      <c r="GSE2313" s="4"/>
      <c r="GSF2313" s="4"/>
      <c r="GSG2313" s="4"/>
      <c r="GSH2313" s="4"/>
      <c r="GSI2313" s="4"/>
      <c r="GSJ2313" s="4"/>
      <c r="GSK2313" s="4"/>
      <c r="GSL2313" s="4"/>
      <c r="GSM2313" s="4"/>
      <c r="GSN2313" s="4"/>
      <c r="GSO2313" s="4"/>
      <c r="GSP2313" s="4"/>
      <c r="GSQ2313" s="4"/>
      <c r="GSR2313" s="4"/>
      <c r="GSS2313" s="4"/>
      <c r="GST2313" s="4"/>
      <c r="GSU2313" s="4"/>
      <c r="GSV2313" s="4"/>
      <c r="GSW2313" s="4"/>
      <c r="GSX2313" s="4"/>
      <c r="GSY2313" s="4"/>
      <c r="GSZ2313" s="4"/>
      <c r="GTA2313" s="4"/>
      <c r="GTB2313" s="4"/>
      <c r="GTC2313" s="4"/>
      <c r="GTD2313" s="4"/>
      <c r="GTE2313" s="4"/>
      <c r="GTF2313" s="4"/>
      <c r="GTG2313" s="4"/>
      <c r="GTH2313" s="4"/>
      <c r="GTI2313" s="4"/>
      <c r="GTJ2313" s="4"/>
      <c r="GTK2313" s="4"/>
      <c r="GTL2313" s="4"/>
      <c r="GTM2313" s="4"/>
      <c r="GTN2313" s="4"/>
      <c r="GTO2313" s="4"/>
      <c r="GTP2313" s="4"/>
      <c r="GTQ2313" s="4"/>
      <c r="GTR2313" s="4"/>
      <c r="GTS2313" s="4"/>
      <c r="GTT2313" s="4"/>
      <c r="GTU2313" s="4"/>
      <c r="GTV2313" s="4"/>
      <c r="GTW2313" s="4"/>
      <c r="GTX2313" s="4"/>
      <c r="GTY2313" s="4"/>
      <c r="GTZ2313" s="4"/>
      <c r="GUA2313" s="4"/>
      <c r="GUB2313" s="4"/>
      <c r="GUC2313" s="4"/>
      <c r="GUD2313" s="4"/>
      <c r="GUE2313" s="4"/>
      <c r="GUF2313" s="4"/>
      <c r="GUG2313" s="4"/>
      <c r="GUH2313" s="4"/>
      <c r="GUI2313" s="4"/>
      <c r="GUJ2313" s="4"/>
      <c r="GUK2313" s="4"/>
      <c r="GUL2313" s="4"/>
      <c r="GUM2313" s="4"/>
      <c r="GUN2313" s="4"/>
      <c r="GUO2313" s="4"/>
      <c r="GUP2313" s="4"/>
      <c r="GUQ2313" s="4"/>
      <c r="GUR2313" s="4"/>
      <c r="GUS2313" s="4"/>
      <c r="GUT2313" s="4"/>
      <c r="GUU2313" s="4"/>
      <c r="GUV2313" s="4"/>
      <c r="GUW2313" s="4"/>
      <c r="GUX2313" s="4"/>
      <c r="GUY2313" s="4"/>
      <c r="GUZ2313" s="4"/>
      <c r="GVA2313" s="4"/>
      <c r="GVB2313" s="4"/>
      <c r="GVC2313" s="4"/>
      <c r="GVD2313" s="4"/>
      <c r="GVE2313" s="4"/>
      <c r="GVF2313" s="4"/>
      <c r="GVG2313" s="4"/>
      <c r="GVH2313" s="4"/>
      <c r="GVI2313" s="4"/>
      <c r="GVJ2313" s="4"/>
      <c r="GVK2313" s="4"/>
      <c r="GVL2313" s="4"/>
      <c r="GVM2313" s="4"/>
      <c r="GVN2313" s="4"/>
      <c r="GVO2313" s="4"/>
      <c r="GVP2313" s="4"/>
      <c r="GVQ2313" s="4"/>
      <c r="GVR2313" s="4"/>
      <c r="GVS2313" s="4"/>
      <c r="GVT2313" s="4"/>
      <c r="GVU2313" s="4"/>
      <c r="GVV2313" s="4"/>
      <c r="GVW2313" s="4"/>
      <c r="GVX2313" s="4"/>
      <c r="GVY2313" s="4"/>
      <c r="GVZ2313" s="4"/>
      <c r="GWA2313" s="4"/>
      <c r="GWB2313" s="4"/>
      <c r="GWC2313" s="4"/>
      <c r="GWD2313" s="4"/>
      <c r="GWE2313" s="4"/>
      <c r="GWF2313" s="4"/>
      <c r="GWG2313" s="4"/>
      <c r="GWH2313" s="4"/>
      <c r="GWI2313" s="4"/>
      <c r="GWJ2313" s="4"/>
      <c r="GWK2313" s="4"/>
      <c r="GWL2313" s="4"/>
      <c r="GWM2313" s="4"/>
      <c r="GWN2313" s="4"/>
      <c r="GWO2313" s="4"/>
      <c r="GWP2313" s="4"/>
      <c r="GWQ2313" s="4"/>
      <c r="GWR2313" s="4"/>
      <c r="GWS2313" s="4"/>
      <c r="GWT2313" s="4"/>
      <c r="GWU2313" s="4"/>
      <c r="GWV2313" s="4"/>
      <c r="GWW2313" s="4"/>
      <c r="GWX2313" s="4"/>
      <c r="GWY2313" s="4"/>
      <c r="GWZ2313" s="4"/>
      <c r="GXA2313" s="4"/>
      <c r="GXB2313" s="4"/>
      <c r="GXC2313" s="4"/>
      <c r="GXD2313" s="4"/>
      <c r="GXE2313" s="4"/>
      <c r="GXF2313" s="4"/>
      <c r="GXG2313" s="4"/>
      <c r="GXH2313" s="4"/>
      <c r="GXI2313" s="4"/>
      <c r="GXJ2313" s="4"/>
      <c r="GXK2313" s="4"/>
      <c r="GXL2313" s="4"/>
      <c r="GXM2313" s="4"/>
      <c r="GXN2313" s="4"/>
      <c r="GXO2313" s="4"/>
      <c r="GXP2313" s="4"/>
      <c r="GXQ2313" s="4"/>
      <c r="GXR2313" s="4"/>
      <c r="GXS2313" s="4"/>
      <c r="GXT2313" s="4"/>
      <c r="GXU2313" s="4"/>
      <c r="GXV2313" s="4"/>
      <c r="GXW2313" s="4"/>
      <c r="GXX2313" s="4"/>
      <c r="GXY2313" s="4"/>
      <c r="GXZ2313" s="4"/>
      <c r="GYA2313" s="4"/>
      <c r="GYB2313" s="4"/>
      <c r="GYC2313" s="4"/>
      <c r="GYD2313" s="4"/>
      <c r="GYE2313" s="4"/>
      <c r="GYF2313" s="4"/>
      <c r="GYG2313" s="4"/>
      <c r="GYH2313" s="4"/>
      <c r="GYI2313" s="4"/>
      <c r="GYJ2313" s="4"/>
      <c r="GYK2313" s="4"/>
      <c r="GYL2313" s="4"/>
      <c r="GYM2313" s="4"/>
      <c r="GYN2313" s="4"/>
      <c r="GYO2313" s="4"/>
      <c r="GYP2313" s="4"/>
      <c r="GYQ2313" s="4"/>
      <c r="GYR2313" s="4"/>
      <c r="GYS2313" s="4"/>
      <c r="GYT2313" s="4"/>
      <c r="GYU2313" s="4"/>
      <c r="GYV2313" s="4"/>
      <c r="GYW2313" s="4"/>
      <c r="GYX2313" s="4"/>
      <c r="GYY2313" s="4"/>
      <c r="GYZ2313" s="4"/>
      <c r="GZA2313" s="4"/>
      <c r="GZB2313" s="4"/>
      <c r="GZC2313" s="4"/>
      <c r="GZD2313" s="4"/>
      <c r="GZE2313" s="4"/>
      <c r="GZF2313" s="4"/>
      <c r="GZG2313" s="4"/>
      <c r="GZH2313" s="4"/>
      <c r="GZI2313" s="4"/>
      <c r="GZJ2313" s="4"/>
      <c r="GZK2313" s="4"/>
      <c r="GZL2313" s="4"/>
      <c r="GZM2313" s="4"/>
      <c r="GZN2313" s="4"/>
      <c r="GZO2313" s="4"/>
      <c r="GZP2313" s="4"/>
      <c r="GZQ2313" s="4"/>
      <c r="GZR2313" s="4"/>
      <c r="GZS2313" s="4"/>
      <c r="GZT2313" s="4"/>
      <c r="GZU2313" s="4"/>
      <c r="GZV2313" s="4"/>
      <c r="GZW2313" s="4"/>
      <c r="GZX2313" s="4"/>
      <c r="GZY2313" s="4"/>
      <c r="GZZ2313" s="4"/>
      <c r="HAA2313" s="4"/>
      <c r="HAB2313" s="4"/>
      <c r="HAC2313" s="4"/>
      <c r="HAD2313" s="4"/>
      <c r="HAE2313" s="4"/>
      <c r="HAF2313" s="4"/>
      <c r="HAG2313" s="4"/>
      <c r="HAH2313" s="4"/>
      <c r="HAI2313" s="4"/>
      <c r="HAJ2313" s="4"/>
      <c r="HAK2313" s="4"/>
      <c r="HAL2313" s="4"/>
      <c r="HAM2313" s="4"/>
      <c r="HAN2313" s="4"/>
      <c r="HAO2313" s="4"/>
      <c r="HAP2313" s="4"/>
      <c r="HAQ2313" s="4"/>
      <c r="HAR2313" s="4"/>
      <c r="HAS2313" s="4"/>
      <c r="HAT2313" s="4"/>
      <c r="HAU2313" s="4"/>
      <c r="HAV2313" s="4"/>
      <c r="HAW2313" s="4"/>
      <c r="HAX2313" s="4"/>
      <c r="HAY2313" s="4"/>
      <c r="HAZ2313" s="4"/>
      <c r="HBA2313" s="4"/>
      <c r="HBB2313" s="4"/>
      <c r="HBC2313" s="4"/>
      <c r="HBD2313" s="4"/>
      <c r="HBE2313" s="4"/>
      <c r="HBF2313" s="4"/>
      <c r="HBG2313" s="4"/>
      <c r="HBH2313" s="4"/>
      <c r="HBI2313" s="4"/>
      <c r="HBJ2313" s="4"/>
      <c r="HBK2313" s="4"/>
      <c r="HBL2313" s="4"/>
      <c r="HBM2313" s="4"/>
      <c r="HBN2313" s="4"/>
      <c r="HBO2313" s="4"/>
      <c r="HBP2313" s="4"/>
      <c r="HBQ2313" s="4"/>
      <c r="HBR2313" s="4"/>
      <c r="HBS2313" s="4"/>
      <c r="HBT2313" s="4"/>
      <c r="HBU2313" s="4"/>
      <c r="HBV2313" s="4"/>
      <c r="HBW2313" s="4"/>
      <c r="HBX2313" s="4"/>
      <c r="HBY2313" s="4"/>
      <c r="HBZ2313" s="4"/>
      <c r="HCA2313" s="4"/>
      <c r="HCB2313" s="4"/>
      <c r="HCC2313" s="4"/>
      <c r="HCD2313" s="4"/>
      <c r="HCE2313" s="4"/>
      <c r="HCF2313" s="4"/>
      <c r="HCG2313" s="4"/>
      <c r="HCH2313" s="4"/>
      <c r="HCI2313" s="4"/>
      <c r="HCJ2313" s="4"/>
      <c r="HCK2313" s="4"/>
      <c r="HCL2313" s="4"/>
      <c r="HCM2313" s="4"/>
      <c r="HCN2313" s="4"/>
      <c r="HCO2313" s="4"/>
      <c r="HCP2313" s="4"/>
      <c r="HCQ2313" s="4"/>
      <c r="HCR2313" s="4"/>
      <c r="HCS2313" s="4"/>
      <c r="HCT2313" s="4"/>
      <c r="HCU2313" s="4"/>
      <c r="HCV2313" s="4"/>
      <c r="HCW2313" s="4"/>
      <c r="HCX2313" s="4"/>
      <c r="HCY2313" s="4"/>
      <c r="HCZ2313" s="4"/>
      <c r="HDA2313" s="4"/>
      <c r="HDB2313" s="4"/>
      <c r="HDC2313" s="4"/>
      <c r="HDD2313" s="4"/>
      <c r="HDE2313" s="4"/>
      <c r="HDF2313" s="4"/>
      <c r="HDG2313" s="4"/>
      <c r="HDH2313" s="4"/>
      <c r="HDI2313" s="4"/>
      <c r="HDJ2313" s="4"/>
      <c r="HDK2313" s="4"/>
      <c r="HDL2313" s="4"/>
      <c r="HDM2313" s="4"/>
      <c r="HDN2313" s="4"/>
      <c r="HDO2313" s="4"/>
      <c r="HDP2313" s="4"/>
      <c r="HDQ2313" s="4"/>
      <c r="HDR2313" s="4"/>
      <c r="HDS2313" s="4"/>
      <c r="HDT2313" s="4"/>
      <c r="HDU2313" s="4"/>
      <c r="HDV2313" s="4"/>
      <c r="HDW2313" s="4"/>
      <c r="HDX2313" s="4"/>
      <c r="HDY2313" s="4"/>
      <c r="HDZ2313" s="4"/>
      <c r="HEA2313" s="4"/>
      <c r="HEB2313" s="4"/>
      <c r="HEC2313" s="4"/>
      <c r="HED2313" s="4"/>
      <c r="HEE2313" s="4"/>
      <c r="HEF2313" s="4"/>
      <c r="HEG2313" s="4"/>
      <c r="HEH2313" s="4"/>
      <c r="HEI2313" s="4"/>
      <c r="HEJ2313" s="4"/>
      <c r="HEK2313" s="4"/>
      <c r="HEL2313" s="4"/>
      <c r="HEM2313" s="4"/>
      <c r="HEN2313" s="4"/>
      <c r="HEO2313" s="4"/>
      <c r="HEP2313" s="4"/>
      <c r="HEQ2313" s="4"/>
      <c r="HER2313" s="4"/>
      <c r="HES2313" s="4"/>
      <c r="HET2313" s="4"/>
      <c r="HEU2313" s="4"/>
      <c r="HEV2313" s="4"/>
      <c r="HEW2313" s="4"/>
      <c r="HEX2313" s="4"/>
      <c r="HEY2313" s="4"/>
      <c r="HEZ2313" s="4"/>
      <c r="HFA2313" s="4"/>
      <c r="HFB2313" s="4"/>
      <c r="HFC2313" s="4"/>
      <c r="HFD2313" s="4"/>
      <c r="HFE2313" s="4"/>
      <c r="HFF2313" s="4"/>
      <c r="HFG2313" s="4"/>
      <c r="HFH2313" s="4"/>
      <c r="HFI2313" s="4"/>
      <c r="HFJ2313" s="4"/>
      <c r="HFK2313" s="4"/>
      <c r="HFL2313" s="4"/>
      <c r="HFM2313" s="4"/>
      <c r="HFN2313" s="4"/>
      <c r="HFO2313" s="4"/>
      <c r="HFP2313" s="4"/>
      <c r="HFQ2313" s="4"/>
      <c r="HFR2313" s="4"/>
      <c r="HFS2313" s="4"/>
      <c r="HFT2313" s="4"/>
      <c r="HFU2313" s="4"/>
      <c r="HFV2313" s="4"/>
      <c r="HFW2313" s="4"/>
      <c r="HFX2313" s="4"/>
      <c r="HFY2313" s="4"/>
      <c r="HFZ2313" s="4"/>
      <c r="HGA2313" s="4"/>
      <c r="HGB2313" s="4"/>
      <c r="HGC2313" s="4"/>
      <c r="HGD2313" s="4"/>
      <c r="HGE2313" s="4"/>
      <c r="HGF2313" s="4"/>
      <c r="HGG2313" s="4"/>
      <c r="HGH2313" s="4"/>
      <c r="HGI2313" s="4"/>
      <c r="HGJ2313" s="4"/>
      <c r="HGK2313" s="4"/>
      <c r="HGL2313" s="4"/>
      <c r="HGM2313" s="4"/>
      <c r="HGN2313" s="4"/>
      <c r="HGO2313" s="4"/>
      <c r="HGP2313" s="4"/>
      <c r="HGQ2313" s="4"/>
      <c r="HGR2313" s="4"/>
      <c r="HGS2313" s="4"/>
      <c r="HGT2313" s="4"/>
      <c r="HGU2313" s="4"/>
      <c r="HGV2313" s="4"/>
      <c r="HGW2313" s="4"/>
      <c r="HGX2313" s="4"/>
      <c r="HGY2313" s="4"/>
      <c r="HGZ2313" s="4"/>
      <c r="HHA2313" s="4"/>
      <c r="HHB2313" s="4"/>
      <c r="HHC2313" s="4"/>
      <c r="HHD2313" s="4"/>
      <c r="HHE2313" s="4"/>
      <c r="HHF2313" s="4"/>
      <c r="HHG2313" s="4"/>
      <c r="HHH2313" s="4"/>
      <c r="HHI2313" s="4"/>
      <c r="HHJ2313" s="4"/>
      <c r="HHK2313" s="4"/>
      <c r="HHL2313" s="4"/>
      <c r="HHM2313" s="4"/>
      <c r="HHN2313" s="4"/>
      <c r="HHO2313" s="4"/>
      <c r="HHP2313" s="4"/>
      <c r="HHQ2313" s="4"/>
      <c r="HHR2313" s="4"/>
      <c r="HHS2313" s="4"/>
      <c r="HHT2313" s="4"/>
      <c r="HHU2313" s="4"/>
      <c r="HHV2313" s="4"/>
      <c r="HHW2313" s="4"/>
      <c r="HHX2313" s="4"/>
      <c r="HHY2313" s="4"/>
      <c r="HHZ2313" s="4"/>
      <c r="HIA2313" s="4"/>
      <c r="HIB2313" s="4"/>
      <c r="HIC2313" s="4"/>
      <c r="HID2313" s="4"/>
      <c r="HIE2313" s="4"/>
      <c r="HIF2313" s="4"/>
      <c r="HIG2313" s="4"/>
      <c r="HIH2313" s="4"/>
      <c r="HII2313" s="4"/>
      <c r="HIJ2313" s="4"/>
      <c r="HIK2313" s="4"/>
      <c r="HIL2313" s="4"/>
      <c r="HIM2313" s="4"/>
      <c r="HIN2313" s="4"/>
      <c r="HIO2313" s="4"/>
      <c r="HIP2313" s="4"/>
      <c r="HIQ2313" s="4"/>
      <c r="HIR2313" s="4"/>
      <c r="HIS2313" s="4"/>
      <c r="HIT2313" s="4"/>
      <c r="HIU2313" s="4"/>
      <c r="HIV2313" s="4"/>
      <c r="HIW2313" s="4"/>
      <c r="HIX2313" s="4"/>
      <c r="HIY2313" s="4"/>
      <c r="HIZ2313" s="4"/>
      <c r="HJA2313" s="4"/>
      <c r="HJB2313" s="4"/>
      <c r="HJC2313" s="4"/>
      <c r="HJD2313" s="4"/>
      <c r="HJE2313" s="4"/>
      <c r="HJF2313" s="4"/>
      <c r="HJG2313" s="4"/>
      <c r="HJH2313" s="4"/>
      <c r="HJI2313" s="4"/>
      <c r="HJJ2313" s="4"/>
      <c r="HJK2313" s="4"/>
      <c r="HJL2313" s="4"/>
      <c r="HJM2313" s="4"/>
      <c r="HJN2313" s="4"/>
      <c r="HJO2313" s="4"/>
      <c r="HJP2313" s="4"/>
      <c r="HJQ2313" s="4"/>
      <c r="HJR2313" s="4"/>
      <c r="HJS2313" s="4"/>
      <c r="HJT2313" s="4"/>
      <c r="HJU2313" s="4"/>
      <c r="HJV2313" s="4"/>
      <c r="HJW2313" s="4"/>
      <c r="HJX2313" s="4"/>
      <c r="HJY2313" s="4"/>
      <c r="HJZ2313" s="4"/>
      <c r="HKA2313" s="4"/>
      <c r="HKB2313" s="4"/>
      <c r="HKC2313" s="4"/>
      <c r="HKD2313" s="4"/>
      <c r="HKE2313" s="4"/>
      <c r="HKF2313" s="4"/>
      <c r="HKG2313" s="4"/>
      <c r="HKH2313" s="4"/>
      <c r="HKI2313" s="4"/>
      <c r="HKJ2313" s="4"/>
      <c r="HKK2313" s="4"/>
      <c r="HKL2313" s="4"/>
      <c r="HKM2313" s="4"/>
      <c r="HKN2313" s="4"/>
      <c r="HKO2313" s="4"/>
      <c r="HKP2313" s="4"/>
      <c r="HKQ2313" s="4"/>
      <c r="HKR2313" s="4"/>
      <c r="HKS2313" s="4"/>
      <c r="HKT2313" s="4"/>
      <c r="HKU2313" s="4"/>
      <c r="HKV2313" s="4"/>
      <c r="HKW2313" s="4"/>
      <c r="HKX2313" s="4"/>
      <c r="HKY2313" s="4"/>
      <c r="HKZ2313" s="4"/>
      <c r="HLA2313" s="4"/>
      <c r="HLB2313" s="4"/>
      <c r="HLC2313" s="4"/>
      <c r="HLD2313" s="4"/>
      <c r="HLE2313" s="4"/>
      <c r="HLF2313" s="4"/>
      <c r="HLG2313" s="4"/>
      <c r="HLH2313" s="4"/>
      <c r="HLI2313" s="4"/>
      <c r="HLJ2313" s="4"/>
      <c r="HLK2313" s="4"/>
      <c r="HLL2313" s="4"/>
      <c r="HLM2313" s="4"/>
      <c r="HLN2313" s="4"/>
      <c r="HLO2313" s="4"/>
      <c r="HLP2313" s="4"/>
      <c r="HLQ2313" s="4"/>
      <c r="HLR2313" s="4"/>
      <c r="HLS2313" s="4"/>
      <c r="HLT2313" s="4"/>
      <c r="HLU2313" s="4"/>
      <c r="HLV2313" s="4"/>
      <c r="HLW2313" s="4"/>
      <c r="HLX2313" s="4"/>
      <c r="HLY2313" s="4"/>
      <c r="HLZ2313" s="4"/>
      <c r="HMA2313" s="4"/>
      <c r="HMB2313" s="4"/>
      <c r="HMC2313" s="4"/>
      <c r="HMD2313" s="4"/>
      <c r="HME2313" s="4"/>
      <c r="HMF2313" s="4"/>
      <c r="HMG2313" s="4"/>
      <c r="HMH2313" s="4"/>
      <c r="HMI2313" s="4"/>
      <c r="HMJ2313" s="4"/>
      <c r="HMK2313" s="4"/>
      <c r="HML2313" s="4"/>
      <c r="HMM2313" s="4"/>
      <c r="HMN2313" s="4"/>
      <c r="HMO2313" s="4"/>
      <c r="HMP2313" s="4"/>
      <c r="HMQ2313" s="4"/>
      <c r="HMR2313" s="4"/>
      <c r="HMS2313" s="4"/>
      <c r="HMT2313" s="4"/>
      <c r="HMU2313" s="4"/>
      <c r="HMV2313" s="4"/>
      <c r="HMW2313" s="4"/>
      <c r="HMX2313" s="4"/>
      <c r="HMY2313" s="4"/>
      <c r="HMZ2313" s="4"/>
      <c r="HNA2313" s="4"/>
      <c r="HNB2313" s="4"/>
      <c r="HNC2313" s="4"/>
      <c r="HND2313" s="4"/>
      <c r="HNE2313" s="4"/>
      <c r="HNF2313" s="4"/>
      <c r="HNG2313" s="4"/>
      <c r="HNH2313" s="4"/>
      <c r="HNI2313" s="4"/>
      <c r="HNJ2313" s="4"/>
      <c r="HNK2313" s="4"/>
      <c r="HNL2313" s="4"/>
      <c r="HNM2313" s="4"/>
      <c r="HNN2313" s="4"/>
      <c r="HNO2313" s="4"/>
      <c r="HNP2313" s="4"/>
      <c r="HNQ2313" s="4"/>
      <c r="HNR2313" s="4"/>
      <c r="HNS2313" s="4"/>
      <c r="HNT2313" s="4"/>
      <c r="HNU2313" s="4"/>
      <c r="HNV2313" s="4"/>
      <c r="HNW2313" s="4"/>
      <c r="HNX2313" s="4"/>
      <c r="HNY2313" s="4"/>
      <c r="HNZ2313" s="4"/>
      <c r="HOA2313" s="4"/>
      <c r="HOB2313" s="4"/>
      <c r="HOC2313" s="4"/>
      <c r="HOD2313" s="4"/>
      <c r="HOE2313" s="4"/>
      <c r="HOF2313" s="4"/>
      <c r="HOG2313" s="4"/>
      <c r="HOH2313" s="4"/>
      <c r="HOI2313" s="4"/>
      <c r="HOJ2313" s="4"/>
      <c r="HOK2313" s="4"/>
      <c r="HOL2313" s="4"/>
      <c r="HOM2313" s="4"/>
      <c r="HON2313" s="4"/>
      <c r="HOO2313" s="4"/>
      <c r="HOP2313" s="4"/>
      <c r="HOQ2313" s="4"/>
      <c r="HOR2313" s="4"/>
      <c r="HOS2313" s="4"/>
      <c r="HOT2313" s="4"/>
      <c r="HOU2313" s="4"/>
      <c r="HOV2313" s="4"/>
      <c r="HOW2313" s="4"/>
      <c r="HOX2313" s="4"/>
      <c r="HOY2313" s="4"/>
      <c r="HOZ2313" s="4"/>
      <c r="HPA2313" s="4"/>
      <c r="HPB2313" s="4"/>
      <c r="HPC2313" s="4"/>
      <c r="HPD2313" s="4"/>
      <c r="HPE2313" s="4"/>
      <c r="HPF2313" s="4"/>
      <c r="HPG2313" s="4"/>
      <c r="HPH2313" s="4"/>
      <c r="HPI2313" s="4"/>
      <c r="HPJ2313" s="4"/>
      <c r="HPK2313" s="4"/>
      <c r="HPL2313" s="4"/>
      <c r="HPM2313" s="4"/>
      <c r="HPN2313" s="4"/>
      <c r="HPO2313" s="4"/>
      <c r="HPP2313" s="4"/>
      <c r="HPQ2313" s="4"/>
      <c r="HPR2313" s="4"/>
      <c r="HPS2313" s="4"/>
      <c r="HPT2313" s="4"/>
      <c r="HPU2313" s="4"/>
      <c r="HPV2313" s="4"/>
      <c r="HPW2313" s="4"/>
      <c r="HPX2313" s="4"/>
      <c r="HPY2313" s="4"/>
      <c r="HPZ2313" s="4"/>
      <c r="HQA2313" s="4"/>
      <c r="HQB2313" s="4"/>
      <c r="HQC2313" s="4"/>
      <c r="HQD2313" s="4"/>
      <c r="HQE2313" s="4"/>
      <c r="HQF2313" s="4"/>
      <c r="HQG2313" s="4"/>
      <c r="HQH2313" s="4"/>
      <c r="HQI2313" s="4"/>
      <c r="HQJ2313" s="4"/>
      <c r="HQK2313" s="4"/>
      <c r="HQL2313" s="4"/>
      <c r="HQM2313" s="4"/>
      <c r="HQN2313" s="4"/>
      <c r="HQO2313" s="4"/>
      <c r="HQP2313" s="4"/>
      <c r="HQQ2313" s="4"/>
      <c r="HQR2313" s="4"/>
      <c r="HQS2313" s="4"/>
      <c r="HQT2313" s="4"/>
      <c r="HQU2313" s="4"/>
      <c r="HQV2313" s="4"/>
      <c r="HQW2313" s="4"/>
      <c r="HQX2313" s="4"/>
      <c r="HQY2313" s="4"/>
      <c r="HQZ2313" s="4"/>
      <c r="HRA2313" s="4"/>
      <c r="HRB2313" s="4"/>
      <c r="HRC2313" s="4"/>
      <c r="HRD2313" s="4"/>
      <c r="HRE2313" s="4"/>
      <c r="HRF2313" s="4"/>
      <c r="HRG2313" s="4"/>
      <c r="HRH2313" s="4"/>
      <c r="HRI2313" s="4"/>
      <c r="HRJ2313" s="4"/>
      <c r="HRK2313" s="4"/>
      <c r="HRL2313" s="4"/>
      <c r="HRM2313" s="4"/>
      <c r="HRN2313" s="4"/>
      <c r="HRO2313" s="4"/>
      <c r="HRP2313" s="4"/>
      <c r="HRQ2313" s="4"/>
      <c r="HRR2313" s="4"/>
      <c r="HRS2313" s="4"/>
      <c r="HRT2313" s="4"/>
      <c r="HRU2313" s="4"/>
      <c r="HRV2313" s="4"/>
      <c r="HRW2313" s="4"/>
      <c r="HRX2313" s="4"/>
      <c r="HRY2313" s="4"/>
      <c r="HRZ2313" s="4"/>
      <c r="HSA2313" s="4"/>
      <c r="HSB2313" s="4"/>
      <c r="HSC2313" s="4"/>
      <c r="HSD2313" s="4"/>
      <c r="HSE2313" s="4"/>
      <c r="HSF2313" s="4"/>
      <c r="HSG2313" s="4"/>
      <c r="HSH2313" s="4"/>
      <c r="HSI2313" s="4"/>
      <c r="HSJ2313" s="4"/>
      <c r="HSK2313" s="4"/>
      <c r="HSL2313" s="4"/>
      <c r="HSM2313" s="4"/>
      <c r="HSN2313" s="4"/>
      <c r="HSO2313" s="4"/>
      <c r="HSP2313" s="4"/>
      <c r="HSQ2313" s="4"/>
      <c r="HSR2313" s="4"/>
      <c r="HSS2313" s="4"/>
      <c r="HST2313" s="4"/>
      <c r="HSU2313" s="4"/>
      <c r="HSV2313" s="4"/>
      <c r="HSW2313" s="4"/>
      <c r="HSX2313" s="4"/>
      <c r="HSY2313" s="4"/>
      <c r="HSZ2313" s="4"/>
      <c r="HTA2313" s="4"/>
      <c r="HTB2313" s="4"/>
      <c r="HTC2313" s="4"/>
      <c r="HTD2313" s="4"/>
      <c r="HTE2313" s="4"/>
      <c r="HTF2313" s="4"/>
      <c r="HTG2313" s="4"/>
      <c r="HTH2313" s="4"/>
      <c r="HTI2313" s="4"/>
      <c r="HTJ2313" s="4"/>
      <c r="HTK2313" s="4"/>
      <c r="HTL2313" s="4"/>
      <c r="HTM2313" s="4"/>
      <c r="HTN2313" s="4"/>
      <c r="HTO2313" s="4"/>
      <c r="HTP2313" s="4"/>
      <c r="HTQ2313" s="4"/>
      <c r="HTR2313" s="4"/>
      <c r="HTS2313" s="4"/>
      <c r="HTT2313" s="4"/>
      <c r="HTU2313" s="4"/>
      <c r="HTV2313" s="4"/>
      <c r="HTW2313" s="4"/>
      <c r="HTX2313" s="4"/>
      <c r="HTY2313" s="4"/>
      <c r="HTZ2313" s="4"/>
      <c r="HUA2313" s="4"/>
      <c r="HUB2313" s="4"/>
      <c r="HUC2313" s="4"/>
      <c r="HUD2313" s="4"/>
      <c r="HUE2313" s="4"/>
      <c r="HUF2313" s="4"/>
      <c r="HUG2313" s="4"/>
      <c r="HUH2313" s="4"/>
      <c r="HUI2313" s="4"/>
      <c r="HUJ2313" s="4"/>
      <c r="HUK2313" s="4"/>
      <c r="HUL2313" s="4"/>
      <c r="HUM2313" s="4"/>
      <c r="HUN2313" s="4"/>
      <c r="HUO2313" s="4"/>
      <c r="HUP2313" s="4"/>
      <c r="HUQ2313" s="4"/>
      <c r="HUR2313" s="4"/>
      <c r="HUS2313" s="4"/>
      <c r="HUT2313" s="4"/>
      <c r="HUU2313" s="4"/>
      <c r="HUV2313" s="4"/>
      <c r="HUW2313" s="4"/>
      <c r="HUX2313" s="4"/>
      <c r="HUY2313" s="4"/>
      <c r="HUZ2313" s="4"/>
      <c r="HVA2313" s="4"/>
      <c r="HVB2313" s="4"/>
      <c r="HVC2313" s="4"/>
      <c r="HVD2313" s="4"/>
      <c r="HVE2313" s="4"/>
      <c r="HVF2313" s="4"/>
      <c r="HVG2313" s="4"/>
      <c r="HVH2313" s="4"/>
      <c r="HVI2313" s="4"/>
      <c r="HVJ2313" s="4"/>
      <c r="HVK2313" s="4"/>
      <c r="HVL2313" s="4"/>
      <c r="HVM2313" s="4"/>
      <c r="HVN2313" s="4"/>
      <c r="HVO2313" s="4"/>
      <c r="HVP2313" s="4"/>
      <c r="HVQ2313" s="4"/>
      <c r="HVR2313" s="4"/>
      <c r="HVS2313" s="4"/>
      <c r="HVT2313" s="4"/>
      <c r="HVU2313" s="4"/>
      <c r="HVV2313" s="4"/>
      <c r="HVW2313" s="4"/>
      <c r="HVX2313" s="4"/>
      <c r="HVY2313" s="4"/>
      <c r="HVZ2313" s="4"/>
      <c r="HWA2313" s="4"/>
      <c r="HWB2313" s="4"/>
      <c r="HWC2313" s="4"/>
      <c r="HWD2313" s="4"/>
      <c r="HWE2313" s="4"/>
      <c r="HWF2313" s="4"/>
      <c r="HWG2313" s="4"/>
      <c r="HWH2313" s="4"/>
      <c r="HWI2313" s="4"/>
      <c r="HWJ2313" s="4"/>
      <c r="HWK2313" s="4"/>
      <c r="HWL2313" s="4"/>
      <c r="HWM2313" s="4"/>
      <c r="HWN2313" s="4"/>
      <c r="HWO2313" s="4"/>
      <c r="HWP2313" s="4"/>
      <c r="HWQ2313" s="4"/>
      <c r="HWR2313" s="4"/>
      <c r="HWS2313" s="4"/>
      <c r="HWT2313" s="4"/>
      <c r="HWU2313" s="4"/>
      <c r="HWV2313" s="4"/>
      <c r="HWW2313" s="4"/>
      <c r="HWX2313" s="4"/>
      <c r="HWY2313" s="4"/>
      <c r="HWZ2313" s="4"/>
      <c r="HXA2313" s="4"/>
      <c r="HXB2313" s="4"/>
      <c r="HXC2313" s="4"/>
      <c r="HXD2313" s="4"/>
      <c r="HXE2313" s="4"/>
      <c r="HXF2313" s="4"/>
      <c r="HXG2313" s="4"/>
      <c r="HXH2313" s="4"/>
      <c r="HXI2313" s="4"/>
      <c r="HXJ2313" s="4"/>
      <c r="HXK2313" s="4"/>
      <c r="HXL2313" s="4"/>
      <c r="HXM2313" s="4"/>
      <c r="HXN2313" s="4"/>
      <c r="HXO2313" s="4"/>
      <c r="HXP2313" s="4"/>
      <c r="HXQ2313" s="4"/>
      <c r="HXR2313" s="4"/>
      <c r="HXS2313" s="4"/>
      <c r="HXT2313" s="4"/>
      <c r="HXU2313" s="4"/>
      <c r="HXV2313" s="4"/>
      <c r="HXW2313" s="4"/>
      <c r="HXX2313" s="4"/>
      <c r="HXY2313" s="4"/>
      <c r="HXZ2313" s="4"/>
      <c r="HYA2313" s="4"/>
      <c r="HYB2313" s="4"/>
      <c r="HYC2313" s="4"/>
      <c r="HYD2313" s="4"/>
      <c r="HYE2313" s="4"/>
      <c r="HYF2313" s="4"/>
      <c r="HYG2313" s="4"/>
      <c r="HYH2313" s="4"/>
      <c r="HYI2313" s="4"/>
      <c r="HYJ2313" s="4"/>
      <c r="HYK2313" s="4"/>
      <c r="HYL2313" s="4"/>
      <c r="HYM2313" s="4"/>
      <c r="HYN2313" s="4"/>
      <c r="HYO2313" s="4"/>
      <c r="HYP2313" s="4"/>
      <c r="HYQ2313" s="4"/>
      <c r="HYR2313" s="4"/>
      <c r="HYS2313" s="4"/>
      <c r="HYT2313" s="4"/>
      <c r="HYU2313" s="4"/>
      <c r="HYV2313" s="4"/>
      <c r="HYW2313" s="4"/>
      <c r="HYX2313" s="4"/>
      <c r="HYY2313" s="4"/>
      <c r="HYZ2313" s="4"/>
      <c r="HZA2313" s="4"/>
      <c r="HZB2313" s="4"/>
      <c r="HZC2313" s="4"/>
      <c r="HZD2313" s="4"/>
      <c r="HZE2313" s="4"/>
      <c r="HZF2313" s="4"/>
      <c r="HZG2313" s="4"/>
      <c r="HZH2313" s="4"/>
      <c r="HZI2313" s="4"/>
      <c r="HZJ2313" s="4"/>
      <c r="HZK2313" s="4"/>
      <c r="HZL2313" s="4"/>
      <c r="HZM2313" s="4"/>
      <c r="HZN2313" s="4"/>
      <c r="HZO2313" s="4"/>
      <c r="HZP2313" s="4"/>
      <c r="HZQ2313" s="4"/>
      <c r="HZR2313" s="4"/>
      <c r="HZS2313" s="4"/>
      <c r="HZT2313" s="4"/>
      <c r="HZU2313" s="4"/>
      <c r="HZV2313" s="4"/>
      <c r="HZW2313" s="4"/>
      <c r="HZX2313" s="4"/>
      <c r="HZY2313" s="4"/>
      <c r="HZZ2313" s="4"/>
      <c r="IAA2313" s="4"/>
      <c r="IAB2313" s="4"/>
      <c r="IAC2313" s="4"/>
      <c r="IAD2313" s="4"/>
      <c r="IAE2313" s="4"/>
      <c r="IAF2313" s="4"/>
      <c r="IAG2313" s="4"/>
      <c r="IAH2313" s="4"/>
      <c r="IAI2313" s="4"/>
      <c r="IAJ2313" s="4"/>
      <c r="IAK2313" s="4"/>
      <c r="IAL2313" s="4"/>
      <c r="IAM2313" s="4"/>
      <c r="IAN2313" s="4"/>
      <c r="IAO2313" s="4"/>
      <c r="IAP2313" s="4"/>
      <c r="IAQ2313" s="4"/>
      <c r="IAR2313" s="4"/>
      <c r="IAS2313" s="4"/>
      <c r="IAT2313" s="4"/>
      <c r="IAU2313" s="4"/>
      <c r="IAV2313" s="4"/>
      <c r="IAW2313" s="4"/>
      <c r="IAX2313" s="4"/>
      <c r="IAY2313" s="4"/>
      <c r="IAZ2313" s="4"/>
      <c r="IBA2313" s="4"/>
      <c r="IBB2313" s="4"/>
      <c r="IBC2313" s="4"/>
      <c r="IBD2313" s="4"/>
      <c r="IBE2313" s="4"/>
      <c r="IBF2313" s="4"/>
      <c r="IBG2313" s="4"/>
      <c r="IBH2313" s="4"/>
      <c r="IBI2313" s="4"/>
      <c r="IBJ2313" s="4"/>
      <c r="IBK2313" s="4"/>
      <c r="IBL2313" s="4"/>
      <c r="IBM2313" s="4"/>
      <c r="IBN2313" s="4"/>
      <c r="IBO2313" s="4"/>
      <c r="IBP2313" s="4"/>
      <c r="IBQ2313" s="4"/>
      <c r="IBR2313" s="4"/>
      <c r="IBS2313" s="4"/>
      <c r="IBT2313" s="4"/>
      <c r="IBU2313" s="4"/>
      <c r="IBV2313" s="4"/>
      <c r="IBW2313" s="4"/>
      <c r="IBX2313" s="4"/>
      <c r="IBY2313" s="4"/>
      <c r="IBZ2313" s="4"/>
      <c r="ICA2313" s="4"/>
      <c r="ICB2313" s="4"/>
      <c r="ICC2313" s="4"/>
      <c r="ICD2313" s="4"/>
      <c r="ICE2313" s="4"/>
      <c r="ICF2313" s="4"/>
      <c r="ICG2313" s="4"/>
      <c r="ICH2313" s="4"/>
      <c r="ICI2313" s="4"/>
      <c r="ICJ2313" s="4"/>
      <c r="ICK2313" s="4"/>
      <c r="ICL2313" s="4"/>
      <c r="ICM2313" s="4"/>
      <c r="ICN2313" s="4"/>
      <c r="ICO2313" s="4"/>
      <c r="ICP2313" s="4"/>
      <c r="ICQ2313" s="4"/>
      <c r="ICR2313" s="4"/>
      <c r="ICS2313" s="4"/>
      <c r="ICT2313" s="4"/>
      <c r="ICU2313" s="4"/>
      <c r="ICV2313" s="4"/>
      <c r="ICW2313" s="4"/>
      <c r="ICX2313" s="4"/>
      <c r="ICY2313" s="4"/>
      <c r="ICZ2313" s="4"/>
      <c r="IDA2313" s="4"/>
      <c r="IDB2313" s="4"/>
      <c r="IDC2313" s="4"/>
      <c r="IDD2313" s="4"/>
      <c r="IDE2313" s="4"/>
      <c r="IDF2313" s="4"/>
      <c r="IDG2313" s="4"/>
      <c r="IDH2313" s="4"/>
      <c r="IDI2313" s="4"/>
      <c r="IDJ2313" s="4"/>
      <c r="IDK2313" s="4"/>
      <c r="IDL2313" s="4"/>
      <c r="IDM2313" s="4"/>
      <c r="IDN2313" s="4"/>
      <c r="IDO2313" s="4"/>
      <c r="IDP2313" s="4"/>
      <c r="IDQ2313" s="4"/>
      <c r="IDR2313" s="4"/>
      <c r="IDS2313" s="4"/>
      <c r="IDT2313" s="4"/>
      <c r="IDU2313" s="4"/>
      <c r="IDV2313" s="4"/>
      <c r="IDW2313" s="4"/>
      <c r="IDX2313" s="4"/>
      <c r="IDY2313" s="4"/>
      <c r="IDZ2313" s="4"/>
      <c r="IEA2313" s="4"/>
      <c r="IEB2313" s="4"/>
      <c r="IEC2313" s="4"/>
      <c r="IED2313" s="4"/>
      <c r="IEE2313" s="4"/>
      <c r="IEF2313" s="4"/>
      <c r="IEG2313" s="4"/>
      <c r="IEH2313" s="4"/>
      <c r="IEI2313" s="4"/>
      <c r="IEJ2313" s="4"/>
      <c r="IEK2313" s="4"/>
      <c r="IEL2313" s="4"/>
      <c r="IEM2313" s="4"/>
      <c r="IEN2313" s="4"/>
      <c r="IEO2313" s="4"/>
      <c r="IEP2313" s="4"/>
      <c r="IEQ2313" s="4"/>
      <c r="IER2313" s="4"/>
      <c r="IES2313" s="4"/>
      <c r="IET2313" s="4"/>
      <c r="IEU2313" s="4"/>
      <c r="IEV2313" s="4"/>
      <c r="IEW2313" s="4"/>
      <c r="IEX2313" s="4"/>
      <c r="IEY2313" s="4"/>
      <c r="IEZ2313" s="4"/>
      <c r="IFA2313" s="4"/>
      <c r="IFB2313" s="4"/>
      <c r="IFC2313" s="4"/>
      <c r="IFD2313" s="4"/>
      <c r="IFE2313" s="4"/>
      <c r="IFF2313" s="4"/>
      <c r="IFG2313" s="4"/>
      <c r="IFH2313" s="4"/>
      <c r="IFI2313" s="4"/>
      <c r="IFJ2313" s="4"/>
      <c r="IFK2313" s="4"/>
      <c r="IFL2313" s="4"/>
      <c r="IFM2313" s="4"/>
      <c r="IFN2313" s="4"/>
      <c r="IFO2313" s="4"/>
      <c r="IFP2313" s="4"/>
      <c r="IFQ2313" s="4"/>
      <c r="IFR2313" s="4"/>
      <c r="IFS2313" s="4"/>
      <c r="IFT2313" s="4"/>
      <c r="IFU2313" s="4"/>
      <c r="IFV2313" s="4"/>
      <c r="IFW2313" s="4"/>
      <c r="IFX2313" s="4"/>
      <c r="IFY2313" s="4"/>
      <c r="IFZ2313" s="4"/>
      <c r="IGA2313" s="4"/>
      <c r="IGB2313" s="4"/>
      <c r="IGC2313" s="4"/>
      <c r="IGD2313" s="4"/>
      <c r="IGE2313" s="4"/>
      <c r="IGF2313" s="4"/>
      <c r="IGG2313" s="4"/>
      <c r="IGH2313" s="4"/>
      <c r="IGI2313" s="4"/>
      <c r="IGJ2313" s="4"/>
      <c r="IGK2313" s="4"/>
      <c r="IGL2313" s="4"/>
      <c r="IGM2313" s="4"/>
      <c r="IGN2313" s="4"/>
      <c r="IGO2313" s="4"/>
      <c r="IGP2313" s="4"/>
      <c r="IGQ2313" s="4"/>
      <c r="IGR2313" s="4"/>
      <c r="IGS2313" s="4"/>
      <c r="IGT2313" s="4"/>
      <c r="IGU2313" s="4"/>
      <c r="IGV2313" s="4"/>
      <c r="IGW2313" s="4"/>
      <c r="IGX2313" s="4"/>
      <c r="IGY2313" s="4"/>
      <c r="IGZ2313" s="4"/>
      <c r="IHA2313" s="4"/>
      <c r="IHB2313" s="4"/>
      <c r="IHC2313" s="4"/>
      <c r="IHD2313" s="4"/>
      <c r="IHE2313" s="4"/>
      <c r="IHF2313" s="4"/>
      <c r="IHG2313" s="4"/>
      <c r="IHH2313" s="4"/>
      <c r="IHI2313" s="4"/>
      <c r="IHJ2313" s="4"/>
      <c r="IHK2313" s="4"/>
      <c r="IHL2313" s="4"/>
      <c r="IHM2313" s="4"/>
      <c r="IHN2313" s="4"/>
      <c r="IHO2313" s="4"/>
      <c r="IHP2313" s="4"/>
      <c r="IHQ2313" s="4"/>
      <c r="IHR2313" s="4"/>
      <c r="IHS2313" s="4"/>
      <c r="IHT2313" s="4"/>
      <c r="IHU2313" s="4"/>
      <c r="IHV2313" s="4"/>
      <c r="IHW2313" s="4"/>
      <c r="IHX2313" s="4"/>
      <c r="IHY2313" s="4"/>
      <c r="IHZ2313" s="4"/>
      <c r="IIA2313" s="4"/>
      <c r="IIB2313" s="4"/>
      <c r="IIC2313" s="4"/>
      <c r="IID2313" s="4"/>
      <c r="IIE2313" s="4"/>
      <c r="IIF2313" s="4"/>
      <c r="IIG2313" s="4"/>
      <c r="IIH2313" s="4"/>
      <c r="III2313" s="4"/>
      <c r="IIJ2313" s="4"/>
      <c r="IIK2313" s="4"/>
      <c r="IIL2313" s="4"/>
      <c r="IIM2313" s="4"/>
      <c r="IIN2313" s="4"/>
      <c r="IIO2313" s="4"/>
      <c r="IIP2313" s="4"/>
      <c r="IIQ2313" s="4"/>
      <c r="IIR2313" s="4"/>
      <c r="IIS2313" s="4"/>
      <c r="IIT2313" s="4"/>
      <c r="IIU2313" s="4"/>
      <c r="IIV2313" s="4"/>
      <c r="IIW2313" s="4"/>
      <c r="IIX2313" s="4"/>
      <c r="IIY2313" s="4"/>
      <c r="IIZ2313" s="4"/>
      <c r="IJA2313" s="4"/>
      <c r="IJB2313" s="4"/>
      <c r="IJC2313" s="4"/>
      <c r="IJD2313" s="4"/>
      <c r="IJE2313" s="4"/>
      <c r="IJF2313" s="4"/>
      <c r="IJG2313" s="4"/>
      <c r="IJH2313" s="4"/>
      <c r="IJI2313" s="4"/>
      <c r="IJJ2313" s="4"/>
      <c r="IJK2313" s="4"/>
      <c r="IJL2313" s="4"/>
      <c r="IJM2313" s="4"/>
      <c r="IJN2313" s="4"/>
      <c r="IJO2313" s="4"/>
      <c r="IJP2313" s="4"/>
      <c r="IJQ2313" s="4"/>
      <c r="IJR2313" s="4"/>
      <c r="IJS2313" s="4"/>
      <c r="IJT2313" s="4"/>
      <c r="IJU2313" s="4"/>
      <c r="IJV2313" s="4"/>
      <c r="IJW2313" s="4"/>
      <c r="IJX2313" s="4"/>
      <c r="IJY2313" s="4"/>
      <c r="IJZ2313" s="4"/>
      <c r="IKA2313" s="4"/>
      <c r="IKB2313" s="4"/>
      <c r="IKC2313" s="4"/>
      <c r="IKD2313" s="4"/>
      <c r="IKE2313" s="4"/>
      <c r="IKF2313" s="4"/>
      <c r="IKG2313" s="4"/>
      <c r="IKH2313" s="4"/>
      <c r="IKI2313" s="4"/>
      <c r="IKJ2313" s="4"/>
      <c r="IKK2313" s="4"/>
      <c r="IKL2313" s="4"/>
      <c r="IKM2313" s="4"/>
      <c r="IKN2313" s="4"/>
      <c r="IKO2313" s="4"/>
      <c r="IKP2313" s="4"/>
      <c r="IKQ2313" s="4"/>
      <c r="IKR2313" s="4"/>
      <c r="IKS2313" s="4"/>
      <c r="IKT2313" s="4"/>
      <c r="IKU2313" s="4"/>
      <c r="IKV2313" s="4"/>
      <c r="IKW2313" s="4"/>
      <c r="IKX2313" s="4"/>
      <c r="IKY2313" s="4"/>
      <c r="IKZ2313" s="4"/>
      <c r="ILA2313" s="4"/>
      <c r="ILB2313" s="4"/>
      <c r="ILC2313" s="4"/>
      <c r="ILD2313" s="4"/>
      <c r="ILE2313" s="4"/>
      <c r="ILF2313" s="4"/>
      <c r="ILG2313" s="4"/>
      <c r="ILH2313" s="4"/>
      <c r="ILI2313" s="4"/>
      <c r="ILJ2313" s="4"/>
      <c r="ILK2313" s="4"/>
      <c r="ILL2313" s="4"/>
      <c r="ILM2313" s="4"/>
      <c r="ILN2313" s="4"/>
      <c r="ILO2313" s="4"/>
      <c r="ILP2313" s="4"/>
      <c r="ILQ2313" s="4"/>
      <c r="ILR2313" s="4"/>
      <c r="ILS2313" s="4"/>
      <c r="ILT2313" s="4"/>
      <c r="ILU2313" s="4"/>
      <c r="ILV2313" s="4"/>
      <c r="ILW2313" s="4"/>
      <c r="ILX2313" s="4"/>
      <c r="ILY2313" s="4"/>
      <c r="ILZ2313" s="4"/>
      <c r="IMA2313" s="4"/>
      <c r="IMB2313" s="4"/>
      <c r="IMC2313" s="4"/>
      <c r="IMD2313" s="4"/>
      <c r="IME2313" s="4"/>
      <c r="IMF2313" s="4"/>
      <c r="IMG2313" s="4"/>
      <c r="IMH2313" s="4"/>
      <c r="IMI2313" s="4"/>
      <c r="IMJ2313" s="4"/>
      <c r="IMK2313" s="4"/>
      <c r="IML2313" s="4"/>
      <c r="IMM2313" s="4"/>
      <c r="IMN2313" s="4"/>
      <c r="IMO2313" s="4"/>
      <c r="IMP2313" s="4"/>
      <c r="IMQ2313" s="4"/>
      <c r="IMR2313" s="4"/>
      <c r="IMS2313" s="4"/>
      <c r="IMT2313" s="4"/>
      <c r="IMU2313" s="4"/>
      <c r="IMV2313" s="4"/>
      <c r="IMW2313" s="4"/>
      <c r="IMX2313" s="4"/>
      <c r="IMY2313" s="4"/>
      <c r="IMZ2313" s="4"/>
      <c r="INA2313" s="4"/>
      <c r="INB2313" s="4"/>
      <c r="INC2313" s="4"/>
      <c r="IND2313" s="4"/>
      <c r="INE2313" s="4"/>
      <c r="INF2313" s="4"/>
      <c r="ING2313" s="4"/>
      <c r="INH2313" s="4"/>
      <c r="INI2313" s="4"/>
      <c r="INJ2313" s="4"/>
      <c r="INK2313" s="4"/>
      <c r="INL2313" s="4"/>
      <c r="INM2313" s="4"/>
      <c r="INN2313" s="4"/>
      <c r="INO2313" s="4"/>
      <c r="INP2313" s="4"/>
      <c r="INQ2313" s="4"/>
      <c r="INR2313" s="4"/>
      <c r="INS2313" s="4"/>
      <c r="INT2313" s="4"/>
      <c r="INU2313" s="4"/>
      <c r="INV2313" s="4"/>
      <c r="INW2313" s="4"/>
      <c r="INX2313" s="4"/>
      <c r="INY2313" s="4"/>
      <c r="INZ2313" s="4"/>
      <c r="IOA2313" s="4"/>
      <c r="IOB2313" s="4"/>
      <c r="IOC2313" s="4"/>
      <c r="IOD2313" s="4"/>
      <c r="IOE2313" s="4"/>
      <c r="IOF2313" s="4"/>
      <c r="IOG2313" s="4"/>
      <c r="IOH2313" s="4"/>
      <c r="IOI2313" s="4"/>
      <c r="IOJ2313" s="4"/>
      <c r="IOK2313" s="4"/>
      <c r="IOL2313" s="4"/>
      <c r="IOM2313" s="4"/>
      <c r="ION2313" s="4"/>
      <c r="IOO2313" s="4"/>
      <c r="IOP2313" s="4"/>
      <c r="IOQ2313" s="4"/>
      <c r="IOR2313" s="4"/>
      <c r="IOS2313" s="4"/>
      <c r="IOT2313" s="4"/>
      <c r="IOU2313" s="4"/>
      <c r="IOV2313" s="4"/>
      <c r="IOW2313" s="4"/>
      <c r="IOX2313" s="4"/>
      <c r="IOY2313" s="4"/>
      <c r="IOZ2313" s="4"/>
      <c r="IPA2313" s="4"/>
      <c r="IPB2313" s="4"/>
      <c r="IPC2313" s="4"/>
      <c r="IPD2313" s="4"/>
      <c r="IPE2313" s="4"/>
      <c r="IPF2313" s="4"/>
      <c r="IPG2313" s="4"/>
      <c r="IPH2313" s="4"/>
      <c r="IPI2313" s="4"/>
      <c r="IPJ2313" s="4"/>
      <c r="IPK2313" s="4"/>
      <c r="IPL2313" s="4"/>
      <c r="IPM2313" s="4"/>
      <c r="IPN2313" s="4"/>
      <c r="IPO2313" s="4"/>
      <c r="IPP2313" s="4"/>
      <c r="IPQ2313" s="4"/>
      <c r="IPR2313" s="4"/>
      <c r="IPS2313" s="4"/>
      <c r="IPT2313" s="4"/>
      <c r="IPU2313" s="4"/>
      <c r="IPV2313" s="4"/>
      <c r="IPW2313" s="4"/>
      <c r="IPX2313" s="4"/>
      <c r="IPY2313" s="4"/>
      <c r="IPZ2313" s="4"/>
      <c r="IQA2313" s="4"/>
      <c r="IQB2313" s="4"/>
      <c r="IQC2313" s="4"/>
      <c r="IQD2313" s="4"/>
      <c r="IQE2313" s="4"/>
      <c r="IQF2313" s="4"/>
      <c r="IQG2313" s="4"/>
      <c r="IQH2313" s="4"/>
      <c r="IQI2313" s="4"/>
      <c r="IQJ2313" s="4"/>
      <c r="IQK2313" s="4"/>
      <c r="IQL2313" s="4"/>
      <c r="IQM2313" s="4"/>
      <c r="IQN2313" s="4"/>
      <c r="IQO2313" s="4"/>
      <c r="IQP2313" s="4"/>
      <c r="IQQ2313" s="4"/>
      <c r="IQR2313" s="4"/>
      <c r="IQS2313" s="4"/>
      <c r="IQT2313" s="4"/>
      <c r="IQU2313" s="4"/>
      <c r="IQV2313" s="4"/>
      <c r="IQW2313" s="4"/>
      <c r="IQX2313" s="4"/>
      <c r="IQY2313" s="4"/>
      <c r="IQZ2313" s="4"/>
      <c r="IRA2313" s="4"/>
      <c r="IRB2313" s="4"/>
      <c r="IRC2313" s="4"/>
      <c r="IRD2313" s="4"/>
      <c r="IRE2313" s="4"/>
      <c r="IRF2313" s="4"/>
      <c r="IRG2313" s="4"/>
      <c r="IRH2313" s="4"/>
      <c r="IRI2313" s="4"/>
      <c r="IRJ2313" s="4"/>
      <c r="IRK2313" s="4"/>
      <c r="IRL2313" s="4"/>
      <c r="IRM2313" s="4"/>
      <c r="IRN2313" s="4"/>
      <c r="IRO2313" s="4"/>
      <c r="IRP2313" s="4"/>
      <c r="IRQ2313" s="4"/>
      <c r="IRR2313" s="4"/>
      <c r="IRS2313" s="4"/>
      <c r="IRT2313" s="4"/>
      <c r="IRU2313" s="4"/>
      <c r="IRV2313" s="4"/>
      <c r="IRW2313" s="4"/>
      <c r="IRX2313" s="4"/>
      <c r="IRY2313" s="4"/>
      <c r="IRZ2313" s="4"/>
      <c r="ISA2313" s="4"/>
      <c r="ISB2313" s="4"/>
      <c r="ISC2313" s="4"/>
      <c r="ISD2313" s="4"/>
      <c r="ISE2313" s="4"/>
      <c r="ISF2313" s="4"/>
      <c r="ISG2313" s="4"/>
      <c r="ISH2313" s="4"/>
      <c r="ISI2313" s="4"/>
      <c r="ISJ2313" s="4"/>
      <c r="ISK2313" s="4"/>
      <c r="ISL2313" s="4"/>
      <c r="ISM2313" s="4"/>
      <c r="ISN2313" s="4"/>
      <c r="ISO2313" s="4"/>
      <c r="ISP2313" s="4"/>
      <c r="ISQ2313" s="4"/>
      <c r="ISR2313" s="4"/>
      <c r="ISS2313" s="4"/>
      <c r="IST2313" s="4"/>
      <c r="ISU2313" s="4"/>
      <c r="ISV2313" s="4"/>
      <c r="ISW2313" s="4"/>
      <c r="ISX2313" s="4"/>
      <c r="ISY2313" s="4"/>
      <c r="ISZ2313" s="4"/>
      <c r="ITA2313" s="4"/>
      <c r="ITB2313" s="4"/>
      <c r="ITC2313" s="4"/>
      <c r="ITD2313" s="4"/>
      <c r="ITE2313" s="4"/>
      <c r="ITF2313" s="4"/>
      <c r="ITG2313" s="4"/>
      <c r="ITH2313" s="4"/>
      <c r="ITI2313" s="4"/>
      <c r="ITJ2313" s="4"/>
      <c r="ITK2313" s="4"/>
      <c r="ITL2313" s="4"/>
      <c r="ITM2313" s="4"/>
      <c r="ITN2313" s="4"/>
      <c r="ITO2313" s="4"/>
      <c r="ITP2313" s="4"/>
      <c r="ITQ2313" s="4"/>
      <c r="ITR2313" s="4"/>
      <c r="ITS2313" s="4"/>
      <c r="ITT2313" s="4"/>
      <c r="ITU2313" s="4"/>
      <c r="ITV2313" s="4"/>
      <c r="ITW2313" s="4"/>
      <c r="ITX2313" s="4"/>
      <c r="ITY2313" s="4"/>
      <c r="ITZ2313" s="4"/>
      <c r="IUA2313" s="4"/>
      <c r="IUB2313" s="4"/>
      <c r="IUC2313" s="4"/>
      <c r="IUD2313" s="4"/>
      <c r="IUE2313" s="4"/>
      <c r="IUF2313" s="4"/>
      <c r="IUG2313" s="4"/>
      <c r="IUH2313" s="4"/>
      <c r="IUI2313" s="4"/>
      <c r="IUJ2313" s="4"/>
      <c r="IUK2313" s="4"/>
      <c r="IUL2313" s="4"/>
      <c r="IUM2313" s="4"/>
      <c r="IUN2313" s="4"/>
      <c r="IUO2313" s="4"/>
      <c r="IUP2313" s="4"/>
      <c r="IUQ2313" s="4"/>
      <c r="IUR2313" s="4"/>
      <c r="IUS2313" s="4"/>
      <c r="IUT2313" s="4"/>
      <c r="IUU2313" s="4"/>
      <c r="IUV2313" s="4"/>
      <c r="IUW2313" s="4"/>
      <c r="IUX2313" s="4"/>
      <c r="IUY2313" s="4"/>
      <c r="IUZ2313" s="4"/>
      <c r="IVA2313" s="4"/>
      <c r="IVB2313" s="4"/>
      <c r="IVC2313" s="4"/>
      <c r="IVD2313" s="4"/>
      <c r="IVE2313" s="4"/>
      <c r="IVF2313" s="4"/>
      <c r="IVG2313" s="4"/>
      <c r="IVH2313" s="4"/>
      <c r="IVI2313" s="4"/>
      <c r="IVJ2313" s="4"/>
      <c r="IVK2313" s="4"/>
      <c r="IVL2313" s="4"/>
      <c r="IVM2313" s="4"/>
      <c r="IVN2313" s="4"/>
      <c r="IVO2313" s="4"/>
      <c r="IVP2313" s="4"/>
      <c r="IVQ2313" s="4"/>
      <c r="IVR2313" s="4"/>
      <c r="IVS2313" s="4"/>
      <c r="IVT2313" s="4"/>
      <c r="IVU2313" s="4"/>
      <c r="IVV2313" s="4"/>
      <c r="IVW2313" s="4"/>
      <c r="IVX2313" s="4"/>
      <c r="IVY2313" s="4"/>
      <c r="IVZ2313" s="4"/>
      <c r="IWA2313" s="4"/>
      <c r="IWB2313" s="4"/>
      <c r="IWC2313" s="4"/>
      <c r="IWD2313" s="4"/>
      <c r="IWE2313" s="4"/>
      <c r="IWF2313" s="4"/>
      <c r="IWG2313" s="4"/>
      <c r="IWH2313" s="4"/>
      <c r="IWI2313" s="4"/>
      <c r="IWJ2313" s="4"/>
      <c r="IWK2313" s="4"/>
      <c r="IWL2313" s="4"/>
      <c r="IWM2313" s="4"/>
      <c r="IWN2313" s="4"/>
      <c r="IWO2313" s="4"/>
      <c r="IWP2313" s="4"/>
      <c r="IWQ2313" s="4"/>
      <c r="IWR2313" s="4"/>
      <c r="IWS2313" s="4"/>
      <c r="IWT2313" s="4"/>
      <c r="IWU2313" s="4"/>
      <c r="IWV2313" s="4"/>
      <c r="IWW2313" s="4"/>
      <c r="IWX2313" s="4"/>
      <c r="IWY2313" s="4"/>
      <c r="IWZ2313" s="4"/>
      <c r="IXA2313" s="4"/>
      <c r="IXB2313" s="4"/>
      <c r="IXC2313" s="4"/>
      <c r="IXD2313" s="4"/>
      <c r="IXE2313" s="4"/>
      <c r="IXF2313" s="4"/>
      <c r="IXG2313" s="4"/>
      <c r="IXH2313" s="4"/>
      <c r="IXI2313" s="4"/>
      <c r="IXJ2313" s="4"/>
      <c r="IXK2313" s="4"/>
      <c r="IXL2313" s="4"/>
      <c r="IXM2313" s="4"/>
      <c r="IXN2313" s="4"/>
      <c r="IXO2313" s="4"/>
      <c r="IXP2313" s="4"/>
      <c r="IXQ2313" s="4"/>
      <c r="IXR2313" s="4"/>
      <c r="IXS2313" s="4"/>
      <c r="IXT2313" s="4"/>
      <c r="IXU2313" s="4"/>
      <c r="IXV2313" s="4"/>
      <c r="IXW2313" s="4"/>
      <c r="IXX2313" s="4"/>
      <c r="IXY2313" s="4"/>
      <c r="IXZ2313" s="4"/>
      <c r="IYA2313" s="4"/>
      <c r="IYB2313" s="4"/>
      <c r="IYC2313" s="4"/>
      <c r="IYD2313" s="4"/>
      <c r="IYE2313" s="4"/>
      <c r="IYF2313" s="4"/>
      <c r="IYG2313" s="4"/>
      <c r="IYH2313" s="4"/>
      <c r="IYI2313" s="4"/>
      <c r="IYJ2313" s="4"/>
      <c r="IYK2313" s="4"/>
      <c r="IYL2313" s="4"/>
      <c r="IYM2313" s="4"/>
      <c r="IYN2313" s="4"/>
      <c r="IYO2313" s="4"/>
      <c r="IYP2313" s="4"/>
      <c r="IYQ2313" s="4"/>
      <c r="IYR2313" s="4"/>
      <c r="IYS2313" s="4"/>
      <c r="IYT2313" s="4"/>
      <c r="IYU2313" s="4"/>
      <c r="IYV2313" s="4"/>
      <c r="IYW2313" s="4"/>
      <c r="IYX2313" s="4"/>
      <c r="IYY2313" s="4"/>
      <c r="IYZ2313" s="4"/>
      <c r="IZA2313" s="4"/>
      <c r="IZB2313" s="4"/>
      <c r="IZC2313" s="4"/>
      <c r="IZD2313" s="4"/>
      <c r="IZE2313" s="4"/>
      <c r="IZF2313" s="4"/>
      <c r="IZG2313" s="4"/>
      <c r="IZH2313" s="4"/>
      <c r="IZI2313" s="4"/>
      <c r="IZJ2313" s="4"/>
      <c r="IZK2313" s="4"/>
      <c r="IZL2313" s="4"/>
      <c r="IZM2313" s="4"/>
      <c r="IZN2313" s="4"/>
      <c r="IZO2313" s="4"/>
      <c r="IZP2313" s="4"/>
      <c r="IZQ2313" s="4"/>
      <c r="IZR2313" s="4"/>
      <c r="IZS2313" s="4"/>
      <c r="IZT2313" s="4"/>
      <c r="IZU2313" s="4"/>
      <c r="IZV2313" s="4"/>
      <c r="IZW2313" s="4"/>
      <c r="IZX2313" s="4"/>
      <c r="IZY2313" s="4"/>
      <c r="IZZ2313" s="4"/>
      <c r="JAA2313" s="4"/>
      <c r="JAB2313" s="4"/>
      <c r="JAC2313" s="4"/>
      <c r="JAD2313" s="4"/>
      <c r="JAE2313" s="4"/>
      <c r="JAF2313" s="4"/>
      <c r="JAG2313" s="4"/>
      <c r="JAH2313" s="4"/>
      <c r="JAI2313" s="4"/>
      <c r="JAJ2313" s="4"/>
      <c r="JAK2313" s="4"/>
      <c r="JAL2313" s="4"/>
      <c r="JAM2313" s="4"/>
      <c r="JAN2313" s="4"/>
      <c r="JAO2313" s="4"/>
      <c r="JAP2313" s="4"/>
      <c r="JAQ2313" s="4"/>
      <c r="JAR2313" s="4"/>
      <c r="JAS2313" s="4"/>
      <c r="JAT2313" s="4"/>
      <c r="JAU2313" s="4"/>
      <c r="JAV2313" s="4"/>
      <c r="JAW2313" s="4"/>
      <c r="JAX2313" s="4"/>
      <c r="JAY2313" s="4"/>
      <c r="JAZ2313" s="4"/>
      <c r="JBA2313" s="4"/>
      <c r="JBB2313" s="4"/>
      <c r="JBC2313" s="4"/>
      <c r="JBD2313" s="4"/>
      <c r="JBE2313" s="4"/>
      <c r="JBF2313" s="4"/>
      <c r="JBG2313" s="4"/>
      <c r="JBH2313" s="4"/>
      <c r="JBI2313" s="4"/>
      <c r="JBJ2313" s="4"/>
      <c r="JBK2313" s="4"/>
      <c r="JBL2313" s="4"/>
      <c r="JBM2313" s="4"/>
      <c r="JBN2313" s="4"/>
      <c r="JBO2313" s="4"/>
      <c r="JBP2313" s="4"/>
      <c r="JBQ2313" s="4"/>
      <c r="JBR2313" s="4"/>
      <c r="JBS2313" s="4"/>
      <c r="JBT2313" s="4"/>
      <c r="JBU2313" s="4"/>
      <c r="JBV2313" s="4"/>
      <c r="JBW2313" s="4"/>
      <c r="JBX2313" s="4"/>
      <c r="JBY2313" s="4"/>
      <c r="JBZ2313" s="4"/>
      <c r="JCA2313" s="4"/>
      <c r="JCB2313" s="4"/>
      <c r="JCC2313" s="4"/>
      <c r="JCD2313" s="4"/>
      <c r="JCE2313" s="4"/>
      <c r="JCF2313" s="4"/>
      <c r="JCG2313" s="4"/>
      <c r="JCH2313" s="4"/>
      <c r="JCI2313" s="4"/>
      <c r="JCJ2313" s="4"/>
      <c r="JCK2313" s="4"/>
      <c r="JCL2313" s="4"/>
      <c r="JCM2313" s="4"/>
      <c r="JCN2313" s="4"/>
      <c r="JCO2313" s="4"/>
      <c r="JCP2313" s="4"/>
      <c r="JCQ2313" s="4"/>
      <c r="JCR2313" s="4"/>
      <c r="JCS2313" s="4"/>
      <c r="JCT2313" s="4"/>
      <c r="JCU2313" s="4"/>
      <c r="JCV2313" s="4"/>
      <c r="JCW2313" s="4"/>
      <c r="JCX2313" s="4"/>
      <c r="JCY2313" s="4"/>
      <c r="JCZ2313" s="4"/>
      <c r="JDA2313" s="4"/>
      <c r="JDB2313" s="4"/>
      <c r="JDC2313" s="4"/>
      <c r="JDD2313" s="4"/>
      <c r="JDE2313" s="4"/>
      <c r="JDF2313" s="4"/>
      <c r="JDG2313" s="4"/>
      <c r="JDH2313" s="4"/>
      <c r="JDI2313" s="4"/>
      <c r="JDJ2313" s="4"/>
      <c r="JDK2313" s="4"/>
      <c r="JDL2313" s="4"/>
      <c r="JDM2313" s="4"/>
      <c r="JDN2313" s="4"/>
      <c r="JDO2313" s="4"/>
      <c r="JDP2313" s="4"/>
      <c r="JDQ2313" s="4"/>
      <c r="JDR2313" s="4"/>
      <c r="JDS2313" s="4"/>
      <c r="JDT2313" s="4"/>
      <c r="JDU2313" s="4"/>
      <c r="JDV2313" s="4"/>
      <c r="JDW2313" s="4"/>
      <c r="JDX2313" s="4"/>
      <c r="JDY2313" s="4"/>
      <c r="JDZ2313" s="4"/>
      <c r="JEA2313" s="4"/>
      <c r="JEB2313" s="4"/>
      <c r="JEC2313" s="4"/>
      <c r="JED2313" s="4"/>
      <c r="JEE2313" s="4"/>
      <c r="JEF2313" s="4"/>
      <c r="JEG2313" s="4"/>
      <c r="JEH2313" s="4"/>
      <c r="JEI2313" s="4"/>
      <c r="JEJ2313" s="4"/>
      <c r="JEK2313" s="4"/>
      <c r="JEL2313" s="4"/>
      <c r="JEM2313" s="4"/>
      <c r="JEN2313" s="4"/>
      <c r="JEO2313" s="4"/>
      <c r="JEP2313" s="4"/>
      <c r="JEQ2313" s="4"/>
      <c r="JER2313" s="4"/>
      <c r="JES2313" s="4"/>
      <c r="JET2313" s="4"/>
      <c r="JEU2313" s="4"/>
      <c r="JEV2313" s="4"/>
      <c r="JEW2313" s="4"/>
      <c r="JEX2313" s="4"/>
      <c r="JEY2313" s="4"/>
      <c r="JEZ2313" s="4"/>
      <c r="JFA2313" s="4"/>
      <c r="JFB2313" s="4"/>
      <c r="JFC2313" s="4"/>
      <c r="JFD2313" s="4"/>
      <c r="JFE2313" s="4"/>
      <c r="JFF2313" s="4"/>
      <c r="JFG2313" s="4"/>
      <c r="JFH2313" s="4"/>
      <c r="JFI2313" s="4"/>
      <c r="JFJ2313" s="4"/>
      <c r="JFK2313" s="4"/>
      <c r="JFL2313" s="4"/>
      <c r="JFM2313" s="4"/>
      <c r="JFN2313" s="4"/>
      <c r="JFO2313" s="4"/>
      <c r="JFP2313" s="4"/>
      <c r="JFQ2313" s="4"/>
      <c r="JFR2313" s="4"/>
      <c r="JFS2313" s="4"/>
      <c r="JFT2313" s="4"/>
      <c r="JFU2313" s="4"/>
      <c r="JFV2313" s="4"/>
      <c r="JFW2313" s="4"/>
      <c r="JFX2313" s="4"/>
      <c r="JFY2313" s="4"/>
      <c r="JFZ2313" s="4"/>
      <c r="JGA2313" s="4"/>
      <c r="JGB2313" s="4"/>
      <c r="JGC2313" s="4"/>
      <c r="JGD2313" s="4"/>
      <c r="JGE2313" s="4"/>
      <c r="JGF2313" s="4"/>
      <c r="JGG2313" s="4"/>
      <c r="JGH2313" s="4"/>
      <c r="JGI2313" s="4"/>
      <c r="JGJ2313" s="4"/>
      <c r="JGK2313" s="4"/>
      <c r="JGL2313" s="4"/>
      <c r="JGM2313" s="4"/>
      <c r="JGN2313" s="4"/>
      <c r="JGO2313" s="4"/>
      <c r="JGP2313" s="4"/>
      <c r="JGQ2313" s="4"/>
      <c r="JGR2313" s="4"/>
      <c r="JGS2313" s="4"/>
      <c r="JGT2313" s="4"/>
      <c r="JGU2313" s="4"/>
      <c r="JGV2313" s="4"/>
      <c r="JGW2313" s="4"/>
      <c r="JGX2313" s="4"/>
      <c r="JGY2313" s="4"/>
      <c r="JGZ2313" s="4"/>
      <c r="JHA2313" s="4"/>
      <c r="JHB2313" s="4"/>
      <c r="JHC2313" s="4"/>
      <c r="JHD2313" s="4"/>
      <c r="JHE2313" s="4"/>
      <c r="JHF2313" s="4"/>
      <c r="JHG2313" s="4"/>
      <c r="JHH2313" s="4"/>
      <c r="JHI2313" s="4"/>
      <c r="JHJ2313" s="4"/>
      <c r="JHK2313" s="4"/>
      <c r="JHL2313" s="4"/>
      <c r="JHM2313" s="4"/>
      <c r="JHN2313" s="4"/>
      <c r="JHO2313" s="4"/>
      <c r="JHP2313" s="4"/>
      <c r="JHQ2313" s="4"/>
      <c r="JHR2313" s="4"/>
      <c r="JHS2313" s="4"/>
      <c r="JHT2313" s="4"/>
      <c r="JHU2313" s="4"/>
      <c r="JHV2313" s="4"/>
      <c r="JHW2313" s="4"/>
      <c r="JHX2313" s="4"/>
      <c r="JHY2313" s="4"/>
      <c r="JHZ2313" s="4"/>
      <c r="JIA2313" s="4"/>
      <c r="JIB2313" s="4"/>
      <c r="JIC2313" s="4"/>
      <c r="JID2313" s="4"/>
      <c r="JIE2313" s="4"/>
      <c r="JIF2313" s="4"/>
      <c r="JIG2313" s="4"/>
      <c r="JIH2313" s="4"/>
      <c r="JII2313" s="4"/>
      <c r="JIJ2313" s="4"/>
      <c r="JIK2313" s="4"/>
      <c r="JIL2313" s="4"/>
      <c r="JIM2313" s="4"/>
      <c r="JIN2313" s="4"/>
      <c r="JIO2313" s="4"/>
      <c r="JIP2313" s="4"/>
      <c r="JIQ2313" s="4"/>
      <c r="JIR2313" s="4"/>
      <c r="JIS2313" s="4"/>
      <c r="JIT2313" s="4"/>
      <c r="JIU2313" s="4"/>
      <c r="JIV2313" s="4"/>
      <c r="JIW2313" s="4"/>
      <c r="JIX2313" s="4"/>
      <c r="JIY2313" s="4"/>
      <c r="JIZ2313" s="4"/>
      <c r="JJA2313" s="4"/>
      <c r="JJB2313" s="4"/>
      <c r="JJC2313" s="4"/>
      <c r="JJD2313" s="4"/>
      <c r="JJE2313" s="4"/>
      <c r="JJF2313" s="4"/>
      <c r="JJG2313" s="4"/>
      <c r="JJH2313" s="4"/>
      <c r="JJI2313" s="4"/>
      <c r="JJJ2313" s="4"/>
      <c r="JJK2313" s="4"/>
      <c r="JJL2313" s="4"/>
      <c r="JJM2313" s="4"/>
      <c r="JJN2313" s="4"/>
      <c r="JJO2313" s="4"/>
      <c r="JJP2313" s="4"/>
      <c r="JJQ2313" s="4"/>
      <c r="JJR2313" s="4"/>
      <c r="JJS2313" s="4"/>
      <c r="JJT2313" s="4"/>
      <c r="JJU2313" s="4"/>
      <c r="JJV2313" s="4"/>
      <c r="JJW2313" s="4"/>
      <c r="JJX2313" s="4"/>
      <c r="JJY2313" s="4"/>
      <c r="JJZ2313" s="4"/>
      <c r="JKA2313" s="4"/>
      <c r="JKB2313" s="4"/>
      <c r="JKC2313" s="4"/>
      <c r="JKD2313" s="4"/>
      <c r="JKE2313" s="4"/>
      <c r="JKF2313" s="4"/>
      <c r="JKG2313" s="4"/>
      <c r="JKH2313" s="4"/>
      <c r="JKI2313" s="4"/>
      <c r="JKJ2313" s="4"/>
      <c r="JKK2313" s="4"/>
      <c r="JKL2313" s="4"/>
      <c r="JKM2313" s="4"/>
      <c r="JKN2313" s="4"/>
      <c r="JKO2313" s="4"/>
      <c r="JKP2313" s="4"/>
      <c r="JKQ2313" s="4"/>
      <c r="JKR2313" s="4"/>
      <c r="JKS2313" s="4"/>
      <c r="JKT2313" s="4"/>
      <c r="JKU2313" s="4"/>
      <c r="JKV2313" s="4"/>
      <c r="JKW2313" s="4"/>
      <c r="JKX2313" s="4"/>
      <c r="JKY2313" s="4"/>
      <c r="JKZ2313" s="4"/>
      <c r="JLA2313" s="4"/>
      <c r="JLB2313" s="4"/>
      <c r="JLC2313" s="4"/>
      <c r="JLD2313" s="4"/>
      <c r="JLE2313" s="4"/>
      <c r="JLF2313" s="4"/>
      <c r="JLG2313" s="4"/>
      <c r="JLH2313" s="4"/>
      <c r="JLI2313" s="4"/>
      <c r="JLJ2313" s="4"/>
      <c r="JLK2313" s="4"/>
      <c r="JLL2313" s="4"/>
      <c r="JLM2313" s="4"/>
      <c r="JLN2313" s="4"/>
      <c r="JLO2313" s="4"/>
      <c r="JLP2313" s="4"/>
      <c r="JLQ2313" s="4"/>
      <c r="JLR2313" s="4"/>
      <c r="JLS2313" s="4"/>
      <c r="JLT2313" s="4"/>
      <c r="JLU2313" s="4"/>
      <c r="JLV2313" s="4"/>
      <c r="JLW2313" s="4"/>
      <c r="JLX2313" s="4"/>
      <c r="JLY2313" s="4"/>
      <c r="JLZ2313" s="4"/>
      <c r="JMA2313" s="4"/>
      <c r="JMB2313" s="4"/>
      <c r="JMC2313" s="4"/>
      <c r="JMD2313" s="4"/>
      <c r="JME2313" s="4"/>
      <c r="JMF2313" s="4"/>
      <c r="JMG2313" s="4"/>
      <c r="JMH2313" s="4"/>
      <c r="JMI2313" s="4"/>
      <c r="JMJ2313" s="4"/>
      <c r="JMK2313" s="4"/>
      <c r="JML2313" s="4"/>
      <c r="JMM2313" s="4"/>
      <c r="JMN2313" s="4"/>
      <c r="JMO2313" s="4"/>
      <c r="JMP2313" s="4"/>
      <c r="JMQ2313" s="4"/>
      <c r="JMR2313" s="4"/>
      <c r="JMS2313" s="4"/>
      <c r="JMT2313" s="4"/>
      <c r="JMU2313" s="4"/>
      <c r="JMV2313" s="4"/>
      <c r="JMW2313" s="4"/>
      <c r="JMX2313" s="4"/>
      <c r="JMY2313" s="4"/>
      <c r="JMZ2313" s="4"/>
      <c r="JNA2313" s="4"/>
      <c r="JNB2313" s="4"/>
      <c r="JNC2313" s="4"/>
      <c r="JND2313" s="4"/>
      <c r="JNE2313" s="4"/>
      <c r="JNF2313" s="4"/>
      <c r="JNG2313" s="4"/>
      <c r="JNH2313" s="4"/>
      <c r="JNI2313" s="4"/>
      <c r="JNJ2313" s="4"/>
      <c r="JNK2313" s="4"/>
      <c r="JNL2313" s="4"/>
      <c r="JNM2313" s="4"/>
      <c r="JNN2313" s="4"/>
      <c r="JNO2313" s="4"/>
      <c r="JNP2313" s="4"/>
      <c r="JNQ2313" s="4"/>
      <c r="JNR2313" s="4"/>
      <c r="JNS2313" s="4"/>
      <c r="JNT2313" s="4"/>
      <c r="JNU2313" s="4"/>
      <c r="JNV2313" s="4"/>
      <c r="JNW2313" s="4"/>
      <c r="JNX2313" s="4"/>
      <c r="JNY2313" s="4"/>
      <c r="JNZ2313" s="4"/>
      <c r="JOA2313" s="4"/>
      <c r="JOB2313" s="4"/>
      <c r="JOC2313" s="4"/>
      <c r="JOD2313" s="4"/>
      <c r="JOE2313" s="4"/>
      <c r="JOF2313" s="4"/>
      <c r="JOG2313" s="4"/>
      <c r="JOH2313" s="4"/>
      <c r="JOI2313" s="4"/>
      <c r="JOJ2313" s="4"/>
      <c r="JOK2313" s="4"/>
      <c r="JOL2313" s="4"/>
      <c r="JOM2313" s="4"/>
      <c r="JON2313" s="4"/>
      <c r="JOO2313" s="4"/>
      <c r="JOP2313" s="4"/>
      <c r="JOQ2313" s="4"/>
      <c r="JOR2313" s="4"/>
      <c r="JOS2313" s="4"/>
      <c r="JOT2313" s="4"/>
      <c r="JOU2313" s="4"/>
      <c r="JOV2313" s="4"/>
      <c r="JOW2313" s="4"/>
      <c r="JOX2313" s="4"/>
      <c r="JOY2313" s="4"/>
      <c r="JOZ2313" s="4"/>
      <c r="JPA2313" s="4"/>
      <c r="JPB2313" s="4"/>
      <c r="JPC2313" s="4"/>
      <c r="JPD2313" s="4"/>
      <c r="JPE2313" s="4"/>
      <c r="JPF2313" s="4"/>
      <c r="JPG2313" s="4"/>
      <c r="JPH2313" s="4"/>
      <c r="JPI2313" s="4"/>
      <c r="JPJ2313" s="4"/>
      <c r="JPK2313" s="4"/>
      <c r="JPL2313" s="4"/>
      <c r="JPM2313" s="4"/>
      <c r="JPN2313" s="4"/>
      <c r="JPO2313" s="4"/>
      <c r="JPP2313" s="4"/>
      <c r="JPQ2313" s="4"/>
      <c r="JPR2313" s="4"/>
      <c r="JPS2313" s="4"/>
      <c r="JPT2313" s="4"/>
      <c r="JPU2313" s="4"/>
      <c r="JPV2313" s="4"/>
      <c r="JPW2313" s="4"/>
      <c r="JPX2313" s="4"/>
      <c r="JPY2313" s="4"/>
      <c r="JPZ2313" s="4"/>
      <c r="JQA2313" s="4"/>
      <c r="JQB2313" s="4"/>
      <c r="JQC2313" s="4"/>
      <c r="JQD2313" s="4"/>
      <c r="JQE2313" s="4"/>
      <c r="JQF2313" s="4"/>
      <c r="JQG2313" s="4"/>
      <c r="JQH2313" s="4"/>
      <c r="JQI2313" s="4"/>
      <c r="JQJ2313" s="4"/>
      <c r="JQK2313" s="4"/>
      <c r="JQL2313" s="4"/>
      <c r="JQM2313" s="4"/>
      <c r="JQN2313" s="4"/>
      <c r="JQO2313" s="4"/>
      <c r="JQP2313" s="4"/>
      <c r="JQQ2313" s="4"/>
      <c r="JQR2313" s="4"/>
      <c r="JQS2313" s="4"/>
      <c r="JQT2313" s="4"/>
      <c r="JQU2313" s="4"/>
      <c r="JQV2313" s="4"/>
      <c r="JQW2313" s="4"/>
      <c r="JQX2313" s="4"/>
      <c r="JQY2313" s="4"/>
      <c r="JQZ2313" s="4"/>
      <c r="JRA2313" s="4"/>
      <c r="JRB2313" s="4"/>
      <c r="JRC2313" s="4"/>
      <c r="JRD2313" s="4"/>
      <c r="JRE2313" s="4"/>
      <c r="JRF2313" s="4"/>
      <c r="JRG2313" s="4"/>
      <c r="JRH2313" s="4"/>
      <c r="JRI2313" s="4"/>
      <c r="JRJ2313" s="4"/>
      <c r="JRK2313" s="4"/>
      <c r="JRL2313" s="4"/>
      <c r="JRM2313" s="4"/>
      <c r="JRN2313" s="4"/>
      <c r="JRO2313" s="4"/>
      <c r="JRP2313" s="4"/>
      <c r="JRQ2313" s="4"/>
      <c r="JRR2313" s="4"/>
      <c r="JRS2313" s="4"/>
      <c r="JRT2313" s="4"/>
      <c r="JRU2313" s="4"/>
      <c r="JRV2313" s="4"/>
      <c r="JRW2313" s="4"/>
      <c r="JRX2313" s="4"/>
      <c r="JRY2313" s="4"/>
      <c r="JRZ2313" s="4"/>
      <c r="JSA2313" s="4"/>
      <c r="JSB2313" s="4"/>
      <c r="JSC2313" s="4"/>
      <c r="JSD2313" s="4"/>
      <c r="JSE2313" s="4"/>
      <c r="JSF2313" s="4"/>
      <c r="JSG2313" s="4"/>
      <c r="JSH2313" s="4"/>
      <c r="JSI2313" s="4"/>
      <c r="JSJ2313" s="4"/>
      <c r="JSK2313" s="4"/>
      <c r="JSL2313" s="4"/>
      <c r="JSM2313" s="4"/>
      <c r="JSN2313" s="4"/>
      <c r="JSO2313" s="4"/>
      <c r="JSP2313" s="4"/>
      <c r="JSQ2313" s="4"/>
      <c r="JSR2313" s="4"/>
      <c r="JSS2313" s="4"/>
      <c r="JST2313" s="4"/>
      <c r="JSU2313" s="4"/>
      <c r="JSV2313" s="4"/>
      <c r="JSW2313" s="4"/>
      <c r="JSX2313" s="4"/>
      <c r="JSY2313" s="4"/>
      <c r="JSZ2313" s="4"/>
      <c r="JTA2313" s="4"/>
      <c r="JTB2313" s="4"/>
      <c r="JTC2313" s="4"/>
      <c r="JTD2313" s="4"/>
      <c r="JTE2313" s="4"/>
      <c r="JTF2313" s="4"/>
      <c r="JTG2313" s="4"/>
      <c r="JTH2313" s="4"/>
      <c r="JTI2313" s="4"/>
      <c r="JTJ2313" s="4"/>
      <c r="JTK2313" s="4"/>
      <c r="JTL2313" s="4"/>
      <c r="JTM2313" s="4"/>
      <c r="JTN2313" s="4"/>
      <c r="JTO2313" s="4"/>
      <c r="JTP2313" s="4"/>
      <c r="JTQ2313" s="4"/>
      <c r="JTR2313" s="4"/>
      <c r="JTS2313" s="4"/>
      <c r="JTT2313" s="4"/>
      <c r="JTU2313" s="4"/>
      <c r="JTV2313" s="4"/>
      <c r="JTW2313" s="4"/>
      <c r="JTX2313" s="4"/>
      <c r="JTY2313" s="4"/>
      <c r="JTZ2313" s="4"/>
      <c r="JUA2313" s="4"/>
      <c r="JUB2313" s="4"/>
      <c r="JUC2313" s="4"/>
      <c r="JUD2313" s="4"/>
      <c r="JUE2313" s="4"/>
      <c r="JUF2313" s="4"/>
      <c r="JUG2313" s="4"/>
      <c r="JUH2313" s="4"/>
      <c r="JUI2313" s="4"/>
      <c r="JUJ2313" s="4"/>
      <c r="JUK2313" s="4"/>
      <c r="JUL2313" s="4"/>
      <c r="JUM2313" s="4"/>
      <c r="JUN2313" s="4"/>
      <c r="JUO2313" s="4"/>
      <c r="JUP2313" s="4"/>
      <c r="JUQ2313" s="4"/>
      <c r="JUR2313" s="4"/>
      <c r="JUS2313" s="4"/>
      <c r="JUT2313" s="4"/>
      <c r="JUU2313" s="4"/>
      <c r="JUV2313" s="4"/>
      <c r="JUW2313" s="4"/>
      <c r="JUX2313" s="4"/>
      <c r="JUY2313" s="4"/>
      <c r="JUZ2313" s="4"/>
      <c r="JVA2313" s="4"/>
      <c r="JVB2313" s="4"/>
      <c r="JVC2313" s="4"/>
      <c r="JVD2313" s="4"/>
      <c r="JVE2313" s="4"/>
      <c r="JVF2313" s="4"/>
      <c r="JVG2313" s="4"/>
      <c r="JVH2313" s="4"/>
      <c r="JVI2313" s="4"/>
      <c r="JVJ2313" s="4"/>
      <c r="JVK2313" s="4"/>
      <c r="JVL2313" s="4"/>
      <c r="JVM2313" s="4"/>
      <c r="JVN2313" s="4"/>
      <c r="JVO2313" s="4"/>
      <c r="JVP2313" s="4"/>
      <c r="JVQ2313" s="4"/>
      <c r="JVR2313" s="4"/>
      <c r="JVS2313" s="4"/>
      <c r="JVT2313" s="4"/>
      <c r="JVU2313" s="4"/>
      <c r="JVV2313" s="4"/>
      <c r="JVW2313" s="4"/>
      <c r="JVX2313" s="4"/>
      <c r="JVY2313" s="4"/>
      <c r="JVZ2313" s="4"/>
      <c r="JWA2313" s="4"/>
      <c r="JWB2313" s="4"/>
      <c r="JWC2313" s="4"/>
      <c r="JWD2313" s="4"/>
      <c r="JWE2313" s="4"/>
      <c r="JWF2313" s="4"/>
      <c r="JWG2313" s="4"/>
      <c r="JWH2313" s="4"/>
      <c r="JWI2313" s="4"/>
      <c r="JWJ2313" s="4"/>
      <c r="JWK2313" s="4"/>
      <c r="JWL2313" s="4"/>
      <c r="JWM2313" s="4"/>
      <c r="JWN2313" s="4"/>
      <c r="JWO2313" s="4"/>
      <c r="JWP2313" s="4"/>
      <c r="JWQ2313" s="4"/>
      <c r="JWR2313" s="4"/>
      <c r="JWS2313" s="4"/>
      <c r="JWT2313" s="4"/>
      <c r="JWU2313" s="4"/>
      <c r="JWV2313" s="4"/>
      <c r="JWW2313" s="4"/>
      <c r="JWX2313" s="4"/>
      <c r="JWY2313" s="4"/>
      <c r="JWZ2313" s="4"/>
      <c r="JXA2313" s="4"/>
      <c r="JXB2313" s="4"/>
      <c r="JXC2313" s="4"/>
      <c r="JXD2313" s="4"/>
      <c r="JXE2313" s="4"/>
      <c r="JXF2313" s="4"/>
      <c r="JXG2313" s="4"/>
      <c r="JXH2313" s="4"/>
      <c r="JXI2313" s="4"/>
      <c r="JXJ2313" s="4"/>
      <c r="JXK2313" s="4"/>
      <c r="JXL2313" s="4"/>
      <c r="JXM2313" s="4"/>
      <c r="JXN2313" s="4"/>
      <c r="JXO2313" s="4"/>
      <c r="JXP2313" s="4"/>
      <c r="JXQ2313" s="4"/>
      <c r="JXR2313" s="4"/>
      <c r="JXS2313" s="4"/>
      <c r="JXT2313" s="4"/>
      <c r="JXU2313" s="4"/>
      <c r="JXV2313" s="4"/>
      <c r="JXW2313" s="4"/>
      <c r="JXX2313" s="4"/>
      <c r="JXY2313" s="4"/>
      <c r="JXZ2313" s="4"/>
      <c r="JYA2313" s="4"/>
      <c r="JYB2313" s="4"/>
      <c r="JYC2313" s="4"/>
      <c r="JYD2313" s="4"/>
      <c r="JYE2313" s="4"/>
      <c r="JYF2313" s="4"/>
      <c r="JYG2313" s="4"/>
      <c r="JYH2313" s="4"/>
      <c r="JYI2313" s="4"/>
      <c r="JYJ2313" s="4"/>
      <c r="JYK2313" s="4"/>
      <c r="JYL2313" s="4"/>
      <c r="JYM2313" s="4"/>
      <c r="JYN2313" s="4"/>
      <c r="JYO2313" s="4"/>
      <c r="JYP2313" s="4"/>
      <c r="JYQ2313" s="4"/>
      <c r="JYR2313" s="4"/>
      <c r="JYS2313" s="4"/>
      <c r="JYT2313" s="4"/>
      <c r="JYU2313" s="4"/>
      <c r="JYV2313" s="4"/>
      <c r="JYW2313" s="4"/>
      <c r="JYX2313" s="4"/>
      <c r="JYY2313" s="4"/>
      <c r="JYZ2313" s="4"/>
      <c r="JZA2313" s="4"/>
      <c r="JZB2313" s="4"/>
      <c r="JZC2313" s="4"/>
      <c r="JZD2313" s="4"/>
      <c r="JZE2313" s="4"/>
      <c r="JZF2313" s="4"/>
      <c r="JZG2313" s="4"/>
      <c r="JZH2313" s="4"/>
      <c r="JZI2313" s="4"/>
      <c r="JZJ2313" s="4"/>
      <c r="JZK2313" s="4"/>
      <c r="JZL2313" s="4"/>
      <c r="JZM2313" s="4"/>
      <c r="JZN2313" s="4"/>
      <c r="JZO2313" s="4"/>
      <c r="JZP2313" s="4"/>
      <c r="JZQ2313" s="4"/>
      <c r="JZR2313" s="4"/>
      <c r="JZS2313" s="4"/>
      <c r="JZT2313" s="4"/>
      <c r="JZU2313" s="4"/>
      <c r="JZV2313" s="4"/>
      <c r="JZW2313" s="4"/>
      <c r="JZX2313" s="4"/>
      <c r="JZY2313" s="4"/>
      <c r="JZZ2313" s="4"/>
      <c r="KAA2313" s="4"/>
      <c r="KAB2313" s="4"/>
      <c r="KAC2313" s="4"/>
      <c r="KAD2313" s="4"/>
      <c r="KAE2313" s="4"/>
      <c r="KAF2313" s="4"/>
      <c r="KAG2313" s="4"/>
      <c r="KAH2313" s="4"/>
      <c r="KAI2313" s="4"/>
      <c r="KAJ2313" s="4"/>
      <c r="KAK2313" s="4"/>
      <c r="KAL2313" s="4"/>
      <c r="KAM2313" s="4"/>
      <c r="KAN2313" s="4"/>
      <c r="KAO2313" s="4"/>
      <c r="KAP2313" s="4"/>
      <c r="KAQ2313" s="4"/>
      <c r="KAR2313" s="4"/>
      <c r="KAS2313" s="4"/>
      <c r="KAT2313" s="4"/>
      <c r="KAU2313" s="4"/>
      <c r="KAV2313" s="4"/>
      <c r="KAW2313" s="4"/>
      <c r="KAX2313" s="4"/>
      <c r="KAY2313" s="4"/>
      <c r="KAZ2313" s="4"/>
      <c r="KBA2313" s="4"/>
      <c r="KBB2313" s="4"/>
      <c r="KBC2313" s="4"/>
      <c r="KBD2313" s="4"/>
      <c r="KBE2313" s="4"/>
      <c r="KBF2313" s="4"/>
      <c r="KBG2313" s="4"/>
      <c r="KBH2313" s="4"/>
      <c r="KBI2313" s="4"/>
      <c r="KBJ2313" s="4"/>
      <c r="KBK2313" s="4"/>
      <c r="KBL2313" s="4"/>
      <c r="KBM2313" s="4"/>
      <c r="KBN2313" s="4"/>
      <c r="KBO2313" s="4"/>
      <c r="KBP2313" s="4"/>
      <c r="KBQ2313" s="4"/>
      <c r="KBR2313" s="4"/>
      <c r="KBS2313" s="4"/>
      <c r="KBT2313" s="4"/>
      <c r="KBU2313" s="4"/>
      <c r="KBV2313" s="4"/>
      <c r="KBW2313" s="4"/>
      <c r="KBX2313" s="4"/>
      <c r="KBY2313" s="4"/>
      <c r="KBZ2313" s="4"/>
      <c r="KCA2313" s="4"/>
      <c r="KCB2313" s="4"/>
      <c r="KCC2313" s="4"/>
      <c r="KCD2313" s="4"/>
      <c r="KCE2313" s="4"/>
      <c r="KCF2313" s="4"/>
      <c r="KCG2313" s="4"/>
      <c r="KCH2313" s="4"/>
      <c r="KCI2313" s="4"/>
      <c r="KCJ2313" s="4"/>
      <c r="KCK2313" s="4"/>
      <c r="KCL2313" s="4"/>
      <c r="KCM2313" s="4"/>
      <c r="KCN2313" s="4"/>
      <c r="KCO2313" s="4"/>
      <c r="KCP2313" s="4"/>
      <c r="KCQ2313" s="4"/>
      <c r="KCR2313" s="4"/>
      <c r="KCS2313" s="4"/>
      <c r="KCT2313" s="4"/>
      <c r="KCU2313" s="4"/>
      <c r="KCV2313" s="4"/>
      <c r="KCW2313" s="4"/>
      <c r="KCX2313" s="4"/>
      <c r="KCY2313" s="4"/>
      <c r="KCZ2313" s="4"/>
      <c r="KDA2313" s="4"/>
      <c r="KDB2313" s="4"/>
      <c r="KDC2313" s="4"/>
      <c r="KDD2313" s="4"/>
      <c r="KDE2313" s="4"/>
      <c r="KDF2313" s="4"/>
      <c r="KDG2313" s="4"/>
      <c r="KDH2313" s="4"/>
      <c r="KDI2313" s="4"/>
      <c r="KDJ2313" s="4"/>
      <c r="KDK2313" s="4"/>
      <c r="KDL2313" s="4"/>
      <c r="KDM2313" s="4"/>
      <c r="KDN2313" s="4"/>
      <c r="KDO2313" s="4"/>
      <c r="KDP2313" s="4"/>
      <c r="KDQ2313" s="4"/>
      <c r="KDR2313" s="4"/>
      <c r="KDS2313" s="4"/>
      <c r="KDT2313" s="4"/>
      <c r="KDU2313" s="4"/>
      <c r="KDV2313" s="4"/>
      <c r="KDW2313" s="4"/>
      <c r="KDX2313" s="4"/>
      <c r="KDY2313" s="4"/>
      <c r="KDZ2313" s="4"/>
      <c r="KEA2313" s="4"/>
      <c r="KEB2313" s="4"/>
      <c r="KEC2313" s="4"/>
      <c r="KED2313" s="4"/>
      <c r="KEE2313" s="4"/>
      <c r="KEF2313" s="4"/>
      <c r="KEG2313" s="4"/>
      <c r="KEH2313" s="4"/>
      <c r="KEI2313" s="4"/>
      <c r="KEJ2313" s="4"/>
      <c r="KEK2313" s="4"/>
      <c r="KEL2313" s="4"/>
      <c r="KEM2313" s="4"/>
      <c r="KEN2313" s="4"/>
      <c r="KEO2313" s="4"/>
      <c r="KEP2313" s="4"/>
      <c r="KEQ2313" s="4"/>
      <c r="KER2313" s="4"/>
      <c r="KES2313" s="4"/>
      <c r="KET2313" s="4"/>
      <c r="KEU2313" s="4"/>
      <c r="KEV2313" s="4"/>
      <c r="KEW2313" s="4"/>
      <c r="KEX2313" s="4"/>
      <c r="KEY2313" s="4"/>
      <c r="KEZ2313" s="4"/>
      <c r="KFA2313" s="4"/>
      <c r="KFB2313" s="4"/>
      <c r="KFC2313" s="4"/>
      <c r="KFD2313" s="4"/>
      <c r="KFE2313" s="4"/>
      <c r="KFF2313" s="4"/>
      <c r="KFG2313" s="4"/>
      <c r="KFH2313" s="4"/>
      <c r="KFI2313" s="4"/>
      <c r="KFJ2313" s="4"/>
      <c r="KFK2313" s="4"/>
      <c r="KFL2313" s="4"/>
      <c r="KFM2313" s="4"/>
      <c r="KFN2313" s="4"/>
      <c r="KFO2313" s="4"/>
      <c r="KFP2313" s="4"/>
      <c r="KFQ2313" s="4"/>
      <c r="KFR2313" s="4"/>
      <c r="KFS2313" s="4"/>
      <c r="KFT2313" s="4"/>
      <c r="KFU2313" s="4"/>
      <c r="KFV2313" s="4"/>
      <c r="KFW2313" s="4"/>
      <c r="KFX2313" s="4"/>
      <c r="KFY2313" s="4"/>
      <c r="KFZ2313" s="4"/>
      <c r="KGA2313" s="4"/>
      <c r="KGB2313" s="4"/>
      <c r="KGC2313" s="4"/>
      <c r="KGD2313" s="4"/>
      <c r="KGE2313" s="4"/>
      <c r="KGF2313" s="4"/>
      <c r="KGG2313" s="4"/>
      <c r="KGH2313" s="4"/>
      <c r="KGI2313" s="4"/>
      <c r="KGJ2313" s="4"/>
      <c r="KGK2313" s="4"/>
      <c r="KGL2313" s="4"/>
      <c r="KGM2313" s="4"/>
      <c r="KGN2313" s="4"/>
      <c r="KGO2313" s="4"/>
      <c r="KGP2313" s="4"/>
      <c r="KGQ2313" s="4"/>
      <c r="KGR2313" s="4"/>
      <c r="KGS2313" s="4"/>
      <c r="KGT2313" s="4"/>
      <c r="KGU2313" s="4"/>
      <c r="KGV2313" s="4"/>
      <c r="KGW2313" s="4"/>
      <c r="KGX2313" s="4"/>
      <c r="KGY2313" s="4"/>
      <c r="KGZ2313" s="4"/>
      <c r="KHA2313" s="4"/>
      <c r="KHB2313" s="4"/>
      <c r="KHC2313" s="4"/>
      <c r="KHD2313" s="4"/>
      <c r="KHE2313" s="4"/>
      <c r="KHF2313" s="4"/>
      <c r="KHG2313" s="4"/>
      <c r="KHH2313" s="4"/>
      <c r="KHI2313" s="4"/>
      <c r="KHJ2313" s="4"/>
      <c r="KHK2313" s="4"/>
      <c r="KHL2313" s="4"/>
      <c r="KHM2313" s="4"/>
      <c r="KHN2313" s="4"/>
      <c r="KHO2313" s="4"/>
      <c r="KHP2313" s="4"/>
      <c r="KHQ2313" s="4"/>
      <c r="KHR2313" s="4"/>
      <c r="KHS2313" s="4"/>
      <c r="KHT2313" s="4"/>
      <c r="KHU2313" s="4"/>
      <c r="KHV2313" s="4"/>
      <c r="KHW2313" s="4"/>
      <c r="KHX2313" s="4"/>
      <c r="KHY2313" s="4"/>
      <c r="KHZ2313" s="4"/>
      <c r="KIA2313" s="4"/>
      <c r="KIB2313" s="4"/>
      <c r="KIC2313" s="4"/>
      <c r="KID2313" s="4"/>
      <c r="KIE2313" s="4"/>
      <c r="KIF2313" s="4"/>
      <c r="KIG2313" s="4"/>
      <c r="KIH2313" s="4"/>
      <c r="KII2313" s="4"/>
      <c r="KIJ2313" s="4"/>
      <c r="KIK2313" s="4"/>
      <c r="KIL2313" s="4"/>
      <c r="KIM2313" s="4"/>
      <c r="KIN2313" s="4"/>
      <c r="KIO2313" s="4"/>
      <c r="KIP2313" s="4"/>
      <c r="KIQ2313" s="4"/>
      <c r="KIR2313" s="4"/>
      <c r="KIS2313" s="4"/>
      <c r="KIT2313" s="4"/>
      <c r="KIU2313" s="4"/>
      <c r="KIV2313" s="4"/>
      <c r="KIW2313" s="4"/>
      <c r="KIX2313" s="4"/>
      <c r="KIY2313" s="4"/>
      <c r="KIZ2313" s="4"/>
      <c r="KJA2313" s="4"/>
      <c r="KJB2313" s="4"/>
      <c r="KJC2313" s="4"/>
      <c r="KJD2313" s="4"/>
      <c r="KJE2313" s="4"/>
      <c r="KJF2313" s="4"/>
      <c r="KJG2313" s="4"/>
      <c r="KJH2313" s="4"/>
      <c r="KJI2313" s="4"/>
      <c r="KJJ2313" s="4"/>
      <c r="KJK2313" s="4"/>
      <c r="KJL2313" s="4"/>
      <c r="KJM2313" s="4"/>
      <c r="KJN2313" s="4"/>
      <c r="KJO2313" s="4"/>
      <c r="KJP2313" s="4"/>
      <c r="KJQ2313" s="4"/>
      <c r="KJR2313" s="4"/>
      <c r="KJS2313" s="4"/>
      <c r="KJT2313" s="4"/>
      <c r="KJU2313" s="4"/>
      <c r="KJV2313" s="4"/>
      <c r="KJW2313" s="4"/>
      <c r="KJX2313" s="4"/>
      <c r="KJY2313" s="4"/>
      <c r="KJZ2313" s="4"/>
      <c r="KKA2313" s="4"/>
      <c r="KKB2313" s="4"/>
      <c r="KKC2313" s="4"/>
      <c r="KKD2313" s="4"/>
      <c r="KKE2313" s="4"/>
      <c r="KKF2313" s="4"/>
      <c r="KKG2313" s="4"/>
      <c r="KKH2313" s="4"/>
      <c r="KKI2313" s="4"/>
      <c r="KKJ2313" s="4"/>
      <c r="KKK2313" s="4"/>
      <c r="KKL2313" s="4"/>
      <c r="KKM2313" s="4"/>
      <c r="KKN2313" s="4"/>
      <c r="KKO2313" s="4"/>
      <c r="KKP2313" s="4"/>
      <c r="KKQ2313" s="4"/>
      <c r="KKR2313" s="4"/>
      <c r="KKS2313" s="4"/>
      <c r="KKT2313" s="4"/>
      <c r="KKU2313" s="4"/>
      <c r="KKV2313" s="4"/>
      <c r="KKW2313" s="4"/>
      <c r="KKX2313" s="4"/>
      <c r="KKY2313" s="4"/>
      <c r="KKZ2313" s="4"/>
      <c r="KLA2313" s="4"/>
      <c r="KLB2313" s="4"/>
      <c r="KLC2313" s="4"/>
      <c r="KLD2313" s="4"/>
      <c r="KLE2313" s="4"/>
      <c r="KLF2313" s="4"/>
      <c r="KLG2313" s="4"/>
      <c r="KLH2313" s="4"/>
      <c r="KLI2313" s="4"/>
      <c r="KLJ2313" s="4"/>
      <c r="KLK2313" s="4"/>
      <c r="KLL2313" s="4"/>
      <c r="KLM2313" s="4"/>
      <c r="KLN2313" s="4"/>
      <c r="KLO2313" s="4"/>
      <c r="KLP2313" s="4"/>
      <c r="KLQ2313" s="4"/>
      <c r="KLR2313" s="4"/>
      <c r="KLS2313" s="4"/>
      <c r="KLT2313" s="4"/>
      <c r="KLU2313" s="4"/>
      <c r="KLV2313" s="4"/>
      <c r="KLW2313" s="4"/>
      <c r="KLX2313" s="4"/>
      <c r="KLY2313" s="4"/>
      <c r="KLZ2313" s="4"/>
      <c r="KMA2313" s="4"/>
      <c r="KMB2313" s="4"/>
      <c r="KMC2313" s="4"/>
      <c r="KMD2313" s="4"/>
      <c r="KME2313" s="4"/>
      <c r="KMF2313" s="4"/>
      <c r="KMG2313" s="4"/>
      <c r="KMH2313" s="4"/>
      <c r="KMI2313" s="4"/>
      <c r="KMJ2313" s="4"/>
      <c r="KMK2313" s="4"/>
      <c r="KML2313" s="4"/>
      <c r="KMM2313" s="4"/>
      <c r="KMN2313" s="4"/>
      <c r="KMO2313" s="4"/>
      <c r="KMP2313" s="4"/>
      <c r="KMQ2313" s="4"/>
      <c r="KMR2313" s="4"/>
      <c r="KMS2313" s="4"/>
      <c r="KMT2313" s="4"/>
      <c r="KMU2313" s="4"/>
      <c r="KMV2313" s="4"/>
      <c r="KMW2313" s="4"/>
      <c r="KMX2313" s="4"/>
      <c r="KMY2313" s="4"/>
      <c r="KMZ2313" s="4"/>
      <c r="KNA2313" s="4"/>
      <c r="KNB2313" s="4"/>
      <c r="KNC2313" s="4"/>
      <c r="KND2313" s="4"/>
      <c r="KNE2313" s="4"/>
      <c r="KNF2313" s="4"/>
      <c r="KNG2313" s="4"/>
      <c r="KNH2313" s="4"/>
      <c r="KNI2313" s="4"/>
      <c r="KNJ2313" s="4"/>
      <c r="KNK2313" s="4"/>
      <c r="KNL2313" s="4"/>
      <c r="KNM2313" s="4"/>
      <c r="KNN2313" s="4"/>
      <c r="KNO2313" s="4"/>
      <c r="KNP2313" s="4"/>
      <c r="KNQ2313" s="4"/>
      <c r="KNR2313" s="4"/>
      <c r="KNS2313" s="4"/>
      <c r="KNT2313" s="4"/>
      <c r="KNU2313" s="4"/>
      <c r="KNV2313" s="4"/>
      <c r="KNW2313" s="4"/>
      <c r="KNX2313" s="4"/>
      <c r="KNY2313" s="4"/>
      <c r="KNZ2313" s="4"/>
      <c r="KOA2313" s="4"/>
      <c r="KOB2313" s="4"/>
      <c r="KOC2313" s="4"/>
      <c r="KOD2313" s="4"/>
      <c r="KOE2313" s="4"/>
      <c r="KOF2313" s="4"/>
      <c r="KOG2313" s="4"/>
      <c r="KOH2313" s="4"/>
      <c r="KOI2313" s="4"/>
      <c r="KOJ2313" s="4"/>
      <c r="KOK2313" s="4"/>
      <c r="KOL2313" s="4"/>
      <c r="KOM2313" s="4"/>
      <c r="KON2313" s="4"/>
      <c r="KOO2313" s="4"/>
      <c r="KOP2313" s="4"/>
      <c r="KOQ2313" s="4"/>
      <c r="KOR2313" s="4"/>
      <c r="KOS2313" s="4"/>
      <c r="KOT2313" s="4"/>
      <c r="KOU2313" s="4"/>
      <c r="KOV2313" s="4"/>
      <c r="KOW2313" s="4"/>
      <c r="KOX2313" s="4"/>
      <c r="KOY2313" s="4"/>
      <c r="KOZ2313" s="4"/>
      <c r="KPA2313" s="4"/>
      <c r="KPB2313" s="4"/>
      <c r="KPC2313" s="4"/>
      <c r="KPD2313" s="4"/>
      <c r="KPE2313" s="4"/>
      <c r="KPF2313" s="4"/>
      <c r="KPG2313" s="4"/>
      <c r="KPH2313" s="4"/>
      <c r="KPI2313" s="4"/>
      <c r="KPJ2313" s="4"/>
      <c r="KPK2313" s="4"/>
      <c r="KPL2313" s="4"/>
      <c r="KPM2313" s="4"/>
      <c r="KPN2313" s="4"/>
      <c r="KPO2313" s="4"/>
      <c r="KPP2313" s="4"/>
      <c r="KPQ2313" s="4"/>
      <c r="KPR2313" s="4"/>
      <c r="KPS2313" s="4"/>
      <c r="KPT2313" s="4"/>
      <c r="KPU2313" s="4"/>
      <c r="KPV2313" s="4"/>
      <c r="KPW2313" s="4"/>
      <c r="KPX2313" s="4"/>
      <c r="KPY2313" s="4"/>
      <c r="KPZ2313" s="4"/>
      <c r="KQA2313" s="4"/>
      <c r="KQB2313" s="4"/>
      <c r="KQC2313" s="4"/>
      <c r="KQD2313" s="4"/>
      <c r="KQE2313" s="4"/>
      <c r="KQF2313" s="4"/>
      <c r="KQG2313" s="4"/>
      <c r="KQH2313" s="4"/>
      <c r="KQI2313" s="4"/>
      <c r="KQJ2313" s="4"/>
      <c r="KQK2313" s="4"/>
      <c r="KQL2313" s="4"/>
      <c r="KQM2313" s="4"/>
      <c r="KQN2313" s="4"/>
      <c r="KQO2313" s="4"/>
      <c r="KQP2313" s="4"/>
      <c r="KQQ2313" s="4"/>
      <c r="KQR2313" s="4"/>
      <c r="KQS2313" s="4"/>
      <c r="KQT2313" s="4"/>
      <c r="KQU2313" s="4"/>
      <c r="KQV2313" s="4"/>
      <c r="KQW2313" s="4"/>
      <c r="KQX2313" s="4"/>
      <c r="KQY2313" s="4"/>
      <c r="KQZ2313" s="4"/>
      <c r="KRA2313" s="4"/>
      <c r="KRB2313" s="4"/>
      <c r="KRC2313" s="4"/>
      <c r="KRD2313" s="4"/>
      <c r="KRE2313" s="4"/>
      <c r="KRF2313" s="4"/>
      <c r="KRG2313" s="4"/>
      <c r="KRH2313" s="4"/>
      <c r="KRI2313" s="4"/>
      <c r="KRJ2313" s="4"/>
      <c r="KRK2313" s="4"/>
      <c r="KRL2313" s="4"/>
      <c r="KRM2313" s="4"/>
      <c r="KRN2313" s="4"/>
      <c r="KRO2313" s="4"/>
      <c r="KRP2313" s="4"/>
      <c r="KRQ2313" s="4"/>
      <c r="KRR2313" s="4"/>
      <c r="KRS2313" s="4"/>
      <c r="KRT2313" s="4"/>
      <c r="KRU2313" s="4"/>
      <c r="KRV2313" s="4"/>
      <c r="KRW2313" s="4"/>
      <c r="KRX2313" s="4"/>
      <c r="KRY2313" s="4"/>
      <c r="KRZ2313" s="4"/>
      <c r="KSA2313" s="4"/>
      <c r="KSB2313" s="4"/>
      <c r="KSC2313" s="4"/>
      <c r="KSD2313" s="4"/>
      <c r="KSE2313" s="4"/>
      <c r="KSF2313" s="4"/>
      <c r="KSG2313" s="4"/>
      <c r="KSH2313" s="4"/>
      <c r="KSI2313" s="4"/>
      <c r="KSJ2313" s="4"/>
      <c r="KSK2313" s="4"/>
      <c r="KSL2313" s="4"/>
      <c r="KSM2313" s="4"/>
      <c r="KSN2313" s="4"/>
      <c r="KSO2313" s="4"/>
      <c r="KSP2313" s="4"/>
      <c r="KSQ2313" s="4"/>
      <c r="KSR2313" s="4"/>
      <c r="KSS2313" s="4"/>
      <c r="KST2313" s="4"/>
      <c r="KSU2313" s="4"/>
      <c r="KSV2313" s="4"/>
      <c r="KSW2313" s="4"/>
      <c r="KSX2313" s="4"/>
      <c r="KSY2313" s="4"/>
      <c r="KSZ2313" s="4"/>
      <c r="KTA2313" s="4"/>
      <c r="KTB2313" s="4"/>
      <c r="KTC2313" s="4"/>
      <c r="KTD2313" s="4"/>
      <c r="KTE2313" s="4"/>
      <c r="KTF2313" s="4"/>
      <c r="KTG2313" s="4"/>
      <c r="KTH2313" s="4"/>
      <c r="KTI2313" s="4"/>
      <c r="KTJ2313" s="4"/>
      <c r="KTK2313" s="4"/>
      <c r="KTL2313" s="4"/>
      <c r="KTM2313" s="4"/>
      <c r="KTN2313" s="4"/>
      <c r="KTO2313" s="4"/>
      <c r="KTP2313" s="4"/>
      <c r="KTQ2313" s="4"/>
      <c r="KTR2313" s="4"/>
      <c r="KTS2313" s="4"/>
      <c r="KTT2313" s="4"/>
      <c r="KTU2313" s="4"/>
      <c r="KTV2313" s="4"/>
      <c r="KTW2313" s="4"/>
      <c r="KTX2313" s="4"/>
      <c r="KTY2313" s="4"/>
      <c r="KTZ2313" s="4"/>
      <c r="KUA2313" s="4"/>
      <c r="KUB2313" s="4"/>
      <c r="KUC2313" s="4"/>
      <c r="KUD2313" s="4"/>
      <c r="KUE2313" s="4"/>
      <c r="KUF2313" s="4"/>
      <c r="KUG2313" s="4"/>
      <c r="KUH2313" s="4"/>
      <c r="KUI2313" s="4"/>
      <c r="KUJ2313" s="4"/>
      <c r="KUK2313" s="4"/>
      <c r="KUL2313" s="4"/>
      <c r="KUM2313" s="4"/>
      <c r="KUN2313" s="4"/>
      <c r="KUO2313" s="4"/>
      <c r="KUP2313" s="4"/>
      <c r="KUQ2313" s="4"/>
      <c r="KUR2313" s="4"/>
      <c r="KUS2313" s="4"/>
      <c r="KUT2313" s="4"/>
      <c r="KUU2313" s="4"/>
      <c r="KUV2313" s="4"/>
      <c r="KUW2313" s="4"/>
      <c r="KUX2313" s="4"/>
      <c r="KUY2313" s="4"/>
      <c r="KUZ2313" s="4"/>
      <c r="KVA2313" s="4"/>
      <c r="KVB2313" s="4"/>
      <c r="KVC2313" s="4"/>
      <c r="KVD2313" s="4"/>
      <c r="KVE2313" s="4"/>
      <c r="KVF2313" s="4"/>
      <c r="KVG2313" s="4"/>
      <c r="KVH2313" s="4"/>
      <c r="KVI2313" s="4"/>
      <c r="KVJ2313" s="4"/>
      <c r="KVK2313" s="4"/>
      <c r="KVL2313" s="4"/>
      <c r="KVM2313" s="4"/>
      <c r="KVN2313" s="4"/>
      <c r="KVO2313" s="4"/>
      <c r="KVP2313" s="4"/>
      <c r="KVQ2313" s="4"/>
      <c r="KVR2313" s="4"/>
      <c r="KVS2313" s="4"/>
      <c r="KVT2313" s="4"/>
      <c r="KVU2313" s="4"/>
      <c r="KVV2313" s="4"/>
      <c r="KVW2313" s="4"/>
      <c r="KVX2313" s="4"/>
      <c r="KVY2313" s="4"/>
      <c r="KVZ2313" s="4"/>
      <c r="KWA2313" s="4"/>
      <c r="KWB2313" s="4"/>
      <c r="KWC2313" s="4"/>
      <c r="KWD2313" s="4"/>
      <c r="KWE2313" s="4"/>
      <c r="KWF2313" s="4"/>
      <c r="KWG2313" s="4"/>
      <c r="KWH2313" s="4"/>
      <c r="KWI2313" s="4"/>
      <c r="KWJ2313" s="4"/>
      <c r="KWK2313" s="4"/>
      <c r="KWL2313" s="4"/>
      <c r="KWM2313" s="4"/>
      <c r="KWN2313" s="4"/>
      <c r="KWO2313" s="4"/>
      <c r="KWP2313" s="4"/>
      <c r="KWQ2313" s="4"/>
      <c r="KWR2313" s="4"/>
      <c r="KWS2313" s="4"/>
      <c r="KWT2313" s="4"/>
      <c r="KWU2313" s="4"/>
      <c r="KWV2313" s="4"/>
      <c r="KWW2313" s="4"/>
      <c r="KWX2313" s="4"/>
      <c r="KWY2313" s="4"/>
      <c r="KWZ2313" s="4"/>
      <c r="KXA2313" s="4"/>
      <c r="KXB2313" s="4"/>
      <c r="KXC2313" s="4"/>
      <c r="KXD2313" s="4"/>
      <c r="KXE2313" s="4"/>
      <c r="KXF2313" s="4"/>
      <c r="KXG2313" s="4"/>
      <c r="KXH2313" s="4"/>
      <c r="KXI2313" s="4"/>
      <c r="KXJ2313" s="4"/>
      <c r="KXK2313" s="4"/>
      <c r="KXL2313" s="4"/>
      <c r="KXM2313" s="4"/>
      <c r="KXN2313" s="4"/>
      <c r="KXO2313" s="4"/>
      <c r="KXP2313" s="4"/>
      <c r="KXQ2313" s="4"/>
      <c r="KXR2313" s="4"/>
      <c r="KXS2313" s="4"/>
      <c r="KXT2313" s="4"/>
      <c r="KXU2313" s="4"/>
      <c r="KXV2313" s="4"/>
      <c r="KXW2313" s="4"/>
      <c r="KXX2313" s="4"/>
      <c r="KXY2313" s="4"/>
      <c r="KXZ2313" s="4"/>
      <c r="KYA2313" s="4"/>
      <c r="KYB2313" s="4"/>
      <c r="KYC2313" s="4"/>
      <c r="KYD2313" s="4"/>
      <c r="KYE2313" s="4"/>
      <c r="KYF2313" s="4"/>
      <c r="KYG2313" s="4"/>
      <c r="KYH2313" s="4"/>
      <c r="KYI2313" s="4"/>
      <c r="KYJ2313" s="4"/>
      <c r="KYK2313" s="4"/>
      <c r="KYL2313" s="4"/>
      <c r="KYM2313" s="4"/>
      <c r="KYN2313" s="4"/>
      <c r="KYO2313" s="4"/>
      <c r="KYP2313" s="4"/>
      <c r="KYQ2313" s="4"/>
      <c r="KYR2313" s="4"/>
      <c r="KYS2313" s="4"/>
      <c r="KYT2313" s="4"/>
      <c r="KYU2313" s="4"/>
      <c r="KYV2313" s="4"/>
      <c r="KYW2313" s="4"/>
      <c r="KYX2313" s="4"/>
      <c r="KYY2313" s="4"/>
      <c r="KYZ2313" s="4"/>
      <c r="KZA2313" s="4"/>
      <c r="KZB2313" s="4"/>
      <c r="KZC2313" s="4"/>
      <c r="KZD2313" s="4"/>
      <c r="KZE2313" s="4"/>
      <c r="KZF2313" s="4"/>
      <c r="KZG2313" s="4"/>
      <c r="KZH2313" s="4"/>
      <c r="KZI2313" s="4"/>
      <c r="KZJ2313" s="4"/>
      <c r="KZK2313" s="4"/>
      <c r="KZL2313" s="4"/>
      <c r="KZM2313" s="4"/>
      <c r="KZN2313" s="4"/>
      <c r="KZO2313" s="4"/>
      <c r="KZP2313" s="4"/>
      <c r="KZQ2313" s="4"/>
      <c r="KZR2313" s="4"/>
      <c r="KZS2313" s="4"/>
      <c r="KZT2313" s="4"/>
      <c r="KZU2313" s="4"/>
      <c r="KZV2313" s="4"/>
      <c r="KZW2313" s="4"/>
      <c r="KZX2313" s="4"/>
      <c r="KZY2313" s="4"/>
      <c r="KZZ2313" s="4"/>
      <c r="LAA2313" s="4"/>
      <c r="LAB2313" s="4"/>
      <c r="LAC2313" s="4"/>
      <c r="LAD2313" s="4"/>
      <c r="LAE2313" s="4"/>
      <c r="LAF2313" s="4"/>
      <c r="LAG2313" s="4"/>
      <c r="LAH2313" s="4"/>
      <c r="LAI2313" s="4"/>
      <c r="LAJ2313" s="4"/>
      <c r="LAK2313" s="4"/>
      <c r="LAL2313" s="4"/>
      <c r="LAM2313" s="4"/>
      <c r="LAN2313" s="4"/>
      <c r="LAO2313" s="4"/>
      <c r="LAP2313" s="4"/>
      <c r="LAQ2313" s="4"/>
      <c r="LAR2313" s="4"/>
      <c r="LAS2313" s="4"/>
      <c r="LAT2313" s="4"/>
      <c r="LAU2313" s="4"/>
      <c r="LAV2313" s="4"/>
      <c r="LAW2313" s="4"/>
      <c r="LAX2313" s="4"/>
      <c r="LAY2313" s="4"/>
      <c r="LAZ2313" s="4"/>
      <c r="LBA2313" s="4"/>
      <c r="LBB2313" s="4"/>
      <c r="LBC2313" s="4"/>
      <c r="LBD2313" s="4"/>
      <c r="LBE2313" s="4"/>
      <c r="LBF2313" s="4"/>
      <c r="LBG2313" s="4"/>
      <c r="LBH2313" s="4"/>
      <c r="LBI2313" s="4"/>
      <c r="LBJ2313" s="4"/>
      <c r="LBK2313" s="4"/>
      <c r="LBL2313" s="4"/>
      <c r="LBM2313" s="4"/>
      <c r="LBN2313" s="4"/>
      <c r="LBO2313" s="4"/>
      <c r="LBP2313" s="4"/>
      <c r="LBQ2313" s="4"/>
      <c r="LBR2313" s="4"/>
      <c r="LBS2313" s="4"/>
      <c r="LBT2313" s="4"/>
      <c r="LBU2313" s="4"/>
      <c r="LBV2313" s="4"/>
      <c r="LBW2313" s="4"/>
      <c r="LBX2313" s="4"/>
      <c r="LBY2313" s="4"/>
      <c r="LBZ2313" s="4"/>
      <c r="LCA2313" s="4"/>
      <c r="LCB2313" s="4"/>
      <c r="LCC2313" s="4"/>
      <c r="LCD2313" s="4"/>
      <c r="LCE2313" s="4"/>
      <c r="LCF2313" s="4"/>
      <c r="LCG2313" s="4"/>
      <c r="LCH2313" s="4"/>
      <c r="LCI2313" s="4"/>
      <c r="LCJ2313" s="4"/>
      <c r="LCK2313" s="4"/>
      <c r="LCL2313" s="4"/>
      <c r="LCM2313" s="4"/>
      <c r="LCN2313" s="4"/>
      <c r="LCO2313" s="4"/>
      <c r="LCP2313" s="4"/>
      <c r="LCQ2313" s="4"/>
      <c r="LCR2313" s="4"/>
      <c r="LCS2313" s="4"/>
      <c r="LCT2313" s="4"/>
      <c r="LCU2313" s="4"/>
      <c r="LCV2313" s="4"/>
      <c r="LCW2313" s="4"/>
      <c r="LCX2313" s="4"/>
      <c r="LCY2313" s="4"/>
      <c r="LCZ2313" s="4"/>
      <c r="LDA2313" s="4"/>
      <c r="LDB2313" s="4"/>
      <c r="LDC2313" s="4"/>
      <c r="LDD2313" s="4"/>
      <c r="LDE2313" s="4"/>
      <c r="LDF2313" s="4"/>
      <c r="LDG2313" s="4"/>
      <c r="LDH2313" s="4"/>
      <c r="LDI2313" s="4"/>
      <c r="LDJ2313" s="4"/>
      <c r="LDK2313" s="4"/>
      <c r="LDL2313" s="4"/>
      <c r="LDM2313" s="4"/>
      <c r="LDN2313" s="4"/>
      <c r="LDO2313" s="4"/>
      <c r="LDP2313" s="4"/>
      <c r="LDQ2313" s="4"/>
      <c r="LDR2313" s="4"/>
      <c r="LDS2313" s="4"/>
      <c r="LDT2313" s="4"/>
      <c r="LDU2313" s="4"/>
      <c r="LDV2313" s="4"/>
      <c r="LDW2313" s="4"/>
      <c r="LDX2313" s="4"/>
      <c r="LDY2313" s="4"/>
      <c r="LDZ2313" s="4"/>
      <c r="LEA2313" s="4"/>
      <c r="LEB2313" s="4"/>
      <c r="LEC2313" s="4"/>
      <c r="LED2313" s="4"/>
      <c r="LEE2313" s="4"/>
      <c r="LEF2313" s="4"/>
      <c r="LEG2313" s="4"/>
      <c r="LEH2313" s="4"/>
      <c r="LEI2313" s="4"/>
      <c r="LEJ2313" s="4"/>
      <c r="LEK2313" s="4"/>
      <c r="LEL2313" s="4"/>
      <c r="LEM2313" s="4"/>
      <c r="LEN2313" s="4"/>
      <c r="LEO2313" s="4"/>
      <c r="LEP2313" s="4"/>
      <c r="LEQ2313" s="4"/>
      <c r="LER2313" s="4"/>
      <c r="LES2313" s="4"/>
      <c r="LET2313" s="4"/>
      <c r="LEU2313" s="4"/>
      <c r="LEV2313" s="4"/>
      <c r="LEW2313" s="4"/>
      <c r="LEX2313" s="4"/>
      <c r="LEY2313" s="4"/>
      <c r="LEZ2313" s="4"/>
      <c r="LFA2313" s="4"/>
      <c r="LFB2313" s="4"/>
      <c r="LFC2313" s="4"/>
      <c r="LFD2313" s="4"/>
      <c r="LFE2313" s="4"/>
      <c r="LFF2313" s="4"/>
      <c r="LFG2313" s="4"/>
      <c r="LFH2313" s="4"/>
      <c r="LFI2313" s="4"/>
      <c r="LFJ2313" s="4"/>
      <c r="LFK2313" s="4"/>
      <c r="LFL2313" s="4"/>
      <c r="LFM2313" s="4"/>
      <c r="LFN2313" s="4"/>
      <c r="LFO2313" s="4"/>
      <c r="LFP2313" s="4"/>
      <c r="LFQ2313" s="4"/>
      <c r="LFR2313" s="4"/>
      <c r="LFS2313" s="4"/>
      <c r="LFT2313" s="4"/>
      <c r="LFU2313" s="4"/>
      <c r="LFV2313" s="4"/>
      <c r="LFW2313" s="4"/>
      <c r="LFX2313" s="4"/>
      <c r="LFY2313" s="4"/>
      <c r="LFZ2313" s="4"/>
      <c r="LGA2313" s="4"/>
      <c r="LGB2313" s="4"/>
      <c r="LGC2313" s="4"/>
      <c r="LGD2313" s="4"/>
      <c r="LGE2313" s="4"/>
      <c r="LGF2313" s="4"/>
      <c r="LGG2313" s="4"/>
      <c r="LGH2313" s="4"/>
      <c r="LGI2313" s="4"/>
      <c r="LGJ2313" s="4"/>
      <c r="LGK2313" s="4"/>
      <c r="LGL2313" s="4"/>
      <c r="LGM2313" s="4"/>
      <c r="LGN2313" s="4"/>
      <c r="LGO2313" s="4"/>
      <c r="LGP2313" s="4"/>
      <c r="LGQ2313" s="4"/>
      <c r="LGR2313" s="4"/>
      <c r="LGS2313" s="4"/>
      <c r="LGT2313" s="4"/>
      <c r="LGU2313" s="4"/>
      <c r="LGV2313" s="4"/>
      <c r="LGW2313" s="4"/>
      <c r="LGX2313" s="4"/>
      <c r="LGY2313" s="4"/>
      <c r="LGZ2313" s="4"/>
      <c r="LHA2313" s="4"/>
      <c r="LHB2313" s="4"/>
      <c r="LHC2313" s="4"/>
      <c r="LHD2313" s="4"/>
      <c r="LHE2313" s="4"/>
      <c r="LHF2313" s="4"/>
      <c r="LHG2313" s="4"/>
      <c r="LHH2313" s="4"/>
      <c r="LHI2313" s="4"/>
      <c r="LHJ2313" s="4"/>
      <c r="LHK2313" s="4"/>
      <c r="LHL2313" s="4"/>
      <c r="LHM2313" s="4"/>
      <c r="LHN2313" s="4"/>
      <c r="LHO2313" s="4"/>
      <c r="LHP2313" s="4"/>
      <c r="LHQ2313" s="4"/>
      <c r="LHR2313" s="4"/>
      <c r="LHS2313" s="4"/>
      <c r="LHT2313" s="4"/>
      <c r="LHU2313" s="4"/>
      <c r="LHV2313" s="4"/>
      <c r="LHW2313" s="4"/>
      <c r="LHX2313" s="4"/>
      <c r="LHY2313" s="4"/>
      <c r="LHZ2313" s="4"/>
      <c r="LIA2313" s="4"/>
      <c r="LIB2313" s="4"/>
      <c r="LIC2313" s="4"/>
      <c r="LID2313" s="4"/>
      <c r="LIE2313" s="4"/>
      <c r="LIF2313" s="4"/>
      <c r="LIG2313" s="4"/>
      <c r="LIH2313" s="4"/>
      <c r="LII2313" s="4"/>
      <c r="LIJ2313" s="4"/>
      <c r="LIK2313" s="4"/>
      <c r="LIL2313" s="4"/>
      <c r="LIM2313" s="4"/>
      <c r="LIN2313" s="4"/>
      <c r="LIO2313" s="4"/>
      <c r="LIP2313" s="4"/>
      <c r="LIQ2313" s="4"/>
      <c r="LIR2313" s="4"/>
      <c r="LIS2313" s="4"/>
      <c r="LIT2313" s="4"/>
      <c r="LIU2313" s="4"/>
      <c r="LIV2313" s="4"/>
      <c r="LIW2313" s="4"/>
      <c r="LIX2313" s="4"/>
      <c r="LIY2313" s="4"/>
      <c r="LIZ2313" s="4"/>
      <c r="LJA2313" s="4"/>
      <c r="LJB2313" s="4"/>
      <c r="LJC2313" s="4"/>
      <c r="LJD2313" s="4"/>
      <c r="LJE2313" s="4"/>
      <c r="LJF2313" s="4"/>
      <c r="LJG2313" s="4"/>
      <c r="LJH2313" s="4"/>
      <c r="LJI2313" s="4"/>
      <c r="LJJ2313" s="4"/>
      <c r="LJK2313" s="4"/>
      <c r="LJL2313" s="4"/>
      <c r="LJM2313" s="4"/>
      <c r="LJN2313" s="4"/>
      <c r="LJO2313" s="4"/>
      <c r="LJP2313" s="4"/>
      <c r="LJQ2313" s="4"/>
      <c r="LJR2313" s="4"/>
      <c r="LJS2313" s="4"/>
      <c r="LJT2313" s="4"/>
      <c r="LJU2313" s="4"/>
      <c r="LJV2313" s="4"/>
      <c r="LJW2313" s="4"/>
      <c r="LJX2313" s="4"/>
      <c r="LJY2313" s="4"/>
      <c r="LJZ2313" s="4"/>
      <c r="LKA2313" s="4"/>
      <c r="LKB2313" s="4"/>
      <c r="LKC2313" s="4"/>
      <c r="LKD2313" s="4"/>
      <c r="LKE2313" s="4"/>
      <c r="LKF2313" s="4"/>
      <c r="LKG2313" s="4"/>
      <c r="LKH2313" s="4"/>
      <c r="LKI2313" s="4"/>
      <c r="LKJ2313" s="4"/>
      <c r="LKK2313" s="4"/>
      <c r="LKL2313" s="4"/>
      <c r="LKM2313" s="4"/>
      <c r="LKN2313" s="4"/>
      <c r="LKO2313" s="4"/>
      <c r="LKP2313" s="4"/>
      <c r="LKQ2313" s="4"/>
      <c r="LKR2313" s="4"/>
      <c r="LKS2313" s="4"/>
      <c r="LKT2313" s="4"/>
      <c r="LKU2313" s="4"/>
      <c r="LKV2313" s="4"/>
      <c r="LKW2313" s="4"/>
      <c r="LKX2313" s="4"/>
      <c r="LKY2313" s="4"/>
      <c r="LKZ2313" s="4"/>
      <c r="LLA2313" s="4"/>
      <c r="LLB2313" s="4"/>
      <c r="LLC2313" s="4"/>
      <c r="LLD2313" s="4"/>
      <c r="LLE2313" s="4"/>
      <c r="LLF2313" s="4"/>
      <c r="LLG2313" s="4"/>
      <c r="LLH2313" s="4"/>
      <c r="LLI2313" s="4"/>
      <c r="LLJ2313" s="4"/>
      <c r="LLK2313" s="4"/>
      <c r="LLL2313" s="4"/>
      <c r="LLM2313" s="4"/>
      <c r="LLN2313" s="4"/>
      <c r="LLO2313" s="4"/>
      <c r="LLP2313" s="4"/>
      <c r="LLQ2313" s="4"/>
      <c r="LLR2313" s="4"/>
      <c r="LLS2313" s="4"/>
      <c r="LLT2313" s="4"/>
      <c r="LLU2313" s="4"/>
      <c r="LLV2313" s="4"/>
      <c r="LLW2313" s="4"/>
      <c r="LLX2313" s="4"/>
      <c r="LLY2313" s="4"/>
      <c r="LLZ2313" s="4"/>
      <c r="LMA2313" s="4"/>
      <c r="LMB2313" s="4"/>
      <c r="LMC2313" s="4"/>
      <c r="LMD2313" s="4"/>
      <c r="LME2313" s="4"/>
      <c r="LMF2313" s="4"/>
      <c r="LMG2313" s="4"/>
      <c r="LMH2313" s="4"/>
      <c r="LMI2313" s="4"/>
      <c r="LMJ2313" s="4"/>
      <c r="LMK2313" s="4"/>
      <c r="LML2313" s="4"/>
      <c r="LMM2313" s="4"/>
      <c r="LMN2313" s="4"/>
      <c r="LMO2313" s="4"/>
      <c r="LMP2313" s="4"/>
      <c r="LMQ2313" s="4"/>
      <c r="LMR2313" s="4"/>
      <c r="LMS2313" s="4"/>
      <c r="LMT2313" s="4"/>
      <c r="LMU2313" s="4"/>
      <c r="LMV2313" s="4"/>
      <c r="LMW2313" s="4"/>
      <c r="LMX2313" s="4"/>
      <c r="LMY2313" s="4"/>
      <c r="LMZ2313" s="4"/>
      <c r="LNA2313" s="4"/>
      <c r="LNB2313" s="4"/>
      <c r="LNC2313" s="4"/>
      <c r="LND2313" s="4"/>
      <c r="LNE2313" s="4"/>
      <c r="LNF2313" s="4"/>
      <c r="LNG2313" s="4"/>
      <c r="LNH2313" s="4"/>
      <c r="LNI2313" s="4"/>
      <c r="LNJ2313" s="4"/>
      <c r="LNK2313" s="4"/>
      <c r="LNL2313" s="4"/>
      <c r="LNM2313" s="4"/>
      <c r="LNN2313" s="4"/>
      <c r="LNO2313" s="4"/>
      <c r="LNP2313" s="4"/>
      <c r="LNQ2313" s="4"/>
      <c r="LNR2313" s="4"/>
      <c r="LNS2313" s="4"/>
      <c r="LNT2313" s="4"/>
      <c r="LNU2313" s="4"/>
      <c r="LNV2313" s="4"/>
      <c r="LNW2313" s="4"/>
      <c r="LNX2313" s="4"/>
      <c r="LNY2313" s="4"/>
      <c r="LNZ2313" s="4"/>
      <c r="LOA2313" s="4"/>
      <c r="LOB2313" s="4"/>
      <c r="LOC2313" s="4"/>
      <c r="LOD2313" s="4"/>
      <c r="LOE2313" s="4"/>
      <c r="LOF2313" s="4"/>
      <c r="LOG2313" s="4"/>
      <c r="LOH2313" s="4"/>
      <c r="LOI2313" s="4"/>
      <c r="LOJ2313" s="4"/>
      <c r="LOK2313" s="4"/>
      <c r="LOL2313" s="4"/>
      <c r="LOM2313" s="4"/>
      <c r="LON2313" s="4"/>
      <c r="LOO2313" s="4"/>
      <c r="LOP2313" s="4"/>
      <c r="LOQ2313" s="4"/>
      <c r="LOR2313" s="4"/>
      <c r="LOS2313" s="4"/>
      <c r="LOT2313" s="4"/>
      <c r="LOU2313" s="4"/>
      <c r="LOV2313" s="4"/>
      <c r="LOW2313" s="4"/>
      <c r="LOX2313" s="4"/>
      <c r="LOY2313" s="4"/>
      <c r="LOZ2313" s="4"/>
      <c r="LPA2313" s="4"/>
      <c r="LPB2313" s="4"/>
      <c r="LPC2313" s="4"/>
      <c r="LPD2313" s="4"/>
      <c r="LPE2313" s="4"/>
      <c r="LPF2313" s="4"/>
      <c r="LPG2313" s="4"/>
      <c r="LPH2313" s="4"/>
      <c r="LPI2313" s="4"/>
      <c r="LPJ2313" s="4"/>
      <c r="LPK2313" s="4"/>
      <c r="LPL2313" s="4"/>
      <c r="LPM2313" s="4"/>
      <c r="LPN2313" s="4"/>
      <c r="LPO2313" s="4"/>
      <c r="LPP2313" s="4"/>
      <c r="LPQ2313" s="4"/>
      <c r="LPR2313" s="4"/>
      <c r="LPS2313" s="4"/>
      <c r="LPT2313" s="4"/>
      <c r="LPU2313" s="4"/>
      <c r="LPV2313" s="4"/>
      <c r="LPW2313" s="4"/>
      <c r="LPX2313" s="4"/>
      <c r="LPY2313" s="4"/>
      <c r="LPZ2313" s="4"/>
      <c r="LQA2313" s="4"/>
      <c r="LQB2313" s="4"/>
      <c r="LQC2313" s="4"/>
      <c r="LQD2313" s="4"/>
      <c r="LQE2313" s="4"/>
      <c r="LQF2313" s="4"/>
      <c r="LQG2313" s="4"/>
      <c r="LQH2313" s="4"/>
      <c r="LQI2313" s="4"/>
      <c r="LQJ2313" s="4"/>
      <c r="LQK2313" s="4"/>
      <c r="LQL2313" s="4"/>
      <c r="LQM2313" s="4"/>
      <c r="LQN2313" s="4"/>
      <c r="LQO2313" s="4"/>
      <c r="LQP2313" s="4"/>
      <c r="LQQ2313" s="4"/>
      <c r="LQR2313" s="4"/>
      <c r="LQS2313" s="4"/>
      <c r="LQT2313" s="4"/>
      <c r="LQU2313" s="4"/>
      <c r="LQV2313" s="4"/>
      <c r="LQW2313" s="4"/>
      <c r="LQX2313" s="4"/>
      <c r="LQY2313" s="4"/>
      <c r="LQZ2313" s="4"/>
      <c r="LRA2313" s="4"/>
      <c r="LRB2313" s="4"/>
      <c r="LRC2313" s="4"/>
      <c r="LRD2313" s="4"/>
      <c r="LRE2313" s="4"/>
      <c r="LRF2313" s="4"/>
      <c r="LRG2313" s="4"/>
      <c r="LRH2313" s="4"/>
      <c r="LRI2313" s="4"/>
      <c r="LRJ2313" s="4"/>
      <c r="LRK2313" s="4"/>
      <c r="LRL2313" s="4"/>
      <c r="LRM2313" s="4"/>
      <c r="LRN2313" s="4"/>
      <c r="LRO2313" s="4"/>
      <c r="LRP2313" s="4"/>
      <c r="LRQ2313" s="4"/>
      <c r="LRR2313" s="4"/>
      <c r="LRS2313" s="4"/>
      <c r="LRT2313" s="4"/>
      <c r="LRU2313" s="4"/>
      <c r="LRV2313" s="4"/>
      <c r="LRW2313" s="4"/>
      <c r="LRX2313" s="4"/>
      <c r="LRY2313" s="4"/>
      <c r="LRZ2313" s="4"/>
      <c r="LSA2313" s="4"/>
      <c r="LSB2313" s="4"/>
      <c r="LSC2313" s="4"/>
      <c r="LSD2313" s="4"/>
      <c r="LSE2313" s="4"/>
      <c r="LSF2313" s="4"/>
      <c r="LSG2313" s="4"/>
      <c r="LSH2313" s="4"/>
      <c r="LSI2313" s="4"/>
      <c r="LSJ2313" s="4"/>
      <c r="LSK2313" s="4"/>
      <c r="LSL2313" s="4"/>
      <c r="LSM2313" s="4"/>
      <c r="LSN2313" s="4"/>
      <c r="LSO2313" s="4"/>
      <c r="LSP2313" s="4"/>
      <c r="LSQ2313" s="4"/>
      <c r="LSR2313" s="4"/>
      <c r="LSS2313" s="4"/>
      <c r="LST2313" s="4"/>
      <c r="LSU2313" s="4"/>
      <c r="LSV2313" s="4"/>
      <c r="LSW2313" s="4"/>
      <c r="LSX2313" s="4"/>
      <c r="LSY2313" s="4"/>
      <c r="LSZ2313" s="4"/>
      <c r="LTA2313" s="4"/>
      <c r="LTB2313" s="4"/>
      <c r="LTC2313" s="4"/>
      <c r="LTD2313" s="4"/>
      <c r="LTE2313" s="4"/>
      <c r="LTF2313" s="4"/>
      <c r="LTG2313" s="4"/>
      <c r="LTH2313" s="4"/>
      <c r="LTI2313" s="4"/>
      <c r="LTJ2313" s="4"/>
      <c r="LTK2313" s="4"/>
      <c r="LTL2313" s="4"/>
      <c r="LTM2313" s="4"/>
      <c r="LTN2313" s="4"/>
      <c r="LTO2313" s="4"/>
      <c r="LTP2313" s="4"/>
      <c r="LTQ2313" s="4"/>
      <c r="LTR2313" s="4"/>
      <c r="LTS2313" s="4"/>
      <c r="LTT2313" s="4"/>
      <c r="LTU2313" s="4"/>
      <c r="LTV2313" s="4"/>
      <c r="LTW2313" s="4"/>
      <c r="LTX2313" s="4"/>
      <c r="LTY2313" s="4"/>
      <c r="LTZ2313" s="4"/>
      <c r="LUA2313" s="4"/>
      <c r="LUB2313" s="4"/>
      <c r="LUC2313" s="4"/>
      <c r="LUD2313" s="4"/>
      <c r="LUE2313" s="4"/>
      <c r="LUF2313" s="4"/>
      <c r="LUG2313" s="4"/>
      <c r="LUH2313" s="4"/>
      <c r="LUI2313" s="4"/>
      <c r="LUJ2313" s="4"/>
      <c r="LUK2313" s="4"/>
      <c r="LUL2313" s="4"/>
      <c r="LUM2313" s="4"/>
      <c r="LUN2313" s="4"/>
      <c r="LUO2313" s="4"/>
      <c r="LUP2313" s="4"/>
      <c r="LUQ2313" s="4"/>
      <c r="LUR2313" s="4"/>
      <c r="LUS2313" s="4"/>
      <c r="LUT2313" s="4"/>
      <c r="LUU2313" s="4"/>
      <c r="LUV2313" s="4"/>
      <c r="LUW2313" s="4"/>
      <c r="LUX2313" s="4"/>
      <c r="LUY2313" s="4"/>
      <c r="LUZ2313" s="4"/>
      <c r="LVA2313" s="4"/>
      <c r="LVB2313" s="4"/>
      <c r="LVC2313" s="4"/>
      <c r="LVD2313" s="4"/>
      <c r="LVE2313" s="4"/>
      <c r="LVF2313" s="4"/>
      <c r="LVG2313" s="4"/>
      <c r="LVH2313" s="4"/>
      <c r="LVI2313" s="4"/>
      <c r="LVJ2313" s="4"/>
      <c r="LVK2313" s="4"/>
      <c r="LVL2313" s="4"/>
      <c r="LVM2313" s="4"/>
      <c r="LVN2313" s="4"/>
      <c r="LVO2313" s="4"/>
      <c r="LVP2313" s="4"/>
      <c r="LVQ2313" s="4"/>
      <c r="LVR2313" s="4"/>
      <c r="LVS2313" s="4"/>
      <c r="LVT2313" s="4"/>
      <c r="LVU2313" s="4"/>
      <c r="LVV2313" s="4"/>
      <c r="LVW2313" s="4"/>
      <c r="LVX2313" s="4"/>
      <c r="LVY2313" s="4"/>
      <c r="LVZ2313" s="4"/>
      <c r="LWA2313" s="4"/>
      <c r="LWB2313" s="4"/>
      <c r="LWC2313" s="4"/>
      <c r="LWD2313" s="4"/>
      <c r="LWE2313" s="4"/>
      <c r="LWF2313" s="4"/>
      <c r="LWG2313" s="4"/>
      <c r="LWH2313" s="4"/>
      <c r="LWI2313" s="4"/>
      <c r="LWJ2313" s="4"/>
      <c r="LWK2313" s="4"/>
      <c r="LWL2313" s="4"/>
      <c r="LWM2313" s="4"/>
      <c r="LWN2313" s="4"/>
      <c r="LWO2313" s="4"/>
      <c r="LWP2313" s="4"/>
      <c r="LWQ2313" s="4"/>
      <c r="LWR2313" s="4"/>
      <c r="LWS2313" s="4"/>
      <c r="LWT2313" s="4"/>
      <c r="LWU2313" s="4"/>
      <c r="LWV2313" s="4"/>
      <c r="LWW2313" s="4"/>
      <c r="LWX2313" s="4"/>
      <c r="LWY2313" s="4"/>
      <c r="LWZ2313" s="4"/>
      <c r="LXA2313" s="4"/>
      <c r="LXB2313" s="4"/>
      <c r="LXC2313" s="4"/>
      <c r="LXD2313" s="4"/>
      <c r="LXE2313" s="4"/>
      <c r="LXF2313" s="4"/>
      <c r="LXG2313" s="4"/>
      <c r="LXH2313" s="4"/>
      <c r="LXI2313" s="4"/>
      <c r="LXJ2313" s="4"/>
      <c r="LXK2313" s="4"/>
      <c r="LXL2313" s="4"/>
      <c r="LXM2313" s="4"/>
      <c r="LXN2313" s="4"/>
      <c r="LXO2313" s="4"/>
      <c r="LXP2313" s="4"/>
      <c r="LXQ2313" s="4"/>
      <c r="LXR2313" s="4"/>
      <c r="LXS2313" s="4"/>
      <c r="LXT2313" s="4"/>
      <c r="LXU2313" s="4"/>
      <c r="LXV2313" s="4"/>
      <c r="LXW2313" s="4"/>
      <c r="LXX2313" s="4"/>
      <c r="LXY2313" s="4"/>
      <c r="LXZ2313" s="4"/>
      <c r="LYA2313" s="4"/>
      <c r="LYB2313" s="4"/>
      <c r="LYC2313" s="4"/>
      <c r="LYD2313" s="4"/>
      <c r="LYE2313" s="4"/>
      <c r="LYF2313" s="4"/>
      <c r="LYG2313" s="4"/>
      <c r="LYH2313" s="4"/>
      <c r="LYI2313" s="4"/>
      <c r="LYJ2313" s="4"/>
      <c r="LYK2313" s="4"/>
      <c r="LYL2313" s="4"/>
      <c r="LYM2313" s="4"/>
      <c r="LYN2313" s="4"/>
      <c r="LYO2313" s="4"/>
      <c r="LYP2313" s="4"/>
      <c r="LYQ2313" s="4"/>
      <c r="LYR2313" s="4"/>
      <c r="LYS2313" s="4"/>
      <c r="LYT2313" s="4"/>
      <c r="LYU2313" s="4"/>
      <c r="LYV2313" s="4"/>
      <c r="LYW2313" s="4"/>
      <c r="LYX2313" s="4"/>
      <c r="LYY2313" s="4"/>
      <c r="LYZ2313" s="4"/>
      <c r="LZA2313" s="4"/>
      <c r="LZB2313" s="4"/>
      <c r="LZC2313" s="4"/>
      <c r="LZD2313" s="4"/>
      <c r="LZE2313" s="4"/>
      <c r="LZF2313" s="4"/>
      <c r="LZG2313" s="4"/>
      <c r="LZH2313" s="4"/>
      <c r="LZI2313" s="4"/>
      <c r="LZJ2313" s="4"/>
      <c r="LZK2313" s="4"/>
      <c r="LZL2313" s="4"/>
      <c r="LZM2313" s="4"/>
      <c r="LZN2313" s="4"/>
      <c r="LZO2313" s="4"/>
      <c r="LZP2313" s="4"/>
      <c r="LZQ2313" s="4"/>
      <c r="LZR2313" s="4"/>
      <c r="LZS2313" s="4"/>
      <c r="LZT2313" s="4"/>
      <c r="LZU2313" s="4"/>
      <c r="LZV2313" s="4"/>
      <c r="LZW2313" s="4"/>
      <c r="LZX2313" s="4"/>
      <c r="LZY2313" s="4"/>
      <c r="LZZ2313" s="4"/>
      <c r="MAA2313" s="4"/>
      <c r="MAB2313" s="4"/>
      <c r="MAC2313" s="4"/>
      <c r="MAD2313" s="4"/>
      <c r="MAE2313" s="4"/>
      <c r="MAF2313" s="4"/>
      <c r="MAG2313" s="4"/>
      <c r="MAH2313" s="4"/>
      <c r="MAI2313" s="4"/>
      <c r="MAJ2313" s="4"/>
      <c r="MAK2313" s="4"/>
      <c r="MAL2313" s="4"/>
      <c r="MAM2313" s="4"/>
      <c r="MAN2313" s="4"/>
      <c r="MAO2313" s="4"/>
      <c r="MAP2313" s="4"/>
      <c r="MAQ2313" s="4"/>
      <c r="MAR2313" s="4"/>
      <c r="MAS2313" s="4"/>
      <c r="MAT2313" s="4"/>
      <c r="MAU2313" s="4"/>
      <c r="MAV2313" s="4"/>
      <c r="MAW2313" s="4"/>
      <c r="MAX2313" s="4"/>
      <c r="MAY2313" s="4"/>
      <c r="MAZ2313" s="4"/>
      <c r="MBA2313" s="4"/>
      <c r="MBB2313" s="4"/>
      <c r="MBC2313" s="4"/>
      <c r="MBD2313" s="4"/>
      <c r="MBE2313" s="4"/>
      <c r="MBF2313" s="4"/>
      <c r="MBG2313" s="4"/>
      <c r="MBH2313" s="4"/>
      <c r="MBI2313" s="4"/>
      <c r="MBJ2313" s="4"/>
      <c r="MBK2313" s="4"/>
      <c r="MBL2313" s="4"/>
      <c r="MBM2313" s="4"/>
      <c r="MBN2313" s="4"/>
      <c r="MBO2313" s="4"/>
      <c r="MBP2313" s="4"/>
      <c r="MBQ2313" s="4"/>
      <c r="MBR2313" s="4"/>
      <c r="MBS2313" s="4"/>
      <c r="MBT2313" s="4"/>
      <c r="MBU2313" s="4"/>
      <c r="MBV2313" s="4"/>
      <c r="MBW2313" s="4"/>
      <c r="MBX2313" s="4"/>
      <c r="MBY2313" s="4"/>
      <c r="MBZ2313" s="4"/>
      <c r="MCA2313" s="4"/>
      <c r="MCB2313" s="4"/>
      <c r="MCC2313" s="4"/>
      <c r="MCD2313" s="4"/>
      <c r="MCE2313" s="4"/>
      <c r="MCF2313" s="4"/>
      <c r="MCG2313" s="4"/>
      <c r="MCH2313" s="4"/>
      <c r="MCI2313" s="4"/>
      <c r="MCJ2313" s="4"/>
      <c r="MCK2313" s="4"/>
      <c r="MCL2313" s="4"/>
      <c r="MCM2313" s="4"/>
      <c r="MCN2313" s="4"/>
      <c r="MCO2313" s="4"/>
      <c r="MCP2313" s="4"/>
      <c r="MCQ2313" s="4"/>
      <c r="MCR2313" s="4"/>
      <c r="MCS2313" s="4"/>
      <c r="MCT2313" s="4"/>
      <c r="MCU2313" s="4"/>
      <c r="MCV2313" s="4"/>
      <c r="MCW2313" s="4"/>
      <c r="MCX2313" s="4"/>
      <c r="MCY2313" s="4"/>
      <c r="MCZ2313" s="4"/>
      <c r="MDA2313" s="4"/>
      <c r="MDB2313" s="4"/>
      <c r="MDC2313" s="4"/>
      <c r="MDD2313" s="4"/>
      <c r="MDE2313" s="4"/>
      <c r="MDF2313" s="4"/>
      <c r="MDG2313" s="4"/>
      <c r="MDH2313" s="4"/>
      <c r="MDI2313" s="4"/>
      <c r="MDJ2313" s="4"/>
      <c r="MDK2313" s="4"/>
      <c r="MDL2313" s="4"/>
      <c r="MDM2313" s="4"/>
      <c r="MDN2313" s="4"/>
      <c r="MDO2313" s="4"/>
      <c r="MDP2313" s="4"/>
      <c r="MDQ2313" s="4"/>
      <c r="MDR2313" s="4"/>
      <c r="MDS2313" s="4"/>
      <c r="MDT2313" s="4"/>
      <c r="MDU2313" s="4"/>
      <c r="MDV2313" s="4"/>
      <c r="MDW2313" s="4"/>
      <c r="MDX2313" s="4"/>
      <c r="MDY2313" s="4"/>
      <c r="MDZ2313" s="4"/>
      <c r="MEA2313" s="4"/>
      <c r="MEB2313" s="4"/>
      <c r="MEC2313" s="4"/>
      <c r="MED2313" s="4"/>
      <c r="MEE2313" s="4"/>
      <c r="MEF2313" s="4"/>
      <c r="MEG2313" s="4"/>
      <c r="MEH2313" s="4"/>
      <c r="MEI2313" s="4"/>
      <c r="MEJ2313" s="4"/>
      <c r="MEK2313" s="4"/>
      <c r="MEL2313" s="4"/>
      <c r="MEM2313" s="4"/>
      <c r="MEN2313" s="4"/>
      <c r="MEO2313" s="4"/>
      <c r="MEP2313" s="4"/>
      <c r="MEQ2313" s="4"/>
      <c r="MER2313" s="4"/>
      <c r="MES2313" s="4"/>
      <c r="MET2313" s="4"/>
      <c r="MEU2313" s="4"/>
      <c r="MEV2313" s="4"/>
      <c r="MEW2313" s="4"/>
      <c r="MEX2313" s="4"/>
      <c r="MEY2313" s="4"/>
      <c r="MEZ2313" s="4"/>
      <c r="MFA2313" s="4"/>
      <c r="MFB2313" s="4"/>
      <c r="MFC2313" s="4"/>
      <c r="MFD2313" s="4"/>
      <c r="MFE2313" s="4"/>
      <c r="MFF2313" s="4"/>
      <c r="MFG2313" s="4"/>
      <c r="MFH2313" s="4"/>
      <c r="MFI2313" s="4"/>
      <c r="MFJ2313" s="4"/>
      <c r="MFK2313" s="4"/>
      <c r="MFL2313" s="4"/>
      <c r="MFM2313" s="4"/>
      <c r="MFN2313" s="4"/>
      <c r="MFO2313" s="4"/>
      <c r="MFP2313" s="4"/>
      <c r="MFQ2313" s="4"/>
      <c r="MFR2313" s="4"/>
      <c r="MFS2313" s="4"/>
      <c r="MFT2313" s="4"/>
      <c r="MFU2313" s="4"/>
      <c r="MFV2313" s="4"/>
      <c r="MFW2313" s="4"/>
      <c r="MFX2313" s="4"/>
      <c r="MFY2313" s="4"/>
      <c r="MFZ2313" s="4"/>
      <c r="MGA2313" s="4"/>
      <c r="MGB2313" s="4"/>
      <c r="MGC2313" s="4"/>
      <c r="MGD2313" s="4"/>
      <c r="MGE2313" s="4"/>
      <c r="MGF2313" s="4"/>
      <c r="MGG2313" s="4"/>
      <c r="MGH2313" s="4"/>
      <c r="MGI2313" s="4"/>
      <c r="MGJ2313" s="4"/>
      <c r="MGK2313" s="4"/>
      <c r="MGL2313" s="4"/>
      <c r="MGM2313" s="4"/>
      <c r="MGN2313" s="4"/>
      <c r="MGO2313" s="4"/>
      <c r="MGP2313" s="4"/>
      <c r="MGQ2313" s="4"/>
      <c r="MGR2313" s="4"/>
      <c r="MGS2313" s="4"/>
      <c r="MGT2313" s="4"/>
      <c r="MGU2313" s="4"/>
      <c r="MGV2313" s="4"/>
      <c r="MGW2313" s="4"/>
      <c r="MGX2313" s="4"/>
      <c r="MGY2313" s="4"/>
      <c r="MGZ2313" s="4"/>
      <c r="MHA2313" s="4"/>
      <c r="MHB2313" s="4"/>
      <c r="MHC2313" s="4"/>
      <c r="MHD2313" s="4"/>
      <c r="MHE2313" s="4"/>
      <c r="MHF2313" s="4"/>
      <c r="MHG2313" s="4"/>
      <c r="MHH2313" s="4"/>
      <c r="MHI2313" s="4"/>
      <c r="MHJ2313" s="4"/>
      <c r="MHK2313" s="4"/>
      <c r="MHL2313" s="4"/>
      <c r="MHM2313" s="4"/>
      <c r="MHN2313" s="4"/>
      <c r="MHO2313" s="4"/>
      <c r="MHP2313" s="4"/>
      <c r="MHQ2313" s="4"/>
      <c r="MHR2313" s="4"/>
      <c r="MHS2313" s="4"/>
      <c r="MHT2313" s="4"/>
      <c r="MHU2313" s="4"/>
      <c r="MHV2313" s="4"/>
      <c r="MHW2313" s="4"/>
      <c r="MHX2313" s="4"/>
      <c r="MHY2313" s="4"/>
      <c r="MHZ2313" s="4"/>
      <c r="MIA2313" s="4"/>
      <c r="MIB2313" s="4"/>
      <c r="MIC2313" s="4"/>
      <c r="MID2313" s="4"/>
      <c r="MIE2313" s="4"/>
      <c r="MIF2313" s="4"/>
      <c r="MIG2313" s="4"/>
      <c r="MIH2313" s="4"/>
      <c r="MII2313" s="4"/>
      <c r="MIJ2313" s="4"/>
      <c r="MIK2313" s="4"/>
      <c r="MIL2313" s="4"/>
      <c r="MIM2313" s="4"/>
      <c r="MIN2313" s="4"/>
      <c r="MIO2313" s="4"/>
      <c r="MIP2313" s="4"/>
      <c r="MIQ2313" s="4"/>
      <c r="MIR2313" s="4"/>
      <c r="MIS2313" s="4"/>
      <c r="MIT2313" s="4"/>
      <c r="MIU2313" s="4"/>
      <c r="MIV2313" s="4"/>
      <c r="MIW2313" s="4"/>
      <c r="MIX2313" s="4"/>
      <c r="MIY2313" s="4"/>
      <c r="MIZ2313" s="4"/>
      <c r="MJA2313" s="4"/>
      <c r="MJB2313" s="4"/>
      <c r="MJC2313" s="4"/>
      <c r="MJD2313" s="4"/>
      <c r="MJE2313" s="4"/>
      <c r="MJF2313" s="4"/>
      <c r="MJG2313" s="4"/>
      <c r="MJH2313" s="4"/>
      <c r="MJI2313" s="4"/>
      <c r="MJJ2313" s="4"/>
      <c r="MJK2313" s="4"/>
      <c r="MJL2313" s="4"/>
      <c r="MJM2313" s="4"/>
      <c r="MJN2313" s="4"/>
      <c r="MJO2313" s="4"/>
      <c r="MJP2313" s="4"/>
      <c r="MJQ2313" s="4"/>
      <c r="MJR2313" s="4"/>
      <c r="MJS2313" s="4"/>
      <c r="MJT2313" s="4"/>
      <c r="MJU2313" s="4"/>
      <c r="MJV2313" s="4"/>
      <c r="MJW2313" s="4"/>
      <c r="MJX2313" s="4"/>
      <c r="MJY2313" s="4"/>
      <c r="MJZ2313" s="4"/>
      <c r="MKA2313" s="4"/>
      <c r="MKB2313" s="4"/>
      <c r="MKC2313" s="4"/>
      <c r="MKD2313" s="4"/>
      <c r="MKE2313" s="4"/>
      <c r="MKF2313" s="4"/>
      <c r="MKG2313" s="4"/>
      <c r="MKH2313" s="4"/>
      <c r="MKI2313" s="4"/>
      <c r="MKJ2313" s="4"/>
      <c r="MKK2313" s="4"/>
      <c r="MKL2313" s="4"/>
      <c r="MKM2313" s="4"/>
      <c r="MKN2313" s="4"/>
      <c r="MKO2313" s="4"/>
      <c r="MKP2313" s="4"/>
      <c r="MKQ2313" s="4"/>
      <c r="MKR2313" s="4"/>
      <c r="MKS2313" s="4"/>
      <c r="MKT2313" s="4"/>
      <c r="MKU2313" s="4"/>
      <c r="MKV2313" s="4"/>
      <c r="MKW2313" s="4"/>
      <c r="MKX2313" s="4"/>
      <c r="MKY2313" s="4"/>
      <c r="MKZ2313" s="4"/>
      <c r="MLA2313" s="4"/>
      <c r="MLB2313" s="4"/>
      <c r="MLC2313" s="4"/>
      <c r="MLD2313" s="4"/>
      <c r="MLE2313" s="4"/>
      <c r="MLF2313" s="4"/>
      <c r="MLG2313" s="4"/>
      <c r="MLH2313" s="4"/>
      <c r="MLI2313" s="4"/>
      <c r="MLJ2313" s="4"/>
      <c r="MLK2313" s="4"/>
      <c r="MLL2313" s="4"/>
      <c r="MLM2313" s="4"/>
      <c r="MLN2313" s="4"/>
      <c r="MLO2313" s="4"/>
      <c r="MLP2313" s="4"/>
      <c r="MLQ2313" s="4"/>
      <c r="MLR2313" s="4"/>
      <c r="MLS2313" s="4"/>
      <c r="MLT2313" s="4"/>
      <c r="MLU2313" s="4"/>
      <c r="MLV2313" s="4"/>
      <c r="MLW2313" s="4"/>
      <c r="MLX2313" s="4"/>
      <c r="MLY2313" s="4"/>
      <c r="MLZ2313" s="4"/>
      <c r="MMA2313" s="4"/>
      <c r="MMB2313" s="4"/>
      <c r="MMC2313" s="4"/>
      <c r="MMD2313" s="4"/>
      <c r="MME2313" s="4"/>
      <c r="MMF2313" s="4"/>
      <c r="MMG2313" s="4"/>
      <c r="MMH2313" s="4"/>
      <c r="MMI2313" s="4"/>
      <c r="MMJ2313" s="4"/>
      <c r="MMK2313" s="4"/>
      <c r="MML2313" s="4"/>
      <c r="MMM2313" s="4"/>
      <c r="MMN2313" s="4"/>
      <c r="MMO2313" s="4"/>
      <c r="MMP2313" s="4"/>
      <c r="MMQ2313" s="4"/>
      <c r="MMR2313" s="4"/>
      <c r="MMS2313" s="4"/>
      <c r="MMT2313" s="4"/>
      <c r="MMU2313" s="4"/>
      <c r="MMV2313" s="4"/>
      <c r="MMW2313" s="4"/>
      <c r="MMX2313" s="4"/>
      <c r="MMY2313" s="4"/>
      <c r="MMZ2313" s="4"/>
      <c r="MNA2313" s="4"/>
      <c r="MNB2313" s="4"/>
      <c r="MNC2313" s="4"/>
      <c r="MND2313" s="4"/>
      <c r="MNE2313" s="4"/>
      <c r="MNF2313" s="4"/>
      <c r="MNG2313" s="4"/>
      <c r="MNH2313" s="4"/>
      <c r="MNI2313" s="4"/>
      <c r="MNJ2313" s="4"/>
      <c r="MNK2313" s="4"/>
      <c r="MNL2313" s="4"/>
      <c r="MNM2313" s="4"/>
      <c r="MNN2313" s="4"/>
      <c r="MNO2313" s="4"/>
      <c r="MNP2313" s="4"/>
      <c r="MNQ2313" s="4"/>
      <c r="MNR2313" s="4"/>
      <c r="MNS2313" s="4"/>
      <c r="MNT2313" s="4"/>
      <c r="MNU2313" s="4"/>
      <c r="MNV2313" s="4"/>
      <c r="MNW2313" s="4"/>
      <c r="MNX2313" s="4"/>
      <c r="MNY2313" s="4"/>
      <c r="MNZ2313" s="4"/>
      <c r="MOA2313" s="4"/>
      <c r="MOB2313" s="4"/>
      <c r="MOC2313" s="4"/>
      <c r="MOD2313" s="4"/>
      <c r="MOE2313" s="4"/>
      <c r="MOF2313" s="4"/>
      <c r="MOG2313" s="4"/>
      <c r="MOH2313" s="4"/>
      <c r="MOI2313" s="4"/>
      <c r="MOJ2313" s="4"/>
      <c r="MOK2313" s="4"/>
      <c r="MOL2313" s="4"/>
      <c r="MOM2313" s="4"/>
      <c r="MON2313" s="4"/>
      <c r="MOO2313" s="4"/>
      <c r="MOP2313" s="4"/>
      <c r="MOQ2313" s="4"/>
      <c r="MOR2313" s="4"/>
      <c r="MOS2313" s="4"/>
      <c r="MOT2313" s="4"/>
      <c r="MOU2313" s="4"/>
      <c r="MOV2313" s="4"/>
      <c r="MOW2313" s="4"/>
      <c r="MOX2313" s="4"/>
      <c r="MOY2313" s="4"/>
      <c r="MOZ2313" s="4"/>
      <c r="MPA2313" s="4"/>
      <c r="MPB2313" s="4"/>
      <c r="MPC2313" s="4"/>
      <c r="MPD2313" s="4"/>
      <c r="MPE2313" s="4"/>
      <c r="MPF2313" s="4"/>
      <c r="MPG2313" s="4"/>
      <c r="MPH2313" s="4"/>
      <c r="MPI2313" s="4"/>
      <c r="MPJ2313" s="4"/>
      <c r="MPK2313" s="4"/>
      <c r="MPL2313" s="4"/>
      <c r="MPM2313" s="4"/>
      <c r="MPN2313" s="4"/>
      <c r="MPO2313" s="4"/>
      <c r="MPP2313" s="4"/>
      <c r="MPQ2313" s="4"/>
      <c r="MPR2313" s="4"/>
      <c r="MPS2313" s="4"/>
      <c r="MPT2313" s="4"/>
      <c r="MPU2313" s="4"/>
      <c r="MPV2313" s="4"/>
      <c r="MPW2313" s="4"/>
      <c r="MPX2313" s="4"/>
      <c r="MPY2313" s="4"/>
      <c r="MPZ2313" s="4"/>
      <c r="MQA2313" s="4"/>
      <c r="MQB2313" s="4"/>
      <c r="MQC2313" s="4"/>
      <c r="MQD2313" s="4"/>
      <c r="MQE2313" s="4"/>
      <c r="MQF2313" s="4"/>
      <c r="MQG2313" s="4"/>
      <c r="MQH2313" s="4"/>
      <c r="MQI2313" s="4"/>
      <c r="MQJ2313" s="4"/>
      <c r="MQK2313" s="4"/>
      <c r="MQL2313" s="4"/>
      <c r="MQM2313" s="4"/>
      <c r="MQN2313" s="4"/>
      <c r="MQO2313" s="4"/>
      <c r="MQP2313" s="4"/>
      <c r="MQQ2313" s="4"/>
      <c r="MQR2313" s="4"/>
      <c r="MQS2313" s="4"/>
      <c r="MQT2313" s="4"/>
      <c r="MQU2313" s="4"/>
      <c r="MQV2313" s="4"/>
      <c r="MQW2313" s="4"/>
      <c r="MQX2313" s="4"/>
      <c r="MQY2313" s="4"/>
      <c r="MQZ2313" s="4"/>
      <c r="MRA2313" s="4"/>
      <c r="MRB2313" s="4"/>
      <c r="MRC2313" s="4"/>
      <c r="MRD2313" s="4"/>
      <c r="MRE2313" s="4"/>
      <c r="MRF2313" s="4"/>
      <c r="MRG2313" s="4"/>
      <c r="MRH2313" s="4"/>
      <c r="MRI2313" s="4"/>
      <c r="MRJ2313" s="4"/>
      <c r="MRK2313" s="4"/>
      <c r="MRL2313" s="4"/>
      <c r="MRM2313" s="4"/>
      <c r="MRN2313" s="4"/>
      <c r="MRO2313" s="4"/>
      <c r="MRP2313" s="4"/>
      <c r="MRQ2313" s="4"/>
      <c r="MRR2313" s="4"/>
      <c r="MRS2313" s="4"/>
      <c r="MRT2313" s="4"/>
      <c r="MRU2313" s="4"/>
      <c r="MRV2313" s="4"/>
      <c r="MRW2313" s="4"/>
      <c r="MRX2313" s="4"/>
      <c r="MRY2313" s="4"/>
      <c r="MRZ2313" s="4"/>
      <c r="MSA2313" s="4"/>
      <c r="MSB2313" s="4"/>
      <c r="MSC2313" s="4"/>
      <c r="MSD2313" s="4"/>
      <c r="MSE2313" s="4"/>
      <c r="MSF2313" s="4"/>
      <c r="MSG2313" s="4"/>
      <c r="MSH2313" s="4"/>
      <c r="MSI2313" s="4"/>
      <c r="MSJ2313" s="4"/>
      <c r="MSK2313" s="4"/>
      <c r="MSL2313" s="4"/>
      <c r="MSM2313" s="4"/>
      <c r="MSN2313" s="4"/>
      <c r="MSO2313" s="4"/>
      <c r="MSP2313" s="4"/>
      <c r="MSQ2313" s="4"/>
      <c r="MSR2313" s="4"/>
      <c r="MSS2313" s="4"/>
      <c r="MST2313" s="4"/>
      <c r="MSU2313" s="4"/>
      <c r="MSV2313" s="4"/>
      <c r="MSW2313" s="4"/>
      <c r="MSX2313" s="4"/>
      <c r="MSY2313" s="4"/>
      <c r="MSZ2313" s="4"/>
      <c r="MTA2313" s="4"/>
      <c r="MTB2313" s="4"/>
      <c r="MTC2313" s="4"/>
      <c r="MTD2313" s="4"/>
      <c r="MTE2313" s="4"/>
      <c r="MTF2313" s="4"/>
      <c r="MTG2313" s="4"/>
      <c r="MTH2313" s="4"/>
      <c r="MTI2313" s="4"/>
      <c r="MTJ2313" s="4"/>
      <c r="MTK2313" s="4"/>
      <c r="MTL2313" s="4"/>
      <c r="MTM2313" s="4"/>
      <c r="MTN2313" s="4"/>
      <c r="MTO2313" s="4"/>
      <c r="MTP2313" s="4"/>
      <c r="MTQ2313" s="4"/>
      <c r="MTR2313" s="4"/>
      <c r="MTS2313" s="4"/>
      <c r="MTT2313" s="4"/>
      <c r="MTU2313" s="4"/>
      <c r="MTV2313" s="4"/>
      <c r="MTW2313" s="4"/>
      <c r="MTX2313" s="4"/>
      <c r="MTY2313" s="4"/>
      <c r="MTZ2313" s="4"/>
      <c r="MUA2313" s="4"/>
      <c r="MUB2313" s="4"/>
      <c r="MUC2313" s="4"/>
      <c r="MUD2313" s="4"/>
      <c r="MUE2313" s="4"/>
      <c r="MUF2313" s="4"/>
      <c r="MUG2313" s="4"/>
      <c r="MUH2313" s="4"/>
      <c r="MUI2313" s="4"/>
      <c r="MUJ2313" s="4"/>
      <c r="MUK2313" s="4"/>
      <c r="MUL2313" s="4"/>
      <c r="MUM2313" s="4"/>
      <c r="MUN2313" s="4"/>
      <c r="MUO2313" s="4"/>
      <c r="MUP2313" s="4"/>
      <c r="MUQ2313" s="4"/>
      <c r="MUR2313" s="4"/>
      <c r="MUS2313" s="4"/>
      <c r="MUT2313" s="4"/>
      <c r="MUU2313" s="4"/>
      <c r="MUV2313" s="4"/>
      <c r="MUW2313" s="4"/>
      <c r="MUX2313" s="4"/>
      <c r="MUY2313" s="4"/>
      <c r="MUZ2313" s="4"/>
      <c r="MVA2313" s="4"/>
      <c r="MVB2313" s="4"/>
      <c r="MVC2313" s="4"/>
      <c r="MVD2313" s="4"/>
      <c r="MVE2313" s="4"/>
      <c r="MVF2313" s="4"/>
      <c r="MVG2313" s="4"/>
      <c r="MVH2313" s="4"/>
      <c r="MVI2313" s="4"/>
      <c r="MVJ2313" s="4"/>
      <c r="MVK2313" s="4"/>
      <c r="MVL2313" s="4"/>
      <c r="MVM2313" s="4"/>
      <c r="MVN2313" s="4"/>
      <c r="MVO2313" s="4"/>
      <c r="MVP2313" s="4"/>
      <c r="MVQ2313" s="4"/>
      <c r="MVR2313" s="4"/>
      <c r="MVS2313" s="4"/>
      <c r="MVT2313" s="4"/>
      <c r="MVU2313" s="4"/>
      <c r="MVV2313" s="4"/>
      <c r="MVW2313" s="4"/>
      <c r="MVX2313" s="4"/>
      <c r="MVY2313" s="4"/>
      <c r="MVZ2313" s="4"/>
      <c r="MWA2313" s="4"/>
      <c r="MWB2313" s="4"/>
      <c r="MWC2313" s="4"/>
      <c r="MWD2313" s="4"/>
      <c r="MWE2313" s="4"/>
      <c r="MWF2313" s="4"/>
      <c r="MWG2313" s="4"/>
      <c r="MWH2313" s="4"/>
      <c r="MWI2313" s="4"/>
      <c r="MWJ2313" s="4"/>
      <c r="MWK2313" s="4"/>
      <c r="MWL2313" s="4"/>
      <c r="MWM2313" s="4"/>
      <c r="MWN2313" s="4"/>
      <c r="MWO2313" s="4"/>
      <c r="MWP2313" s="4"/>
      <c r="MWQ2313" s="4"/>
      <c r="MWR2313" s="4"/>
      <c r="MWS2313" s="4"/>
      <c r="MWT2313" s="4"/>
      <c r="MWU2313" s="4"/>
      <c r="MWV2313" s="4"/>
      <c r="MWW2313" s="4"/>
      <c r="MWX2313" s="4"/>
      <c r="MWY2313" s="4"/>
      <c r="MWZ2313" s="4"/>
      <c r="MXA2313" s="4"/>
      <c r="MXB2313" s="4"/>
      <c r="MXC2313" s="4"/>
      <c r="MXD2313" s="4"/>
      <c r="MXE2313" s="4"/>
      <c r="MXF2313" s="4"/>
      <c r="MXG2313" s="4"/>
      <c r="MXH2313" s="4"/>
      <c r="MXI2313" s="4"/>
      <c r="MXJ2313" s="4"/>
      <c r="MXK2313" s="4"/>
      <c r="MXL2313" s="4"/>
      <c r="MXM2313" s="4"/>
      <c r="MXN2313" s="4"/>
      <c r="MXO2313" s="4"/>
      <c r="MXP2313" s="4"/>
      <c r="MXQ2313" s="4"/>
      <c r="MXR2313" s="4"/>
      <c r="MXS2313" s="4"/>
      <c r="MXT2313" s="4"/>
      <c r="MXU2313" s="4"/>
      <c r="MXV2313" s="4"/>
      <c r="MXW2313" s="4"/>
      <c r="MXX2313" s="4"/>
      <c r="MXY2313" s="4"/>
      <c r="MXZ2313" s="4"/>
      <c r="MYA2313" s="4"/>
      <c r="MYB2313" s="4"/>
      <c r="MYC2313" s="4"/>
      <c r="MYD2313" s="4"/>
      <c r="MYE2313" s="4"/>
      <c r="MYF2313" s="4"/>
      <c r="MYG2313" s="4"/>
      <c r="MYH2313" s="4"/>
      <c r="MYI2313" s="4"/>
      <c r="MYJ2313" s="4"/>
      <c r="MYK2313" s="4"/>
      <c r="MYL2313" s="4"/>
      <c r="MYM2313" s="4"/>
      <c r="MYN2313" s="4"/>
      <c r="MYO2313" s="4"/>
      <c r="MYP2313" s="4"/>
      <c r="MYQ2313" s="4"/>
      <c r="MYR2313" s="4"/>
      <c r="MYS2313" s="4"/>
      <c r="MYT2313" s="4"/>
      <c r="MYU2313" s="4"/>
      <c r="MYV2313" s="4"/>
      <c r="MYW2313" s="4"/>
      <c r="MYX2313" s="4"/>
      <c r="MYY2313" s="4"/>
      <c r="MYZ2313" s="4"/>
      <c r="MZA2313" s="4"/>
      <c r="MZB2313" s="4"/>
      <c r="MZC2313" s="4"/>
      <c r="MZD2313" s="4"/>
      <c r="MZE2313" s="4"/>
      <c r="MZF2313" s="4"/>
      <c r="MZG2313" s="4"/>
      <c r="MZH2313" s="4"/>
      <c r="MZI2313" s="4"/>
      <c r="MZJ2313" s="4"/>
      <c r="MZK2313" s="4"/>
      <c r="MZL2313" s="4"/>
      <c r="MZM2313" s="4"/>
      <c r="MZN2313" s="4"/>
      <c r="MZO2313" s="4"/>
      <c r="MZP2313" s="4"/>
      <c r="MZQ2313" s="4"/>
      <c r="MZR2313" s="4"/>
      <c r="MZS2313" s="4"/>
      <c r="MZT2313" s="4"/>
      <c r="MZU2313" s="4"/>
      <c r="MZV2313" s="4"/>
      <c r="MZW2313" s="4"/>
      <c r="MZX2313" s="4"/>
      <c r="MZY2313" s="4"/>
      <c r="MZZ2313" s="4"/>
      <c r="NAA2313" s="4"/>
      <c r="NAB2313" s="4"/>
      <c r="NAC2313" s="4"/>
      <c r="NAD2313" s="4"/>
      <c r="NAE2313" s="4"/>
      <c r="NAF2313" s="4"/>
      <c r="NAG2313" s="4"/>
      <c r="NAH2313" s="4"/>
      <c r="NAI2313" s="4"/>
      <c r="NAJ2313" s="4"/>
      <c r="NAK2313" s="4"/>
      <c r="NAL2313" s="4"/>
      <c r="NAM2313" s="4"/>
      <c r="NAN2313" s="4"/>
      <c r="NAO2313" s="4"/>
      <c r="NAP2313" s="4"/>
      <c r="NAQ2313" s="4"/>
      <c r="NAR2313" s="4"/>
      <c r="NAS2313" s="4"/>
      <c r="NAT2313" s="4"/>
      <c r="NAU2313" s="4"/>
      <c r="NAV2313" s="4"/>
      <c r="NAW2313" s="4"/>
      <c r="NAX2313" s="4"/>
      <c r="NAY2313" s="4"/>
      <c r="NAZ2313" s="4"/>
      <c r="NBA2313" s="4"/>
      <c r="NBB2313" s="4"/>
      <c r="NBC2313" s="4"/>
      <c r="NBD2313" s="4"/>
      <c r="NBE2313" s="4"/>
      <c r="NBF2313" s="4"/>
      <c r="NBG2313" s="4"/>
      <c r="NBH2313" s="4"/>
      <c r="NBI2313" s="4"/>
      <c r="NBJ2313" s="4"/>
      <c r="NBK2313" s="4"/>
      <c r="NBL2313" s="4"/>
      <c r="NBM2313" s="4"/>
      <c r="NBN2313" s="4"/>
      <c r="NBO2313" s="4"/>
      <c r="NBP2313" s="4"/>
      <c r="NBQ2313" s="4"/>
      <c r="NBR2313" s="4"/>
      <c r="NBS2313" s="4"/>
      <c r="NBT2313" s="4"/>
      <c r="NBU2313" s="4"/>
      <c r="NBV2313" s="4"/>
      <c r="NBW2313" s="4"/>
      <c r="NBX2313" s="4"/>
      <c r="NBY2313" s="4"/>
      <c r="NBZ2313" s="4"/>
      <c r="NCA2313" s="4"/>
      <c r="NCB2313" s="4"/>
      <c r="NCC2313" s="4"/>
      <c r="NCD2313" s="4"/>
      <c r="NCE2313" s="4"/>
      <c r="NCF2313" s="4"/>
      <c r="NCG2313" s="4"/>
      <c r="NCH2313" s="4"/>
      <c r="NCI2313" s="4"/>
      <c r="NCJ2313" s="4"/>
      <c r="NCK2313" s="4"/>
      <c r="NCL2313" s="4"/>
      <c r="NCM2313" s="4"/>
      <c r="NCN2313" s="4"/>
      <c r="NCO2313" s="4"/>
      <c r="NCP2313" s="4"/>
      <c r="NCQ2313" s="4"/>
      <c r="NCR2313" s="4"/>
      <c r="NCS2313" s="4"/>
      <c r="NCT2313" s="4"/>
      <c r="NCU2313" s="4"/>
      <c r="NCV2313" s="4"/>
      <c r="NCW2313" s="4"/>
      <c r="NCX2313" s="4"/>
      <c r="NCY2313" s="4"/>
      <c r="NCZ2313" s="4"/>
      <c r="NDA2313" s="4"/>
      <c r="NDB2313" s="4"/>
      <c r="NDC2313" s="4"/>
      <c r="NDD2313" s="4"/>
      <c r="NDE2313" s="4"/>
      <c r="NDF2313" s="4"/>
      <c r="NDG2313" s="4"/>
      <c r="NDH2313" s="4"/>
      <c r="NDI2313" s="4"/>
      <c r="NDJ2313" s="4"/>
      <c r="NDK2313" s="4"/>
      <c r="NDL2313" s="4"/>
      <c r="NDM2313" s="4"/>
      <c r="NDN2313" s="4"/>
      <c r="NDO2313" s="4"/>
      <c r="NDP2313" s="4"/>
      <c r="NDQ2313" s="4"/>
      <c r="NDR2313" s="4"/>
      <c r="NDS2313" s="4"/>
      <c r="NDT2313" s="4"/>
      <c r="NDU2313" s="4"/>
      <c r="NDV2313" s="4"/>
      <c r="NDW2313" s="4"/>
      <c r="NDX2313" s="4"/>
      <c r="NDY2313" s="4"/>
      <c r="NDZ2313" s="4"/>
      <c r="NEA2313" s="4"/>
      <c r="NEB2313" s="4"/>
      <c r="NEC2313" s="4"/>
      <c r="NED2313" s="4"/>
      <c r="NEE2313" s="4"/>
      <c r="NEF2313" s="4"/>
      <c r="NEG2313" s="4"/>
      <c r="NEH2313" s="4"/>
      <c r="NEI2313" s="4"/>
      <c r="NEJ2313" s="4"/>
      <c r="NEK2313" s="4"/>
      <c r="NEL2313" s="4"/>
      <c r="NEM2313" s="4"/>
      <c r="NEN2313" s="4"/>
      <c r="NEO2313" s="4"/>
      <c r="NEP2313" s="4"/>
      <c r="NEQ2313" s="4"/>
      <c r="NER2313" s="4"/>
      <c r="NES2313" s="4"/>
      <c r="NET2313" s="4"/>
      <c r="NEU2313" s="4"/>
      <c r="NEV2313" s="4"/>
      <c r="NEW2313" s="4"/>
      <c r="NEX2313" s="4"/>
      <c r="NEY2313" s="4"/>
      <c r="NEZ2313" s="4"/>
      <c r="NFA2313" s="4"/>
      <c r="NFB2313" s="4"/>
      <c r="NFC2313" s="4"/>
      <c r="NFD2313" s="4"/>
      <c r="NFE2313" s="4"/>
      <c r="NFF2313" s="4"/>
      <c r="NFG2313" s="4"/>
      <c r="NFH2313" s="4"/>
      <c r="NFI2313" s="4"/>
      <c r="NFJ2313" s="4"/>
      <c r="NFK2313" s="4"/>
      <c r="NFL2313" s="4"/>
      <c r="NFM2313" s="4"/>
      <c r="NFN2313" s="4"/>
      <c r="NFO2313" s="4"/>
      <c r="NFP2313" s="4"/>
      <c r="NFQ2313" s="4"/>
      <c r="NFR2313" s="4"/>
      <c r="NFS2313" s="4"/>
      <c r="NFT2313" s="4"/>
      <c r="NFU2313" s="4"/>
      <c r="NFV2313" s="4"/>
      <c r="NFW2313" s="4"/>
      <c r="NFX2313" s="4"/>
      <c r="NFY2313" s="4"/>
      <c r="NFZ2313" s="4"/>
      <c r="NGA2313" s="4"/>
      <c r="NGB2313" s="4"/>
      <c r="NGC2313" s="4"/>
      <c r="NGD2313" s="4"/>
      <c r="NGE2313" s="4"/>
      <c r="NGF2313" s="4"/>
      <c r="NGG2313" s="4"/>
      <c r="NGH2313" s="4"/>
      <c r="NGI2313" s="4"/>
      <c r="NGJ2313" s="4"/>
      <c r="NGK2313" s="4"/>
      <c r="NGL2313" s="4"/>
      <c r="NGM2313" s="4"/>
      <c r="NGN2313" s="4"/>
      <c r="NGO2313" s="4"/>
      <c r="NGP2313" s="4"/>
      <c r="NGQ2313" s="4"/>
      <c r="NGR2313" s="4"/>
      <c r="NGS2313" s="4"/>
      <c r="NGT2313" s="4"/>
      <c r="NGU2313" s="4"/>
      <c r="NGV2313" s="4"/>
      <c r="NGW2313" s="4"/>
      <c r="NGX2313" s="4"/>
      <c r="NGY2313" s="4"/>
      <c r="NGZ2313" s="4"/>
      <c r="NHA2313" s="4"/>
      <c r="NHB2313" s="4"/>
      <c r="NHC2313" s="4"/>
      <c r="NHD2313" s="4"/>
      <c r="NHE2313" s="4"/>
      <c r="NHF2313" s="4"/>
      <c r="NHG2313" s="4"/>
      <c r="NHH2313" s="4"/>
      <c r="NHI2313" s="4"/>
      <c r="NHJ2313" s="4"/>
      <c r="NHK2313" s="4"/>
      <c r="NHL2313" s="4"/>
      <c r="NHM2313" s="4"/>
      <c r="NHN2313" s="4"/>
      <c r="NHO2313" s="4"/>
      <c r="NHP2313" s="4"/>
      <c r="NHQ2313" s="4"/>
      <c r="NHR2313" s="4"/>
      <c r="NHS2313" s="4"/>
      <c r="NHT2313" s="4"/>
      <c r="NHU2313" s="4"/>
      <c r="NHV2313" s="4"/>
      <c r="NHW2313" s="4"/>
      <c r="NHX2313" s="4"/>
      <c r="NHY2313" s="4"/>
      <c r="NHZ2313" s="4"/>
      <c r="NIA2313" s="4"/>
      <c r="NIB2313" s="4"/>
      <c r="NIC2313" s="4"/>
      <c r="NID2313" s="4"/>
      <c r="NIE2313" s="4"/>
      <c r="NIF2313" s="4"/>
      <c r="NIG2313" s="4"/>
      <c r="NIH2313" s="4"/>
      <c r="NII2313" s="4"/>
      <c r="NIJ2313" s="4"/>
      <c r="NIK2313" s="4"/>
      <c r="NIL2313" s="4"/>
      <c r="NIM2313" s="4"/>
      <c r="NIN2313" s="4"/>
      <c r="NIO2313" s="4"/>
      <c r="NIP2313" s="4"/>
      <c r="NIQ2313" s="4"/>
      <c r="NIR2313" s="4"/>
      <c r="NIS2313" s="4"/>
      <c r="NIT2313" s="4"/>
      <c r="NIU2313" s="4"/>
      <c r="NIV2313" s="4"/>
      <c r="NIW2313" s="4"/>
      <c r="NIX2313" s="4"/>
      <c r="NIY2313" s="4"/>
      <c r="NIZ2313" s="4"/>
      <c r="NJA2313" s="4"/>
      <c r="NJB2313" s="4"/>
      <c r="NJC2313" s="4"/>
      <c r="NJD2313" s="4"/>
      <c r="NJE2313" s="4"/>
      <c r="NJF2313" s="4"/>
      <c r="NJG2313" s="4"/>
      <c r="NJH2313" s="4"/>
      <c r="NJI2313" s="4"/>
      <c r="NJJ2313" s="4"/>
      <c r="NJK2313" s="4"/>
      <c r="NJL2313" s="4"/>
      <c r="NJM2313" s="4"/>
      <c r="NJN2313" s="4"/>
      <c r="NJO2313" s="4"/>
      <c r="NJP2313" s="4"/>
      <c r="NJQ2313" s="4"/>
      <c r="NJR2313" s="4"/>
      <c r="NJS2313" s="4"/>
      <c r="NJT2313" s="4"/>
      <c r="NJU2313" s="4"/>
      <c r="NJV2313" s="4"/>
      <c r="NJW2313" s="4"/>
      <c r="NJX2313" s="4"/>
      <c r="NJY2313" s="4"/>
      <c r="NJZ2313" s="4"/>
      <c r="NKA2313" s="4"/>
      <c r="NKB2313" s="4"/>
      <c r="NKC2313" s="4"/>
      <c r="NKD2313" s="4"/>
      <c r="NKE2313" s="4"/>
      <c r="NKF2313" s="4"/>
      <c r="NKG2313" s="4"/>
      <c r="NKH2313" s="4"/>
      <c r="NKI2313" s="4"/>
      <c r="NKJ2313" s="4"/>
      <c r="NKK2313" s="4"/>
      <c r="NKL2313" s="4"/>
      <c r="NKM2313" s="4"/>
      <c r="NKN2313" s="4"/>
      <c r="NKO2313" s="4"/>
      <c r="NKP2313" s="4"/>
      <c r="NKQ2313" s="4"/>
      <c r="NKR2313" s="4"/>
      <c r="NKS2313" s="4"/>
      <c r="NKT2313" s="4"/>
      <c r="NKU2313" s="4"/>
      <c r="NKV2313" s="4"/>
      <c r="NKW2313" s="4"/>
      <c r="NKX2313" s="4"/>
      <c r="NKY2313" s="4"/>
      <c r="NKZ2313" s="4"/>
      <c r="NLA2313" s="4"/>
      <c r="NLB2313" s="4"/>
      <c r="NLC2313" s="4"/>
      <c r="NLD2313" s="4"/>
      <c r="NLE2313" s="4"/>
      <c r="NLF2313" s="4"/>
      <c r="NLG2313" s="4"/>
      <c r="NLH2313" s="4"/>
      <c r="NLI2313" s="4"/>
      <c r="NLJ2313" s="4"/>
      <c r="NLK2313" s="4"/>
      <c r="NLL2313" s="4"/>
      <c r="NLM2313" s="4"/>
      <c r="NLN2313" s="4"/>
      <c r="NLO2313" s="4"/>
      <c r="NLP2313" s="4"/>
      <c r="NLQ2313" s="4"/>
      <c r="NLR2313" s="4"/>
      <c r="NLS2313" s="4"/>
      <c r="NLT2313" s="4"/>
      <c r="NLU2313" s="4"/>
      <c r="NLV2313" s="4"/>
      <c r="NLW2313" s="4"/>
      <c r="NLX2313" s="4"/>
      <c r="NLY2313" s="4"/>
      <c r="NLZ2313" s="4"/>
      <c r="NMA2313" s="4"/>
      <c r="NMB2313" s="4"/>
      <c r="NMC2313" s="4"/>
      <c r="NMD2313" s="4"/>
      <c r="NME2313" s="4"/>
      <c r="NMF2313" s="4"/>
      <c r="NMG2313" s="4"/>
      <c r="NMH2313" s="4"/>
      <c r="NMI2313" s="4"/>
      <c r="NMJ2313" s="4"/>
      <c r="NMK2313" s="4"/>
      <c r="NML2313" s="4"/>
      <c r="NMM2313" s="4"/>
      <c r="NMN2313" s="4"/>
      <c r="NMO2313" s="4"/>
      <c r="NMP2313" s="4"/>
      <c r="NMQ2313" s="4"/>
      <c r="NMR2313" s="4"/>
      <c r="NMS2313" s="4"/>
      <c r="NMT2313" s="4"/>
      <c r="NMU2313" s="4"/>
      <c r="NMV2313" s="4"/>
      <c r="NMW2313" s="4"/>
      <c r="NMX2313" s="4"/>
      <c r="NMY2313" s="4"/>
      <c r="NMZ2313" s="4"/>
      <c r="NNA2313" s="4"/>
      <c r="NNB2313" s="4"/>
      <c r="NNC2313" s="4"/>
      <c r="NND2313" s="4"/>
      <c r="NNE2313" s="4"/>
      <c r="NNF2313" s="4"/>
      <c r="NNG2313" s="4"/>
      <c r="NNH2313" s="4"/>
      <c r="NNI2313" s="4"/>
      <c r="NNJ2313" s="4"/>
      <c r="NNK2313" s="4"/>
      <c r="NNL2313" s="4"/>
      <c r="NNM2313" s="4"/>
      <c r="NNN2313" s="4"/>
      <c r="NNO2313" s="4"/>
      <c r="NNP2313" s="4"/>
      <c r="NNQ2313" s="4"/>
      <c r="NNR2313" s="4"/>
      <c r="NNS2313" s="4"/>
      <c r="NNT2313" s="4"/>
      <c r="NNU2313" s="4"/>
      <c r="NNV2313" s="4"/>
      <c r="NNW2313" s="4"/>
      <c r="NNX2313" s="4"/>
      <c r="NNY2313" s="4"/>
      <c r="NNZ2313" s="4"/>
      <c r="NOA2313" s="4"/>
      <c r="NOB2313" s="4"/>
      <c r="NOC2313" s="4"/>
      <c r="NOD2313" s="4"/>
      <c r="NOE2313" s="4"/>
      <c r="NOF2313" s="4"/>
      <c r="NOG2313" s="4"/>
      <c r="NOH2313" s="4"/>
      <c r="NOI2313" s="4"/>
      <c r="NOJ2313" s="4"/>
      <c r="NOK2313" s="4"/>
      <c r="NOL2313" s="4"/>
      <c r="NOM2313" s="4"/>
      <c r="NON2313" s="4"/>
      <c r="NOO2313" s="4"/>
      <c r="NOP2313" s="4"/>
      <c r="NOQ2313" s="4"/>
      <c r="NOR2313" s="4"/>
      <c r="NOS2313" s="4"/>
      <c r="NOT2313" s="4"/>
      <c r="NOU2313" s="4"/>
      <c r="NOV2313" s="4"/>
      <c r="NOW2313" s="4"/>
      <c r="NOX2313" s="4"/>
      <c r="NOY2313" s="4"/>
      <c r="NOZ2313" s="4"/>
      <c r="NPA2313" s="4"/>
      <c r="NPB2313" s="4"/>
      <c r="NPC2313" s="4"/>
      <c r="NPD2313" s="4"/>
      <c r="NPE2313" s="4"/>
      <c r="NPF2313" s="4"/>
      <c r="NPG2313" s="4"/>
      <c r="NPH2313" s="4"/>
      <c r="NPI2313" s="4"/>
      <c r="NPJ2313" s="4"/>
      <c r="NPK2313" s="4"/>
      <c r="NPL2313" s="4"/>
      <c r="NPM2313" s="4"/>
      <c r="NPN2313" s="4"/>
      <c r="NPO2313" s="4"/>
      <c r="NPP2313" s="4"/>
      <c r="NPQ2313" s="4"/>
      <c r="NPR2313" s="4"/>
      <c r="NPS2313" s="4"/>
      <c r="NPT2313" s="4"/>
      <c r="NPU2313" s="4"/>
      <c r="NPV2313" s="4"/>
      <c r="NPW2313" s="4"/>
      <c r="NPX2313" s="4"/>
      <c r="NPY2313" s="4"/>
      <c r="NPZ2313" s="4"/>
      <c r="NQA2313" s="4"/>
      <c r="NQB2313" s="4"/>
      <c r="NQC2313" s="4"/>
      <c r="NQD2313" s="4"/>
      <c r="NQE2313" s="4"/>
      <c r="NQF2313" s="4"/>
      <c r="NQG2313" s="4"/>
      <c r="NQH2313" s="4"/>
      <c r="NQI2313" s="4"/>
      <c r="NQJ2313" s="4"/>
      <c r="NQK2313" s="4"/>
      <c r="NQL2313" s="4"/>
      <c r="NQM2313" s="4"/>
      <c r="NQN2313" s="4"/>
      <c r="NQO2313" s="4"/>
      <c r="NQP2313" s="4"/>
      <c r="NQQ2313" s="4"/>
      <c r="NQR2313" s="4"/>
      <c r="NQS2313" s="4"/>
      <c r="NQT2313" s="4"/>
      <c r="NQU2313" s="4"/>
      <c r="NQV2313" s="4"/>
      <c r="NQW2313" s="4"/>
      <c r="NQX2313" s="4"/>
      <c r="NQY2313" s="4"/>
      <c r="NQZ2313" s="4"/>
      <c r="NRA2313" s="4"/>
      <c r="NRB2313" s="4"/>
      <c r="NRC2313" s="4"/>
      <c r="NRD2313" s="4"/>
      <c r="NRE2313" s="4"/>
      <c r="NRF2313" s="4"/>
      <c r="NRG2313" s="4"/>
      <c r="NRH2313" s="4"/>
      <c r="NRI2313" s="4"/>
      <c r="NRJ2313" s="4"/>
      <c r="NRK2313" s="4"/>
      <c r="NRL2313" s="4"/>
      <c r="NRM2313" s="4"/>
      <c r="NRN2313" s="4"/>
      <c r="NRO2313" s="4"/>
      <c r="NRP2313" s="4"/>
      <c r="NRQ2313" s="4"/>
      <c r="NRR2313" s="4"/>
      <c r="NRS2313" s="4"/>
      <c r="NRT2313" s="4"/>
      <c r="NRU2313" s="4"/>
      <c r="NRV2313" s="4"/>
      <c r="NRW2313" s="4"/>
      <c r="NRX2313" s="4"/>
      <c r="NRY2313" s="4"/>
      <c r="NRZ2313" s="4"/>
      <c r="NSA2313" s="4"/>
      <c r="NSB2313" s="4"/>
      <c r="NSC2313" s="4"/>
      <c r="NSD2313" s="4"/>
      <c r="NSE2313" s="4"/>
      <c r="NSF2313" s="4"/>
      <c r="NSG2313" s="4"/>
      <c r="NSH2313" s="4"/>
      <c r="NSI2313" s="4"/>
      <c r="NSJ2313" s="4"/>
      <c r="NSK2313" s="4"/>
      <c r="NSL2313" s="4"/>
      <c r="NSM2313" s="4"/>
      <c r="NSN2313" s="4"/>
      <c r="NSO2313" s="4"/>
      <c r="NSP2313" s="4"/>
      <c r="NSQ2313" s="4"/>
      <c r="NSR2313" s="4"/>
      <c r="NSS2313" s="4"/>
      <c r="NST2313" s="4"/>
      <c r="NSU2313" s="4"/>
      <c r="NSV2313" s="4"/>
      <c r="NSW2313" s="4"/>
      <c r="NSX2313" s="4"/>
      <c r="NSY2313" s="4"/>
      <c r="NSZ2313" s="4"/>
      <c r="NTA2313" s="4"/>
      <c r="NTB2313" s="4"/>
      <c r="NTC2313" s="4"/>
      <c r="NTD2313" s="4"/>
      <c r="NTE2313" s="4"/>
      <c r="NTF2313" s="4"/>
      <c r="NTG2313" s="4"/>
      <c r="NTH2313" s="4"/>
      <c r="NTI2313" s="4"/>
      <c r="NTJ2313" s="4"/>
      <c r="NTK2313" s="4"/>
      <c r="NTL2313" s="4"/>
      <c r="NTM2313" s="4"/>
      <c r="NTN2313" s="4"/>
      <c r="NTO2313" s="4"/>
      <c r="NTP2313" s="4"/>
      <c r="NTQ2313" s="4"/>
      <c r="NTR2313" s="4"/>
      <c r="NTS2313" s="4"/>
      <c r="NTT2313" s="4"/>
      <c r="NTU2313" s="4"/>
      <c r="NTV2313" s="4"/>
      <c r="NTW2313" s="4"/>
      <c r="NTX2313" s="4"/>
      <c r="NTY2313" s="4"/>
      <c r="NTZ2313" s="4"/>
      <c r="NUA2313" s="4"/>
      <c r="NUB2313" s="4"/>
      <c r="NUC2313" s="4"/>
      <c r="NUD2313" s="4"/>
      <c r="NUE2313" s="4"/>
      <c r="NUF2313" s="4"/>
      <c r="NUG2313" s="4"/>
      <c r="NUH2313" s="4"/>
      <c r="NUI2313" s="4"/>
      <c r="NUJ2313" s="4"/>
      <c r="NUK2313" s="4"/>
      <c r="NUL2313" s="4"/>
      <c r="NUM2313" s="4"/>
      <c r="NUN2313" s="4"/>
      <c r="NUO2313" s="4"/>
      <c r="NUP2313" s="4"/>
      <c r="NUQ2313" s="4"/>
      <c r="NUR2313" s="4"/>
      <c r="NUS2313" s="4"/>
      <c r="NUT2313" s="4"/>
      <c r="NUU2313" s="4"/>
      <c r="NUV2313" s="4"/>
      <c r="NUW2313" s="4"/>
      <c r="NUX2313" s="4"/>
      <c r="NUY2313" s="4"/>
      <c r="NUZ2313" s="4"/>
      <c r="NVA2313" s="4"/>
      <c r="NVB2313" s="4"/>
      <c r="NVC2313" s="4"/>
      <c r="NVD2313" s="4"/>
      <c r="NVE2313" s="4"/>
      <c r="NVF2313" s="4"/>
      <c r="NVG2313" s="4"/>
      <c r="NVH2313" s="4"/>
      <c r="NVI2313" s="4"/>
      <c r="NVJ2313" s="4"/>
      <c r="NVK2313" s="4"/>
      <c r="NVL2313" s="4"/>
      <c r="NVM2313" s="4"/>
      <c r="NVN2313" s="4"/>
      <c r="NVO2313" s="4"/>
      <c r="NVP2313" s="4"/>
      <c r="NVQ2313" s="4"/>
      <c r="NVR2313" s="4"/>
      <c r="NVS2313" s="4"/>
      <c r="NVT2313" s="4"/>
      <c r="NVU2313" s="4"/>
      <c r="NVV2313" s="4"/>
      <c r="NVW2313" s="4"/>
      <c r="NVX2313" s="4"/>
      <c r="NVY2313" s="4"/>
      <c r="NVZ2313" s="4"/>
      <c r="NWA2313" s="4"/>
      <c r="NWB2313" s="4"/>
      <c r="NWC2313" s="4"/>
      <c r="NWD2313" s="4"/>
      <c r="NWE2313" s="4"/>
      <c r="NWF2313" s="4"/>
      <c r="NWG2313" s="4"/>
      <c r="NWH2313" s="4"/>
      <c r="NWI2313" s="4"/>
      <c r="NWJ2313" s="4"/>
      <c r="NWK2313" s="4"/>
      <c r="NWL2313" s="4"/>
      <c r="NWM2313" s="4"/>
      <c r="NWN2313" s="4"/>
      <c r="NWO2313" s="4"/>
      <c r="NWP2313" s="4"/>
      <c r="NWQ2313" s="4"/>
      <c r="NWR2313" s="4"/>
      <c r="NWS2313" s="4"/>
      <c r="NWT2313" s="4"/>
      <c r="NWU2313" s="4"/>
      <c r="NWV2313" s="4"/>
      <c r="NWW2313" s="4"/>
      <c r="NWX2313" s="4"/>
      <c r="NWY2313" s="4"/>
      <c r="NWZ2313" s="4"/>
      <c r="NXA2313" s="4"/>
      <c r="NXB2313" s="4"/>
      <c r="NXC2313" s="4"/>
      <c r="NXD2313" s="4"/>
      <c r="NXE2313" s="4"/>
      <c r="NXF2313" s="4"/>
      <c r="NXG2313" s="4"/>
      <c r="NXH2313" s="4"/>
      <c r="NXI2313" s="4"/>
      <c r="NXJ2313" s="4"/>
      <c r="NXK2313" s="4"/>
      <c r="NXL2313" s="4"/>
      <c r="NXM2313" s="4"/>
      <c r="NXN2313" s="4"/>
      <c r="NXO2313" s="4"/>
      <c r="NXP2313" s="4"/>
      <c r="NXQ2313" s="4"/>
      <c r="NXR2313" s="4"/>
      <c r="NXS2313" s="4"/>
      <c r="NXT2313" s="4"/>
      <c r="NXU2313" s="4"/>
      <c r="NXV2313" s="4"/>
      <c r="NXW2313" s="4"/>
      <c r="NXX2313" s="4"/>
      <c r="NXY2313" s="4"/>
      <c r="NXZ2313" s="4"/>
      <c r="NYA2313" s="4"/>
      <c r="NYB2313" s="4"/>
      <c r="NYC2313" s="4"/>
      <c r="NYD2313" s="4"/>
      <c r="NYE2313" s="4"/>
      <c r="NYF2313" s="4"/>
      <c r="NYG2313" s="4"/>
      <c r="NYH2313" s="4"/>
      <c r="NYI2313" s="4"/>
      <c r="NYJ2313" s="4"/>
      <c r="NYK2313" s="4"/>
      <c r="NYL2313" s="4"/>
      <c r="NYM2313" s="4"/>
      <c r="NYN2313" s="4"/>
      <c r="NYO2313" s="4"/>
      <c r="NYP2313" s="4"/>
      <c r="NYQ2313" s="4"/>
      <c r="NYR2313" s="4"/>
      <c r="NYS2313" s="4"/>
      <c r="NYT2313" s="4"/>
      <c r="NYU2313" s="4"/>
      <c r="NYV2313" s="4"/>
      <c r="NYW2313" s="4"/>
      <c r="NYX2313" s="4"/>
      <c r="NYY2313" s="4"/>
      <c r="NYZ2313" s="4"/>
      <c r="NZA2313" s="4"/>
      <c r="NZB2313" s="4"/>
      <c r="NZC2313" s="4"/>
      <c r="NZD2313" s="4"/>
      <c r="NZE2313" s="4"/>
      <c r="NZF2313" s="4"/>
      <c r="NZG2313" s="4"/>
      <c r="NZH2313" s="4"/>
      <c r="NZI2313" s="4"/>
      <c r="NZJ2313" s="4"/>
      <c r="NZK2313" s="4"/>
      <c r="NZL2313" s="4"/>
      <c r="NZM2313" s="4"/>
      <c r="NZN2313" s="4"/>
      <c r="NZO2313" s="4"/>
      <c r="NZP2313" s="4"/>
      <c r="NZQ2313" s="4"/>
      <c r="NZR2313" s="4"/>
      <c r="NZS2313" s="4"/>
      <c r="NZT2313" s="4"/>
      <c r="NZU2313" s="4"/>
      <c r="NZV2313" s="4"/>
      <c r="NZW2313" s="4"/>
      <c r="NZX2313" s="4"/>
      <c r="NZY2313" s="4"/>
      <c r="NZZ2313" s="4"/>
      <c r="OAA2313" s="4"/>
      <c r="OAB2313" s="4"/>
      <c r="OAC2313" s="4"/>
      <c r="OAD2313" s="4"/>
      <c r="OAE2313" s="4"/>
      <c r="OAF2313" s="4"/>
      <c r="OAG2313" s="4"/>
      <c r="OAH2313" s="4"/>
      <c r="OAI2313" s="4"/>
      <c r="OAJ2313" s="4"/>
      <c r="OAK2313" s="4"/>
      <c r="OAL2313" s="4"/>
      <c r="OAM2313" s="4"/>
      <c r="OAN2313" s="4"/>
      <c r="OAO2313" s="4"/>
      <c r="OAP2313" s="4"/>
      <c r="OAQ2313" s="4"/>
      <c r="OAR2313" s="4"/>
      <c r="OAS2313" s="4"/>
      <c r="OAT2313" s="4"/>
      <c r="OAU2313" s="4"/>
      <c r="OAV2313" s="4"/>
      <c r="OAW2313" s="4"/>
      <c r="OAX2313" s="4"/>
      <c r="OAY2313" s="4"/>
      <c r="OAZ2313" s="4"/>
      <c r="OBA2313" s="4"/>
      <c r="OBB2313" s="4"/>
      <c r="OBC2313" s="4"/>
      <c r="OBD2313" s="4"/>
      <c r="OBE2313" s="4"/>
      <c r="OBF2313" s="4"/>
      <c r="OBG2313" s="4"/>
      <c r="OBH2313" s="4"/>
      <c r="OBI2313" s="4"/>
      <c r="OBJ2313" s="4"/>
      <c r="OBK2313" s="4"/>
      <c r="OBL2313" s="4"/>
      <c r="OBM2313" s="4"/>
      <c r="OBN2313" s="4"/>
      <c r="OBO2313" s="4"/>
      <c r="OBP2313" s="4"/>
      <c r="OBQ2313" s="4"/>
      <c r="OBR2313" s="4"/>
      <c r="OBS2313" s="4"/>
      <c r="OBT2313" s="4"/>
      <c r="OBU2313" s="4"/>
      <c r="OBV2313" s="4"/>
      <c r="OBW2313" s="4"/>
      <c r="OBX2313" s="4"/>
      <c r="OBY2313" s="4"/>
      <c r="OBZ2313" s="4"/>
      <c r="OCA2313" s="4"/>
      <c r="OCB2313" s="4"/>
      <c r="OCC2313" s="4"/>
      <c r="OCD2313" s="4"/>
      <c r="OCE2313" s="4"/>
      <c r="OCF2313" s="4"/>
      <c r="OCG2313" s="4"/>
      <c r="OCH2313" s="4"/>
      <c r="OCI2313" s="4"/>
      <c r="OCJ2313" s="4"/>
      <c r="OCK2313" s="4"/>
      <c r="OCL2313" s="4"/>
      <c r="OCM2313" s="4"/>
      <c r="OCN2313" s="4"/>
      <c r="OCO2313" s="4"/>
      <c r="OCP2313" s="4"/>
      <c r="OCQ2313" s="4"/>
      <c r="OCR2313" s="4"/>
      <c r="OCS2313" s="4"/>
      <c r="OCT2313" s="4"/>
      <c r="OCU2313" s="4"/>
      <c r="OCV2313" s="4"/>
      <c r="OCW2313" s="4"/>
      <c r="OCX2313" s="4"/>
      <c r="OCY2313" s="4"/>
      <c r="OCZ2313" s="4"/>
      <c r="ODA2313" s="4"/>
      <c r="ODB2313" s="4"/>
      <c r="ODC2313" s="4"/>
      <c r="ODD2313" s="4"/>
      <c r="ODE2313" s="4"/>
      <c r="ODF2313" s="4"/>
      <c r="ODG2313" s="4"/>
      <c r="ODH2313" s="4"/>
      <c r="ODI2313" s="4"/>
      <c r="ODJ2313" s="4"/>
      <c r="ODK2313" s="4"/>
      <c r="ODL2313" s="4"/>
      <c r="ODM2313" s="4"/>
      <c r="ODN2313" s="4"/>
      <c r="ODO2313" s="4"/>
      <c r="ODP2313" s="4"/>
      <c r="ODQ2313" s="4"/>
      <c r="ODR2313" s="4"/>
      <c r="ODS2313" s="4"/>
      <c r="ODT2313" s="4"/>
      <c r="ODU2313" s="4"/>
      <c r="ODV2313" s="4"/>
      <c r="ODW2313" s="4"/>
      <c r="ODX2313" s="4"/>
      <c r="ODY2313" s="4"/>
      <c r="ODZ2313" s="4"/>
      <c r="OEA2313" s="4"/>
      <c r="OEB2313" s="4"/>
      <c r="OEC2313" s="4"/>
      <c r="OED2313" s="4"/>
      <c r="OEE2313" s="4"/>
      <c r="OEF2313" s="4"/>
      <c r="OEG2313" s="4"/>
      <c r="OEH2313" s="4"/>
      <c r="OEI2313" s="4"/>
      <c r="OEJ2313" s="4"/>
      <c r="OEK2313" s="4"/>
      <c r="OEL2313" s="4"/>
      <c r="OEM2313" s="4"/>
      <c r="OEN2313" s="4"/>
      <c r="OEO2313" s="4"/>
      <c r="OEP2313" s="4"/>
      <c r="OEQ2313" s="4"/>
      <c r="OER2313" s="4"/>
      <c r="OES2313" s="4"/>
      <c r="OET2313" s="4"/>
      <c r="OEU2313" s="4"/>
      <c r="OEV2313" s="4"/>
      <c r="OEW2313" s="4"/>
      <c r="OEX2313" s="4"/>
      <c r="OEY2313" s="4"/>
      <c r="OEZ2313" s="4"/>
      <c r="OFA2313" s="4"/>
      <c r="OFB2313" s="4"/>
      <c r="OFC2313" s="4"/>
      <c r="OFD2313" s="4"/>
      <c r="OFE2313" s="4"/>
      <c r="OFF2313" s="4"/>
      <c r="OFG2313" s="4"/>
      <c r="OFH2313" s="4"/>
      <c r="OFI2313" s="4"/>
      <c r="OFJ2313" s="4"/>
      <c r="OFK2313" s="4"/>
      <c r="OFL2313" s="4"/>
      <c r="OFM2313" s="4"/>
      <c r="OFN2313" s="4"/>
      <c r="OFO2313" s="4"/>
      <c r="OFP2313" s="4"/>
      <c r="OFQ2313" s="4"/>
      <c r="OFR2313" s="4"/>
      <c r="OFS2313" s="4"/>
      <c r="OFT2313" s="4"/>
      <c r="OFU2313" s="4"/>
      <c r="OFV2313" s="4"/>
      <c r="OFW2313" s="4"/>
      <c r="OFX2313" s="4"/>
      <c r="OFY2313" s="4"/>
      <c r="OFZ2313" s="4"/>
      <c r="OGA2313" s="4"/>
      <c r="OGB2313" s="4"/>
      <c r="OGC2313" s="4"/>
      <c r="OGD2313" s="4"/>
      <c r="OGE2313" s="4"/>
      <c r="OGF2313" s="4"/>
      <c r="OGG2313" s="4"/>
      <c r="OGH2313" s="4"/>
      <c r="OGI2313" s="4"/>
      <c r="OGJ2313" s="4"/>
      <c r="OGK2313" s="4"/>
      <c r="OGL2313" s="4"/>
      <c r="OGM2313" s="4"/>
      <c r="OGN2313" s="4"/>
      <c r="OGO2313" s="4"/>
      <c r="OGP2313" s="4"/>
      <c r="OGQ2313" s="4"/>
      <c r="OGR2313" s="4"/>
      <c r="OGS2313" s="4"/>
      <c r="OGT2313" s="4"/>
      <c r="OGU2313" s="4"/>
      <c r="OGV2313" s="4"/>
      <c r="OGW2313" s="4"/>
      <c r="OGX2313" s="4"/>
      <c r="OGY2313" s="4"/>
      <c r="OGZ2313" s="4"/>
      <c r="OHA2313" s="4"/>
      <c r="OHB2313" s="4"/>
      <c r="OHC2313" s="4"/>
      <c r="OHD2313" s="4"/>
      <c r="OHE2313" s="4"/>
      <c r="OHF2313" s="4"/>
      <c r="OHG2313" s="4"/>
      <c r="OHH2313" s="4"/>
      <c r="OHI2313" s="4"/>
      <c r="OHJ2313" s="4"/>
      <c r="OHK2313" s="4"/>
      <c r="OHL2313" s="4"/>
      <c r="OHM2313" s="4"/>
      <c r="OHN2313" s="4"/>
      <c r="OHO2313" s="4"/>
      <c r="OHP2313" s="4"/>
      <c r="OHQ2313" s="4"/>
      <c r="OHR2313" s="4"/>
      <c r="OHS2313" s="4"/>
      <c r="OHT2313" s="4"/>
      <c r="OHU2313" s="4"/>
      <c r="OHV2313" s="4"/>
      <c r="OHW2313" s="4"/>
      <c r="OHX2313" s="4"/>
      <c r="OHY2313" s="4"/>
      <c r="OHZ2313" s="4"/>
      <c r="OIA2313" s="4"/>
      <c r="OIB2313" s="4"/>
      <c r="OIC2313" s="4"/>
      <c r="OID2313" s="4"/>
      <c r="OIE2313" s="4"/>
      <c r="OIF2313" s="4"/>
      <c r="OIG2313" s="4"/>
      <c r="OIH2313" s="4"/>
      <c r="OII2313" s="4"/>
      <c r="OIJ2313" s="4"/>
      <c r="OIK2313" s="4"/>
      <c r="OIL2313" s="4"/>
      <c r="OIM2313" s="4"/>
      <c r="OIN2313" s="4"/>
      <c r="OIO2313" s="4"/>
      <c r="OIP2313" s="4"/>
      <c r="OIQ2313" s="4"/>
      <c r="OIR2313" s="4"/>
      <c r="OIS2313" s="4"/>
      <c r="OIT2313" s="4"/>
      <c r="OIU2313" s="4"/>
      <c r="OIV2313" s="4"/>
      <c r="OIW2313" s="4"/>
      <c r="OIX2313" s="4"/>
      <c r="OIY2313" s="4"/>
      <c r="OIZ2313" s="4"/>
      <c r="OJA2313" s="4"/>
      <c r="OJB2313" s="4"/>
      <c r="OJC2313" s="4"/>
      <c r="OJD2313" s="4"/>
      <c r="OJE2313" s="4"/>
      <c r="OJF2313" s="4"/>
      <c r="OJG2313" s="4"/>
      <c r="OJH2313" s="4"/>
      <c r="OJI2313" s="4"/>
      <c r="OJJ2313" s="4"/>
      <c r="OJK2313" s="4"/>
      <c r="OJL2313" s="4"/>
      <c r="OJM2313" s="4"/>
      <c r="OJN2313" s="4"/>
      <c r="OJO2313" s="4"/>
      <c r="OJP2313" s="4"/>
      <c r="OJQ2313" s="4"/>
      <c r="OJR2313" s="4"/>
      <c r="OJS2313" s="4"/>
      <c r="OJT2313" s="4"/>
      <c r="OJU2313" s="4"/>
      <c r="OJV2313" s="4"/>
      <c r="OJW2313" s="4"/>
      <c r="OJX2313" s="4"/>
      <c r="OJY2313" s="4"/>
      <c r="OJZ2313" s="4"/>
      <c r="OKA2313" s="4"/>
      <c r="OKB2313" s="4"/>
      <c r="OKC2313" s="4"/>
      <c r="OKD2313" s="4"/>
      <c r="OKE2313" s="4"/>
      <c r="OKF2313" s="4"/>
      <c r="OKG2313" s="4"/>
      <c r="OKH2313" s="4"/>
      <c r="OKI2313" s="4"/>
      <c r="OKJ2313" s="4"/>
      <c r="OKK2313" s="4"/>
      <c r="OKL2313" s="4"/>
      <c r="OKM2313" s="4"/>
      <c r="OKN2313" s="4"/>
      <c r="OKO2313" s="4"/>
      <c r="OKP2313" s="4"/>
      <c r="OKQ2313" s="4"/>
      <c r="OKR2313" s="4"/>
      <c r="OKS2313" s="4"/>
      <c r="OKT2313" s="4"/>
      <c r="OKU2313" s="4"/>
      <c r="OKV2313" s="4"/>
      <c r="OKW2313" s="4"/>
      <c r="OKX2313" s="4"/>
      <c r="OKY2313" s="4"/>
      <c r="OKZ2313" s="4"/>
      <c r="OLA2313" s="4"/>
      <c r="OLB2313" s="4"/>
      <c r="OLC2313" s="4"/>
      <c r="OLD2313" s="4"/>
      <c r="OLE2313" s="4"/>
      <c r="OLF2313" s="4"/>
      <c r="OLG2313" s="4"/>
      <c r="OLH2313" s="4"/>
      <c r="OLI2313" s="4"/>
      <c r="OLJ2313" s="4"/>
      <c r="OLK2313" s="4"/>
      <c r="OLL2313" s="4"/>
      <c r="OLM2313" s="4"/>
      <c r="OLN2313" s="4"/>
      <c r="OLO2313" s="4"/>
      <c r="OLP2313" s="4"/>
      <c r="OLQ2313" s="4"/>
      <c r="OLR2313" s="4"/>
      <c r="OLS2313" s="4"/>
      <c r="OLT2313" s="4"/>
      <c r="OLU2313" s="4"/>
      <c r="OLV2313" s="4"/>
      <c r="OLW2313" s="4"/>
      <c r="OLX2313" s="4"/>
      <c r="OLY2313" s="4"/>
      <c r="OLZ2313" s="4"/>
      <c r="OMA2313" s="4"/>
      <c r="OMB2313" s="4"/>
      <c r="OMC2313" s="4"/>
      <c r="OMD2313" s="4"/>
      <c r="OME2313" s="4"/>
      <c r="OMF2313" s="4"/>
      <c r="OMG2313" s="4"/>
      <c r="OMH2313" s="4"/>
      <c r="OMI2313" s="4"/>
      <c r="OMJ2313" s="4"/>
      <c r="OMK2313" s="4"/>
      <c r="OML2313" s="4"/>
      <c r="OMM2313" s="4"/>
      <c r="OMN2313" s="4"/>
      <c r="OMO2313" s="4"/>
      <c r="OMP2313" s="4"/>
      <c r="OMQ2313" s="4"/>
      <c r="OMR2313" s="4"/>
      <c r="OMS2313" s="4"/>
      <c r="OMT2313" s="4"/>
      <c r="OMU2313" s="4"/>
      <c r="OMV2313" s="4"/>
      <c r="OMW2313" s="4"/>
      <c r="OMX2313" s="4"/>
      <c r="OMY2313" s="4"/>
      <c r="OMZ2313" s="4"/>
      <c r="ONA2313" s="4"/>
      <c r="ONB2313" s="4"/>
      <c r="ONC2313" s="4"/>
      <c r="OND2313" s="4"/>
      <c r="ONE2313" s="4"/>
      <c r="ONF2313" s="4"/>
      <c r="ONG2313" s="4"/>
      <c r="ONH2313" s="4"/>
      <c r="ONI2313" s="4"/>
      <c r="ONJ2313" s="4"/>
      <c r="ONK2313" s="4"/>
      <c r="ONL2313" s="4"/>
      <c r="ONM2313" s="4"/>
      <c r="ONN2313" s="4"/>
      <c r="ONO2313" s="4"/>
      <c r="ONP2313" s="4"/>
      <c r="ONQ2313" s="4"/>
      <c r="ONR2313" s="4"/>
      <c r="ONS2313" s="4"/>
      <c r="ONT2313" s="4"/>
      <c r="ONU2313" s="4"/>
      <c r="ONV2313" s="4"/>
      <c r="ONW2313" s="4"/>
      <c r="ONX2313" s="4"/>
      <c r="ONY2313" s="4"/>
      <c r="ONZ2313" s="4"/>
      <c r="OOA2313" s="4"/>
      <c r="OOB2313" s="4"/>
      <c r="OOC2313" s="4"/>
      <c r="OOD2313" s="4"/>
      <c r="OOE2313" s="4"/>
      <c r="OOF2313" s="4"/>
      <c r="OOG2313" s="4"/>
      <c r="OOH2313" s="4"/>
      <c r="OOI2313" s="4"/>
      <c r="OOJ2313" s="4"/>
      <c r="OOK2313" s="4"/>
      <c r="OOL2313" s="4"/>
      <c r="OOM2313" s="4"/>
      <c r="OON2313" s="4"/>
      <c r="OOO2313" s="4"/>
      <c r="OOP2313" s="4"/>
      <c r="OOQ2313" s="4"/>
      <c r="OOR2313" s="4"/>
      <c r="OOS2313" s="4"/>
      <c r="OOT2313" s="4"/>
      <c r="OOU2313" s="4"/>
      <c r="OOV2313" s="4"/>
      <c r="OOW2313" s="4"/>
      <c r="OOX2313" s="4"/>
      <c r="OOY2313" s="4"/>
      <c r="OOZ2313" s="4"/>
      <c r="OPA2313" s="4"/>
      <c r="OPB2313" s="4"/>
      <c r="OPC2313" s="4"/>
      <c r="OPD2313" s="4"/>
      <c r="OPE2313" s="4"/>
      <c r="OPF2313" s="4"/>
      <c r="OPG2313" s="4"/>
      <c r="OPH2313" s="4"/>
      <c r="OPI2313" s="4"/>
      <c r="OPJ2313" s="4"/>
      <c r="OPK2313" s="4"/>
      <c r="OPL2313" s="4"/>
      <c r="OPM2313" s="4"/>
      <c r="OPN2313" s="4"/>
      <c r="OPO2313" s="4"/>
      <c r="OPP2313" s="4"/>
      <c r="OPQ2313" s="4"/>
      <c r="OPR2313" s="4"/>
      <c r="OPS2313" s="4"/>
      <c r="OPT2313" s="4"/>
      <c r="OPU2313" s="4"/>
      <c r="OPV2313" s="4"/>
      <c r="OPW2313" s="4"/>
      <c r="OPX2313" s="4"/>
      <c r="OPY2313" s="4"/>
      <c r="OPZ2313" s="4"/>
      <c r="OQA2313" s="4"/>
      <c r="OQB2313" s="4"/>
      <c r="OQC2313" s="4"/>
      <c r="OQD2313" s="4"/>
      <c r="OQE2313" s="4"/>
      <c r="OQF2313" s="4"/>
      <c r="OQG2313" s="4"/>
      <c r="OQH2313" s="4"/>
      <c r="OQI2313" s="4"/>
      <c r="OQJ2313" s="4"/>
      <c r="OQK2313" s="4"/>
      <c r="OQL2313" s="4"/>
      <c r="OQM2313" s="4"/>
      <c r="OQN2313" s="4"/>
      <c r="OQO2313" s="4"/>
      <c r="OQP2313" s="4"/>
      <c r="OQQ2313" s="4"/>
      <c r="OQR2313" s="4"/>
      <c r="OQS2313" s="4"/>
      <c r="OQT2313" s="4"/>
      <c r="OQU2313" s="4"/>
      <c r="OQV2313" s="4"/>
      <c r="OQW2313" s="4"/>
      <c r="OQX2313" s="4"/>
      <c r="OQY2313" s="4"/>
      <c r="OQZ2313" s="4"/>
      <c r="ORA2313" s="4"/>
      <c r="ORB2313" s="4"/>
      <c r="ORC2313" s="4"/>
      <c r="ORD2313" s="4"/>
      <c r="ORE2313" s="4"/>
      <c r="ORF2313" s="4"/>
      <c r="ORG2313" s="4"/>
      <c r="ORH2313" s="4"/>
      <c r="ORI2313" s="4"/>
      <c r="ORJ2313" s="4"/>
      <c r="ORK2313" s="4"/>
      <c r="ORL2313" s="4"/>
      <c r="ORM2313" s="4"/>
      <c r="ORN2313" s="4"/>
      <c r="ORO2313" s="4"/>
      <c r="ORP2313" s="4"/>
      <c r="ORQ2313" s="4"/>
      <c r="ORR2313" s="4"/>
      <c r="ORS2313" s="4"/>
      <c r="ORT2313" s="4"/>
      <c r="ORU2313" s="4"/>
      <c r="ORV2313" s="4"/>
      <c r="ORW2313" s="4"/>
      <c r="ORX2313" s="4"/>
      <c r="ORY2313" s="4"/>
      <c r="ORZ2313" s="4"/>
      <c r="OSA2313" s="4"/>
      <c r="OSB2313" s="4"/>
      <c r="OSC2313" s="4"/>
      <c r="OSD2313" s="4"/>
      <c r="OSE2313" s="4"/>
      <c r="OSF2313" s="4"/>
      <c r="OSG2313" s="4"/>
      <c r="OSH2313" s="4"/>
      <c r="OSI2313" s="4"/>
      <c r="OSJ2313" s="4"/>
      <c r="OSK2313" s="4"/>
      <c r="OSL2313" s="4"/>
      <c r="OSM2313" s="4"/>
      <c r="OSN2313" s="4"/>
      <c r="OSO2313" s="4"/>
      <c r="OSP2313" s="4"/>
      <c r="OSQ2313" s="4"/>
      <c r="OSR2313" s="4"/>
      <c r="OSS2313" s="4"/>
      <c r="OST2313" s="4"/>
      <c r="OSU2313" s="4"/>
      <c r="OSV2313" s="4"/>
      <c r="OSW2313" s="4"/>
      <c r="OSX2313" s="4"/>
      <c r="OSY2313" s="4"/>
      <c r="OSZ2313" s="4"/>
      <c r="OTA2313" s="4"/>
      <c r="OTB2313" s="4"/>
      <c r="OTC2313" s="4"/>
      <c r="OTD2313" s="4"/>
      <c r="OTE2313" s="4"/>
      <c r="OTF2313" s="4"/>
      <c r="OTG2313" s="4"/>
      <c r="OTH2313" s="4"/>
      <c r="OTI2313" s="4"/>
      <c r="OTJ2313" s="4"/>
      <c r="OTK2313" s="4"/>
      <c r="OTL2313" s="4"/>
      <c r="OTM2313" s="4"/>
      <c r="OTN2313" s="4"/>
      <c r="OTO2313" s="4"/>
      <c r="OTP2313" s="4"/>
      <c r="OTQ2313" s="4"/>
      <c r="OTR2313" s="4"/>
      <c r="OTS2313" s="4"/>
      <c r="OTT2313" s="4"/>
      <c r="OTU2313" s="4"/>
      <c r="OTV2313" s="4"/>
      <c r="OTW2313" s="4"/>
      <c r="OTX2313" s="4"/>
      <c r="OTY2313" s="4"/>
      <c r="OTZ2313" s="4"/>
      <c r="OUA2313" s="4"/>
      <c r="OUB2313" s="4"/>
      <c r="OUC2313" s="4"/>
      <c r="OUD2313" s="4"/>
      <c r="OUE2313" s="4"/>
      <c r="OUF2313" s="4"/>
      <c r="OUG2313" s="4"/>
      <c r="OUH2313" s="4"/>
      <c r="OUI2313" s="4"/>
      <c r="OUJ2313" s="4"/>
      <c r="OUK2313" s="4"/>
      <c r="OUL2313" s="4"/>
      <c r="OUM2313" s="4"/>
      <c r="OUN2313" s="4"/>
      <c r="OUO2313" s="4"/>
      <c r="OUP2313" s="4"/>
      <c r="OUQ2313" s="4"/>
      <c r="OUR2313" s="4"/>
      <c r="OUS2313" s="4"/>
      <c r="OUT2313" s="4"/>
      <c r="OUU2313" s="4"/>
      <c r="OUV2313" s="4"/>
      <c r="OUW2313" s="4"/>
      <c r="OUX2313" s="4"/>
      <c r="OUY2313" s="4"/>
      <c r="OUZ2313" s="4"/>
      <c r="OVA2313" s="4"/>
      <c r="OVB2313" s="4"/>
      <c r="OVC2313" s="4"/>
      <c r="OVD2313" s="4"/>
      <c r="OVE2313" s="4"/>
      <c r="OVF2313" s="4"/>
      <c r="OVG2313" s="4"/>
      <c r="OVH2313" s="4"/>
      <c r="OVI2313" s="4"/>
      <c r="OVJ2313" s="4"/>
      <c r="OVK2313" s="4"/>
      <c r="OVL2313" s="4"/>
      <c r="OVM2313" s="4"/>
      <c r="OVN2313" s="4"/>
      <c r="OVO2313" s="4"/>
      <c r="OVP2313" s="4"/>
      <c r="OVQ2313" s="4"/>
      <c r="OVR2313" s="4"/>
      <c r="OVS2313" s="4"/>
      <c r="OVT2313" s="4"/>
      <c r="OVU2313" s="4"/>
      <c r="OVV2313" s="4"/>
      <c r="OVW2313" s="4"/>
      <c r="OVX2313" s="4"/>
      <c r="OVY2313" s="4"/>
      <c r="OVZ2313" s="4"/>
      <c r="OWA2313" s="4"/>
      <c r="OWB2313" s="4"/>
      <c r="OWC2313" s="4"/>
      <c r="OWD2313" s="4"/>
      <c r="OWE2313" s="4"/>
      <c r="OWF2313" s="4"/>
      <c r="OWG2313" s="4"/>
      <c r="OWH2313" s="4"/>
      <c r="OWI2313" s="4"/>
      <c r="OWJ2313" s="4"/>
      <c r="OWK2313" s="4"/>
      <c r="OWL2313" s="4"/>
      <c r="OWM2313" s="4"/>
      <c r="OWN2313" s="4"/>
      <c r="OWO2313" s="4"/>
      <c r="OWP2313" s="4"/>
      <c r="OWQ2313" s="4"/>
      <c r="OWR2313" s="4"/>
      <c r="OWS2313" s="4"/>
      <c r="OWT2313" s="4"/>
      <c r="OWU2313" s="4"/>
      <c r="OWV2313" s="4"/>
      <c r="OWW2313" s="4"/>
      <c r="OWX2313" s="4"/>
      <c r="OWY2313" s="4"/>
      <c r="OWZ2313" s="4"/>
      <c r="OXA2313" s="4"/>
      <c r="OXB2313" s="4"/>
      <c r="OXC2313" s="4"/>
      <c r="OXD2313" s="4"/>
      <c r="OXE2313" s="4"/>
      <c r="OXF2313" s="4"/>
      <c r="OXG2313" s="4"/>
      <c r="OXH2313" s="4"/>
      <c r="OXI2313" s="4"/>
      <c r="OXJ2313" s="4"/>
      <c r="OXK2313" s="4"/>
      <c r="OXL2313" s="4"/>
      <c r="OXM2313" s="4"/>
      <c r="OXN2313" s="4"/>
      <c r="OXO2313" s="4"/>
      <c r="OXP2313" s="4"/>
      <c r="OXQ2313" s="4"/>
      <c r="OXR2313" s="4"/>
      <c r="OXS2313" s="4"/>
      <c r="OXT2313" s="4"/>
      <c r="OXU2313" s="4"/>
      <c r="OXV2313" s="4"/>
      <c r="OXW2313" s="4"/>
      <c r="OXX2313" s="4"/>
      <c r="OXY2313" s="4"/>
      <c r="OXZ2313" s="4"/>
      <c r="OYA2313" s="4"/>
      <c r="OYB2313" s="4"/>
      <c r="OYC2313" s="4"/>
      <c r="OYD2313" s="4"/>
      <c r="OYE2313" s="4"/>
      <c r="OYF2313" s="4"/>
      <c r="OYG2313" s="4"/>
      <c r="OYH2313" s="4"/>
      <c r="OYI2313" s="4"/>
      <c r="OYJ2313" s="4"/>
      <c r="OYK2313" s="4"/>
      <c r="OYL2313" s="4"/>
      <c r="OYM2313" s="4"/>
      <c r="OYN2313" s="4"/>
      <c r="OYO2313" s="4"/>
      <c r="OYP2313" s="4"/>
      <c r="OYQ2313" s="4"/>
      <c r="OYR2313" s="4"/>
      <c r="OYS2313" s="4"/>
      <c r="OYT2313" s="4"/>
      <c r="OYU2313" s="4"/>
      <c r="OYV2313" s="4"/>
      <c r="OYW2313" s="4"/>
      <c r="OYX2313" s="4"/>
      <c r="OYY2313" s="4"/>
      <c r="OYZ2313" s="4"/>
      <c r="OZA2313" s="4"/>
      <c r="OZB2313" s="4"/>
      <c r="OZC2313" s="4"/>
      <c r="OZD2313" s="4"/>
      <c r="OZE2313" s="4"/>
      <c r="OZF2313" s="4"/>
      <c r="OZG2313" s="4"/>
      <c r="OZH2313" s="4"/>
      <c r="OZI2313" s="4"/>
      <c r="OZJ2313" s="4"/>
      <c r="OZK2313" s="4"/>
      <c r="OZL2313" s="4"/>
      <c r="OZM2313" s="4"/>
      <c r="OZN2313" s="4"/>
      <c r="OZO2313" s="4"/>
      <c r="OZP2313" s="4"/>
      <c r="OZQ2313" s="4"/>
      <c r="OZR2313" s="4"/>
      <c r="OZS2313" s="4"/>
      <c r="OZT2313" s="4"/>
      <c r="OZU2313" s="4"/>
      <c r="OZV2313" s="4"/>
      <c r="OZW2313" s="4"/>
      <c r="OZX2313" s="4"/>
      <c r="OZY2313" s="4"/>
      <c r="OZZ2313" s="4"/>
      <c r="PAA2313" s="4"/>
      <c r="PAB2313" s="4"/>
      <c r="PAC2313" s="4"/>
      <c r="PAD2313" s="4"/>
      <c r="PAE2313" s="4"/>
      <c r="PAF2313" s="4"/>
      <c r="PAG2313" s="4"/>
      <c r="PAH2313" s="4"/>
      <c r="PAI2313" s="4"/>
      <c r="PAJ2313" s="4"/>
      <c r="PAK2313" s="4"/>
      <c r="PAL2313" s="4"/>
      <c r="PAM2313" s="4"/>
      <c r="PAN2313" s="4"/>
      <c r="PAO2313" s="4"/>
      <c r="PAP2313" s="4"/>
      <c r="PAQ2313" s="4"/>
      <c r="PAR2313" s="4"/>
      <c r="PAS2313" s="4"/>
      <c r="PAT2313" s="4"/>
      <c r="PAU2313" s="4"/>
      <c r="PAV2313" s="4"/>
      <c r="PAW2313" s="4"/>
      <c r="PAX2313" s="4"/>
      <c r="PAY2313" s="4"/>
      <c r="PAZ2313" s="4"/>
      <c r="PBA2313" s="4"/>
      <c r="PBB2313" s="4"/>
      <c r="PBC2313" s="4"/>
      <c r="PBD2313" s="4"/>
      <c r="PBE2313" s="4"/>
      <c r="PBF2313" s="4"/>
      <c r="PBG2313" s="4"/>
      <c r="PBH2313" s="4"/>
      <c r="PBI2313" s="4"/>
      <c r="PBJ2313" s="4"/>
      <c r="PBK2313" s="4"/>
      <c r="PBL2313" s="4"/>
      <c r="PBM2313" s="4"/>
      <c r="PBN2313" s="4"/>
      <c r="PBO2313" s="4"/>
      <c r="PBP2313" s="4"/>
      <c r="PBQ2313" s="4"/>
      <c r="PBR2313" s="4"/>
      <c r="PBS2313" s="4"/>
      <c r="PBT2313" s="4"/>
      <c r="PBU2313" s="4"/>
      <c r="PBV2313" s="4"/>
      <c r="PBW2313" s="4"/>
      <c r="PBX2313" s="4"/>
      <c r="PBY2313" s="4"/>
      <c r="PBZ2313" s="4"/>
      <c r="PCA2313" s="4"/>
      <c r="PCB2313" s="4"/>
      <c r="PCC2313" s="4"/>
      <c r="PCD2313" s="4"/>
      <c r="PCE2313" s="4"/>
      <c r="PCF2313" s="4"/>
      <c r="PCG2313" s="4"/>
      <c r="PCH2313" s="4"/>
      <c r="PCI2313" s="4"/>
      <c r="PCJ2313" s="4"/>
      <c r="PCK2313" s="4"/>
      <c r="PCL2313" s="4"/>
      <c r="PCM2313" s="4"/>
      <c r="PCN2313" s="4"/>
      <c r="PCO2313" s="4"/>
      <c r="PCP2313" s="4"/>
      <c r="PCQ2313" s="4"/>
      <c r="PCR2313" s="4"/>
      <c r="PCS2313" s="4"/>
      <c r="PCT2313" s="4"/>
      <c r="PCU2313" s="4"/>
      <c r="PCV2313" s="4"/>
      <c r="PCW2313" s="4"/>
      <c r="PCX2313" s="4"/>
      <c r="PCY2313" s="4"/>
      <c r="PCZ2313" s="4"/>
      <c r="PDA2313" s="4"/>
      <c r="PDB2313" s="4"/>
      <c r="PDC2313" s="4"/>
      <c r="PDD2313" s="4"/>
      <c r="PDE2313" s="4"/>
      <c r="PDF2313" s="4"/>
      <c r="PDG2313" s="4"/>
      <c r="PDH2313" s="4"/>
      <c r="PDI2313" s="4"/>
      <c r="PDJ2313" s="4"/>
      <c r="PDK2313" s="4"/>
      <c r="PDL2313" s="4"/>
      <c r="PDM2313" s="4"/>
      <c r="PDN2313" s="4"/>
      <c r="PDO2313" s="4"/>
      <c r="PDP2313" s="4"/>
      <c r="PDQ2313" s="4"/>
      <c r="PDR2313" s="4"/>
      <c r="PDS2313" s="4"/>
      <c r="PDT2313" s="4"/>
      <c r="PDU2313" s="4"/>
      <c r="PDV2313" s="4"/>
      <c r="PDW2313" s="4"/>
      <c r="PDX2313" s="4"/>
      <c r="PDY2313" s="4"/>
      <c r="PDZ2313" s="4"/>
      <c r="PEA2313" s="4"/>
      <c r="PEB2313" s="4"/>
      <c r="PEC2313" s="4"/>
      <c r="PED2313" s="4"/>
      <c r="PEE2313" s="4"/>
      <c r="PEF2313" s="4"/>
      <c r="PEG2313" s="4"/>
      <c r="PEH2313" s="4"/>
      <c r="PEI2313" s="4"/>
      <c r="PEJ2313" s="4"/>
      <c r="PEK2313" s="4"/>
      <c r="PEL2313" s="4"/>
      <c r="PEM2313" s="4"/>
      <c r="PEN2313" s="4"/>
      <c r="PEO2313" s="4"/>
      <c r="PEP2313" s="4"/>
      <c r="PEQ2313" s="4"/>
      <c r="PER2313" s="4"/>
      <c r="PES2313" s="4"/>
      <c r="PET2313" s="4"/>
      <c r="PEU2313" s="4"/>
      <c r="PEV2313" s="4"/>
      <c r="PEW2313" s="4"/>
      <c r="PEX2313" s="4"/>
      <c r="PEY2313" s="4"/>
      <c r="PEZ2313" s="4"/>
      <c r="PFA2313" s="4"/>
      <c r="PFB2313" s="4"/>
      <c r="PFC2313" s="4"/>
      <c r="PFD2313" s="4"/>
      <c r="PFE2313" s="4"/>
      <c r="PFF2313" s="4"/>
      <c r="PFG2313" s="4"/>
      <c r="PFH2313" s="4"/>
      <c r="PFI2313" s="4"/>
      <c r="PFJ2313" s="4"/>
      <c r="PFK2313" s="4"/>
      <c r="PFL2313" s="4"/>
      <c r="PFM2313" s="4"/>
      <c r="PFN2313" s="4"/>
      <c r="PFO2313" s="4"/>
      <c r="PFP2313" s="4"/>
      <c r="PFQ2313" s="4"/>
      <c r="PFR2313" s="4"/>
      <c r="PFS2313" s="4"/>
      <c r="PFT2313" s="4"/>
      <c r="PFU2313" s="4"/>
      <c r="PFV2313" s="4"/>
      <c r="PFW2313" s="4"/>
      <c r="PFX2313" s="4"/>
      <c r="PFY2313" s="4"/>
      <c r="PFZ2313" s="4"/>
      <c r="PGA2313" s="4"/>
      <c r="PGB2313" s="4"/>
      <c r="PGC2313" s="4"/>
      <c r="PGD2313" s="4"/>
      <c r="PGE2313" s="4"/>
      <c r="PGF2313" s="4"/>
      <c r="PGG2313" s="4"/>
      <c r="PGH2313" s="4"/>
      <c r="PGI2313" s="4"/>
      <c r="PGJ2313" s="4"/>
      <c r="PGK2313" s="4"/>
      <c r="PGL2313" s="4"/>
      <c r="PGM2313" s="4"/>
      <c r="PGN2313" s="4"/>
      <c r="PGO2313" s="4"/>
      <c r="PGP2313" s="4"/>
      <c r="PGQ2313" s="4"/>
      <c r="PGR2313" s="4"/>
      <c r="PGS2313" s="4"/>
      <c r="PGT2313" s="4"/>
      <c r="PGU2313" s="4"/>
      <c r="PGV2313" s="4"/>
      <c r="PGW2313" s="4"/>
      <c r="PGX2313" s="4"/>
      <c r="PGY2313" s="4"/>
      <c r="PGZ2313" s="4"/>
      <c r="PHA2313" s="4"/>
      <c r="PHB2313" s="4"/>
      <c r="PHC2313" s="4"/>
      <c r="PHD2313" s="4"/>
      <c r="PHE2313" s="4"/>
      <c r="PHF2313" s="4"/>
      <c r="PHG2313" s="4"/>
      <c r="PHH2313" s="4"/>
      <c r="PHI2313" s="4"/>
      <c r="PHJ2313" s="4"/>
      <c r="PHK2313" s="4"/>
      <c r="PHL2313" s="4"/>
      <c r="PHM2313" s="4"/>
      <c r="PHN2313" s="4"/>
      <c r="PHO2313" s="4"/>
      <c r="PHP2313" s="4"/>
      <c r="PHQ2313" s="4"/>
      <c r="PHR2313" s="4"/>
      <c r="PHS2313" s="4"/>
      <c r="PHT2313" s="4"/>
      <c r="PHU2313" s="4"/>
      <c r="PHV2313" s="4"/>
      <c r="PHW2313" s="4"/>
      <c r="PHX2313" s="4"/>
      <c r="PHY2313" s="4"/>
      <c r="PHZ2313" s="4"/>
      <c r="PIA2313" s="4"/>
      <c r="PIB2313" s="4"/>
      <c r="PIC2313" s="4"/>
      <c r="PID2313" s="4"/>
      <c r="PIE2313" s="4"/>
      <c r="PIF2313" s="4"/>
      <c r="PIG2313" s="4"/>
      <c r="PIH2313" s="4"/>
      <c r="PII2313" s="4"/>
      <c r="PIJ2313" s="4"/>
      <c r="PIK2313" s="4"/>
      <c r="PIL2313" s="4"/>
      <c r="PIM2313" s="4"/>
      <c r="PIN2313" s="4"/>
      <c r="PIO2313" s="4"/>
      <c r="PIP2313" s="4"/>
      <c r="PIQ2313" s="4"/>
      <c r="PIR2313" s="4"/>
      <c r="PIS2313" s="4"/>
      <c r="PIT2313" s="4"/>
      <c r="PIU2313" s="4"/>
      <c r="PIV2313" s="4"/>
      <c r="PIW2313" s="4"/>
      <c r="PIX2313" s="4"/>
      <c r="PIY2313" s="4"/>
      <c r="PIZ2313" s="4"/>
      <c r="PJA2313" s="4"/>
      <c r="PJB2313" s="4"/>
      <c r="PJC2313" s="4"/>
      <c r="PJD2313" s="4"/>
      <c r="PJE2313" s="4"/>
      <c r="PJF2313" s="4"/>
      <c r="PJG2313" s="4"/>
      <c r="PJH2313" s="4"/>
      <c r="PJI2313" s="4"/>
      <c r="PJJ2313" s="4"/>
      <c r="PJK2313" s="4"/>
      <c r="PJL2313" s="4"/>
      <c r="PJM2313" s="4"/>
      <c r="PJN2313" s="4"/>
      <c r="PJO2313" s="4"/>
      <c r="PJP2313" s="4"/>
      <c r="PJQ2313" s="4"/>
      <c r="PJR2313" s="4"/>
      <c r="PJS2313" s="4"/>
      <c r="PJT2313" s="4"/>
      <c r="PJU2313" s="4"/>
      <c r="PJV2313" s="4"/>
      <c r="PJW2313" s="4"/>
      <c r="PJX2313" s="4"/>
      <c r="PJY2313" s="4"/>
      <c r="PJZ2313" s="4"/>
      <c r="PKA2313" s="4"/>
      <c r="PKB2313" s="4"/>
      <c r="PKC2313" s="4"/>
      <c r="PKD2313" s="4"/>
      <c r="PKE2313" s="4"/>
      <c r="PKF2313" s="4"/>
      <c r="PKG2313" s="4"/>
      <c r="PKH2313" s="4"/>
      <c r="PKI2313" s="4"/>
      <c r="PKJ2313" s="4"/>
      <c r="PKK2313" s="4"/>
      <c r="PKL2313" s="4"/>
      <c r="PKM2313" s="4"/>
      <c r="PKN2313" s="4"/>
      <c r="PKO2313" s="4"/>
      <c r="PKP2313" s="4"/>
      <c r="PKQ2313" s="4"/>
      <c r="PKR2313" s="4"/>
      <c r="PKS2313" s="4"/>
      <c r="PKT2313" s="4"/>
      <c r="PKU2313" s="4"/>
      <c r="PKV2313" s="4"/>
      <c r="PKW2313" s="4"/>
      <c r="PKX2313" s="4"/>
      <c r="PKY2313" s="4"/>
      <c r="PKZ2313" s="4"/>
      <c r="PLA2313" s="4"/>
      <c r="PLB2313" s="4"/>
      <c r="PLC2313" s="4"/>
      <c r="PLD2313" s="4"/>
      <c r="PLE2313" s="4"/>
      <c r="PLF2313" s="4"/>
      <c r="PLG2313" s="4"/>
      <c r="PLH2313" s="4"/>
      <c r="PLI2313" s="4"/>
      <c r="PLJ2313" s="4"/>
      <c r="PLK2313" s="4"/>
      <c r="PLL2313" s="4"/>
      <c r="PLM2313" s="4"/>
      <c r="PLN2313" s="4"/>
      <c r="PLO2313" s="4"/>
      <c r="PLP2313" s="4"/>
      <c r="PLQ2313" s="4"/>
      <c r="PLR2313" s="4"/>
      <c r="PLS2313" s="4"/>
      <c r="PLT2313" s="4"/>
      <c r="PLU2313" s="4"/>
      <c r="PLV2313" s="4"/>
      <c r="PLW2313" s="4"/>
      <c r="PLX2313" s="4"/>
      <c r="PLY2313" s="4"/>
      <c r="PLZ2313" s="4"/>
      <c r="PMA2313" s="4"/>
      <c r="PMB2313" s="4"/>
      <c r="PMC2313" s="4"/>
      <c r="PMD2313" s="4"/>
      <c r="PME2313" s="4"/>
      <c r="PMF2313" s="4"/>
      <c r="PMG2313" s="4"/>
      <c r="PMH2313" s="4"/>
      <c r="PMI2313" s="4"/>
      <c r="PMJ2313" s="4"/>
      <c r="PMK2313" s="4"/>
      <c r="PML2313" s="4"/>
      <c r="PMM2313" s="4"/>
      <c r="PMN2313" s="4"/>
      <c r="PMO2313" s="4"/>
      <c r="PMP2313" s="4"/>
      <c r="PMQ2313" s="4"/>
      <c r="PMR2313" s="4"/>
      <c r="PMS2313" s="4"/>
      <c r="PMT2313" s="4"/>
      <c r="PMU2313" s="4"/>
      <c r="PMV2313" s="4"/>
      <c r="PMW2313" s="4"/>
      <c r="PMX2313" s="4"/>
      <c r="PMY2313" s="4"/>
      <c r="PMZ2313" s="4"/>
      <c r="PNA2313" s="4"/>
      <c r="PNB2313" s="4"/>
      <c r="PNC2313" s="4"/>
      <c r="PND2313" s="4"/>
      <c r="PNE2313" s="4"/>
      <c r="PNF2313" s="4"/>
      <c r="PNG2313" s="4"/>
      <c r="PNH2313" s="4"/>
      <c r="PNI2313" s="4"/>
      <c r="PNJ2313" s="4"/>
      <c r="PNK2313" s="4"/>
      <c r="PNL2313" s="4"/>
      <c r="PNM2313" s="4"/>
      <c r="PNN2313" s="4"/>
      <c r="PNO2313" s="4"/>
      <c r="PNP2313" s="4"/>
      <c r="PNQ2313" s="4"/>
      <c r="PNR2313" s="4"/>
      <c r="PNS2313" s="4"/>
      <c r="PNT2313" s="4"/>
      <c r="PNU2313" s="4"/>
      <c r="PNV2313" s="4"/>
      <c r="PNW2313" s="4"/>
      <c r="PNX2313" s="4"/>
      <c r="PNY2313" s="4"/>
      <c r="PNZ2313" s="4"/>
      <c r="POA2313" s="4"/>
      <c r="POB2313" s="4"/>
      <c r="POC2313" s="4"/>
      <c r="POD2313" s="4"/>
      <c r="POE2313" s="4"/>
      <c r="POF2313" s="4"/>
      <c r="POG2313" s="4"/>
      <c r="POH2313" s="4"/>
      <c r="POI2313" s="4"/>
      <c r="POJ2313" s="4"/>
      <c r="POK2313" s="4"/>
      <c r="POL2313" s="4"/>
      <c r="POM2313" s="4"/>
      <c r="PON2313" s="4"/>
      <c r="POO2313" s="4"/>
      <c r="POP2313" s="4"/>
      <c r="POQ2313" s="4"/>
      <c r="POR2313" s="4"/>
      <c r="POS2313" s="4"/>
      <c r="POT2313" s="4"/>
      <c r="POU2313" s="4"/>
      <c r="POV2313" s="4"/>
      <c r="POW2313" s="4"/>
      <c r="POX2313" s="4"/>
      <c r="POY2313" s="4"/>
      <c r="POZ2313" s="4"/>
      <c r="PPA2313" s="4"/>
      <c r="PPB2313" s="4"/>
      <c r="PPC2313" s="4"/>
      <c r="PPD2313" s="4"/>
      <c r="PPE2313" s="4"/>
      <c r="PPF2313" s="4"/>
      <c r="PPG2313" s="4"/>
      <c r="PPH2313" s="4"/>
      <c r="PPI2313" s="4"/>
      <c r="PPJ2313" s="4"/>
      <c r="PPK2313" s="4"/>
      <c r="PPL2313" s="4"/>
      <c r="PPM2313" s="4"/>
      <c r="PPN2313" s="4"/>
      <c r="PPO2313" s="4"/>
      <c r="PPP2313" s="4"/>
      <c r="PPQ2313" s="4"/>
      <c r="PPR2313" s="4"/>
      <c r="PPS2313" s="4"/>
      <c r="PPT2313" s="4"/>
      <c r="PPU2313" s="4"/>
      <c r="PPV2313" s="4"/>
      <c r="PPW2313" s="4"/>
      <c r="PPX2313" s="4"/>
      <c r="PPY2313" s="4"/>
      <c r="PPZ2313" s="4"/>
      <c r="PQA2313" s="4"/>
      <c r="PQB2313" s="4"/>
      <c r="PQC2313" s="4"/>
      <c r="PQD2313" s="4"/>
      <c r="PQE2313" s="4"/>
      <c r="PQF2313" s="4"/>
      <c r="PQG2313" s="4"/>
      <c r="PQH2313" s="4"/>
      <c r="PQI2313" s="4"/>
      <c r="PQJ2313" s="4"/>
      <c r="PQK2313" s="4"/>
      <c r="PQL2313" s="4"/>
      <c r="PQM2313" s="4"/>
      <c r="PQN2313" s="4"/>
      <c r="PQO2313" s="4"/>
      <c r="PQP2313" s="4"/>
      <c r="PQQ2313" s="4"/>
      <c r="PQR2313" s="4"/>
      <c r="PQS2313" s="4"/>
      <c r="PQT2313" s="4"/>
      <c r="PQU2313" s="4"/>
      <c r="PQV2313" s="4"/>
      <c r="PQW2313" s="4"/>
      <c r="PQX2313" s="4"/>
      <c r="PQY2313" s="4"/>
      <c r="PQZ2313" s="4"/>
      <c r="PRA2313" s="4"/>
      <c r="PRB2313" s="4"/>
      <c r="PRC2313" s="4"/>
      <c r="PRD2313" s="4"/>
      <c r="PRE2313" s="4"/>
      <c r="PRF2313" s="4"/>
      <c r="PRG2313" s="4"/>
      <c r="PRH2313" s="4"/>
      <c r="PRI2313" s="4"/>
      <c r="PRJ2313" s="4"/>
      <c r="PRK2313" s="4"/>
      <c r="PRL2313" s="4"/>
      <c r="PRM2313" s="4"/>
      <c r="PRN2313" s="4"/>
      <c r="PRO2313" s="4"/>
      <c r="PRP2313" s="4"/>
      <c r="PRQ2313" s="4"/>
      <c r="PRR2313" s="4"/>
      <c r="PRS2313" s="4"/>
      <c r="PRT2313" s="4"/>
      <c r="PRU2313" s="4"/>
      <c r="PRV2313" s="4"/>
      <c r="PRW2313" s="4"/>
      <c r="PRX2313" s="4"/>
      <c r="PRY2313" s="4"/>
      <c r="PRZ2313" s="4"/>
      <c r="PSA2313" s="4"/>
      <c r="PSB2313" s="4"/>
      <c r="PSC2313" s="4"/>
      <c r="PSD2313" s="4"/>
      <c r="PSE2313" s="4"/>
      <c r="PSF2313" s="4"/>
      <c r="PSG2313" s="4"/>
      <c r="PSH2313" s="4"/>
      <c r="PSI2313" s="4"/>
      <c r="PSJ2313" s="4"/>
      <c r="PSK2313" s="4"/>
      <c r="PSL2313" s="4"/>
      <c r="PSM2313" s="4"/>
      <c r="PSN2313" s="4"/>
      <c r="PSO2313" s="4"/>
      <c r="PSP2313" s="4"/>
      <c r="PSQ2313" s="4"/>
      <c r="PSR2313" s="4"/>
      <c r="PSS2313" s="4"/>
      <c r="PST2313" s="4"/>
      <c r="PSU2313" s="4"/>
      <c r="PSV2313" s="4"/>
      <c r="PSW2313" s="4"/>
      <c r="PSX2313" s="4"/>
      <c r="PSY2313" s="4"/>
      <c r="PSZ2313" s="4"/>
      <c r="PTA2313" s="4"/>
      <c r="PTB2313" s="4"/>
      <c r="PTC2313" s="4"/>
      <c r="PTD2313" s="4"/>
      <c r="PTE2313" s="4"/>
      <c r="PTF2313" s="4"/>
      <c r="PTG2313" s="4"/>
      <c r="PTH2313" s="4"/>
      <c r="PTI2313" s="4"/>
      <c r="PTJ2313" s="4"/>
      <c r="PTK2313" s="4"/>
      <c r="PTL2313" s="4"/>
      <c r="PTM2313" s="4"/>
      <c r="PTN2313" s="4"/>
      <c r="PTO2313" s="4"/>
      <c r="PTP2313" s="4"/>
      <c r="PTQ2313" s="4"/>
      <c r="PTR2313" s="4"/>
      <c r="PTS2313" s="4"/>
      <c r="PTT2313" s="4"/>
      <c r="PTU2313" s="4"/>
      <c r="PTV2313" s="4"/>
      <c r="PTW2313" s="4"/>
      <c r="PTX2313" s="4"/>
      <c r="PTY2313" s="4"/>
      <c r="PTZ2313" s="4"/>
      <c r="PUA2313" s="4"/>
      <c r="PUB2313" s="4"/>
      <c r="PUC2313" s="4"/>
      <c r="PUD2313" s="4"/>
      <c r="PUE2313" s="4"/>
      <c r="PUF2313" s="4"/>
      <c r="PUG2313" s="4"/>
      <c r="PUH2313" s="4"/>
      <c r="PUI2313" s="4"/>
      <c r="PUJ2313" s="4"/>
      <c r="PUK2313" s="4"/>
      <c r="PUL2313" s="4"/>
      <c r="PUM2313" s="4"/>
      <c r="PUN2313" s="4"/>
      <c r="PUO2313" s="4"/>
      <c r="PUP2313" s="4"/>
      <c r="PUQ2313" s="4"/>
      <c r="PUR2313" s="4"/>
      <c r="PUS2313" s="4"/>
      <c r="PUT2313" s="4"/>
      <c r="PUU2313" s="4"/>
      <c r="PUV2313" s="4"/>
      <c r="PUW2313" s="4"/>
      <c r="PUX2313" s="4"/>
      <c r="PUY2313" s="4"/>
      <c r="PUZ2313" s="4"/>
      <c r="PVA2313" s="4"/>
      <c r="PVB2313" s="4"/>
      <c r="PVC2313" s="4"/>
      <c r="PVD2313" s="4"/>
      <c r="PVE2313" s="4"/>
      <c r="PVF2313" s="4"/>
      <c r="PVG2313" s="4"/>
      <c r="PVH2313" s="4"/>
      <c r="PVI2313" s="4"/>
      <c r="PVJ2313" s="4"/>
      <c r="PVK2313" s="4"/>
      <c r="PVL2313" s="4"/>
      <c r="PVM2313" s="4"/>
      <c r="PVN2313" s="4"/>
      <c r="PVO2313" s="4"/>
      <c r="PVP2313" s="4"/>
      <c r="PVQ2313" s="4"/>
      <c r="PVR2313" s="4"/>
      <c r="PVS2313" s="4"/>
      <c r="PVT2313" s="4"/>
      <c r="PVU2313" s="4"/>
      <c r="PVV2313" s="4"/>
      <c r="PVW2313" s="4"/>
      <c r="PVX2313" s="4"/>
      <c r="PVY2313" s="4"/>
      <c r="PVZ2313" s="4"/>
      <c r="PWA2313" s="4"/>
      <c r="PWB2313" s="4"/>
      <c r="PWC2313" s="4"/>
      <c r="PWD2313" s="4"/>
      <c r="PWE2313" s="4"/>
      <c r="PWF2313" s="4"/>
      <c r="PWG2313" s="4"/>
      <c r="PWH2313" s="4"/>
      <c r="PWI2313" s="4"/>
      <c r="PWJ2313" s="4"/>
      <c r="PWK2313" s="4"/>
      <c r="PWL2313" s="4"/>
      <c r="PWM2313" s="4"/>
      <c r="PWN2313" s="4"/>
      <c r="PWO2313" s="4"/>
      <c r="PWP2313" s="4"/>
      <c r="PWQ2313" s="4"/>
      <c r="PWR2313" s="4"/>
      <c r="PWS2313" s="4"/>
      <c r="PWT2313" s="4"/>
      <c r="PWU2313" s="4"/>
      <c r="PWV2313" s="4"/>
      <c r="PWW2313" s="4"/>
      <c r="PWX2313" s="4"/>
      <c r="PWY2313" s="4"/>
      <c r="PWZ2313" s="4"/>
      <c r="PXA2313" s="4"/>
      <c r="PXB2313" s="4"/>
      <c r="PXC2313" s="4"/>
      <c r="PXD2313" s="4"/>
      <c r="PXE2313" s="4"/>
      <c r="PXF2313" s="4"/>
      <c r="PXG2313" s="4"/>
      <c r="PXH2313" s="4"/>
      <c r="PXI2313" s="4"/>
      <c r="PXJ2313" s="4"/>
      <c r="PXK2313" s="4"/>
      <c r="PXL2313" s="4"/>
      <c r="PXM2313" s="4"/>
      <c r="PXN2313" s="4"/>
      <c r="PXO2313" s="4"/>
      <c r="PXP2313" s="4"/>
      <c r="PXQ2313" s="4"/>
      <c r="PXR2313" s="4"/>
      <c r="PXS2313" s="4"/>
      <c r="PXT2313" s="4"/>
      <c r="PXU2313" s="4"/>
      <c r="PXV2313" s="4"/>
      <c r="PXW2313" s="4"/>
      <c r="PXX2313" s="4"/>
      <c r="PXY2313" s="4"/>
      <c r="PXZ2313" s="4"/>
      <c r="PYA2313" s="4"/>
      <c r="PYB2313" s="4"/>
      <c r="PYC2313" s="4"/>
      <c r="PYD2313" s="4"/>
      <c r="PYE2313" s="4"/>
      <c r="PYF2313" s="4"/>
      <c r="PYG2313" s="4"/>
      <c r="PYH2313" s="4"/>
      <c r="PYI2313" s="4"/>
      <c r="PYJ2313" s="4"/>
      <c r="PYK2313" s="4"/>
      <c r="PYL2313" s="4"/>
      <c r="PYM2313" s="4"/>
      <c r="PYN2313" s="4"/>
      <c r="PYO2313" s="4"/>
      <c r="PYP2313" s="4"/>
      <c r="PYQ2313" s="4"/>
      <c r="PYR2313" s="4"/>
      <c r="PYS2313" s="4"/>
      <c r="PYT2313" s="4"/>
      <c r="PYU2313" s="4"/>
      <c r="PYV2313" s="4"/>
      <c r="PYW2313" s="4"/>
      <c r="PYX2313" s="4"/>
      <c r="PYY2313" s="4"/>
      <c r="PYZ2313" s="4"/>
      <c r="PZA2313" s="4"/>
      <c r="PZB2313" s="4"/>
      <c r="PZC2313" s="4"/>
      <c r="PZD2313" s="4"/>
      <c r="PZE2313" s="4"/>
      <c r="PZF2313" s="4"/>
      <c r="PZG2313" s="4"/>
      <c r="PZH2313" s="4"/>
      <c r="PZI2313" s="4"/>
      <c r="PZJ2313" s="4"/>
      <c r="PZK2313" s="4"/>
      <c r="PZL2313" s="4"/>
      <c r="PZM2313" s="4"/>
      <c r="PZN2313" s="4"/>
      <c r="PZO2313" s="4"/>
      <c r="PZP2313" s="4"/>
      <c r="PZQ2313" s="4"/>
      <c r="PZR2313" s="4"/>
      <c r="PZS2313" s="4"/>
      <c r="PZT2313" s="4"/>
      <c r="PZU2313" s="4"/>
      <c r="PZV2313" s="4"/>
      <c r="PZW2313" s="4"/>
      <c r="PZX2313" s="4"/>
      <c r="PZY2313" s="4"/>
      <c r="PZZ2313" s="4"/>
      <c r="QAA2313" s="4"/>
      <c r="QAB2313" s="4"/>
      <c r="QAC2313" s="4"/>
      <c r="QAD2313" s="4"/>
      <c r="QAE2313" s="4"/>
      <c r="QAF2313" s="4"/>
      <c r="QAG2313" s="4"/>
      <c r="QAH2313" s="4"/>
      <c r="QAI2313" s="4"/>
      <c r="QAJ2313" s="4"/>
      <c r="QAK2313" s="4"/>
      <c r="QAL2313" s="4"/>
      <c r="QAM2313" s="4"/>
      <c r="QAN2313" s="4"/>
      <c r="QAO2313" s="4"/>
      <c r="QAP2313" s="4"/>
      <c r="QAQ2313" s="4"/>
      <c r="QAR2313" s="4"/>
      <c r="QAS2313" s="4"/>
      <c r="QAT2313" s="4"/>
      <c r="QAU2313" s="4"/>
      <c r="QAV2313" s="4"/>
      <c r="QAW2313" s="4"/>
      <c r="QAX2313" s="4"/>
      <c r="QAY2313" s="4"/>
      <c r="QAZ2313" s="4"/>
      <c r="QBA2313" s="4"/>
      <c r="QBB2313" s="4"/>
      <c r="QBC2313" s="4"/>
      <c r="QBD2313" s="4"/>
      <c r="QBE2313" s="4"/>
      <c r="QBF2313" s="4"/>
      <c r="QBG2313" s="4"/>
      <c r="QBH2313" s="4"/>
      <c r="QBI2313" s="4"/>
      <c r="QBJ2313" s="4"/>
      <c r="QBK2313" s="4"/>
      <c r="QBL2313" s="4"/>
      <c r="QBM2313" s="4"/>
      <c r="QBN2313" s="4"/>
      <c r="QBO2313" s="4"/>
      <c r="QBP2313" s="4"/>
      <c r="QBQ2313" s="4"/>
      <c r="QBR2313" s="4"/>
      <c r="QBS2313" s="4"/>
      <c r="QBT2313" s="4"/>
      <c r="QBU2313" s="4"/>
      <c r="QBV2313" s="4"/>
      <c r="QBW2313" s="4"/>
      <c r="QBX2313" s="4"/>
      <c r="QBY2313" s="4"/>
      <c r="QBZ2313" s="4"/>
      <c r="QCA2313" s="4"/>
      <c r="QCB2313" s="4"/>
      <c r="QCC2313" s="4"/>
      <c r="QCD2313" s="4"/>
      <c r="QCE2313" s="4"/>
      <c r="QCF2313" s="4"/>
      <c r="QCG2313" s="4"/>
      <c r="QCH2313" s="4"/>
      <c r="QCI2313" s="4"/>
      <c r="QCJ2313" s="4"/>
      <c r="QCK2313" s="4"/>
      <c r="QCL2313" s="4"/>
      <c r="QCM2313" s="4"/>
      <c r="QCN2313" s="4"/>
      <c r="QCO2313" s="4"/>
      <c r="QCP2313" s="4"/>
      <c r="QCQ2313" s="4"/>
      <c r="QCR2313" s="4"/>
      <c r="QCS2313" s="4"/>
      <c r="QCT2313" s="4"/>
      <c r="QCU2313" s="4"/>
      <c r="QCV2313" s="4"/>
      <c r="QCW2313" s="4"/>
      <c r="QCX2313" s="4"/>
      <c r="QCY2313" s="4"/>
      <c r="QCZ2313" s="4"/>
      <c r="QDA2313" s="4"/>
      <c r="QDB2313" s="4"/>
      <c r="QDC2313" s="4"/>
      <c r="QDD2313" s="4"/>
      <c r="QDE2313" s="4"/>
      <c r="QDF2313" s="4"/>
      <c r="QDG2313" s="4"/>
      <c r="QDH2313" s="4"/>
      <c r="QDI2313" s="4"/>
      <c r="QDJ2313" s="4"/>
      <c r="QDK2313" s="4"/>
      <c r="QDL2313" s="4"/>
      <c r="QDM2313" s="4"/>
      <c r="QDN2313" s="4"/>
      <c r="QDO2313" s="4"/>
      <c r="QDP2313" s="4"/>
      <c r="QDQ2313" s="4"/>
      <c r="QDR2313" s="4"/>
      <c r="QDS2313" s="4"/>
      <c r="QDT2313" s="4"/>
      <c r="QDU2313" s="4"/>
      <c r="QDV2313" s="4"/>
      <c r="QDW2313" s="4"/>
      <c r="QDX2313" s="4"/>
      <c r="QDY2313" s="4"/>
      <c r="QDZ2313" s="4"/>
      <c r="QEA2313" s="4"/>
      <c r="QEB2313" s="4"/>
      <c r="QEC2313" s="4"/>
      <c r="QED2313" s="4"/>
      <c r="QEE2313" s="4"/>
      <c r="QEF2313" s="4"/>
      <c r="QEG2313" s="4"/>
      <c r="QEH2313" s="4"/>
      <c r="QEI2313" s="4"/>
      <c r="QEJ2313" s="4"/>
      <c r="QEK2313" s="4"/>
      <c r="QEL2313" s="4"/>
      <c r="QEM2313" s="4"/>
      <c r="QEN2313" s="4"/>
      <c r="QEO2313" s="4"/>
      <c r="QEP2313" s="4"/>
      <c r="QEQ2313" s="4"/>
      <c r="QER2313" s="4"/>
      <c r="QES2313" s="4"/>
      <c r="QET2313" s="4"/>
      <c r="QEU2313" s="4"/>
      <c r="QEV2313" s="4"/>
      <c r="QEW2313" s="4"/>
      <c r="QEX2313" s="4"/>
      <c r="QEY2313" s="4"/>
      <c r="QEZ2313" s="4"/>
      <c r="QFA2313" s="4"/>
      <c r="QFB2313" s="4"/>
      <c r="QFC2313" s="4"/>
      <c r="QFD2313" s="4"/>
      <c r="QFE2313" s="4"/>
      <c r="QFF2313" s="4"/>
      <c r="QFG2313" s="4"/>
      <c r="QFH2313" s="4"/>
      <c r="QFI2313" s="4"/>
      <c r="QFJ2313" s="4"/>
      <c r="QFK2313" s="4"/>
      <c r="QFL2313" s="4"/>
      <c r="QFM2313" s="4"/>
      <c r="QFN2313" s="4"/>
      <c r="QFO2313" s="4"/>
      <c r="QFP2313" s="4"/>
      <c r="QFQ2313" s="4"/>
      <c r="QFR2313" s="4"/>
      <c r="QFS2313" s="4"/>
      <c r="QFT2313" s="4"/>
      <c r="QFU2313" s="4"/>
      <c r="QFV2313" s="4"/>
      <c r="QFW2313" s="4"/>
      <c r="QFX2313" s="4"/>
      <c r="QFY2313" s="4"/>
      <c r="QFZ2313" s="4"/>
      <c r="QGA2313" s="4"/>
      <c r="QGB2313" s="4"/>
      <c r="QGC2313" s="4"/>
      <c r="QGD2313" s="4"/>
      <c r="QGE2313" s="4"/>
      <c r="QGF2313" s="4"/>
      <c r="QGG2313" s="4"/>
      <c r="QGH2313" s="4"/>
      <c r="QGI2313" s="4"/>
      <c r="QGJ2313" s="4"/>
      <c r="QGK2313" s="4"/>
      <c r="QGL2313" s="4"/>
      <c r="QGM2313" s="4"/>
      <c r="QGN2313" s="4"/>
      <c r="QGO2313" s="4"/>
      <c r="QGP2313" s="4"/>
      <c r="QGQ2313" s="4"/>
      <c r="QGR2313" s="4"/>
      <c r="QGS2313" s="4"/>
      <c r="QGT2313" s="4"/>
      <c r="QGU2313" s="4"/>
      <c r="QGV2313" s="4"/>
      <c r="QGW2313" s="4"/>
      <c r="QGX2313" s="4"/>
      <c r="QGY2313" s="4"/>
      <c r="QGZ2313" s="4"/>
      <c r="QHA2313" s="4"/>
      <c r="QHB2313" s="4"/>
      <c r="QHC2313" s="4"/>
      <c r="QHD2313" s="4"/>
      <c r="QHE2313" s="4"/>
      <c r="QHF2313" s="4"/>
      <c r="QHG2313" s="4"/>
      <c r="QHH2313" s="4"/>
      <c r="QHI2313" s="4"/>
      <c r="QHJ2313" s="4"/>
      <c r="QHK2313" s="4"/>
      <c r="QHL2313" s="4"/>
      <c r="QHM2313" s="4"/>
      <c r="QHN2313" s="4"/>
      <c r="QHO2313" s="4"/>
      <c r="QHP2313" s="4"/>
      <c r="QHQ2313" s="4"/>
      <c r="QHR2313" s="4"/>
      <c r="QHS2313" s="4"/>
      <c r="QHT2313" s="4"/>
      <c r="QHU2313" s="4"/>
      <c r="QHV2313" s="4"/>
      <c r="QHW2313" s="4"/>
      <c r="QHX2313" s="4"/>
      <c r="QHY2313" s="4"/>
      <c r="QHZ2313" s="4"/>
      <c r="QIA2313" s="4"/>
      <c r="QIB2313" s="4"/>
      <c r="QIC2313" s="4"/>
      <c r="QID2313" s="4"/>
      <c r="QIE2313" s="4"/>
      <c r="QIF2313" s="4"/>
      <c r="QIG2313" s="4"/>
      <c r="QIH2313" s="4"/>
      <c r="QII2313" s="4"/>
      <c r="QIJ2313" s="4"/>
      <c r="QIK2313" s="4"/>
      <c r="QIL2313" s="4"/>
      <c r="QIM2313" s="4"/>
      <c r="QIN2313" s="4"/>
      <c r="QIO2313" s="4"/>
      <c r="QIP2313" s="4"/>
      <c r="QIQ2313" s="4"/>
      <c r="QIR2313" s="4"/>
      <c r="QIS2313" s="4"/>
      <c r="QIT2313" s="4"/>
      <c r="QIU2313" s="4"/>
      <c r="QIV2313" s="4"/>
      <c r="QIW2313" s="4"/>
      <c r="QIX2313" s="4"/>
      <c r="QIY2313" s="4"/>
      <c r="QIZ2313" s="4"/>
      <c r="QJA2313" s="4"/>
      <c r="QJB2313" s="4"/>
      <c r="QJC2313" s="4"/>
      <c r="QJD2313" s="4"/>
      <c r="QJE2313" s="4"/>
      <c r="QJF2313" s="4"/>
      <c r="QJG2313" s="4"/>
      <c r="QJH2313" s="4"/>
      <c r="QJI2313" s="4"/>
      <c r="QJJ2313" s="4"/>
      <c r="QJK2313" s="4"/>
      <c r="QJL2313" s="4"/>
      <c r="QJM2313" s="4"/>
      <c r="QJN2313" s="4"/>
      <c r="QJO2313" s="4"/>
      <c r="QJP2313" s="4"/>
      <c r="QJQ2313" s="4"/>
      <c r="QJR2313" s="4"/>
      <c r="QJS2313" s="4"/>
      <c r="QJT2313" s="4"/>
      <c r="QJU2313" s="4"/>
      <c r="QJV2313" s="4"/>
      <c r="QJW2313" s="4"/>
      <c r="QJX2313" s="4"/>
      <c r="QJY2313" s="4"/>
      <c r="QJZ2313" s="4"/>
      <c r="QKA2313" s="4"/>
      <c r="QKB2313" s="4"/>
      <c r="QKC2313" s="4"/>
      <c r="QKD2313" s="4"/>
      <c r="QKE2313" s="4"/>
      <c r="QKF2313" s="4"/>
      <c r="QKG2313" s="4"/>
      <c r="QKH2313" s="4"/>
      <c r="QKI2313" s="4"/>
      <c r="QKJ2313" s="4"/>
      <c r="QKK2313" s="4"/>
      <c r="QKL2313" s="4"/>
      <c r="QKM2313" s="4"/>
      <c r="QKN2313" s="4"/>
      <c r="QKO2313" s="4"/>
      <c r="QKP2313" s="4"/>
      <c r="QKQ2313" s="4"/>
      <c r="QKR2313" s="4"/>
      <c r="QKS2313" s="4"/>
      <c r="QKT2313" s="4"/>
      <c r="QKU2313" s="4"/>
      <c r="QKV2313" s="4"/>
      <c r="QKW2313" s="4"/>
      <c r="QKX2313" s="4"/>
      <c r="QKY2313" s="4"/>
      <c r="QKZ2313" s="4"/>
      <c r="QLA2313" s="4"/>
      <c r="QLB2313" s="4"/>
      <c r="QLC2313" s="4"/>
      <c r="QLD2313" s="4"/>
      <c r="QLE2313" s="4"/>
      <c r="QLF2313" s="4"/>
      <c r="QLG2313" s="4"/>
      <c r="QLH2313" s="4"/>
      <c r="QLI2313" s="4"/>
      <c r="QLJ2313" s="4"/>
      <c r="QLK2313" s="4"/>
      <c r="QLL2313" s="4"/>
      <c r="QLM2313" s="4"/>
      <c r="QLN2313" s="4"/>
      <c r="QLO2313" s="4"/>
      <c r="QLP2313" s="4"/>
      <c r="QLQ2313" s="4"/>
      <c r="QLR2313" s="4"/>
      <c r="QLS2313" s="4"/>
      <c r="QLT2313" s="4"/>
      <c r="QLU2313" s="4"/>
      <c r="QLV2313" s="4"/>
      <c r="QLW2313" s="4"/>
      <c r="QLX2313" s="4"/>
      <c r="QLY2313" s="4"/>
      <c r="QLZ2313" s="4"/>
      <c r="QMA2313" s="4"/>
      <c r="QMB2313" s="4"/>
      <c r="QMC2313" s="4"/>
      <c r="QMD2313" s="4"/>
      <c r="QME2313" s="4"/>
      <c r="QMF2313" s="4"/>
      <c r="QMG2313" s="4"/>
      <c r="QMH2313" s="4"/>
      <c r="QMI2313" s="4"/>
      <c r="QMJ2313" s="4"/>
      <c r="QMK2313" s="4"/>
      <c r="QML2313" s="4"/>
      <c r="QMM2313" s="4"/>
      <c r="QMN2313" s="4"/>
      <c r="QMO2313" s="4"/>
      <c r="QMP2313" s="4"/>
      <c r="QMQ2313" s="4"/>
      <c r="QMR2313" s="4"/>
      <c r="QMS2313" s="4"/>
      <c r="QMT2313" s="4"/>
      <c r="QMU2313" s="4"/>
      <c r="QMV2313" s="4"/>
      <c r="QMW2313" s="4"/>
      <c r="QMX2313" s="4"/>
      <c r="QMY2313" s="4"/>
      <c r="QMZ2313" s="4"/>
      <c r="QNA2313" s="4"/>
      <c r="QNB2313" s="4"/>
      <c r="QNC2313" s="4"/>
      <c r="QND2313" s="4"/>
      <c r="QNE2313" s="4"/>
      <c r="QNF2313" s="4"/>
      <c r="QNG2313" s="4"/>
      <c r="QNH2313" s="4"/>
      <c r="QNI2313" s="4"/>
      <c r="QNJ2313" s="4"/>
      <c r="QNK2313" s="4"/>
      <c r="QNL2313" s="4"/>
      <c r="QNM2313" s="4"/>
      <c r="QNN2313" s="4"/>
      <c r="QNO2313" s="4"/>
      <c r="QNP2313" s="4"/>
      <c r="QNQ2313" s="4"/>
      <c r="QNR2313" s="4"/>
      <c r="QNS2313" s="4"/>
      <c r="QNT2313" s="4"/>
      <c r="QNU2313" s="4"/>
      <c r="QNV2313" s="4"/>
      <c r="QNW2313" s="4"/>
      <c r="QNX2313" s="4"/>
      <c r="QNY2313" s="4"/>
      <c r="QNZ2313" s="4"/>
      <c r="QOA2313" s="4"/>
      <c r="QOB2313" s="4"/>
      <c r="QOC2313" s="4"/>
      <c r="QOD2313" s="4"/>
      <c r="QOE2313" s="4"/>
      <c r="QOF2313" s="4"/>
      <c r="QOG2313" s="4"/>
      <c r="QOH2313" s="4"/>
      <c r="QOI2313" s="4"/>
      <c r="QOJ2313" s="4"/>
      <c r="QOK2313" s="4"/>
      <c r="QOL2313" s="4"/>
      <c r="QOM2313" s="4"/>
      <c r="QON2313" s="4"/>
      <c r="QOO2313" s="4"/>
      <c r="QOP2313" s="4"/>
      <c r="QOQ2313" s="4"/>
      <c r="QOR2313" s="4"/>
      <c r="QOS2313" s="4"/>
      <c r="QOT2313" s="4"/>
      <c r="QOU2313" s="4"/>
      <c r="QOV2313" s="4"/>
      <c r="QOW2313" s="4"/>
      <c r="QOX2313" s="4"/>
      <c r="QOY2313" s="4"/>
      <c r="QOZ2313" s="4"/>
      <c r="QPA2313" s="4"/>
      <c r="QPB2313" s="4"/>
      <c r="QPC2313" s="4"/>
      <c r="QPD2313" s="4"/>
      <c r="QPE2313" s="4"/>
      <c r="QPF2313" s="4"/>
      <c r="QPG2313" s="4"/>
      <c r="QPH2313" s="4"/>
      <c r="QPI2313" s="4"/>
      <c r="QPJ2313" s="4"/>
      <c r="QPK2313" s="4"/>
      <c r="QPL2313" s="4"/>
      <c r="QPM2313" s="4"/>
      <c r="QPN2313" s="4"/>
      <c r="QPO2313" s="4"/>
      <c r="QPP2313" s="4"/>
      <c r="QPQ2313" s="4"/>
      <c r="QPR2313" s="4"/>
      <c r="QPS2313" s="4"/>
      <c r="QPT2313" s="4"/>
      <c r="QPU2313" s="4"/>
      <c r="QPV2313" s="4"/>
      <c r="QPW2313" s="4"/>
      <c r="QPX2313" s="4"/>
      <c r="QPY2313" s="4"/>
      <c r="QPZ2313" s="4"/>
      <c r="QQA2313" s="4"/>
      <c r="QQB2313" s="4"/>
      <c r="QQC2313" s="4"/>
      <c r="QQD2313" s="4"/>
      <c r="QQE2313" s="4"/>
      <c r="QQF2313" s="4"/>
      <c r="QQG2313" s="4"/>
      <c r="QQH2313" s="4"/>
      <c r="QQI2313" s="4"/>
      <c r="QQJ2313" s="4"/>
      <c r="QQK2313" s="4"/>
      <c r="QQL2313" s="4"/>
      <c r="QQM2313" s="4"/>
      <c r="QQN2313" s="4"/>
      <c r="QQO2313" s="4"/>
      <c r="QQP2313" s="4"/>
      <c r="QQQ2313" s="4"/>
      <c r="QQR2313" s="4"/>
      <c r="QQS2313" s="4"/>
      <c r="QQT2313" s="4"/>
      <c r="QQU2313" s="4"/>
      <c r="QQV2313" s="4"/>
      <c r="QQW2313" s="4"/>
      <c r="QQX2313" s="4"/>
      <c r="QQY2313" s="4"/>
      <c r="QQZ2313" s="4"/>
      <c r="QRA2313" s="4"/>
      <c r="QRB2313" s="4"/>
      <c r="QRC2313" s="4"/>
      <c r="QRD2313" s="4"/>
      <c r="QRE2313" s="4"/>
      <c r="QRF2313" s="4"/>
      <c r="QRG2313" s="4"/>
      <c r="QRH2313" s="4"/>
      <c r="QRI2313" s="4"/>
      <c r="QRJ2313" s="4"/>
      <c r="QRK2313" s="4"/>
      <c r="QRL2313" s="4"/>
      <c r="QRM2313" s="4"/>
      <c r="QRN2313" s="4"/>
      <c r="QRO2313" s="4"/>
      <c r="QRP2313" s="4"/>
      <c r="QRQ2313" s="4"/>
      <c r="QRR2313" s="4"/>
      <c r="QRS2313" s="4"/>
      <c r="QRT2313" s="4"/>
      <c r="QRU2313" s="4"/>
      <c r="QRV2313" s="4"/>
      <c r="QRW2313" s="4"/>
      <c r="QRX2313" s="4"/>
      <c r="QRY2313" s="4"/>
      <c r="QRZ2313" s="4"/>
      <c r="QSA2313" s="4"/>
      <c r="QSB2313" s="4"/>
      <c r="QSC2313" s="4"/>
      <c r="QSD2313" s="4"/>
      <c r="QSE2313" s="4"/>
      <c r="QSF2313" s="4"/>
      <c r="QSG2313" s="4"/>
      <c r="QSH2313" s="4"/>
      <c r="QSI2313" s="4"/>
      <c r="QSJ2313" s="4"/>
      <c r="QSK2313" s="4"/>
      <c r="QSL2313" s="4"/>
      <c r="QSM2313" s="4"/>
      <c r="QSN2313" s="4"/>
      <c r="QSO2313" s="4"/>
      <c r="QSP2313" s="4"/>
      <c r="QSQ2313" s="4"/>
      <c r="QSR2313" s="4"/>
      <c r="QSS2313" s="4"/>
      <c r="QST2313" s="4"/>
      <c r="QSU2313" s="4"/>
      <c r="QSV2313" s="4"/>
      <c r="QSW2313" s="4"/>
      <c r="QSX2313" s="4"/>
      <c r="QSY2313" s="4"/>
      <c r="QSZ2313" s="4"/>
      <c r="QTA2313" s="4"/>
      <c r="QTB2313" s="4"/>
      <c r="QTC2313" s="4"/>
      <c r="QTD2313" s="4"/>
      <c r="QTE2313" s="4"/>
      <c r="QTF2313" s="4"/>
      <c r="QTG2313" s="4"/>
      <c r="QTH2313" s="4"/>
      <c r="QTI2313" s="4"/>
      <c r="QTJ2313" s="4"/>
      <c r="QTK2313" s="4"/>
      <c r="QTL2313" s="4"/>
      <c r="QTM2313" s="4"/>
      <c r="QTN2313" s="4"/>
      <c r="QTO2313" s="4"/>
      <c r="QTP2313" s="4"/>
      <c r="QTQ2313" s="4"/>
      <c r="QTR2313" s="4"/>
      <c r="QTS2313" s="4"/>
      <c r="QTT2313" s="4"/>
      <c r="QTU2313" s="4"/>
      <c r="QTV2313" s="4"/>
      <c r="QTW2313" s="4"/>
      <c r="QTX2313" s="4"/>
      <c r="QTY2313" s="4"/>
      <c r="QTZ2313" s="4"/>
      <c r="QUA2313" s="4"/>
      <c r="QUB2313" s="4"/>
      <c r="QUC2313" s="4"/>
      <c r="QUD2313" s="4"/>
      <c r="QUE2313" s="4"/>
      <c r="QUF2313" s="4"/>
      <c r="QUG2313" s="4"/>
      <c r="QUH2313" s="4"/>
      <c r="QUI2313" s="4"/>
      <c r="QUJ2313" s="4"/>
      <c r="QUK2313" s="4"/>
      <c r="QUL2313" s="4"/>
      <c r="QUM2313" s="4"/>
      <c r="QUN2313" s="4"/>
      <c r="QUO2313" s="4"/>
      <c r="QUP2313" s="4"/>
      <c r="QUQ2313" s="4"/>
      <c r="QUR2313" s="4"/>
      <c r="QUS2313" s="4"/>
      <c r="QUT2313" s="4"/>
      <c r="QUU2313" s="4"/>
      <c r="QUV2313" s="4"/>
      <c r="QUW2313" s="4"/>
      <c r="QUX2313" s="4"/>
      <c r="QUY2313" s="4"/>
      <c r="QUZ2313" s="4"/>
      <c r="QVA2313" s="4"/>
      <c r="QVB2313" s="4"/>
      <c r="QVC2313" s="4"/>
      <c r="QVD2313" s="4"/>
      <c r="QVE2313" s="4"/>
      <c r="QVF2313" s="4"/>
      <c r="QVG2313" s="4"/>
      <c r="QVH2313" s="4"/>
      <c r="QVI2313" s="4"/>
      <c r="QVJ2313" s="4"/>
      <c r="QVK2313" s="4"/>
      <c r="QVL2313" s="4"/>
      <c r="QVM2313" s="4"/>
      <c r="QVN2313" s="4"/>
      <c r="QVO2313" s="4"/>
      <c r="QVP2313" s="4"/>
      <c r="QVQ2313" s="4"/>
      <c r="QVR2313" s="4"/>
      <c r="QVS2313" s="4"/>
      <c r="QVT2313" s="4"/>
      <c r="QVU2313" s="4"/>
      <c r="QVV2313" s="4"/>
      <c r="QVW2313" s="4"/>
      <c r="QVX2313" s="4"/>
      <c r="QVY2313" s="4"/>
      <c r="QVZ2313" s="4"/>
      <c r="QWA2313" s="4"/>
      <c r="QWB2313" s="4"/>
      <c r="QWC2313" s="4"/>
      <c r="QWD2313" s="4"/>
      <c r="QWE2313" s="4"/>
      <c r="QWF2313" s="4"/>
      <c r="QWG2313" s="4"/>
      <c r="QWH2313" s="4"/>
      <c r="QWI2313" s="4"/>
      <c r="QWJ2313" s="4"/>
      <c r="QWK2313" s="4"/>
      <c r="QWL2313" s="4"/>
      <c r="QWM2313" s="4"/>
      <c r="QWN2313" s="4"/>
      <c r="QWO2313" s="4"/>
      <c r="QWP2313" s="4"/>
      <c r="QWQ2313" s="4"/>
      <c r="QWR2313" s="4"/>
      <c r="QWS2313" s="4"/>
      <c r="QWT2313" s="4"/>
      <c r="QWU2313" s="4"/>
      <c r="QWV2313" s="4"/>
      <c r="QWW2313" s="4"/>
      <c r="QWX2313" s="4"/>
      <c r="QWY2313" s="4"/>
      <c r="QWZ2313" s="4"/>
      <c r="QXA2313" s="4"/>
      <c r="QXB2313" s="4"/>
      <c r="QXC2313" s="4"/>
      <c r="QXD2313" s="4"/>
      <c r="QXE2313" s="4"/>
      <c r="QXF2313" s="4"/>
      <c r="QXG2313" s="4"/>
      <c r="QXH2313" s="4"/>
      <c r="QXI2313" s="4"/>
      <c r="QXJ2313" s="4"/>
      <c r="QXK2313" s="4"/>
      <c r="QXL2313" s="4"/>
      <c r="QXM2313" s="4"/>
      <c r="QXN2313" s="4"/>
      <c r="QXO2313" s="4"/>
      <c r="QXP2313" s="4"/>
      <c r="QXQ2313" s="4"/>
      <c r="QXR2313" s="4"/>
      <c r="QXS2313" s="4"/>
      <c r="QXT2313" s="4"/>
      <c r="QXU2313" s="4"/>
      <c r="QXV2313" s="4"/>
      <c r="QXW2313" s="4"/>
      <c r="QXX2313" s="4"/>
      <c r="QXY2313" s="4"/>
      <c r="QXZ2313" s="4"/>
      <c r="QYA2313" s="4"/>
      <c r="QYB2313" s="4"/>
      <c r="QYC2313" s="4"/>
      <c r="QYD2313" s="4"/>
      <c r="QYE2313" s="4"/>
      <c r="QYF2313" s="4"/>
      <c r="QYG2313" s="4"/>
      <c r="QYH2313" s="4"/>
      <c r="QYI2313" s="4"/>
      <c r="QYJ2313" s="4"/>
      <c r="QYK2313" s="4"/>
      <c r="QYL2313" s="4"/>
      <c r="QYM2313" s="4"/>
      <c r="QYN2313" s="4"/>
      <c r="QYO2313" s="4"/>
      <c r="QYP2313" s="4"/>
      <c r="QYQ2313" s="4"/>
      <c r="QYR2313" s="4"/>
      <c r="QYS2313" s="4"/>
      <c r="QYT2313" s="4"/>
      <c r="QYU2313" s="4"/>
      <c r="QYV2313" s="4"/>
      <c r="QYW2313" s="4"/>
      <c r="QYX2313" s="4"/>
      <c r="QYY2313" s="4"/>
      <c r="QYZ2313" s="4"/>
      <c r="QZA2313" s="4"/>
      <c r="QZB2313" s="4"/>
      <c r="QZC2313" s="4"/>
      <c r="QZD2313" s="4"/>
      <c r="QZE2313" s="4"/>
      <c r="QZF2313" s="4"/>
      <c r="QZG2313" s="4"/>
      <c r="QZH2313" s="4"/>
      <c r="QZI2313" s="4"/>
      <c r="QZJ2313" s="4"/>
      <c r="QZK2313" s="4"/>
      <c r="QZL2313" s="4"/>
      <c r="QZM2313" s="4"/>
      <c r="QZN2313" s="4"/>
      <c r="QZO2313" s="4"/>
      <c r="QZP2313" s="4"/>
      <c r="QZQ2313" s="4"/>
      <c r="QZR2313" s="4"/>
      <c r="QZS2313" s="4"/>
      <c r="QZT2313" s="4"/>
      <c r="QZU2313" s="4"/>
      <c r="QZV2313" s="4"/>
      <c r="QZW2313" s="4"/>
      <c r="QZX2313" s="4"/>
      <c r="QZY2313" s="4"/>
      <c r="QZZ2313" s="4"/>
      <c r="RAA2313" s="4"/>
      <c r="RAB2313" s="4"/>
      <c r="RAC2313" s="4"/>
      <c r="RAD2313" s="4"/>
      <c r="RAE2313" s="4"/>
      <c r="RAF2313" s="4"/>
      <c r="RAG2313" s="4"/>
      <c r="RAH2313" s="4"/>
      <c r="RAI2313" s="4"/>
      <c r="RAJ2313" s="4"/>
      <c r="RAK2313" s="4"/>
      <c r="RAL2313" s="4"/>
      <c r="RAM2313" s="4"/>
      <c r="RAN2313" s="4"/>
      <c r="RAO2313" s="4"/>
      <c r="RAP2313" s="4"/>
      <c r="RAQ2313" s="4"/>
      <c r="RAR2313" s="4"/>
      <c r="RAS2313" s="4"/>
      <c r="RAT2313" s="4"/>
      <c r="RAU2313" s="4"/>
      <c r="RAV2313" s="4"/>
      <c r="RAW2313" s="4"/>
      <c r="RAX2313" s="4"/>
      <c r="RAY2313" s="4"/>
      <c r="RAZ2313" s="4"/>
      <c r="RBA2313" s="4"/>
      <c r="RBB2313" s="4"/>
      <c r="RBC2313" s="4"/>
      <c r="RBD2313" s="4"/>
      <c r="RBE2313" s="4"/>
      <c r="RBF2313" s="4"/>
      <c r="RBG2313" s="4"/>
      <c r="RBH2313" s="4"/>
      <c r="RBI2313" s="4"/>
      <c r="RBJ2313" s="4"/>
      <c r="RBK2313" s="4"/>
      <c r="RBL2313" s="4"/>
      <c r="RBM2313" s="4"/>
      <c r="RBN2313" s="4"/>
      <c r="RBO2313" s="4"/>
      <c r="RBP2313" s="4"/>
      <c r="RBQ2313" s="4"/>
      <c r="RBR2313" s="4"/>
      <c r="RBS2313" s="4"/>
      <c r="RBT2313" s="4"/>
      <c r="RBU2313" s="4"/>
      <c r="RBV2313" s="4"/>
      <c r="RBW2313" s="4"/>
      <c r="RBX2313" s="4"/>
      <c r="RBY2313" s="4"/>
      <c r="RBZ2313" s="4"/>
      <c r="RCA2313" s="4"/>
      <c r="RCB2313" s="4"/>
      <c r="RCC2313" s="4"/>
      <c r="RCD2313" s="4"/>
      <c r="RCE2313" s="4"/>
      <c r="RCF2313" s="4"/>
      <c r="RCG2313" s="4"/>
      <c r="RCH2313" s="4"/>
      <c r="RCI2313" s="4"/>
      <c r="RCJ2313" s="4"/>
      <c r="RCK2313" s="4"/>
      <c r="RCL2313" s="4"/>
      <c r="RCM2313" s="4"/>
      <c r="RCN2313" s="4"/>
      <c r="RCO2313" s="4"/>
      <c r="RCP2313" s="4"/>
      <c r="RCQ2313" s="4"/>
      <c r="RCR2313" s="4"/>
      <c r="RCS2313" s="4"/>
      <c r="RCT2313" s="4"/>
      <c r="RCU2313" s="4"/>
      <c r="RCV2313" s="4"/>
      <c r="RCW2313" s="4"/>
      <c r="RCX2313" s="4"/>
      <c r="RCY2313" s="4"/>
      <c r="RCZ2313" s="4"/>
      <c r="RDA2313" s="4"/>
      <c r="RDB2313" s="4"/>
      <c r="RDC2313" s="4"/>
      <c r="RDD2313" s="4"/>
      <c r="RDE2313" s="4"/>
      <c r="RDF2313" s="4"/>
      <c r="RDG2313" s="4"/>
      <c r="RDH2313" s="4"/>
      <c r="RDI2313" s="4"/>
      <c r="RDJ2313" s="4"/>
      <c r="RDK2313" s="4"/>
      <c r="RDL2313" s="4"/>
      <c r="RDM2313" s="4"/>
      <c r="RDN2313" s="4"/>
      <c r="RDO2313" s="4"/>
      <c r="RDP2313" s="4"/>
      <c r="RDQ2313" s="4"/>
      <c r="RDR2313" s="4"/>
      <c r="RDS2313" s="4"/>
      <c r="RDT2313" s="4"/>
      <c r="RDU2313" s="4"/>
      <c r="RDV2313" s="4"/>
      <c r="RDW2313" s="4"/>
      <c r="RDX2313" s="4"/>
      <c r="RDY2313" s="4"/>
      <c r="RDZ2313" s="4"/>
      <c r="REA2313" s="4"/>
      <c r="REB2313" s="4"/>
      <c r="REC2313" s="4"/>
      <c r="RED2313" s="4"/>
      <c r="REE2313" s="4"/>
      <c r="REF2313" s="4"/>
      <c r="REG2313" s="4"/>
      <c r="REH2313" s="4"/>
      <c r="REI2313" s="4"/>
      <c r="REJ2313" s="4"/>
      <c r="REK2313" s="4"/>
      <c r="REL2313" s="4"/>
      <c r="REM2313" s="4"/>
      <c r="REN2313" s="4"/>
      <c r="REO2313" s="4"/>
      <c r="REP2313" s="4"/>
      <c r="REQ2313" s="4"/>
      <c r="RER2313" s="4"/>
      <c r="RES2313" s="4"/>
      <c r="RET2313" s="4"/>
      <c r="REU2313" s="4"/>
      <c r="REV2313" s="4"/>
      <c r="REW2313" s="4"/>
      <c r="REX2313" s="4"/>
      <c r="REY2313" s="4"/>
      <c r="REZ2313" s="4"/>
      <c r="RFA2313" s="4"/>
      <c r="RFB2313" s="4"/>
      <c r="RFC2313" s="4"/>
      <c r="RFD2313" s="4"/>
      <c r="RFE2313" s="4"/>
      <c r="RFF2313" s="4"/>
      <c r="RFG2313" s="4"/>
      <c r="RFH2313" s="4"/>
      <c r="RFI2313" s="4"/>
      <c r="RFJ2313" s="4"/>
      <c r="RFK2313" s="4"/>
      <c r="RFL2313" s="4"/>
      <c r="RFM2313" s="4"/>
      <c r="RFN2313" s="4"/>
      <c r="RFO2313" s="4"/>
      <c r="RFP2313" s="4"/>
      <c r="RFQ2313" s="4"/>
      <c r="RFR2313" s="4"/>
      <c r="RFS2313" s="4"/>
      <c r="RFT2313" s="4"/>
      <c r="RFU2313" s="4"/>
      <c r="RFV2313" s="4"/>
      <c r="RFW2313" s="4"/>
      <c r="RFX2313" s="4"/>
      <c r="RFY2313" s="4"/>
      <c r="RFZ2313" s="4"/>
      <c r="RGA2313" s="4"/>
      <c r="RGB2313" s="4"/>
      <c r="RGC2313" s="4"/>
      <c r="RGD2313" s="4"/>
      <c r="RGE2313" s="4"/>
      <c r="RGF2313" s="4"/>
      <c r="RGG2313" s="4"/>
      <c r="RGH2313" s="4"/>
      <c r="RGI2313" s="4"/>
      <c r="RGJ2313" s="4"/>
      <c r="RGK2313" s="4"/>
      <c r="RGL2313" s="4"/>
      <c r="RGM2313" s="4"/>
      <c r="RGN2313" s="4"/>
      <c r="RGO2313" s="4"/>
      <c r="RGP2313" s="4"/>
      <c r="RGQ2313" s="4"/>
      <c r="RGR2313" s="4"/>
      <c r="RGS2313" s="4"/>
      <c r="RGT2313" s="4"/>
      <c r="RGU2313" s="4"/>
      <c r="RGV2313" s="4"/>
      <c r="RGW2313" s="4"/>
      <c r="RGX2313" s="4"/>
      <c r="RGY2313" s="4"/>
      <c r="RGZ2313" s="4"/>
      <c r="RHA2313" s="4"/>
      <c r="RHB2313" s="4"/>
      <c r="RHC2313" s="4"/>
      <c r="RHD2313" s="4"/>
      <c r="RHE2313" s="4"/>
      <c r="RHF2313" s="4"/>
      <c r="RHG2313" s="4"/>
      <c r="RHH2313" s="4"/>
      <c r="RHI2313" s="4"/>
      <c r="RHJ2313" s="4"/>
      <c r="RHK2313" s="4"/>
      <c r="RHL2313" s="4"/>
      <c r="RHM2313" s="4"/>
      <c r="RHN2313" s="4"/>
      <c r="RHO2313" s="4"/>
      <c r="RHP2313" s="4"/>
      <c r="RHQ2313" s="4"/>
      <c r="RHR2313" s="4"/>
      <c r="RHS2313" s="4"/>
      <c r="RHT2313" s="4"/>
      <c r="RHU2313" s="4"/>
      <c r="RHV2313" s="4"/>
      <c r="RHW2313" s="4"/>
      <c r="RHX2313" s="4"/>
      <c r="RHY2313" s="4"/>
      <c r="RHZ2313" s="4"/>
      <c r="RIA2313" s="4"/>
      <c r="RIB2313" s="4"/>
      <c r="RIC2313" s="4"/>
      <c r="RID2313" s="4"/>
      <c r="RIE2313" s="4"/>
      <c r="RIF2313" s="4"/>
      <c r="RIG2313" s="4"/>
      <c r="RIH2313" s="4"/>
      <c r="RII2313" s="4"/>
      <c r="RIJ2313" s="4"/>
      <c r="RIK2313" s="4"/>
      <c r="RIL2313" s="4"/>
      <c r="RIM2313" s="4"/>
      <c r="RIN2313" s="4"/>
      <c r="RIO2313" s="4"/>
      <c r="RIP2313" s="4"/>
      <c r="RIQ2313" s="4"/>
      <c r="RIR2313" s="4"/>
      <c r="RIS2313" s="4"/>
      <c r="RIT2313" s="4"/>
      <c r="RIU2313" s="4"/>
      <c r="RIV2313" s="4"/>
      <c r="RIW2313" s="4"/>
      <c r="RIX2313" s="4"/>
      <c r="RIY2313" s="4"/>
      <c r="RIZ2313" s="4"/>
      <c r="RJA2313" s="4"/>
      <c r="RJB2313" s="4"/>
      <c r="RJC2313" s="4"/>
      <c r="RJD2313" s="4"/>
      <c r="RJE2313" s="4"/>
      <c r="RJF2313" s="4"/>
      <c r="RJG2313" s="4"/>
      <c r="RJH2313" s="4"/>
      <c r="RJI2313" s="4"/>
      <c r="RJJ2313" s="4"/>
      <c r="RJK2313" s="4"/>
      <c r="RJL2313" s="4"/>
      <c r="RJM2313" s="4"/>
      <c r="RJN2313" s="4"/>
      <c r="RJO2313" s="4"/>
      <c r="RJP2313" s="4"/>
      <c r="RJQ2313" s="4"/>
      <c r="RJR2313" s="4"/>
      <c r="RJS2313" s="4"/>
      <c r="RJT2313" s="4"/>
      <c r="RJU2313" s="4"/>
      <c r="RJV2313" s="4"/>
      <c r="RJW2313" s="4"/>
      <c r="RJX2313" s="4"/>
      <c r="RJY2313" s="4"/>
      <c r="RJZ2313" s="4"/>
      <c r="RKA2313" s="4"/>
      <c r="RKB2313" s="4"/>
      <c r="RKC2313" s="4"/>
      <c r="RKD2313" s="4"/>
      <c r="RKE2313" s="4"/>
      <c r="RKF2313" s="4"/>
      <c r="RKG2313" s="4"/>
      <c r="RKH2313" s="4"/>
      <c r="RKI2313" s="4"/>
      <c r="RKJ2313" s="4"/>
      <c r="RKK2313" s="4"/>
      <c r="RKL2313" s="4"/>
      <c r="RKM2313" s="4"/>
      <c r="RKN2313" s="4"/>
      <c r="RKO2313" s="4"/>
      <c r="RKP2313" s="4"/>
      <c r="RKQ2313" s="4"/>
      <c r="RKR2313" s="4"/>
      <c r="RKS2313" s="4"/>
      <c r="RKT2313" s="4"/>
      <c r="RKU2313" s="4"/>
      <c r="RKV2313" s="4"/>
      <c r="RKW2313" s="4"/>
      <c r="RKX2313" s="4"/>
      <c r="RKY2313" s="4"/>
      <c r="RKZ2313" s="4"/>
      <c r="RLA2313" s="4"/>
      <c r="RLB2313" s="4"/>
      <c r="RLC2313" s="4"/>
      <c r="RLD2313" s="4"/>
      <c r="RLE2313" s="4"/>
      <c r="RLF2313" s="4"/>
      <c r="RLG2313" s="4"/>
      <c r="RLH2313" s="4"/>
      <c r="RLI2313" s="4"/>
      <c r="RLJ2313" s="4"/>
      <c r="RLK2313" s="4"/>
      <c r="RLL2313" s="4"/>
      <c r="RLM2313" s="4"/>
      <c r="RLN2313" s="4"/>
      <c r="RLO2313" s="4"/>
      <c r="RLP2313" s="4"/>
      <c r="RLQ2313" s="4"/>
      <c r="RLR2313" s="4"/>
      <c r="RLS2313" s="4"/>
      <c r="RLT2313" s="4"/>
      <c r="RLU2313" s="4"/>
      <c r="RLV2313" s="4"/>
      <c r="RLW2313" s="4"/>
      <c r="RLX2313" s="4"/>
      <c r="RLY2313" s="4"/>
      <c r="RLZ2313" s="4"/>
      <c r="RMA2313" s="4"/>
      <c r="RMB2313" s="4"/>
      <c r="RMC2313" s="4"/>
      <c r="RMD2313" s="4"/>
      <c r="RME2313" s="4"/>
      <c r="RMF2313" s="4"/>
      <c r="RMG2313" s="4"/>
      <c r="RMH2313" s="4"/>
      <c r="RMI2313" s="4"/>
      <c r="RMJ2313" s="4"/>
      <c r="RMK2313" s="4"/>
      <c r="RML2313" s="4"/>
      <c r="RMM2313" s="4"/>
      <c r="RMN2313" s="4"/>
      <c r="RMO2313" s="4"/>
      <c r="RMP2313" s="4"/>
      <c r="RMQ2313" s="4"/>
      <c r="RMR2313" s="4"/>
      <c r="RMS2313" s="4"/>
      <c r="RMT2313" s="4"/>
      <c r="RMU2313" s="4"/>
      <c r="RMV2313" s="4"/>
      <c r="RMW2313" s="4"/>
      <c r="RMX2313" s="4"/>
      <c r="RMY2313" s="4"/>
      <c r="RMZ2313" s="4"/>
      <c r="RNA2313" s="4"/>
      <c r="RNB2313" s="4"/>
      <c r="RNC2313" s="4"/>
      <c r="RND2313" s="4"/>
      <c r="RNE2313" s="4"/>
      <c r="RNF2313" s="4"/>
      <c r="RNG2313" s="4"/>
      <c r="RNH2313" s="4"/>
      <c r="RNI2313" s="4"/>
      <c r="RNJ2313" s="4"/>
      <c r="RNK2313" s="4"/>
      <c r="RNL2313" s="4"/>
      <c r="RNM2313" s="4"/>
      <c r="RNN2313" s="4"/>
      <c r="RNO2313" s="4"/>
      <c r="RNP2313" s="4"/>
      <c r="RNQ2313" s="4"/>
      <c r="RNR2313" s="4"/>
      <c r="RNS2313" s="4"/>
      <c r="RNT2313" s="4"/>
      <c r="RNU2313" s="4"/>
      <c r="RNV2313" s="4"/>
      <c r="RNW2313" s="4"/>
      <c r="RNX2313" s="4"/>
      <c r="RNY2313" s="4"/>
      <c r="RNZ2313" s="4"/>
      <c r="ROA2313" s="4"/>
      <c r="ROB2313" s="4"/>
      <c r="ROC2313" s="4"/>
      <c r="ROD2313" s="4"/>
      <c r="ROE2313" s="4"/>
      <c r="ROF2313" s="4"/>
      <c r="ROG2313" s="4"/>
      <c r="ROH2313" s="4"/>
      <c r="ROI2313" s="4"/>
      <c r="ROJ2313" s="4"/>
      <c r="ROK2313" s="4"/>
      <c r="ROL2313" s="4"/>
      <c r="ROM2313" s="4"/>
      <c r="RON2313" s="4"/>
      <c r="ROO2313" s="4"/>
      <c r="ROP2313" s="4"/>
      <c r="ROQ2313" s="4"/>
      <c r="ROR2313" s="4"/>
      <c r="ROS2313" s="4"/>
      <c r="ROT2313" s="4"/>
      <c r="ROU2313" s="4"/>
      <c r="ROV2313" s="4"/>
      <c r="ROW2313" s="4"/>
      <c r="ROX2313" s="4"/>
      <c r="ROY2313" s="4"/>
      <c r="ROZ2313" s="4"/>
      <c r="RPA2313" s="4"/>
      <c r="RPB2313" s="4"/>
      <c r="RPC2313" s="4"/>
      <c r="RPD2313" s="4"/>
      <c r="RPE2313" s="4"/>
      <c r="RPF2313" s="4"/>
      <c r="RPG2313" s="4"/>
      <c r="RPH2313" s="4"/>
      <c r="RPI2313" s="4"/>
      <c r="RPJ2313" s="4"/>
      <c r="RPK2313" s="4"/>
      <c r="RPL2313" s="4"/>
      <c r="RPM2313" s="4"/>
      <c r="RPN2313" s="4"/>
      <c r="RPO2313" s="4"/>
      <c r="RPP2313" s="4"/>
      <c r="RPQ2313" s="4"/>
      <c r="RPR2313" s="4"/>
      <c r="RPS2313" s="4"/>
      <c r="RPT2313" s="4"/>
      <c r="RPU2313" s="4"/>
      <c r="RPV2313" s="4"/>
      <c r="RPW2313" s="4"/>
      <c r="RPX2313" s="4"/>
      <c r="RPY2313" s="4"/>
      <c r="RPZ2313" s="4"/>
      <c r="RQA2313" s="4"/>
      <c r="RQB2313" s="4"/>
      <c r="RQC2313" s="4"/>
      <c r="RQD2313" s="4"/>
      <c r="RQE2313" s="4"/>
      <c r="RQF2313" s="4"/>
      <c r="RQG2313" s="4"/>
      <c r="RQH2313" s="4"/>
      <c r="RQI2313" s="4"/>
      <c r="RQJ2313" s="4"/>
      <c r="RQK2313" s="4"/>
      <c r="RQL2313" s="4"/>
      <c r="RQM2313" s="4"/>
      <c r="RQN2313" s="4"/>
      <c r="RQO2313" s="4"/>
      <c r="RQP2313" s="4"/>
      <c r="RQQ2313" s="4"/>
      <c r="RQR2313" s="4"/>
      <c r="RQS2313" s="4"/>
      <c r="RQT2313" s="4"/>
      <c r="RQU2313" s="4"/>
      <c r="RQV2313" s="4"/>
      <c r="RQW2313" s="4"/>
      <c r="RQX2313" s="4"/>
      <c r="RQY2313" s="4"/>
      <c r="RQZ2313" s="4"/>
      <c r="RRA2313" s="4"/>
      <c r="RRB2313" s="4"/>
      <c r="RRC2313" s="4"/>
      <c r="RRD2313" s="4"/>
      <c r="RRE2313" s="4"/>
      <c r="RRF2313" s="4"/>
      <c r="RRG2313" s="4"/>
      <c r="RRH2313" s="4"/>
      <c r="RRI2313" s="4"/>
      <c r="RRJ2313" s="4"/>
      <c r="RRK2313" s="4"/>
      <c r="RRL2313" s="4"/>
      <c r="RRM2313" s="4"/>
      <c r="RRN2313" s="4"/>
      <c r="RRO2313" s="4"/>
      <c r="RRP2313" s="4"/>
      <c r="RRQ2313" s="4"/>
      <c r="RRR2313" s="4"/>
      <c r="RRS2313" s="4"/>
      <c r="RRT2313" s="4"/>
      <c r="RRU2313" s="4"/>
      <c r="RRV2313" s="4"/>
      <c r="RRW2313" s="4"/>
      <c r="RRX2313" s="4"/>
      <c r="RRY2313" s="4"/>
      <c r="RRZ2313" s="4"/>
      <c r="RSA2313" s="4"/>
      <c r="RSB2313" s="4"/>
      <c r="RSC2313" s="4"/>
      <c r="RSD2313" s="4"/>
      <c r="RSE2313" s="4"/>
      <c r="RSF2313" s="4"/>
      <c r="RSG2313" s="4"/>
      <c r="RSH2313" s="4"/>
      <c r="RSI2313" s="4"/>
      <c r="RSJ2313" s="4"/>
      <c r="RSK2313" s="4"/>
      <c r="RSL2313" s="4"/>
      <c r="RSM2313" s="4"/>
      <c r="RSN2313" s="4"/>
      <c r="RSO2313" s="4"/>
      <c r="RSP2313" s="4"/>
      <c r="RSQ2313" s="4"/>
      <c r="RSR2313" s="4"/>
      <c r="RSS2313" s="4"/>
      <c r="RST2313" s="4"/>
      <c r="RSU2313" s="4"/>
      <c r="RSV2313" s="4"/>
      <c r="RSW2313" s="4"/>
      <c r="RSX2313" s="4"/>
      <c r="RSY2313" s="4"/>
      <c r="RSZ2313" s="4"/>
      <c r="RTA2313" s="4"/>
      <c r="RTB2313" s="4"/>
      <c r="RTC2313" s="4"/>
      <c r="RTD2313" s="4"/>
      <c r="RTE2313" s="4"/>
      <c r="RTF2313" s="4"/>
      <c r="RTG2313" s="4"/>
      <c r="RTH2313" s="4"/>
      <c r="RTI2313" s="4"/>
      <c r="RTJ2313" s="4"/>
      <c r="RTK2313" s="4"/>
      <c r="RTL2313" s="4"/>
      <c r="RTM2313" s="4"/>
      <c r="RTN2313" s="4"/>
      <c r="RTO2313" s="4"/>
      <c r="RTP2313" s="4"/>
      <c r="RTQ2313" s="4"/>
      <c r="RTR2313" s="4"/>
      <c r="RTS2313" s="4"/>
      <c r="RTT2313" s="4"/>
      <c r="RTU2313" s="4"/>
      <c r="RTV2313" s="4"/>
      <c r="RTW2313" s="4"/>
      <c r="RTX2313" s="4"/>
      <c r="RTY2313" s="4"/>
      <c r="RTZ2313" s="4"/>
      <c r="RUA2313" s="4"/>
      <c r="RUB2313" s="4"/>
      <c r="RUC2313" s="4"/>
      <c r="RUD2313" s="4"/>
      <c r="RUE2313" s="4"/>
      <c r="RUF2313" s="4"/>
      <c r="RUG2313" s="4"/>
      <c r="RUH2313" s="4"/>
      <c r="RUI2313" s="4"/>
      <c r="RUJ2313" s="4"/>
      <c r="RUK2313" s="4"/>
      <c r="RUL2313" s="4"/>
      <c r="RUM2313" s="4"/>
      <c r="RUN2313" s="4"/>
      <c r="RUO2313" s="4"/>
      <c r="RUP2313" s="4"/>
      <c r="RUQ2313" s="4"/>
      <c r="RUR2313" s="4"/>
      <c r="RUS2313" s="4"/>
      <c r="RUT2313" s="4"/>
      <c r="RUU2313" s="4"/>
      <c r="RUV2313" s="4"/>
      <c r="RUW2313" s="4"/>
      <c r="RUX2313" s="4"/>
      <c r="RUY2313" s="4"/>
      <c r="RUZ2313" s="4"/>
      <c r="RVA2313" s="4"/>
      <c r="RVB2313" s="4"/>
      <c r="RVC2313" s="4"/>
      <c r="RVD2313" s="4"/>
      <c r="RVE2313" s="4"/>
      <c r="RVF2313" s="4"/>
      <c r="RVG2313" s="4"/>
      <c r="RVH2313" s="4"/>
      <c r="RVI2313" s="4"/>
      <c r="RVJ2313" s="4"/>
      <c r="RVK2313" s="4"/>
      <c r="RVL2313" s="4"/>
      <c r="RVM2313" s="4"/>
      <c r="RVN2313" s="4"/>
      <c r="RVO2313" s="4"/>
      <c r="RVP2313" s="4"/>
      <c r="RVQ2313" s="4"/>
      <c r="RVR2313" s="4"/>
      <c r="RVS2313" s="4"/>
      <c r="RVT2313" s="4"/>
      <c r="RVU2313" s="4"/>
      <c r="RVV2313" s="4"/>
      <c r="RVW2313" s="4"/>
      <c r="RVX2313" s="4"/>
      <c r="RVY2313" s="4"/>
      <c r="RVZ2313" s="4"/>
      <c r="RWA2313" s="4"/>
      <c r="RWB2313" s="4"/>
      <c r="RWC2313" s="4"/>
      <c r="RWD2313" s="4"/>
      <c r="RWE2313" s="4"/>
      <c r="RWF2313" s="4"/>
      <c r="RWG2313" s="4"/>
      <c r="RWH2313" s="4"/>
      <c r="RWI2313" s="4"/>
      <c r="RWJ2313" s="4"/>
      <c r="RWK2313" s="4"/>
      <c r="RWL2313" s="4"/>
      <c r="RWM2313" s="4"/>
      <c r="RWN2313" s="4"/>
      <c r="RWO2313" s="4"/>
      <c r="RWP2313" s="4"/>
      <c r="RWQ2313" s="4"/>
      <c r="RWR2313" s="4"/>
      <c r="RWS2313" s="4"/>
      <c r="RWT2313" s="4"/>
      <c r="RWU2313" s="4"/>
      <c r="RWV2313" s="4"/>
      <c r="RWW2313" s="4"/>
      <c r="RWX2313" s="4"/>
      <c r="RWY2313" s="4"/>
      <c r="RWZ2313" s="4"/>
      <c r="RXA2313" s="4"/>
      <c r="RXB2313" s="4"/>
      <c r="RXC2313" s="4"/>
      <c r="RXD2313" s="4"/>
      <c r="RXE2313" s="4"/>
      <c r="RXF2313" s="4"/>
      <c r="RXG2313" s="4"/>
      <c r="RXH2313" s="4"/>
      <c r="RXI2313" s="4"/>
      <c r="RXJ2313" s="4"/>
      <c r="RXK2313" s="4"/>
      <c r="RXL2313" s="4"/>
      <c r="RXM2313" s="4"/>
      <c r="RXN2313" s="4"/>
      <c r="RXO2313" s="4"/>
      <c r="RXP2313" s="4"/>
      <c r="RXQ2313" s="4"/>
      <c r="RXR2313" s="4"/>
      <c r="RXS2313" s="4"/>
      <c r="RXT2313" s="4"/>
      <c r="RXU2313" s="4"/>
      <c r="RXV2313" s="4"/>
      <c r="RXW2313" s="4"/>
      <c r="RXX2313" s="4"/>
      <c r="RXY2313" s="4"/>
      <c r="RXZ2313" s="4"/>
      <c r="RYA2313" s="4"/>
      <c r="RYB2313" s="4"/>
      <c r="RYC2313" s="4"/>
      <c r="RYD2313" s="4"/>
      <c r="RYE2313" s="4"/>
      <c r="RYF2313" s="4"/>
      <c r="RYG2313" s="4"/>
      <c r="RYH2313" s="4"/>
      <c r="RYI2313" s="4"/>
      <c r="RYJ2313" s="4"/>
      <c r="RYK2313" s="4"/>
      <c r="RYL2313" s="4"/>
      <c r="RYM2313" s="4"/>
      <c r="RYN2313" s="4"/>
      <c r="RYO2313" s="4"/>
      <c r="RYP2313" s="4"/>
      <c r="RYQ2313" s="4"/>
      <c r="RYR2313" s="4"/>
      <c r="RYS2313" s="4"/>
      <c r="RYT2313" s="4"/>
      <c r="RYU2313" s="4"/>
      <c r="RYV2313" s="4"/>
      <c r="RYW2313" s="4"/>
      <c r="RYX2313" s="4"/>
      <c r="RYY2313" s="4"/>
      <c r="RYZ2313" s="4"/>
      <c r="RZA2313" s="4"/>
      <c r="RZB2313" s="4"/>
      <c r="RZC2313" s="4"/>
      <c r="RZD2313" s="4"/>
      <c r="RZE2313" s="4"/>
      <c r="RZF2313" s="4"/>
      <c r="RZG2313" s="4"/>
      <c r="RZH2313" s="4"/>
      <c r="RZI2313" s="4"/>
      <c r="RZJ2313" s="4"/>
      <c r="RZK2313" s="4"/>
      <c r="RZL2313" s="4"/>
      <c r="RZM2313" s="4"/>
      <c r="RZN2313" s="4"/>
      <c r="RZO2313" s="4"/>
      <c r="RZP2313" s="4"/>
      <c r="RZQ2313" s="4"/>
      <c r="RZR2313" s="4"/>
      <c r="RZS2313" s="4"/>
      <c r="RZT2313" s="4"/>
      <c r="RZU2313" s="4"/>
      <c r="RZV2313" s="4"/>
      <c r="RZW2313" s="4"/>
      <c r="RZX2313" s="4"/>
      <c r="RZY2313" s="4"/>
      <c r="RZZ2313" s="4"/>
      <c r="SAA2313" s="4"/>
      <c r="SAB2313" s="4"/>
      <c r="SAC2313" s="4"/>
      <c r="SAD2313" s="4"/>
      <c r="SAE2313" s="4"/>
      <c r="SAF2313" s="4"/>
      <c r="SAG2313" s="4"/>
      <c r="SAH2313" s="4"/>
      <c r="SAI2313" s="4"/>
      <c r="SAJ2313" s="4"/>
      <c r="SAK2313" s="4"/>
      <c r="SAL2313" s="4"/>
      <c r="SAM2313" s="4"/>
      <c r="SAN2313" s="4"/>
      <c r="SAO2313" s="4"/>
      <c r="SAP2313" s="4"/>
      <c r="SAQ2313" s="4"/>
      <c r="SAR2313" s="4"/>
      <c r="SAS2313" s="4"/>
      <c r="SAT2313" s="4"/>
      <c r="SAU2313" s="4"/>
      <c r="SAV2313" s="4"/>
      <c r="SAW2313" s="4"/>
      <c r="SAX2313" s="4"/>
      <c r="SAY2313" s="4"/>
      <c r="SAZ2313" s="4"/>
      <c r="SBA2313" s="4"/>
      <c r="SBB2313" s="4"/>
      <c r="SBC2313" s="4"/>
      <c r="SBD2313" s="4"/>
      <c r="SBE2313" s="4"/>
      <c r="SBF2313" s="4"/>
      <c r="SBG2313" s="4"/>
      <c r="SBH2313" s="4"/>
      <c r="SBI2313" s="4"/>
      <c r="SBJ2313" s="4"/>
      <c r="SBK2313" s="4"/>
      <c r="SBL2313" s="4"/>
      <c r="SBM2313" s="4"/>
      <c r="SBN2313" s="4"/>
      <c r="SBO2313" s="4"/>
      <c r="SBP2313" s="4"/>
      <c r="SBQ2313" s="4"/>
      <c r="SBR2313" s="4"/>
      <c r="SBS2313" s="4"/>
      <c r="SBT2313" s="4"/>
      <c r="SBU2313" s="4"/>
      <c r="SBV2313" s="4"/>
      <c r="SBW2313" s="4"/>
      <c r="SBX2313" s="4"/>
      <c r="SBY2313" s="4"/>
      <c r="SBZ2313" s="4"/>
      <c r="SCA2313" s="4"/>
      <c r="SCB2313" s="4"/>
      <c r="SCC2313" s="4"/>
      <c r="SCD2313" s="4"/>
      <c r="SCE2313" s="4"/>
      <c r="SCF2313" s="4"/>
      <c r="SCG2313" s="4"/>
      <c r="SCH2313" s="4"/>
      <c r="SCI2313" s="4"/>
      <c r="SCJ2313" s="4"/>
      <c r="SCK2313" s="4"/>
      <c r="SCL2313" s="4"/>
      <c r="SCM2313" s="4"/>
      <c r="SCN2313" s="4"/>
      <c r="SCO2313" s="4"/>
      <c r="SCP2313" s="4"/>
      <c r="SCQ2313" s="4"/>
      <c r="SCR2313" s="4"/>
      <c r="SCS2313" s="4"/>
      <c r="SCT2313" s="4"/>
      <c r="SCU2313" s="4"/>
      <c r="SCV2313" s="4"/>
      <c r="SCW2313" s="4"/>
      <c r="SCX2313" s="4"/>
      <c r="SCY2313" s="4"/>
      <c r="SCZ2313" s="4"/>
      <c r="SDA2313" s="4"/>
      <c r="SDB2313" s="4"/>
      <c r="SDC2313" s="4"/>
      <c r="SDD2313" s="4"/>
      <c r="SDE2313" s="4"/>
      <c r="SDF2313" s="4"/>
      <c r="SDG2313" s="4"/>
      <c r="SDH2313" s="4"/>
      <c r="SDI2313" s="4"/>
      <c r="SDJ2313" s="4"/>
      <c r="SDK2313" s="4"/>
      <c r="SDL2313" s="4"/>
      <c r="SDM2313" s="4"/>
      <c r="SDN2313" s="4"/>
      <c r="SDO2313" s="4"/>
      <c r="SDP2313" s="4"/>
      <c r="SDQ2313" s="4"/>
      <c r="SDR2313" s="4"/>
      <c r="SDS2313" s="4"/>
      <c r="SDT2313" s="4"/>
      <c r="SDU2313" s="4"/>
      <c r="SDV2313" s="4"/>
      <c r="SDW2313" s="4"/>
      <c r="SDX2313" s="4"/>
      <c r="SDY2313" s="4"/>
      <c r="SDZ2313" s="4"/>
      <c r="SEA2313" s="4"/>
      <c r="SEB2313" s="4"/>
      <c r="SEC2313" s="4"/>
      <c r="SED2313" s="4"/>
      <c r="SEE2313" s="4"/>
      <c r="SEF2313" s="4"/>
      <c r="SEG2313" s="4"/>
      <c r="SEH2313" s="4"/>
      <c r="SEI2313" s="4"/>
      <c r="SEJ2313" s="4"/>
      <c r="SEK2313" s="4"/>
      <c r="SEL2313" s="4"/>
      <c r="SEM2313" s="4"/>
      <c r="SEN2313" s="4"/>
      <c r="SEO2313" s="4"/>
      <c r="SEP2313" s="4"/>
      <c r="SEQ2313" s="4"/>
      <c r="SER2313" s="4"/>
      <c r="SES2313" s="4"/>
      <c r="SET2313" s="4"/>
      <c r="SEU2313" s="4"/>
      <c r="SEV2313" s="4"/>
      <c r="SEW2313" s="4"/>
      <c r="SEX2313" s="4"/>
      <c r="SEY2313" s="4"/>
      <c r="SEZ2313" s="4"/>
      <c r="SFA2313" s="4"/>
      <c r="SFB2313" s="4"/>
      <c r="SFC2313" s="4"/>
      <c r="SFD2313" s="4"/>
      <c r="SFE2313" s="4"/>
      <c r="SFF2313" s="4"/>
      <c r="SFG2313" s="4"/>
      <c r="SFH2313" s="4"/>
      <c r="SFI2313" s="4"/>
      <c r="SFJ2313" s="4"/>
      <c r="SFK2313" s="4"/>
      <c r="SFL2313" s="4"/>
      <c r="SFM2313" s="4"/>
      <c r="SFN2313" s="4"/>
      <c r="SFO2313" s="4"/>
      <c r="SFP2313" s="4"/>
      <c r="SFQ2313" s="4"/>
      <c r="SFR2313" s="4"/>
      <c r="SFS2313" s="4"/>
      <c r="SFT2313" s="4"/>
      <c r="SFU2313" s="4"/>
      <c r="SFV2313" s="4"/>
      <c r="SFW2313" s="4"/>
      <c r="SFX2313" s="4"/>
      <c r="SFY2313" s="4"/>
      <c r="SFZ2313" s="4"/>
      <c r="SGA2313" s="4"/>
      <c r="SGB2313" s="4"/>
      <c r="SGC2313" s="4"/>
      <c r="SGD2313" s="4"/>
      <c r="SGE2313" s="4"/>
      <c r="SGF2313" s="4"/>
      <c r="SGG2313" s="4"/>
      <c r="SGH2313" s="4"/>
      <c r="SGI2313" s="4"/>
      <c r="SGJ2313" s="4"/>
      <c r="SGK2313" s="4"/>
      <c r="SGL2313" s="4"/>
      <c r="SGM2313" s="4"/>
      <c r="SGN2313" s="4"/>
      <c r="SGO2313" s="4"/>
      <c r="SGP2313" s="4"/>
      <c r="SGQ2313" s="4"/>
      <c r="SGR2313" s="4"/>
      <c r="SGS2313" s="4"/>
      <c r="SGT2313" s="4"/>
      <c r="SGU2313" s="4"/>
      <c r="SGV2313" s="4"/>
      <c r="SGW2313" s="4"/>
      <c r="SGX2313" s="4"/>
      <c r="SGY2313" s="4"/>
      <c r="SGZ2313" s="4"/>
      <c r="SHA2313" s="4"/>
      <c r="SHB2313" s="4"/>
      <c r="SHC2313" s="4"/>
      <c r="SHD2313" s="4"/>
      <c r="SHE2313" s="4"/>
      <c r="SHF2313" s="4"/>
      <c r="SHG2313" s="4"/>
      <c r="SHH2313" s="4"/>
      <c r="SHI2313" s="4"/>
      <c r="SHJ2313" s="4"/>
      <c r="SHK2313" s="4"/>
      <c r="SHL2313" s="4"/>
      <c r="SHM2313" s="4"/>
      <c r="SHN2313" s="4"/>
      <c r="SHO2313" s="4"/>
      <c r="SHP2313" s="4"/>
      <c r="SHQ2313" s="4"/>
      <c r="SHR2313" s="4"/>
      <c r="SHS2313" s="4"/>
      <c r="SHT2313" s="4"/>
      <c r="SHU2313" s="4"/>
      <c r="SHV2313" s="4"/>
      <c r="SHW2313" s="4"/>
      <c r="SHX2313" s="4"/>
      <c r="SHY2313" s="4"/>
      <c r="SHZ2313" s="4"/>
      <c r="SIA2313" s="4"/>
      <c r="SIB2313" s="4"/>
      <c r="SIC2313" s="4"/>
      <c r="SID2313" s="4"/>
      <c r="SIE2313" s="4"/>
      <c r="SIF2313" s="4"/>
      <c r="SIG2313" s="4"/>
      <c r="SIH2313" s="4"/>
      <c r="SII2313" s="4"/>
      <c r="SIJ2313" s="4"/>
      <c r="SIK2313" s="4"/>
      <c r="SIL2313" s="4"/>
      <c r="SIM2313" s="4"/>
      <c r="SIN2313" s="4"/>
      <c r="SIO2313" s="4"/>
      <c r="SIP2313" s="4"/>
      <c r="SIQ2313" s="4"/>
      <c r="SIR2313" s="4"/>
      <c r="SIS2313" s="4"/>
      <c r="SIT2313" s="4"/>
      <c r="SIU2313" s="4"/>
      <c r="SIV2313" s="4"/>
      <c r="SIW2313" s="4"/>
      <c r="SIX2313" s="4"/>
      <c r="SIY2313" s="4"/>
      <c r="SIZ2313" s="4"/>
      <c r="SJA2313" s="4"/>
      <c r="SJB2313" s="4"/>
      <c r="SJC2313" s="4"/>
      <c r="SJD2313" s="4"/>
      <c r="SJE2313" s="4"/>
      <c r="SJF2313" s="4"/>
      <c r="SJG2313" s="4"/>
      <c r="SJH2313" s="4"/>
      <c r="SJI2313" s="4"/>
      <c r="SJJ2313" s="4"/>
      <c r="SJK2313" s="4"/>
      <c r="SJL2313" s="4"/>
      <c r="SJM2313" s="4"/>
      <c r="SJN2313" s="4"/>
      <c r="SJO2313" s="4"/>
      <c r="SJP2313" s="4"/>
      <c r="SJQ2313" s="4"/>
      <c r="SJR2313" s="4"/>
      <c r="SJS2313" s="4"/>
      <c r="SJT2313" s="4"/>
      <c r="SJU2313" s="4"/>
      <c r="SJV2313" s="4"/>
      <c r="SJW2313" s="4"/>
      <c r="SJX2313" s="4"/>
      <c r="SJY2313" s="4"/>
      <c r="SJZ2313" s="4"/>
      <c r="SKA2313" s="4"/>
      <c r="SKB2313" s="4"/>
      <c r="SKC2313" s="4"/>
      <c r="SKD2313" s="4"/>
      <c r="SKE2313" s="4"/>
      <c r="SKF2313" s="4"/>
      <c r="SKG2313" s="4"/>
      <c r="SKH2313" s="4"/>
      <c r="SKI2313" s="4"/>
      <c r="SKJ2313" s="4"/>
      <c r="SKK2313" s="4"/>
      <c r="SKL2313" s="4"/>
      <c r="SKM2313" s="4"/>
      <c r="SKN2313" s="4"/>
      <c r="SKO2313" s="4"/>
      <c r="SKP2313" s="4"/>
      <c r="SKQ2313" s="4"/>
      <c r="SKR2313" s="4"/>
      <c r="SKS2313" s="4"/>
      <c r="SKT2313" s="4"/>
      <c r="SKU2313" s="4"/>
      <c r="SKV2313" s="4"/>
      <c r="SKW2313" s="4"/>
      <c r="SKX2313" s="4"/>
      <c r="SKY2313" s="4"/>
      <c r="SKZ2313" s="4"/>
      <c r="SLA2313" s="4"/>
      <c r="SLB2313" s="4"/>
      <c r="SLC2313" s="4"/>
      <c r="SLD2313" s="4"/>
      <c r="SLE2313" s="4"/>
      <c r="SLF2313" s="4"/>
      <c r="SLG2313" s="4"/>
      <c r="SLH2313" s="4"/>
      <c r="SLI2313" s="4"/>
      <c r="SLJ2313" s="4"/>
      <c r="SLK2313" s="4"/>
      <c r="SLL2313" s="4"/>
      <c r="SLM2313" s="4"/>
      <c r="SLN2313" s="4"/>
      <c r="SLO2313" s="4"/>
      <c r="SLP2313" s="4"/>
      <c r="SLQ2313" s="4"/>
      <c r="SLR2313" s="4"/>
      <c r="SLS2313" s="4"/>
      <c r="SLT2313" s="4"/>
      <c r="SLU2313" s="4"/>
      <c r="SLV2313" s="4"/>
      <c r="SLW2313" s="4"/>
      <c r="SLX2313" s="4"/>
      <c r="SLY2313" s="4"/>
      <c r="SLZ2313" s="4"/>
      <c r="SMA2313" s="4"/>
      <c r="SMB2313" s="4"/>
      <c r="SMC2313" s="4"/>
      <c r="SMD2313" s="4"/>
      <c r="SME2313" s="4"/>
      <c r="SMF2313" s="4"/>
      <c r="SMG2313" s="4"/>
      <c r="SMH2313" s="4"/>
      <c r="SMI2313" s="4"/>
      <c r="SMJ2313" s="4"/>
      <c r="SMK2313" s="4"/>
      <c r="SML2313" s="4"/>
      <c r="SMM2313" s="4"/>
      <c r="SMN2313" s="4"/>
      <c r="SMO2313" s="4"/>
      <c r="SMP2313" s="4"/>
      <c r="SMQ2313" s="4"/>
      <c r="SMR2313" s="4"/>
      <c r="SMS2313" s="4"/>
      <c r="SMT2313" s="4"/>
      <c r="SMU2313" s="4"/>
      <c r="SMV2313" s="4"/>
      <c r="SMW2313" s="4"/>
      <c r="SMX2313" s="4"/>
      <c r="SMY2313" s="4"/>
      <c r="SMZ2313" s="4"/>
      <c r="SNA2313" s="4"/>
      <c r="SNB2313" s="4"/>
      <c r="SNC2313" s="4"/>
      <c r="SND2313" s="4"/>
      <c r="SNE2313" s="4"/>
      <c r="SNF2313" s="4"/>
      <c r="SNG2313" s="4"/>
      <c r="SNH2313" s="4"/>
      <c r="SNI2313" s="4"/>
      <c r="SNJ2313" s="4"/>
      <c r="SNK2313" s="4"/>
      <c r="SNL2313" s="4"/>
      <c r="SNM2313" s="4"/>
      <c r="SNN2313" s="4"/>
      <c r="SNO2313" s="4"/>
      <c r="SNP2313" s="4"/>
      <c r="SNQ2313" s="4"/>
      <c r="SNR2313" s="4"/>
      <c r="SNS2313" s="4"/>
      <c r="SNT2313" s="4"/>
      <c r="SNU2313" s="4"/>
      <c r="SNV2313" s="4"/>
      <c r="SNW2313" s="4"/>
      <c r="SNX2313" s="4"/>
      <c r="SNY2313" s="4"/>
      <c r="SNZ2313" s="4"/>
      <c r="SOA2313" s="4"/>
      <c r="SOB2313" s="4"/>
      <c r="SOC2313" s="4"/>
      <c r="SOD2313" s="4"/>
      <c r="SOE2313" s="4"/>
      <c r="SOF2313" s="4"/>
      <c r="SOG2313" s="4"/>
      <c r="SOH2313" s="4"/>
      <c r="SOI2313" s="4"/>
      <c r="SOJ2313" s="4"/>
      <c r="SOK2313" s="4"/>
      <c r="SOL2313" s="4"/>
      <c r="SOM2313" s="4"/>
      <c r="SON2313" s="4"/>
      <c r="SOO2313" s="4"/>
      <c r="SOP2313" s="4"/>
      <c r="SOQ2313" s="4"/>
      <c r="SOR2313" s="4"/>
      <c r="SOS2313" s="4"/>
      <c r="SOT2313" s="4"/>
      <c r="SOU2313" s="4"/>
      <c r="SOV2313" s="4"/>
      <c r="SOW2313" s="4"/>
      <c r="SOX2313" s="4"/>
      <c r="SOY2313" s="4"/>
      <c r="SOZ2313" s="4"/>
      <c r="SPA2313" s="4"/>
      <c r="SPB2313" s="4"/>
      <c r="SPC2313" s="4"/>
      <c r="SPD2313" s="4"/>
      <c r="SPE2313" s="4"/>
      <c r="SPF2313" s="4"/>
      <c r="SPG2313" s="4"/>
      <c r="SPH2313" s="4"/>
      <c r="SPI2313" s="4"/>
      <c r="SPJ2313" s="4"/>
      <c r="SPK2313" s="4"/>
      <c r="SPL2313" s="4"/>
      <c r="SPM2313" s="4"/>
      <c r="SPN2313" s="4"/>
      <c r="SPO2313" s="4"/>
      <c r="SPP2313" s="4"/>
      <c r="SPQ2313" s="4"/>
      <c r="SPR2313" s="4"/>
      <c r="SPS2313" s="4"/>
      <c r="SPT2313" s="4"/>
      <c r="SPU2313" s="4"/>
      <c r="SPV2313" s="4"/>
      <c r="SPW2313" s="4"/>
      <c r="SPX2313" s="4"/>
      <c r="SPY2313" s="4"/>
      <c r="SPZ2313" s="4"/>
      <c r="SQA2313" s="4"/>
      <c r="SQB2313" s="4"/>
      <c r="SQC2313" s="4"/>
      <c r="SQD2313" s="4"/>
      <c r="SQE2313" s="4"/>
      <c r="SQF2313" s="4"/>
      <c r="SQG2313" s="4"/>
      <c r="SQH2313" s="4"/>
      <c r="SQI2313" s="4"/>
      <c r="SQJ2313" s="4"/>
      <c r="SQK2313" s="4"/>
      <c r="SQL2313" s="4"/>
      <c r="SQM2313" s="4"/>
      <c r="SQN2313" s="4"/>
      <c r="SQO2313" s="4"/>
      <c r="SQP2313" s="4"/>
      <c r="SQQ2313" s="4"/>
      <c r="SQR2313" s="4"/>
      <c r="SQS2313" s="4"/>
      <c r="SQT2313" s="4"/>
      <c r="SQU2313" s="4"/>
      <c r="SQV2313" s="4"/>
      <c r="SQW2313" s="4"/>
      <c r="SQX2313" s="4"/>
      <c r="SQY2313" s="4"/>
      <c r="SQZ2313" s="4"/>
      <c r="SRA2313" s="4"/>
      <c r="SRB2313" s="4"/>
      <c r="SRC2313" s="4"/>
      <c r="SRD2313" s="4"/>
      <c r="SRE2313" s="4"/>
      <c r="SRF2313" s="4"/>
      <c r="SRG2313" s="4"/>
      <c r="SRH2313" s="4"/>
      <c r="SRI2313" s="4"/>
      <c r="SRJ2313" s="4"/>
      <c r="SRK2313" s="4"/>
      <c r="SRL2313" s="4"/>
      <c r="SRM2313" s="4"/>
      <c r="SRN2313" s="4"/>
      <c r="SRO2313" s="4"/>
      <c r="SRP2313" s="4"/>
      <c r="SRQ2313" s="4"/>
      <c r="SRR2313" s="4"/>
      <c r="SRS2313" s="4"/>
      <c r="SRT2313" s="4"/>
      <c r="SRU2313" s="4"/>
      <c r="SRV2313" s="4"/>
      <c r="SRW2313" s="4"/>
      <c r="SRX2313" s="4"/>
      <c r="SRY2313" s="4"/>
      <c r="SRZ2313" s="4"/>
      <c r="SSA2313" s="4"/>
      <c r="SSB2313" s="4"/>
      <c r="SSC2313" s="4"/>
      <c r="SSD2313" s="4"/>
      <c r="SSE2313" s="4"/>
      <c r="SSF2313" s="4"/>
      <c r="SSG2313" s="4"/>
      <c r="SSH2313" s="4"/>
      <c r="SSI2313" s="4"/>
      <c r="SSJ2313" s="4"/>
      <c r="SSK2313" s="4"/>
      <c r="SSL2313" s="4"/>
      <c r="SSM2313" s="4"/>
      <c r="SSN2313" s="4"/>
      <c r="SSO2313" s="4"/>
      <c r="SSP2313" s="4"/>
      <c r="SSQ2313" s="4"/>
      <c r="SSR2313" s="4"/>
      <c r="SSS2313" s="4"/>
      <c r="SST2313" s="4"/>
      <c r="SSU2313" s="4"/>
      <c r="SSV2313" s="4"/>
      <c r="SSW2313" s="4"/>
      <c r="SSX2313" s="4"/>
      <c r="SSY2313" s="4"/>
      <c r="SSZ2313" s="4"/>
      <c r="STA2313" s="4"/>
      <c r="STB2313" s="4"/>
      <c r="STC2313" s="4"/>
      <c r="STD2313" s="4"/>
      <c r="STE2313" s="4"/>
      <c r="STF2313" s="4"/>
      <c r="STG2313" s="4"/>
      <c r="STH2313" s="4"/>
      <c r="STI2313" s="4"/>
      <c r="STJ2313" s="4"/>
      <c r="STK2313" s="4"/>
      <c r="STL2313" s="4"/>
      <c r="STM2313" s="4"/>
      <c r="STN2313" s="4"/>
      <c r="STO2313" s="4"/>
      <c r="STP2313" s="4"/>
      <c r="STQ2313" s="4"/>
      <c r="STR2313" s="4"/>
      <c r="STS2313" s="4"/>
      <c r="STT2313" s="4"/>
      <c r="STU2313" s="4"/>
      <c r="STV2313" s="4"/>
      <c r="STW2313" s="4"/>
      <c r="STX2313" s="4"/>
      <c r="STY2313" s="4"/>
      <c r="STZ2313" s="4"/>
      <c r="SUA2313" s="4"/>
      <c r="SUB2313" s="4"/>
      <c r="SUC2313" s="4"/>
      <c r="SUD2313" s="4"/>
      <c r="SUE2313" s="4"/>
      <c r="SUF2313" s="4"/>
      <c r="SUG2313" s="4"/>
      <c r="SUH2313" s="4"/>
      <c r="SUI2313" s="4"/>
      <c r="SUJ2313" s="4"/>
      <c r="SUK2313" s="4"/>
      <c r="SUL2313" s="4"/>
      <c r="SUM2313" s="4"/>
      <c r="SUN2313" s="4"/>
      <c r="SUO2313" s="4"/>
      <c r="SUP2313" s="4"/>
      <c r="SUQ2313" s="4"/>
      <c r="SUR2313" s="4"/>
      <c r="SUS2313" s="4"/>
      <c r="SUT2313" s="4"/>
      <c r="SUU2313" s="4"/>
      <c r="SUV2313" s="4"/>
      <c r="SUW2313" s="4"/>
      <c r="SUX2313" s="4"/>
      <c r="SUY2313" s="4"/>
      <c r="SUZ2313" s="4"/>
      <c r="SVA2313" s="4"/>
      <c r="SVB2313" s="4"/>
      <c r="SVC2313" s="4"/>
      <c r="SVD2313" s="4"/>
      <c r="SVE2313" s="4"/>
      <c r="SVF2313" s="4"/>
      <c r="SVG2313" s="4"/>
      <c r="SVH2313" s="4"/>
      <c r="SVI2313" s="4"/>
      <c r="SVJ2313" s="4"/>
      <c r="SVK2313" s="4"/>
      <c r="SVL2313" s="4"/>
      <c r="SVM2313" s="4"/>
      <c r="SVN2313" s="4"/>
      <c r="SVO2313" s="4"/>
      <c r="SVP2313" s="4"/>
      <c r="SVQ2313" s="4"/>
      <c r="SVR2313" s="4"/>
      <c r="SVS2313" s="4"/>
      <c r="SVT2313" s="4"/>
      <c r="SVU2313" s="4"/>
      <c r="SVV2313" s="4"/>
      <c r="SVW2313" s="4"/>
      <c r="SVX2313" s="4"/>
      <c r="SVY2313" s="4"/>
      <c r="SVZ2313" s="4"/>
      <c r="SWA2313" s="4"/>
      <c r="SWB2313" s="4"/>
      <c r="SWC2313" s="4"/>
      <c r="SWD2313" s="4"/>
      <c r="SWE2313" s="4"/>
      <c r="SWF2313" s="4"/>
      <c r="SWG2313" s="4"/>
      <c r="SWH2313" s="4"/>
      <c r="SWI2313" s="4"/>
      <c r="SWJ2313" s="4"/>
      <c r="SWK2313" s="4"/>
      <c r="SWL2313" s="4"/>
      <c r="SWM2313" s="4"/>
      <c r="SWN2313" s="4"/>
      <c r="SWO2313" s="4"/>
      <c r="SWP2313" s="4"/>
      <c r="SWQ2313" s="4"/>
      <c r="SWR2313" s="4"/>
      <c r="SWS2313" s="4"/>
      <c r="SWT2313" s="4"/>
      <c r="SWU2313" s="4"/>
      <c r="SWV2313" s="4"/>
      <c r="SWW2313" s="4"/>
      <c r="SWX2313" s="4"/>
      <c r="SWY2313" s="4"/>
      <c r="SWZ2313" s="4"/>
      <c r="SXA2313" s="4"/>
      <c r="SXB2313" s="4"/>
      <c r="SXC2313" s="4"/>
      <c r="SXD2313" s="4"/>
      <c r="SXE2313" s="4"/>
      <c r="SXF2313" s="4"/>
      <c r="SXG2313" s="4"/>
      <c r="SXH2313" s="4"/>
      <c r="SXI2313" s="4"/>
      <c r="SXJ2313" s="4"/>
      <c r="SXK2313" s="4"/>
      <c r="SXL2313" s="4"/>
      <c r="SXM2313" s="4"/>
      <c r="SXN2313" s="4"/>
      <c r="SXO2313" s="4"/>
      <c r="SXP2313" s="4"/>
      <c r="SXQ2313" s="4"/>
      <c r="SXR2313" s="4"/>
      <c r="SXS2313" s="4"/>
      <c r="SXT2313" s="4"/>
      <c r="SXU2313" s="4"/>
      <c r="SXV2313" s="4"/>
      <c r="SXW2313" s="4"/>
      <c r="SXX2313" s="4"/>
      <c r="SXY2313" s="4"/>
      <c r="SXZ2313" s="4"/>
      <c r="SYA2313" s="4"/>
      <c r="SYB2313" s="4"/>
      <c r="SYC2313" s="4"/>
      <c r="SYD2313" s="4"/>
      <c r="SYE2313" s="4"/>
      <c r="SYF2313" s="4"/>
      <c r="SYG2313" s="4"/>
      <c r="SYH2313" s="4"/>
      <c r="SYI2313" s="4"/>
      <c r="SYJ2313" s="4"/>
      <c r="SYK2313" s="4"/>
      <c r="SYL2313" s="4"/>
      <c r="SYM2313" s="4"/>
      <c r="SYN2313" s="4"/>
      <c r="SYO2313" s="4"/>
      <c r="SYP2313" s="4"/>
      <c r="SYQ2313" s="4"/>
      <c r="SYR2313" s="4"/>
      <c r="SYS2313" s="4"/>
      <c r="SYT2313" s="4"/>
      <c r="SYU2313" s="4"/>
      <c r="SYV2313" s="4"/>
      <c r="SYW2313" s="4"/>
      <c r="SYX2313" s="4"/>
      <c r="SYY2313" s="4"/>
      <c r="SYZ2313" s="4"/>
      <c r="SZA2313" s="4"/>
      <c r="SZB2313" s="4"/>
      <c r="SZC2313" s="4"/>
      <c r="SZD2313" s="4"/>
      <c r="SZE2313" s="4"/>
      <c r="SZF2313" s="4"/>
      <c r="SZG2313" s="4"/>
      <c r="SZH2313" s="4"/>
      <c r="SZI2313" s="4"/>
      <c r="SZJ2313" s="4"/>
      <c r="SZK2313" s="4"/>
      <c r="SZL2313" s="4"/>
      <c r="SZM2313" s="4"/>
      <c r="SZN2313" s="4"/>
      <c r="SZO2313" s="4"/>
      <c r="SZP2313" s="4"/>
      <c r="SZQ2313" s="4"/>
      <c r="SZR2313" s="4"/>
      <c r="SZS2313" s="4"/>
      <c r="SZT2313" s="4"/>
      <c r="SZU2313" s="4"/>
      <c r="SZV2313" s="4"/>
      <c r="SZW2313" s="4"/>
      <c r="SZX2313" s="4"/>
      <c r="SZY2313" s="4"/>
      <c r="SZZ2313" s="4"/>
      <c r="TAA2313" s="4"/>
      <c r="TAB2313" s="4"/>
      <c r="TAC2313" s="4"/>
      <c r="TAD2313" s="4"/>
      <c r="TAE2313" s="4"/>
      <c r="TAF2313" s="4"/>
      <c r="TAG2313" s="4"/>
      <c r="TAH2313" s="4"/>
      <c r="TAI2313" s="4"/>
      <c r="TAJ2313" s="4"/>
      <c r="TAK2313" s="4"/>
      <c r="TAL2313" s="4"/>
      <c r="TAM2313" s="4"/>
      <c r="TAN2313" s="4"/>
      <c r="TAO2313" s="4"/>
      <c r="TAP2313" s="4"/>
      <c r="TAQ2313" s="4"/>
      <c r="TAR2313" s="4"/>
      <c r="TAS2313" s="4"/>
      <c r="TAT2313" s="4"/>
      <c r="TAU2313" s="4"/>
      <c r="TAV2313" s="4"/>
      <c r="TAW2313" s="4"/>
      <c r="TAX2313" s="4"/>
      <c r="TAY2313" s="4"/>
      <c r="TAZ2313" s="4"/>
      <c r="TBA2313" s="4"/>
      <c r="TBB2313" s="4"/>
      <c r="TBC2313" s="4"/>
      <c r="TBD2313" s="4"/>
      <c r="TBE2313" s="4"/>
      <c r="TBF2313" s="4"/>
      <c r="TBG2313" s="4"/>
      <c r="TBH2313" s="4"/>
      <c r="TBI2313" s="4"/>
      <c r="TBJ2313" s="4"/>
      <c r="TBK2313" s="4"/>
      <c r="TBL2313" s="4"/>
      <c r="TBM2313" s="4"/>
      <c r="TBN2313" s="4"/>
      <c r="TBO2313" s="4"/>
      <c r="TBP2313" s="4"/>
      <c r="TBQ2313" s="4"/>
      <c r="TBR2313" s="4"/>
      <c r="TBS2313" s="4"/>
      <c r="TBT2313" s="4"/>
      <c r="TBU2313" s="4"/>
      <c r="TBV2313" s="4"/>
      <c r="TBW2313" s="4"/>
      <c r="TBX2313" s="4"/>
      <c r="TBY2313" s="4"/>
      <c r="TBZ2313" s="4"/>
      <c r="TCA2313" s="4"/>
      <c r="TCB2313" s="4"/>
      <c r="TCC2313" s="4"/>
      <c r="TCD2313" s="4"/>
      <c r="TCE2313" s="4"/>
      <c r="TCF2313" s="4"/>
      <c r="TCG2313" s="4"/>
      <c r="TCH2313" s="4"/>
      <c r="TCI2313" s="4"/>
      <c r="TCJ2313" s="4"/>
      <c r="TCK2313" s="4"/>
      <c r="TCL2313" s="4"/>
      <c r="TCM2313" s="4"/>
      <c r="TCN2313" s="4"/>
      <c r="TCO2313" s="4"/>
      <c r="TCP2313" s="4"/>
      <c r="TCQ2313" s="4"/>
      <c r="TCR2313" s="4"/>
      <c r="TCS2313" s="4"/>
      <c r="TCT2313" s="4"/>
      <c r="TCU2313" s="4"/>
      <c r="TCV2313" s="4"/>
      <c r="TCW2313" s="4"/>
      <c r="TCX2313" s="4"/>
      <c r="TCY2313" s="4"/>
      <c r="TCZ2313" s="4"/>
      <c r="TDA2313" s="4"/>
      <c r="TDB2313" s="4"/>
      <c r="TDC2313" s="4"/>
      <c r="TDD2313" s="4"/>
      <c r="TDE2313" s="4"/>
      <c r="TDF2313" s="4"/>
      <c r="TDG2313" s="4"/>
      <c r="TDH2313" s="4"/>
      <c r="TDI2313" s="4"/>
      <c r="TDJ2313" s="4"/>
      <c r="TDK2313" s="4"/>
      <c r="TDL2313" s="4"/>
      <c r="TDM2313" s="4"/>
      <c r="TDN2313" s="4"/>
      <c r="TDO2313" s="4"/>
      <c r="TDP2313" s="4"/>
      <c r="TDQ2313" s="4"/>
      <c r="TDR2313" s="4"/>
      <c r="TDS2313" s="4"/>
      <c r="TDT2313" s="4"/>
      <c r="TDU2313" s="4"/>
      <c r="TDV2313" s="4"/>
      <c r="TDW2313" s="4"/>
      <c r="TDX2313" s="4"/>
      <c r="TDY2313" s="4"/>
      <c r="TDZ2313" s="4"/>
      <c r="TEA2313" s="4"/>
      <c r="TEB2313" s="4"/>
      <c r="TEC2313" s="4"/>
      <c r="TED2313" s="4"/>
      <c r="TEE2313" s="4"/>
      <c r="TEF2313" s="4"/>
      <c r="TEG2313" s="4"/>
      <c r="TEH2313" s="4"/>
      <c r="TEI2313" s="4"/>
      <c r="TEJ2313" s="4"/>
      <c r="TEK2313" s="4"/>
      <c r="TEL2313" s="4"/>
      <c r="TEM2313" s="4"/>
      <c r="TEN2313" s="4"/>
      <c r="TEO2313" s="4"/>
      <c r="TEP2313" s="4"/>
      <c r="TEQ2313" s="4"/>
      <c r="TER2313" s="4"/>
      <c r="TES2313" s="4"/>
      <c r="TET2313" s="4"/>
      <c r="TEU2313" s="4"/>
      <c r="TEV2313" s="4"/>
      <c r="TEW2313" s="4"/>
      <c r="TEX2313" s="4"/>
      <c r="TEY2313" s="4"/>
      <c r="TEZ2313" s="4"/>
      <c r="TFA2313" s="4"/>
      <c r="TFB2313" s="4"/>
      <c r="TFC2313" s="4"/>
      <c r="TFD2313" s="4"/>
      <c r="TFE2313" s="4"/>
      <c r="TFF2313" s="4"/>
      <c r="TFG2313" s="4"/>
      <c r="TFH2313" s="4"/>
      <c r="TFI2313" s="4"/>
      <c r="TFJ2313" s="4"/>
      <c r="TFK2313" s="4"/>
      <c r="TFL2313" s="4"/>
      <c r="TFM2313" s="4"/>
      <c r="TFN2313" s="4"/>
      <c r="TFO2313" s="4"/>
      <c r="TFP2313" s="4"/>
      <c r="TFQ2313" s="4"/>
      <c r="TFR2313" s="4"/>
      <c r="TFS2313" s="4"/>
      <c r="TFT2313" s="4"/>
      <c r="TFU2313" s="4"/>
      <c r="TFV2313" s="4"/>
      <c r="TFW2313" s="4"/>
      <c r="TFX2313" s="4"/>
      <c r="TFY2313" s="4"/>
      <c r="TFZ2313" s="4"/>
      <c r="TGA2313" s="4"/>
      <c r="TGB2313" s="4"/>
      <c r="TGC2313" s="4"/>
      <c r="TGD2313" s="4"/>
      <c r="TGE2313" s="4"/>
      <c r="TGF2313" s="4"/>
      <c r="TGG2313" s="4"/>
      <c r="TGH2313" s="4"/>
      <c r="TGI2313" s="4"/>
      <c r="TGJ2313" s="4"/>
      <c r="TGK2313" s="4"/>
      <c r="TGL2313" s="4"/>
      <c r="TGM2313" s="4"/>
      <c r="TGN2313" s="4"/>
      <c r="TGO2313" s="4"/>
      <c r="TGP2313" s="4"/>
      <c r="TGQ2313" s="4"/>
      <c r="TGR2313" s="4"/>
      <c r="TGS2313" s="4"/>
      <c r="TGT2313" s="4"/>
      <c r="TGU2313" s="4"/>
      <c r="TGV2313" s="4"/>
      <c r="TGW2313" s="4"/>
      <c r="TGX2313" s="4"/>
      <c r="TGY2313" s="4"/>
      <c r="TGZ2313" s="4"/>
      <c r="THA2313" s="4"/>
      <c r="THB2313" s="4"/>
      <c r="THC2313" s="4"/>
      <c r="THD2313" s="4"/>
      <c r="THE2313" s="4"/>
      <c r="THF2313" s="4"/>
      <c r="THG2313" s="4"/>
      <c r="THH2313" s="4"/>
      <c r="THI2313" s="4"/>
      <c r="THJ2313" s="4"/>
      <c r="THK2313" s="4"/>
      <c r="THL2313" s="4"/>
      <c r="THM2313" s="4"/>
      <c r="THN2313" s="4"/>
      <c r="THO2313" s="4"/>
      <c r="THP2313" s="4"/>
      <c r="THQ2313" s="4"/>
      <c r="THR2313" s="4"/>
      <c r="THS2313" s="4"/>
      <c r="THT2313" s="4"/>
      <c r="THU2313" s="4"/>
      <c r="THV2313" s="4"/>
      <c r="THW2313" s="4"/>
      <c r="THX2313" s="4"/>
      <c r="THY2313" s="4"/>
      <c r="THZ2313" s="4"/>
      <c r="TIA2313" s="4"/>
      <c r="TIB2313" s="4"/>
      <c r="TIC2313" s="4"/>
      <c r="TID2313" s="4"/>
      <c r="TIE2313" s="4"/>
      <c r="TIF2313" s="4"/>
      <c r="TIG2313" s="4"/>
      <c r="TIH2313" s="4"/>
      <c r="TII2313" s="4"/>
      <c r="TIJ2313" s="4"/>
      <c r="TIK2313" s="4"/>
      <c r="TIL2313" s="4"/>
      <c r="TIM2313" s="4"/>
      <c r="TIN2313" s="4"/>
      <c r="TIO2313" s="4"/>
      <c r="TIP2313" s="4"/>
      <c r="TIQ2313" s="4"/>
      <c r="TIR2313" s="4"/>
      <c r="TIS2313" s="4"/>
      <c r="TIT2313" s="4"/>
      <c r="TIU2313" s="4"/>
      <c r="TIV2313" s="4"/>
      <c r="TIW2313" s="4"/>
      <c r="TIX2313" s="4"/>
      <c r="TIY2313" s="4"/>
      <c r="TIZ2313" s="4"/>
      <c r="TJA2313" s="4"/>
      <c r="TJB2313" s="4"/>
      <c r="TJC2313" s="4"/>
      <c r="TJD2313" s="4"/>
      <c r="TJE2313" s="4"/>
      <c r="TJF2313" s="4"/>
      <c r="TJG2313" s="4"/>
      <c r="TJH2313" s="4"/>
      <c r="TJI2313" s="4"/>
      <c r="TJJ2313" s="4"/>
      <c r="TJK2313" s="4"/>
      <c r="TJL2313" s="4"/>
      <c r="TJM2313" s="4"/>
      <c r="TJN2313" s="4"/>
      <c r="TJO2313" s="4"/>
      <c r="TJP2313" s="4"/>
      <c r="TJQ2313" s="4"/>
      <c r="TJR2313" s="4"/>
      <c r="TJS2313" s="4"/>
      <c r="TJT2313" s="4"/>
      <c r="TJU2313" s="4"/>
      <c r="TJV2313" s="4"/>
      <c r="TJW2313" s="4"/>
      <c r="TJX2313" s="4"/>
      <c r="TJY2313" s="4"/>
      <c r="TJZ2313" s="4"/>
      <c r="TKA2313" s="4"/>
      <c r="TKB2313" s="4"/>
      <c r="TKC2313" s="4"/>
      <c r="TKD2313" s="4"/>
      <c r="TKE2313" s="4"/>
      <c r="TKF2313" s="4"/>
      <c r="TKG2313" s="4"/>
      <c r="TKH2313" s="4"/>
      <c r="TKI2313" s="4"/>
      <c r="TKJ2313" s="4"/>
      <c r="TKK2313" s="4"/>
      <c r="TKL2313" s="4"/>
      <c r="TKM2313" s="4"/>
      <c r="TKN2313" s="4"/>
      <c r="TKO2313" s="4"/>
      <c r="TKP2313" s="4"/>
      <c r="TKQ2313" s="4"/>
      <c r="TKR2313" s="4"/>
      <c r="TKS2313" s="4"/>
      <c r="TKT2313" s="4"/>
      <c r="TKU2313" s="4"/>
      <c r="TKV2313" s="4"/>
      <c r="TKW2313" s="4"/>
      <c r="TKX2313" s="4"/>
      <c r="TKY2313" s="4"/>
      <c r="TKZ2313" s="4"/>
      <c r="TLA2313" s="4"/>
      <c r="TLB2313" s="4"/>
      <c r="TLC2313" s="4"/>
      <c r="TLD2313" s="4"/>
      <c r="TLE2313" s="4"/>
      <c r="TLF2313" s="4"/>
      <c r="TLG2313" s="4"/>
      <c r="TLH2313" s="4"/>
      <c r="TLI2313" s="4"/>
      <c r="TLJ2313" s="4"/>
      <c r="TLK2313" s="4"/>
      <c r="TLL2313" s="4"/>
      <c r="TLM2313" s="4"/>
      <c r="TLN2313" s="4"/>
      <c r="TLO2313" s="4"/>
      <c r="TLP2313" s="4"/>
      <c r="TLQ2313" s="4"/>
      <c r="TLR2313" s="4"/>
      <c r="TLS2313" s="4"/>
      <c r="TLT2313" s="4"/>
      <c r="TLU2313" s="4"/>
      <c r="TLV2313" s="4"/>
      <c r="TLW2313" s="4"/>
      <c r="TLX2313" s="4"/>
      <c r="TLY2313" s="4"/>
      <c r="TLZ2313" s="4"/>
      <c r="TMA2313" s="4"/>
      <c r="TMB2313" s="4"/>
      <c r="TMC2313" s="4"/>
      <c r="TMD2313" s="4"/>
      <c r="TME2313" s="4"/>
      <c r="TMF2313" s="4"/>
      <c r="TMG2313" s="4"/>
      <c r="TMH2313" s="4"/>
      <c r="TMI2313" s="4"/>
      <c r="TMJ2313" s="4"/>
      <c r="TMK2313" s="4"/>
      <c r="TML2313" s="4"/>
      <c r="TMM2313" s="4"/>
      <c r="TMN2313" s="4"/>
      <c r="TMO2313" s="4"/>
      <c r="TMP2313" s="4"/>
      <c r="TMQ2313" s="4"/>
      <c r="TMR2313" s="4"/>
      <c r="TMS2313" s="4"/>
      <c r="TMT2313" s="4"/>
      <c r="TMU2313" s="4"/>
      <c r="TMV2313" s="4"/>
      <c r="TMW2313" s="4"/>
      <c r="TMX2313" s="4"/>
      <c r="TMY2313" s="4"/>
      <c r="TMZ2313" s="4"/>
      <c r="TNA2313" s="4"/>
      <c r="TNB2313" s="4"/>
      <c r="TNC2313" s="4"/>
      <c r="TND2313" s="4"/>
      <c r="TNE2313" s="4"/>
      <c r="TNF2313" s="4"/>
      <c r="TNG2313" s="4"/>
      <c r="TNH2313" s="4"/>
      <c r="TNI2313" s="4"/>
      <c r="TNJ2313" s="4"/>
      <c r="TNK2313" s="4"/>
      <c r="TNL2313" s="4"/>
      <c r="TNM2313" s="4"/>
      <c r="TNN2313" s="4"/>
      <c r="TNO2313" s="4"/>
      <c r="TNP2313" s="4"/>
      <c r="TNQ2313" s="4"/>
      <c r="TNR2313" s="4"/>
      <c r="TNS2313" s="4"/>
      <c r="TNT2313" s="4"/>
      <c r="TNU2313" s="4"/>
      <c r="TNV2313" s="4"/>
      <c r="TNW2313" s="4"/>
      <c r="TNX2313" s="4"/>
      <c r="TNY2313" s="4"/>
      <c r="TNZ2313" s="4"/>
      <c r="TOA2313" s="4"/>
      <c r="TOB2313" s="4"/>
      <c r="TOC2313" s="4"/>
      <c r="TOD2313" s="4"/>
      <c r="TOE2313" s="4"/>
      <c r="TOF2313" s="4"/>
      <c r="TOG2313" s="4"/>
      <c r="TOH2313" s="4"/>
      <c r="TOI2313" s="4"/>
      <c r="TOJ2313" s="4"/>
      <c r="TOK2313" s="4"/>
      <c r="TOL2313" s="4"/>
      <c r="TOM2313" s="4"/>
      <c r="TON2313" s="4"/>
      <c r="TOO2313" s="4"/>
      <c r="TOP2313" s="4"/>
      <c r="TOQ2313" s="4"/>
      <c r="TOR2313" s="4"/>
      <c r="TOS2313" s="4"/>
      <c r="TOT2313" s="4"/>
      <c r="TOU2313" s="4"/>
      <c r="TOV2313" s="4"/>
      <c r="TOW2313" s="4"/>
      <c r="TOX2313" s="4"/>
      <c r="TOY2313" s="4"/>
      <c r="TOZ2313" s="4"/>
      <c r="TPA2313" s="4"/>
      <c r="TPB2313" s="4"/>
      <c r="TPC2313" s="4"/>
      <c r="TPD2313" s="4"/>
      <c r="TPE2313" s="4"/>
      <c r="TPF2313" s="4"/>
      <c r="TPG2313" s="4"/>
      <c r="TPH2313" s="4"/>
      <c r="TPI2313" s="4"/>
      <c r="TPJ2313" s="4"/>
      <c r="TPK2313" s="4"/>
      <c r="TPL2313" s="4"/>
      <c r="TPM2313" s="4"/>
      <c r="TPN2313" s="4"/>
      <c r="TPO2313" s="4"/>
      <c r="TPP2313" s="4"/>
      <c r="TPQ2313" s="4"/>
      <c r="TPR2313" s="4"/>
      <c r="TPS2313" s="4"/>
      <c r="TPT2313" s="4"/>
      <c r="TPU2313" s="4"/>
      <c r="TPV2313" s="4"/>
      <c r="TPW2313" s="4"/>
      <c r="TPX2313" s="4"/>
      <c r="TPY2313" s="4"/>
      <c r="TPZ2313" s="4"/>
      <c r="TQA2313" s="4"/>
      <c r="TQB2313" s="4"/>
      <c r="TQC2313" s="4"/>
      <c r="TQD2313" s="4"/>
      <c r="TQE2313" s="4"/>
      <c r="TQF2313" s="4"/>
      <c r="TQG2313" s="4"/>
      <c r="TQH2313" s="4"/>
      <c r="TQI2313" s="4"/>
      <c r="TQJ2313" s="4"/>
      <c r="TQK2313" s="4"/>
      <c r="TQL2313" s="4"/>
      <c r="TQM2313" s="4"/>
      <c r="TQN2313" s="4"/>
      <c r="TQO2313" s="4"/>
      <c r="TQP2313" s="4"/>
      <c r="TQQ2313" s="4"/>
      <c r="TQR2313" s="4"/>
      <c r="TQS2313" s="4"/>
      <c r="TQT2313" s="4"/>
      <c r="TQU2313" s="4"/>
      <c r="TQV2313" s="4"/>
      <c r="TQW2313" s="4"/>
      <c r="TQX2313" s="4"/>
      <c r="TQY2313" s="4"/>
      <c r="TQZ2313" s="4"/>
      <c r="TRA2313" s="4"/>
      <c r="TRB2313" s="4"/>
      <c r="TRC2313" s="4"/>
      <c r="TRD2313" s="4"/>
      <c r="TRE2313" s="4"/>
      <c r="TRF2313" s="4"/>
      <c r="TRG2313" s="4"/>
      <c r="TRH2313" s="4"/>
      <c r="TRI2313" s="4"/>
      <c r="TRJ2313" s="4"/>
      <c r="TRK2313" s="4"/>
      <c r="TRL2313" s="4"/>
      <c r="TRM2313" s="4"/>
      <c r="TRN2313" s="4"/>
      <c r="TRO2313" s="4"/>
      <c r="TRP2313" s="4"/>
      <c r="TRQ2313" s="4"/>
      <c r="TRR2313" s="4"/>
      <c r="TRS2313" s="4"/>
      <c r="TRT2313" s="4"/>
      <c r="TRU2313" s="4"/>
      <c r="TRV2313" s="4"/>
      <c r="TRW2313" s="4"/>
      <c r="TRX2313" s="4"/>
      <c r="TRY2313" s="4"/>
      <c r="TRZ2313" s="4"/>
      <c r="TSA2313" s="4"/>
      <c r="TSB2313" s="4"/>
      <c r="TSC2313" s="4"/>
      <c r="TSD2313" s="4"/>
      <c r="TSE2313" s="4"/>
      <c r="TSF2313" s="4"/>
      <c r="TSG2313" s="4"/>
      <c r="TSH2313" s="4"/>
      <c r="TSI2313" s="4"/>
      <c r="TSJ2313" s="4"/>
      <c r="TSK2313" s="4"/>
      <c r="TSL2313" s="4"/>
      <c r="TSM2313" s="4"/>
      <c r="TSN2313" s="4"/>
      <c r="TSO2313" s="4"/>
      <c r="TSP2313" s="4"/>
      <c r="TSQ2313" s="4"/>
      <c r="TSR2313" s="4"/>
      <c r="TSS2313" s="4"/>
      <c r="TST2313" s="4"/>
      <c r="TSU2313" s="4"/>
      <c r="TSV2313" s="4"/>
      <c r="TSW2313" s="4"/>
      <c r="TSX2313" s="4"/>
      <c r="TSY2313" s="4"/>
      <c r="TSZ2313" s="4"/>
      <c r="TTA2313" s="4"/>
      <c r="TTB2313" s="4"/>
      <c r="TTC2313" s="4"/>
      <c r="TTD2313" s="4"/>
      <c r="TTE2313" s="4"/>
      <c r="TTF2313" s="4"/>
      <c r="TTG2313" s="4"/>
      <c r="TTH2313" s="4"/>
      <c r="TTI2313" s="4"/>
      <c r="TTJ2313" s="4"/>
      <c r="TTK2313" s="4"/>
      <c r="TTL2313" s="4"/>
      <c r="TTM2313" s="4"/>
      <c r="TTN2313" s="4"/>
      <c r="TTO2313" s="4"/>
      <c r="TTP2313" s="4"/>
      <c r="TTQ2313" s="4"/>
      <c r="TTR2313" s="4"/>
      <c r="TTS2313" s="4"/>
      <c r="TTT2313" s="4"/>
      <c r="TTU2313" s="4"/>
      <c r="TTV2313" s="4"/>
      <c r="TTW2313" s="4"/>
      <c r="TTX2313" s="4"/>
      <c r="TTY2313" s="4"/>
      <c r="TTZ2313" s="4"/>
      <c r="TUA2313" s="4"/>
      <c r="TUB2313" s="4"/>
      <c r="TUC2313" s="4"/>
      <c r="TUD2313" s="4"/>
      <c r="TUE2313" s="4"/>
      <c r="TUF2313" s="4"/>
      <c r="TUG2313" s="4"/>
      <c r="TUH2313" s="4"/>
      <c r="TUI2313" s="4"/>
      <c r="TUJ2313" s="4"/>
      <c r="TUK2313" s="4"/>
      <c r="TUL2313" s="4"/>
      <c r="TUM2313" s="4"/>
      <c r="TUN2313" s="4"/>
      <c r="TUO2313" s="4"/>
      <c r="TUP2313" s="4"/>
      <c r="TUQ2313" s="4"/>
      <c r="TUR2313" s="4"/>
      <c r="TUS2313" s="4"/>
      <c r="TUT2313" s="4"/>
      <c r="TUU2313" s="4"/>
      <c r="TUV2313" s="4"/>
      <c r="TUW2313" s="4"/>
      <c r="TUX2313" s="4"/>
      <c r="TUY2313" s="4"/>
      <c r="TUZ2313" s="4"/>
      <c r="TVA2313" s="4"/>
      <c r="TVB2313" s="4"/>
      <c r="TVC2313" s="4"/>
      <c r="TVD2313" s="4"/>
      <c r="TVE2313" s="4"/>
      <c r="TVF2313" s="4"/>
      <c r="TVG2313" s="4"/>
      <c r="TVH2313" s="4"/>
      <c r="TVI2313" s="4"/>
      <c r="TVJ2313" s="4"/>
      <c r="TVK2313" s="4"/>
      <c r="TVL2313" s="4"/>
      <c r="TVM2313" s="4"/>
      <c r="TVN2313" s="4"/>
      <c r="TVO2313" s="4"/>
      <c r="TVP2313" s="4"/>
      <c r="TVQ2313" s="4"/>
      <c r="TVR2313" s="4"/>
      <c r="TVS2313" s="4"/>
      <c r="TVT2313" s="4"/>
      <c r="TVU2313" s="4"/>
      <c r="TVV2313" s="4"/>
      <c r="TVW2313" s="4"/>
      <c r="TVX2313" s="4"/>
      <c r="TVY2313" s="4"/>
      <c r="TVZ2313" s="4"/>
      <c r="TWA2313" s="4"/>
      <c r="TWB2313" s="4"/>
      <c r="TWC2313" s="4"/>
      <c r="TWD2313" s="4"/>
      <c r="TWE2313" s="4"/>
      <c r="TWF2313" s="4"/>
      <c r="TWG2313" s="4"/>
      <c r="TWH2313" s="4"/>
      <c r="TWI2313" s="4"/>
      <c r="TWJ2313" s="4"/>
      <c r="TWK2313" s="4"/>
      <c r="TWL2313" s="4"/>
      <c r="TWM2313" s="4"/>
      <c r="TWN2313" s="4"/>
      <c r="TWO2313" s="4"/>
      <c r="TWP2313" s="4"/>
      <c r="TWQ2313" s="4"/>
      <c r="TWR2313" s="4"/>
      <c r="TWS2313" s="4"/>
      <c r="TWT2313" s="4"/>
      <c r="TWU2313" s="4"/>
      <c r="TWV2313" s="4"/>
      <c r="TWW2313" s="4"/>
      <c r="TWX2313" s="4"/>
      <c r="TWY2313" s="4"/>
      <c r="TWZ2313" s="4"/>
      <c r="TXA2313" s="4"/>
      <c r="TXB2313" s="4"/>
      <c r="TXC2313" s="4"/>
      <c r="TXD2313" s="4"/>
      <c r="TXE2313" s="4"/>
      <c r="TXF2313" s="4"/>
      <c r="TXG2313" s="4"/>
      <c r="TXH2313" s="4"/>
      <c r="TXI2313" s="4"/>
      <c r="TXJ2313" s="4"/>
      <c r="TXK2313" s="4"/>
      <c r="TXL2313" s="4"/>
      <c r="TXM2313" s="4"/>
      <c r="TXN2313" s="4"/>
      <c r="TXO2313" s="4"/>
      <c r="TXP2313" s="4"/>
      <c r="TXQ2313" s="4"/>
      <c r="TXR2313" s="4"/>
      <c r="TXS2313" s="4"/>
      <c r="TXT2313" s="4"/>
      <c r="TXU2313" s="4"/>
      <c r="TXV2313" s="4"/>
      <c r="TXW2313" s="4"/>
      <c r="TXX2313" s="4"/>
      <c r="TXY2313" s="4"/>
      <c r="TXZ2313" s="4"/>
      <c r="TYA2313" s="4"/>
      <c r="TYB2313" s="4"/>
      <c r="TYC2313" s="4"/>
      <c r="TYD2313" s="4"/>
      <c r="TYE2313" s="4"/>
      <c r="TYF2313" s="4"/>
      <c r="TYG2313" s="4"/>
      <c r="TYH2313" s="4"/>
      <c r="TYI2313" s="4"/>
      <c r="TYJ2313" s="4"/>
      <c r="TYK2313" s="4"/>
      <c r="TYL2313" s="4"/>
      <c r="TYM2313" s="4"/>
      <c r="TYN2313" s="4"/>
      <c r="TYO2313" s="4"/>
      <c r="TYP2313" s="4"/>
      <c r="TYQ2313" s="4"/>
      <c r="TYR2313" s="4"/>
      <c r="TYS2313" s="4"/>
      <c r="TYT2313" s="4"/>
      <c r="TYU2313" s="4"/>
      <c r="TYV2313" s="4"/>
      <c r="TYW2313" s="4"/>
      <c r="TYX2313" s="4"/>
      <c r="TYY2313" s="4"/>
      <c r="TYZ2313" s="4"/>
      <c r="TZA2313" s="4"/>
      <c r="TZB2313" s="4"/>
      <c r="TZC2313" s="4"/>
      <c r="TZD2313" s="4"/>
      <c r="TZE2313" s="4"/>
      <c r="TZF2313" s="4"/>
      <c r="TZG2313" s="4"/>
      <c r="TZH2313" s="4"/>
      <c r="TZI2313" s="4"/>
      <c r="TZJ2313" s="4"/>
      <c r="TZK2313" s="4"/>
      <c r="TZL2313" s="4"/>
      <c r="TZM2313" s="4"/>
      <c r="TZN2313" s="4"/>
      <c r="TZO2313" s="4"/>
      <c r="TZP2313" s="4"/>
      <c r="TZQ2313" s="4"/>
      <c r="TZR2313" s="4"/>
      <c r="TZS2313" s="4"/>
      <c r="TZT2313" s="4"/>
      <c r="TZU2313" s="4"/>
      <c r="TZV2313" s="4"/>
      <c r="TZW2313" s="4"/>
      <c r="TZX2313" s="4"/>
      <c r="TZY2313" s="4"/>
      <c r="TZZ2313" s="4"/>
      <c r="UAA2313" s="4"/>
      <c r="UAB2313" s="4"/>
      <c r="UAC2313" s="4"/>
      <c r="UAD2313" s="4"/>
      <c r="UAE2313" s="4"/>
      <c r="UAF2313" s="4"/>
      <c r="UAG2313" s="4"/>
      <c r="UAH2313" s="4"/>
      <c r="UAI2313" s="4"/>
      <c r="UAJ2313" s="4"/>
      <c r="UAK2313" s="4"/>
      <c r="UAL2313" s="4"/>
      <c r="UAM2313" s="4"/>
      <c r="UAN2313" s="4"/>
      <c r="UAO2313" s="4"/>
      <c r="UAP2313" s="4"/>
      <c r="UAQ2313" s="4"/>
      <c r="UAR2313" s="4"/>
      <c r="UAS2313" s="4"/>
      <c r="UAT2313" s="4"/>
      <c r="UAU2313" s="4"/>
      <c r="UAV2313" s="4"/>
      <c r="UAW2313" s="4"/>
      <c r="UAX2313" s="4"/>
      <c r="UAY2313" s="4"/>
      <c r="UAZ2313" s="4"/>
      <c r="UBA2313" s="4"/>
      <c r="UBB2313" s="4"/>
      <c r="UBC2313" s="4"/>
      <c r="UBD2313" s="4"/>
      <c r="UBE2313" s="4"/>
      <c r="UBF2313" s="4"/>
      <c r="UBG2313" s="4"/>
      <c r="UBH2313" s="4"/>
      <c r="UBI2313" s="4"/>
      <c r="UBJ2313" s="4"/>
      <c r="UBK2313" s="4"/>
      <c r="UBL2313" s="4"/>
      <c r="UBM2313" s="4"/>
      <c r="UBN2313" s="4"/>
      <c r="UBO2313" s="4"/>
      <c r="UBP2313" s="4"/>
      <c r="UBQ2313" s="4"/>
      <c r="UBR2313" s="4"/>
      <c r="UBS2313" s="4"/>
      <c r="UBT2313" s="4"/>
      <c r="UBU2313" s="4"/>
      <c r="UBV2313" s="4"/>
      <c r="UBW2313" s="4"/>
      <c r="UBX2313" s="4"/>
      <c r="UBY2313" s="4"/>
      <c r="UBZ2313" s="4"/>
      <c r="UCA2313" s="4"/>
      <c r="UCB2313" s="4"/>
      <c r="UCC2313" s="4"/>
      <c r="UCD2313" s="4"/>
      <c r="UCE2313" s="4"/>
      <c r="UCF2313" s="4"/>
      <c r="UCG2313" s="4"/>
      <c r="UCH2313" s="4"/>
      <c r="UCI2313" s="4"/>
      <c r="UCJ2313" s="4"/>
      <c r="UCK2313" s="4"/>
      <c r="UCL2313" s="4"/>
      <c r="UCM2313" s="4"/>
      <c r="UCN2313" s="4"/>
      <c r="UCO2313" s="4"/>
      <c r="UCP2313" s="4"/>
      <c r="UCQ2313" s="4"/>
      <c r="UCR2313" s="4"/>
      <c r="UCS2313" s="4"/>
      <c r="UCT2313" s="4"/>
      <c r="UCU2313" s="4"/>
      <c r="UCV2313" s="4"/>
      <c r="UCW2313" s="4"/>
      <c r="UCX2313" s="4"/>
      <c r="UCY2313" s="4"/>
      <c r="UCZ2313" s="4"/>
      <c r="UDA2313" s="4"/>
      <c r="UDB2313" s="4"/>
      <c r="UDC2313" s="4"/>
      <c r="UDD2313" s="4"/>
      <c r="UDE2313" s="4"/>
      <c r="UDF2313" s="4"/>
      <c r="UDG2313" s="4"/>
      <c r="UDH2313" s="4"/>
      <c r="UDI2313" s="4"/>
      <c r="UDJ2313" s="4"/>
      <c r="UDK2313" s="4"/>
      <c r="UDL2313" s="4"/>
      <c r="UDM2313" s="4"/>
      <c r="UDN2313" s="4"/>
      <c r="UDO2313" s="4"/>
      <c r="UDP2313" s="4"/>
      <c r="UDQ2313" s="4"/>
      <c r="UDR2313" s="4"/>
      <c r="UDS2313" s="4"/>
      <c r="UDT2313" s="4"/>
      <c r="UDU2313" s="4"/>
      <c r="UDV2313" s="4"/>
      <c r="UDW2313" s="4"/>
      <c r="UDX2313" s="4"/>
      <c r="UDY2313" s="4"/>
      <c r="UDZ2313" s="4"/>
      <c r="UEA2313" s="4"/>
      <c r="UEB2313" s="4"/>
      <c r="UEC2313" s="4"/>
      <c r="UED2313" s="4"/>
      <c r="UEE2313" s="4"/>
      <c r="UEF2313" s="4"/>
      <c r="UEG2313" s="4"/>
      <c r="UEH2313" s="4"/>
      <c r="UEI2313" s="4"/>
      <c r="UEJ2313" s="4"/>
      <c r="UEK2313" s="4"/>
      <c r="UEL2313" s="4"/>
      <c r="UEM2313" s="4"/>
      <c r="UEN2313" s="4"/>
      <c r="UEO2313" s="4"/>
      <c r="UEP2313" s="4"/>
      <c r="UEQ2313" s="4"/>
      <c r="UER2313" s="4"/>
      <c r="UES2313" s="4"/>
      <c r="UET2313" s="4"/>
      <c r="UEU2313" s="4"/>
      <c r="UEV2313" s="4"/>
      <c r="UEW2313" s="4"/>
      <c r="UEX2313" s="4"/>
      <c r="UEY2313" s="4"/>
      <c r="UEZ2313" s="4"/>
      <c r="UFA2313" s="4"/>
      <c r="UFB2313" s="4"/>
      <c r="UFC2313" s="4"/>
      <c r="UFD2313" s="4"/>
      <c r="UFE2313" s="4"/>
      <c r="UFF2313" s="4"/>
      <c r="UFG2313" s="4"/>
      <c r="UFH2313" s="4"/>
      <c r="UFI2313" s="4"/>
      <c r="UFJ2313" s="4"/>
      <c r="UFK2313" s="4"/>
      <c r="UFL2313" s="4"/>
      <c r="UFM2313" s="4"/>
      <c r="UFN2313" s="4"/>
      <c r="UFO2313" s="4"/>
      <c r="UFP2313" s="4"/>
      <c r="UFQ2313" s="4"/>
      <c r="UFR2313" s="4"/>
      <c r="UFS2313" s="4"/>
      <c r="UFT2313" s="4"/>
      <c r="UFU2313" s="4"/>
      <c r="UFV2313" s="4"/>
      <c r="UFW2313" s="4"/>
      <c r="UFX2313" s="4"/>
      <c r="UFY2313" s="4"/>
      <c r="UFZ2313" s="4"/>
      <c r="UGA2313" s="4"/>
      <c r="UGB2313" s="4"/>
      <c r="UGC2313" s="4"/>
      <c r="UGD2313" s="4"/>
      <c r="UGE2313" s="4"/>
      <c r="UGF2313" s="4"/>
      <c r="UGG2313" s="4"/>
      <c r="UGH2313" s="4"/>
      <c r="UGI2313" s="4"/>
      <c r="UGJ2313" s="4"/>
      <c r="UGK2313" s="4"/>
      <c r="UGL2313" s="4"/>
      <c r="UGM2313" s="4"/>
      <c r="UGN2313" s="4"/>
      <c r="UGO2313" s="4"/>
      <c r="UGP2313" s="4"/>
      <c r="UGQ2313" s="4"/>
      <c r="UGR2313" s="4"/>
      <c r="UGS2313" s="4"/>
      <c r="UGT2313" s="4"/>
      <c r="UGU2313" s="4"/>
      <c r="UGV2313" s="4"/>
      <c r="UGW2313" s="4"/>
      <c r="UGX2313" s="4"/>
      <c r="UGY2313" s="4"/>
      <c r="UGZ2313" s="4"/>
      <c r="UHA2313" s="4"/>
      <c r="UHB2313" s="4"/>
      <c r="UHC2313" s="4"/>
      <c r="UHD2313" s="4"/>
      <c r="UHE2313" s="4"/>
      <c r="UHF2313" s="4"/>
      <c r="UHG2313" s="4"/>
      <c r="UHH2313" s="4"/>
      <c r="UHI2313" s="4"/>
      <c r="UHJ2313" s="4"/>
      <c r="UHK2313" s="4"/>
      <c r="UHL2313" s="4"/>
      <c r="UHM2313" s="4"/>
      <c r="UHN2313" s="4"/>
      <c r="UHO2313" s="4"/>
      <c r="UHP2313" s="4"/>
      <c r="UHQ2313" s="4"/>
      <c r="UHR2313" s="4"/>
      <c r="UHS2313" s="4"/>
      <c r="UHT2313" s="4"/>
      <c r="UHU2313" s="4"/>
      <c r="UHV2313" s="4"/>
      <c r="UHW2313" s="4"/>
      <c r="UHX2313" s="4"/>
      <c r="UHY2313" s="4"/>
      <c r="UHZ2313" s="4"/>
      <c r="UIA2313" s="4"/>
      <c r="UIB2313" s="4"/>
      <c r="UIC2313" s="4"/>
      <c r="UID2313" s="4"/>
      <c r="UIE2313" s="4"/>
      <c r="UIF2313" s="4"/>
      <c r="UIG2313" s="4"/>
      <c r="UIH2313" s="4"/>
      <c r="UII2313" s="4"/>
      <c r="UIJ2313" s="4"/>
      <c r="UIK2313" s="4"/>
      <c r="UIL2313" s="4"/>
      <c r="UIM2313" s="4"/>
      <c r="UIN2313" s="4"/>
      <c r="UIO2313" s="4"/>
      <c r="UIP2313" s="4"/>
      <c r="UIQ2313" s="4"/>
      <c r="UIR2313" s="4"/>
      <c r="UIS2313" s="4"/>
      <c r="UIT2313" s="4"/>
      <c r="UIU2313" s="4"/>
      <c r="UIV2313" s="4"/>
      <c r="UIW2313" s="4"/>
      <c r="UIX2313" s="4"/>
      <c r="UIY2313" s="4"/>
      <c r="UIZ2313" s="4"/>
      <c r="UJA2313" s="4"/>
      <c r="UJB2313" s="4"/>
      <c r="UJC2313" s="4"/>
      <c r="UJD2313" s="4"/>
      <c r="UJE2313" s="4"/>
      <c r="UJF2313" s="4"/>
      <c r="UJG2313" s="4"/>
      <c r="UJH2313" s="4"/>
      <c r="UJI2313" s="4"/>
      <c r="UJJ2313" s="4"/>
      <c r="UJK2313" s="4"/>
      <c r="UJL2313" s="4"/>
      <c r="UJM2313" s="4"/>
      <c r="UJN2313" s="4"/>
      <c r="UJO2313" s="4"/>
      <c r="UJP2313" s="4"/>
      <c r="UJQ2313" s="4"/>
      <c r="UJR2313" s="4"/>
      <c r="UJS2313" s="4"/>
      <c r="UJT2313" s="4"/>
      <c r="UJU2313" s="4"/>
      <c r="UJV2313" s="4"/>
      <c r="UJW2313" s="4"/>
      <c r="UJX2313" s="4"/>
      <c r="UJY2313" s="4"/>
      <c r="UJZ2313" s="4"/>
      <c r="UKA2313" s="4"/>
      <c r="UKB2313" s="4"/>
      <c r="UKC2313" s="4"/>
      <c r="UKD2313" s="4"/>
      <c r="UKE2313" s="4"/>
      <c r="UKF2313" s="4"/>
      <c r="UKG2313" s="4"/>
      <c r="UKH2313" s="4"/>
      <c r="UKI2313" s="4"/>
      <c r="UKJ2313" s="4"/>
      <c r="UKK2313" s="4"/>
      <c r="UKL2313" s="4"/>
      <c r="UKM2313" s="4"/>
      <c r="UKN2313" s="4"/>
      <c r="UKO2313" s="4"/>
      <c r="UKP2313" s="4"/>
      <c r="UKQ2313" s="4"/>
      <c r="UKR2313" s="4"/>
      <c r="UKS2313" s="4"/>
      <c r="UKT2313" s="4"/>
      <c r="UKU2313" s="4"/>
      <c r="UKV2313" s="4"/>
      <c r="UKW2313" s="4"/>
      <c r="UKX2313" s="4"/>
      <c r="UKY2313" s="4"/>
      <c r="UKZ2313" s="4"/>
      <c r="ULA2313" s="4"/>
      <c r="ULB2313" s="4"/>
      <c r="ULC2313" s="4"/>
      <c r="ULD2313" s="4"/>
      <c r="ULE2313" s="4"/>
      <c r="ULF2313" s="4"/>
      <c r="ULG2313" s="4"/>
      <c r="ULH2313" s="4"/>
      <c r="ULI2313" s="4"/>
      <c r="ULJ2313" s="4"/>
      <c r="ULK2313" s="4"/>
      <c r="ULL2313" s="4"/>
      <c r="ULM2313" s="4"/>
      <c r="ULN2313" s="4"/>
      <c r="ULO2313" s="4"/>
      <c r="ULP2313" s="4"/>
      <c r="ULQ2313" s="4"/>
      <c r="ULR2313" s="4"/>
      <c r="ULS2313" s="4"/>
      <c r="ULT2313" s="4"/>
      <c r="ULU2313" s="4"/>
      <c r="ULV2313" s="4"/>
      <c r="ULW2313" s="4"/>
      <c r="ULX2313" s="4"/>
      <c r="ULY2313" s="4"/>
      <c r="ULZ2313" s="4"/>
      <c r="UMA2313" s="4"/>
      <c r="UMB2313" s="4"/>
      <c r="UMC2313" s="4"/>
      <c r="UMD2313" s="4"/>
      <c r="UME2313" s="4"/>
      <c r="UMF2313" s="4"/>
      <c r="UMG2313" s="4"/>
      <c r="UMH2313" s="4"/>
      <c r="UMI2313" s="4"/>
      <c r="UMJ2313" s="4"/>
      <c r="UMK2313" s="4"/>
      <c r="UML2313" s="4"/>
      <c r="UMM2313" s="4"/>
      <c r="UMN2313" s="4"/>
      <c r="UMO2313" s="4"/>
      <c r="UMP2313" s="4"/>
      <c r="UMQ2313" s="4"/>
      <c r="UMR2313" s="4"/>
      <c r="UMS2313" s="4"/>
      <c r="UMT2313" s="4"/>
      <c r="UMU2313" s="4"/>
      <c r="UMV2313" s="4"/>
      <c r="UMW2313" s="4"/>
      <c r="UMX2313" s="4"/>
      <c r="UMY2313" s="4"/>
      <c r="UMZ2313" s="4"/>
      <c r="UNA2313" s="4"/>
      <c r="UNB2313" s="4"/>
      <c r="UNC2313" s="4"/>
      <c r="UND2313" s="4"/>
      <c r="UNE2313" s="4"/>
      <c r="UNF2313" s="4"/>
      <c r="UNG2313" s="4"/>
      <c r="UNH2313" s="4"/>
      <c r="UNI2313" s="4"/>
      <c r="UNJ2313" s="4"/>
      <c r="UNK2313" s="4"/>
      <c r="UNL2313" s="4"/>
      <c r="UNM2313" s="4"/>
      <c r="UNN2313" s="4"/>
      <c r="UNO2313" s="4"/>
      <c r="UNP2313" s="4"/>
      <c r="UNQ2313" s="4"/>
      <c r="UNR2313" s="4"/>
      <c r="UNS2313" s="4"/>
      <c r="UNT2313" s="4"/>
      <c r="UNU2313" s="4"/>
      <c r="UNV2313" s="4"/>
      <c r="UNW2313" s="4"/>
      <c r="UNX2313" s="4"/>
      <c r="UNY2313" s="4"/>
      <c r="UNZ2313" s="4"/>
      <c r="UOA2313" s="4"/>
      <c r="UOB2313" s="4"/>
      <c r="UOC2313" s="4"/>
      <c r="UOD2313" s="4"/>
      <c r="UOE2313" s="4"/>
      <c r="UOF2313" s="4"/>
      <c r="UOG2313" s="4"/>
      <c r="UOH2313" s="4"/>
      <c r="UOI2313" s="4"/>
      <c r="UOJ2313" s="4"/>
      <c r="UOK2313" s="4"/>
      <c r="UOL2313" s="4"/>
      <c r="UOM2313" s="4"/>
      <c r="UON2313" s="4"/>
      <c r="UOO2313" s="4"/>
      <c r="UOP2313" s="4"/>
      <c r="UOQ2313" s="4"/>
      <c r="UOR2313" s="4"/>
      <c r="UOS2313" s="4"/>
      <c r="UOT2313" s="4"/>
      <c r="UOU2313" s="4"/>
      <c r="UOV2313" s="4"/>
      <c r="UOW2313" s="4"/>
      <c r="UOX2313" s="4"/>
      <c r="UOY2313" s="4"/>
      <c r="UOZ2313" s="4"/>
      <c r="UPA2313" s="4"/>
      <c r="UPB2313" s="4"/>
      <c r="UPC2313" s="4"/>
      <c r="UPD2313" s="4"/>
      <c r="UPE2313" s="4"/>
      <c r="UPF2313" s="4"/>
      <c r="UPG2313" s="4"/>
      <c r="UPH2313" s="4"/>
      <c r="UPI2313" s="4"/>
      <c r="UPJ2313" s="4"/>
      <c r="UPK2313" s="4"/>
      <c r="UPL2313" s="4"/>
      <c r="UPM2313" s="4"/>
      <c r="UPN2313" s="4"/>
      <c r="UPO2313" s="4"/>
      <c r="UPP2313" s="4"/>
      <c r="UPQ2313" s="4"/>
      <c r="UPR2313" s="4"/>
      <c r="UPS2313" s="4"/>
      <c r="UPT2313" s="4"/>
      <c r="UPU2313" s="4"/>
      <c r="UPV2313" s="4"/>
      <c r="UPW2313" s="4"/>
      <c r="UPX2313" s="4"/>
      <c r="UPY2313" s="4"/>
      <c r="UPZ2313" s="4"/>
      <c r="UQA2313" s="4"/>
      <c r="UQB2313" s="4"/>
      <c r="UQC2313" s="4"/>
      <c r="UQD2313" s="4"/>
      <c r="UQE2313" s="4"/>
      <c r="UQF2313" s="4"/>
      <c r="UQG2313" s="4"/>
      <c r="UQH2313" s="4"/>
      <c r="UQI2313" s="4"/>
      <c r="UQJ2313" s="4"/>
      <c r="UQK2313" s="4"/>
      <c r="UQL2313" s="4"/>
      <c r="UQM2313" s="4"/>
      <c r="UQN2313" s="4"/>
      <c r="UQO2313" s="4"/>
      <c r="UQP2313" s="4"/>
      <c r="UQQ2313" s="4"/>
      <c r="UQR2313" s="4"/>
      <c r="UQS2313" s="4"/>
      <c r="UQT2313" s="4"/>
      <c r="UQU2313" s="4"/>
      <c r="UQV2313" s="4"/>
      <c r="UQW2313" s="4"/>
      <c r="UQX2313" s="4"/>
      <c r="UQY2313" s="4"/>
      <c r="UQZ2313" s="4"/>
      <c r="URA2313" s="4"/>
      <c r="URB2313" s="4"/>
      <c r="URC2313" s="4"/>
      <c r="URD2313" s="4"/>
      <c r="URE2313" s="4"/>
      <c r="URF2313" s="4"/>
      <c r="URG2313" s="4"/>
      <c r="URH2313" s="4"/>
      <c r="URI2313" s="4"/>
      <c r="URJ2313" s="4"/>
      <c r="URK2313" s="4"/>
      <c r="URL2313" s="4"/>
      <c r="URM2313" s="4"/>
      <c r="URN2313" s="4"/>
      <c r="URO2313" s="4"/>
      <c r="URP2313" s="4"/>
      <c r="URQ2313" s="4"/>
      <c r="URR2313" s="4"/>
      <c r="URS2313" s="4"/>
      <c r="URT2313" s="4"/>
      <c r="URU2313" s="4"/>
      <c r="URV2313" s="4"/>
      <c r="URW2313" s="4"/>
      <c r="URX2313" s="4"/>
      <c r="URY2313" s="4"/>
      <c r="URZ2313" s="4"/>
      <c r="USA2313" s="4"/>
      <c r="USB2313" s="4"/>
      <c r="USC2313" s="4"/>
      <c r="USD2313" s="4"/>
      <c r="USE2313" s="4"/>
      <c r="USF2313" s="4"/>
      <c r="USG2313" s="4"/>
      <c r="USH2313" s="4"/>
      <c r="USI2313" s="4"/>
      <c r="USJ2313" s="4"/>
      <c r="USK2313" s="4"/>
      <c r="USL2313" s="4"/>
      <c r="USM2313" s="4"/>
      <c r="USN2313" s="4"/>
      <c r="USO2313" s="4"/>
      <c r="USP2313" s="4"/>
      <c r="USQ2313" s="4"/>
      <c r="USR2313" s="4"/>
      <c r="USS2313" s="4"/>
      <c r="UST2313" s="4"/>
      <c r="USU2313" s="4"/>
      <c r="USV2313" s="4"/>
      <c r="USW2313" s="4"/>
      <c r="USX2313" s="4"/>
      <c r="USY2313" s="4"/>
      <c r="USZ2313" s="4"/>
      <c r="UTA2313" s="4"/>
      <c r="UTB2313" s="4"/>
      <c r="UTC2313" s="4"/>
      <c r="UTD2313" s="4"/>
      <c r="UTE2313" s="4"/>
      <c r="UTF2313" s="4"/>
      <c r="UTG2313" s="4"/>
      <c r="UTH2313" s="4"/>
      <c r="UTI2313" s="4"/>
      <c r="UTJ2313" s="4"/>
      <c r="UTK2313" s="4"/>
      <c r="UTL2313" s="4"/>
      <c r="UTM2313" s="4"/>
      <c r="UTN2313" s="4"/>
      <c r="UTO2313" s="4"/>
      <c r="UTP2313" s="4"/>
      <c r="UTQ2313" s="4"/>
      <c r="UTR2313" s="4"/>
      <c r="UTS2313" s="4"/>
      <c r="UTT2313" s="4"/>
      <c r="UTU2313" s="4"/>
      <c r="UTV2313" s="4"/>
      <c r="UTW2313" s="4"/>
      <c r="UTX2313" s="4"/>
      <c r="UTY2313" s="4"/>
      <c r="UTZ2313" s="4"/>
      <c r="UUA2313" s="4"/>
      <c r="UUB2313" s="4"/>
      <c r="UUC2313" s="4"/>
      <c r="UUD2313" s="4"/>
      <c r="UUE2313" s="4"/>
      <c r="UUF2313" s="4"/>
      <c r="UUG2313" s="4"/>
      <c r="UUH2313" s="4"/>
      <c r="UUI2313" s="4"/>
      <c r="UUJ2313" s="4"/>
      <c r="UUK2313" s="4"/>
      <c r="UUL2313" s="4"/>
      <c r="UUM2313" s="4"/>
      <c r="UUN2313" s="4"/>
      <c r="UUO2313" s="4"/>
      <c r="UUP2313" s="4"/>
      <c r="UUQ2313" s="4"/>
      <c r="UUR2313" s="4"/>
      <c r="UUS2313" s="4"/>
      <c r="UUT2313" s="4"/>
      <c r="UUU2313" s="4"/>
      <c r="UUV2313" s="4"/>
      <c r="UUW2313" s="4"/>
      <c r="UUX2313" s="4"/>
      <c r="UUY2313" s="4"/>
      <c r="UUZ2313" s="4"/>
      <c r="UVA2313" s="4"/>
      <c r="UVB2313" s="4"/>
      <c r="UVC2313" s="4"/>
      <c r="UVD2313" s="4"/>
      <c r="UVE2313" s="4"/>
      <c r="UVF2313" s="4"/>
      <c r="UVG2313" s="4"/>
      <c r="UVH2313" s="4"/>
      <c r="UVI2313" s="4"/>
      <c r="UVJ2313" s="4"/>
      <c r="UVK2313" s="4"/>
      <c r="UVL2313" s="4"/>
      <c r="UVM2313" s="4"/>
      <c r="UVN2313" s="4"/>
      <c r="UVO2313" s="4"/>
      <c r="UVP2313" s="4"/>
      <c r="UVQ2313" s="4"/>
      <c r="UVR2313" s="4"/>
      <c r="UVS2313" s="4"/>
      <c r="UVT2313" s="4"/>
      <c r="UVU2313" s="4"/>
      <c r="UVV2313" s="4"/>
      <c r="UVW2313" s="4"/>
      <c r="UVX2313" s="4"/>
      <c r="UVY2313" s="4"/>
      <c r="UVZ2313" s="4"/>
      <c r="UWA2313" s="4"/>
      <c r="UWB2313" s="4"/>
      <c r="UWC2313" s="4"/>
      <c r="UWD2313" s="4"/>
      <c r="UWE2313" s="4"/>
      <c r="UWF2313" s="4"/>
      <c r="UWG2313" s="4"/>
      <c r="UWH2313" s="4"/>
      <c r="UWI2313" s="4"/>
      <c r="UWJ2313" s="4"/>
      <c r="UWK2313" s="4"/>
      <c r="UWL2313" s="4"/>
      <c r="UWM2313" s="4"/>
      <c r="UWN2313" s="4"/>
      <c r="UWO2313" s="4"/>
      <c r="UWP2313" s="4"/>
      <c r="UWQ2313" s="4"/>
      <c r="UWR2313" s="4"/>
      <c r="UWS2313" s="4"/>
      <c r="UWT2313" s="4"/>
      <c r="UWU2313" s="4"/>
      <c r="UWV2313" s="4"/>
      <c r="UWW2313" s="4"/>
      <c r="UWX2313" s="4"/>
      <c r="UWY2313" s="4"/>
      <c r="UWZ2313" s="4"/>
      <c r="UXA2313" s="4"/>
      <c r="UXB2313" s="4"/>
      <c r="UXC2313" s="4"/>
      <c r="UXD2313" s="4"/>
      <c r="UXE2313" s="4"/>
      <c r="UXF2313" s="4"/>
      <c r="UXG2313" s="4"/>
      <c r="UXH2313" s="4"/>
      <c r="UXI2313" s="4"/>
      <c r="UXJ2313" s="4"/>
      <c r="UXK2313" s="4"/>
      <c r="UXL2313" s="4"/>
      <c r="UXM2313" s="4"/>
      <c r="UXN2313" s="4"/>
      <c r="UXO2313" s="4"/>
      <c r="UXP2313" s="4"/>
      <c r="UXQ2313" s="4"/>
      <c r="UXR2313" s="4"/>
      <c r="UXS2313" s="4"/>
      <c r="UXT2313" s="4"/>
      <c r="UXU2313" s="4"/>
      <c r="UXV2313" s="4"/>
      <c r="UXW2313" s="4"/>
      <c r="UXX2313" s="4"/>
      <c r="UXY2313" s="4"/>
      <c r="UXZ2313" s="4"/>
      <c r="UYA2313" s="4"/>
      <c r="UYB2313" s="4"/>
      <c r="UYC2313" s="4"/>
      <c r="UYD2313" s="4"/>
      <c r="UYE2313" s="4"/>
      <c r="UYF2313" s="4"/>
      <c r="UYG2313" s="4"/>
      <c r="UYH2313" s="4"/>
      <c r="UYI2313" s="4"/>
      <c r="UYJ2313" s="4"/>
      <c r="UYK2313" s="4"/>
      <c r="UYL2313" s="4"/>
      <c r="UYM2313" s="4"/>
      <c r="UYN2313" s="4"/>
      <c r="UYO2313" s="4"/>
      <c r="UYP2313" s="4"/>
      <c r="UYQ2313" s="4"/>
      <c r="UYR2313" s="4"/>
      <c r="UYS2313" s="4"/>
      <c r="UYT2313" s="4"/>
      <c r="UYU2313" s="4"/>
      <c r="UYV2313" s="4"/>
      <c r="UYW2313" s="4"/>
      <c r="UYX2313" s="4"/>
      <c r="UYY2313" s="4"/>
      <c r="UYZ2313" s="4"/>
      <c r="UZA2313" s="4"/>
      <c r="UZB2313" s="4"/>
      <c r="UZC2313" s="4"/>
      <c r="UZD2313" s="4"/>
      <c r="UZE2313" s="4"/>
      <c r="UZF2313" s="4"/>
      <c r="UZG2313" s="4"/>
      <c r="UZH2313" s="4"/>
      <c r="UZI2313" s="4"/>
      <c r="UZJ2313" s="4"/>
      <c r="UZK2313" s="4"/>
      <c r="UZL2313" s="4"/>
      <c r="UZM2313" s="4"/>
      <c r="UZN2313" s="4"/>
      <c r="UZO2313" s="4"/>
      <c r="UZP2313" s="4"/>
      <c r="UZQ2313" s="4"/>
      <c r="UZR2313" s="4"/>
      <c r="UZS2313" s="4"/>
      <c r="UZT2313" s="4"/>
      <c r="UZU2313" s="4"/>
      <c r="UZV2313" s="4"/>
      <c r="UZW2313" s="4"/>
      <c r="UZX2313" s="4"/>
      <c r="UZY2313" s="4"/>
      <c r="UZZ2313" s="4"/>
      <c r="VAA2313" s="4"/>
      <c r="VAB2313" s="4"/>
      <c r="VAC2313" s="4"/>
      <c r="VAD2313" s="4"/>
      <c r="VAE2313" s="4"/>
      <c r="VAF2313" s="4"/>
      <c r="VAG2313" s="4"/>
      <c r="VAH2313" s="4"/>
      <c r="VAI2313" s="4"/>
      <c r="VAJ2313" s="4"/>
      <c r="VAK2313" s="4"/>
      <c r="VAL2313" s="4"/>
      <c r="VAM2313" s="4"/>
      <c r="VAN2313" s="4"/>
      <c r="VAO2313" s="4"/>
      <c r="VAP2313" s="4"/>
      <c r="VAQ2313" s="4"/>
      <c r="VAR2313" s="4"/>
      <c r="VAS2313" s="4"/>
      <c r="VAT2313" s="4"/>
      <c r="VAU2313" s="4"/>
      <c r="VAV2313" s="4"/>
      <c r="VAW2313" s="4"/>
      <c r="VAX2313" s="4"/>
      <c r="VAY2313" s="4"/>
      <c r="VAZ2313" s="4"/>
      <c r="VBA2313" s="4"/>
      <c r="VBB2313" s="4"/>
      <c r="VBC2313" s="4"/>
      <c r="VBD2313" s="4"/>
      <c r="VBE2313" s="4"/>
      <c r="VBF2313" s="4"/>
      <c r="VBG2313" s="4"/>
      <c r="VBH2313" s="4"/>
      <c r="VBI2313" s="4"/>
      <c r="VBJ2313" s="4"/>
      <c r="VBK2313" s="4"/>
      <c r="VBL2313" s="4"/>
      <c r="VBM2313" s="4"/>
      <c r="VBN2313" s="4"/>
      <c r="VBO2313" s="4"/>
      <c r="VBP2313" s="4"/>
      <c r="VBQ2313" s="4"/>
      <c r="VBR2313" s="4"/>
      <c r="VBS2313" s="4"/>
      <c r="VBT2313" s="4"/>
      <c r="VBU2313" s="4"/>
      <c r="VBV2313" s="4"/>
      <c r="VBW2313" s="4"/>
      <c r="VBX2313" s="4"/>
      <c r="VBY2313" s="4"/>
      <c r="VBZ2313" s="4"/>
      <c r="VCA2313" s="4"/>
      <c r="VCB2313" s="4"/>
      <c r="VCC2313" s="4"/>
      <c r="VCD2313" s="4"/>
      <c r="VCE2313" s="4"/>
      <c r="VCF2313" s="4"/>
      <c r="VCG2313" s="4"/>
      <c r="VCH2313" s="4"/>
      <c r="VCI2313" s="4"/>
      <c r="VCJ2313" s="4"/>
      <c r="VCK2313" s="4"/>
      <c r="VCL2313" s="4"/>
      <c r="VCM2313" s="4"/>
      <c r="VCN2313" s="4"/>
      <c r="VCO2313" s="4"/>
      <c r="VCP2313" s="4"/>
      <c r="VCQ2313" s="4"/>
      <c r="VCR2313" s="4"/>
      <c r="VCS2313" s="4"/>
      <c r="VCT2313" s="4"/>
      <c r="VCU2313" s="4"/>
      <c r="VCV2313" s="4"/>
      <c r="VCW2313" s="4"/>
      <c r="VCX2313" s="4"/>
      <c r="VCY2313" s="4"/>
      <c r="VCZ2313" s="4"/>
      <c r="VDA2313" s="4"/>
      <c r="VDB2313" s="4"/>
      <c r="VDC2313" s="4"/>
      <c r="VDD2313" s="4"/>
      <c r="VDE2313" s="4"/>
      <c r="VDF2313" s="4"/>
      <c r="VDG2313" s="4"/>
      <c r="VDH2313" s="4"/>
      <c r="VDI2313" s="4"/>
      <c r="VDJ2313" s="4"/>
      <c r="VDK2313" s="4"/>
      <c r="VDL2313" s="4"/>
      <c r="VDM2313" s="4"/>
      <c r="VDN2313" s="4"/>
      <c r="VDO2313" s="4"/>
      <c r="VDP2313" s="4"/>
      <c r="VDQ2313" s="4"/>
      <c r="VDR2313" s="4"/>
      <c r="VDS2313" s="4"/>
      <c r="VDT2313" s="4"/>
      <c r="VDU2313" s="4"/>
      <c r="VDV2313" s="4"/>
      <c r="VDW2313" s="4"/>
      <c r="VDX2313" s="4"/>
      <c r="VDY2313" s="4"/>
      <c r="VDZ2313" s="4"/>
      <c r="VEA2313" s="4"/>
      <c r="VEB2313" s="4"/>
      <c r="VEC2313" s="4"/>
      <c r="VED2313" s="4"/>
      <c r="VEE2313" s="4"/>
      <c r="VEF2313" s="4"/>
      <c r="VEG2313" s="4"/>
      <c r="VEH2313" s="4"/>
      <c r="VEI2313" s="4"/>
      <c r="VEJ2313" s="4"/>
      <c r="VEK2313" s="4"/>
      <c r="VEL2313" s="4"/>
      <c r="VEM2313" s="4"/>
      <c r="VEN2313" s="4"/>
      <c r="VEO2313" s="4"/>
      <c r="VEP2313" s="4"/>
      <c r="VEQ2313" s="4"/>
      <c r="VER2313" s="4"/>
      <c r="VES2313" s="4"/>
      <c r="VET2313" s="4"/>
      <c r="VEU2313" s="4"/>
      <c r="VEV2313" s="4"/>
      <c r="VEW2313" s="4"/>
      <c r="VEX2313" s="4"/>
      <c r="VEY2313" s="4"/>
      <c r="VEZ2313" s="4"/>
      <c r="VFA2313" s="4"/>
      <c r="VFB2313" s="4"/>
      <c r="VFC2313" s="4"/>
      <c r="VFD2313" s="4"/>
      <c r="VFE2313" s="4"/>
      <c r="VFF2313" s="4"/>
      <c r="VFG2313" s="4"/>
      <c r="VFH2313" s="4"/>
      <c r="VFI2313" s="4"/>
      <c r="VFJ2313" s="4"/>
      <c r="VFK2313" s="4"/>
      <c r="VFL2313" s="4"/>
      <c r="VFM2313" s="4"/>
      <c r="VFN2313" s="4"/>
      <c r="VFO2313" s="4"/>
      <c r="VFP2313" s="4"/>
      <c r="VFQ2313" s="4"/>
      <c r="VFR2313" s="4"/>
      <c r="VFS2313" s="4"/>
      <c r="VFT2313" s="4"/>
      <c r="VFU2313" s="4"/>
      <c r="VFV2313" s="4"/>
      <c r="VFW2313" s="4"/>
      <c r="VFX2313" s="4"/>
      <c r="VFY2313" s="4"/>
      <c r="VFZ2313" s="4"/>
      <c r="VGA2313" s="4"/>
      <c r="VGB2313" s="4"/>
      <c r="VGC2313" s="4"/>
      <c r="VGD2313" s="4"/>
      <c r="VGE2313" s="4"/>
      <c r="VGF2313" s="4"/>
      <c r="VGG2313" s="4"/>
      <c r="VGH2313" s="4"/>
      <c r="VGI2313" s="4"/>
      <c r="VGJ2313" s="4"/>
      <c r="VGK2313" s="4"/>
      <c r="VGL2313" s="4"/>
      <c r="VGM2313" s="4"/>
      <c r="VGN2313" s="4"/>
      <c r="VGO2313" s="4"/>
      <c r="VGP2313" s="4"/>
      <c r="VGQ2313" s="4"/>
      <c r="VGR2313" s="4"/>
      <c r="VGS2313" s="4"/>
      <c r="VGT2313" s="4"/>
      <c r="VGU2313" s="4"/>
      <c r="VGV2313" s="4"/>
      <c r="VGW2313" s="4"/>
      <c r="VGX2313" s="4"/>
      <c r="VGY2313" s="4"/>
      <c r="VGZ2313" s="4"/>
      <c r="VHA2313" s="4"/>
      <c r="VHB2313" s="4"/>
      <c r="VHC2313" s="4"/>
      <c r="VHD2313" s="4"/>
      <c r="VHE2313" s="4"/>
      <c r="VHF2313" s="4"/>
      <c r="VHG2313" s="4"/>
      <c r="VHH2313" s="4"/>
      <c r="VHI2313" s="4"/>
      <c r="VHJ2313" s="4"/>
      <c r="VHK2313" s="4"/>
      <c r="VHL2313" s="4"/>
      <c r="VHM2313" s="4"/>
      <c r="VHN2313" s="4"/>
      <c r="VHO2313" s="4"/>
      <c r="VHP2313" s="4"/>
      <c r="VHQ2313" s="4"/>
      <c r="VHR2313" s="4"/>
      <c r="VHS2313" s="4"/>
      <c r="VHT2313" s="4"/>
      <c r="VHU2313" s="4"/>
      <c r="VHV2313" s="4"/>
      <c r="VHW2313" s="4"/>
      <c r="VHX2313" s="4"/>
      <c r="VHY2313" s="4"/>
      <c r="VHZ2313" s="4"/>
      <c r="VIA2313" s="4"/>
      <c r="VIB2313" s="4"/>
      <c r="VIC2313" s="4"/>
      <c r="VID2313" s="4"/>
      <c r="VIE2313" s="4"/>
      <c r="VIF2313" s="4"/>
      <c r="VIG2313" s="4"/>
      <c r="VIH2313" s="4"/>
      <c r="VII2313" s="4"/>
      <c r="VIJ2313" s="4"/>
      <c r="VIK2313" s="4"/>
      <c r="VIL2313" s="4"/>
      <c r="VIM2313" s="4"/>
      <c r="VIN2313" s="4"/>
      <c r="VIO2313" s="4"/>
      <c r="VIP2313" s="4"/>
      <c r="VIQ2313" s="4"/>
      <c r="VIR2313" s="4"/>
      <c r="VIS2313" s="4"/>
      <c r="VIT2313" s="4"/>
      <c r="VIU2313" s="4"/>
      <c r="VIV2313" s="4"/>
      <c r="VIW2313" s="4"/>
      <c r="VIX2313" s="4"/>
      <c r="VIY2313" s="4"/>
      <c r="VIZ2313" s="4"/>
      <c r="VJA2313" s="4"/>
      <c r="VJB2313" s="4"/>
      <c r="VJC2313" s="4"/>
      <c r="VJD2313" s="4"/>
      <c r="VJE2313" s="4"/>
      <c r="VJF2313" s="4"/>
      <c r="VJG2313" s="4"/>
      <c r="VJH2313" s="4"/>
      <c r="VJI2313" s="4"/>
      <c r="VJJ2313" s="4"/>
      <c r="VJK2313" s="4"/>
      <c r="VJL2313" s="4"/>
      <c r="VJM2313" s="4"/>
      <c r="VJN2313" s="4"/>
      <c r="VJO2313" s="4"/>
      <c r="VJP2313" s="4"/>
      <c r="VJQ2313" s="4"/>
      <c r="VJR2313" s="4"/>
      <c r="VJS2313" s="4"/>
      <c r="VJT2313" s="4"/>
      <c r="VJU2313" s="4"/>
      <c r="VJV2313" s="4"/>
      <c r="VJW2313" s="4"/>
      <c r="VJX2313" s="4"/>
      <c r="VJY2313" s="4"/>
      <c r="VJZ2313" s="4"/>
      <c r="VKA2313" s="4"/>
      <c r="VKB2313" s="4"/>
      <c r="VKC2313" s="4"/>
      <c r="VKD2313" s="4"/>
      <c r="VKE2313" s="4"/>
      <c r="VKF2313" s="4"/>
      <c r="VKG2313" s="4"/>
      <c r="VKH2313" s="4"/>
      <c r="VKI2313" s="4"/>
      <c r="VKJ2313" s="4"/>
      <c r="VKK2313" s="4"/>
      <c r="VKL2313" s="4"/>
      <c r="VKM2313" s="4"/>
      <c r="VKN2313" s="4"/>
      <c r="VKO2313" s="4"/>
      <c r="VKP2313" s="4"/>
      <c r="VKQ2313" s="4"/>
      <c r="VKR2313" s="4"/>
      <c r="VKS2313" s="4"/>
      <c r="VKT2313" s="4"/>
      <c r="VKU2313" s="4"/>
      <c r="VKV2313" s="4"/>
      <c r="VKW2313" s="4"/>
      <c r="VKX2313" s="4"/>
      <c r="VKY2313" s="4"/>
      <c r="VKZ2313" s="4"/>
      <c r="VLA2313" s="4"/>
      <c r="VLB2313" s="4"/>
      <c r="VLC2313" s="4"/>
      <c r="VLD2313" s="4"/>
      <c r="VLE2313" s="4"/>
      <c r="VLF2313" s="4"/>
      <c r="VLG2313" s="4"/>
      <c r="VLH2313" s="4"/>
      <c r="VLI2313" s="4"/>
      <c r="VLJ2313" s="4"/>
      <c r="VLK2313" s="4"/>
      <c r="VLL2313" s="4"/>
      <c r="VLM2313" s="4"/>
      <c r="VLN2313" s="4"/>
      <c r="VLO2313" s="4"/>
      <c r="VLP2313" s="4"/>
      <c r="VLQ2313" s="4"/>
      <c r="VLR2313" s="4"/>
      <c r="VLS2313" s="4"/>
      <c r="VLT2313" s="4"/>
      <c r="VLU2313" s="4"/>
      <c r="VLV2313" s="4"/>
      <c r="VLW2313" s="4"/>
      <c r="VLX2313" s="4"/>
      <c r="VLY2313" s="4"/>
      <c r="VLZ2313" s="4"/>
      <c r="VMA2313" s="4"/>
      <c r="VMB2313" s="4"/>
      <c r="VMC2313" s="4"/>
      <c r="VMD2313" s="4"/>
      <c r="VME2313" s="4"/>
      <c r="VMF2313" s="4"/>
      <c r="VMG2313" s="4"/>
      <c r="VMH2313" s="4"/>
      <c r="VMI2313" s="4"/>
      <c r="VMJ2313" s="4"/>
      <c r="VMK2313" s="4"/>
      <c r="VML2313" s="4"/>
      <c r="VMM2313" s="4"/>
      <c r="VMN2313" s="4"/>
      <c r="VMO2313" s="4"/>
      <c r="VMP2313" s="4"/>
      <c r="VMQ2313" s="4"/>
      <c r="VMR2313" s="4"/>
      <c r="VMS2313" s="4"/>
      <c r="VMT2313" s="4"/>
      <c r="VMU2313" s="4"/>
      <c r="VMV2313" s="4"/>
      <c r="VMW2313" s="4"/>
      <c r="VMX2313" s="4"/>
      <c r="VMY2313" s="4"/>
      <c r="VMZ2313" s="4"/>
      <c r="VNA2313" s="4"/>
      <c r="VNB2313" s="4"/>
      <c r="VNC2313" s="4"/>
      <c r="VND2313" s="4"/>
      <c r="VNE2313" s="4"/>
      <c r="VNF2313" s="4"/>
      <c r="VNG2313" s="4"/>
      <c r="VNH2313" s="4"/>
      <c r="VNI2313" s="4"/>
      <c r="VNJ2313" s="4"/>
      <c r="VNK2313" s="4"/>
      <c r="VNL2313" s="4"/>
      <c r="VNM2313" s="4"/>
      <c r="VNN2313" s="4"/>
      <c r="VNO2313" s="4"/>
      <c r="VNP2313" s="4"/>
      <c r="VNQ2313" s="4"/>
      <c r="VNR2313" s="4"/>
      <c r="VNS2313" s="4"/>
      <c r="VNT2313" s="4"/>
      <c r="VNU2313" s="4"/>
      <c r="VNV2313" s="4"/>
      <c r="VNW2313" s="4"/>
      <c r="VNX2313" s="4"/>
      <c r="VNY2313" s="4"/>
      <c r="VNZ2313" s="4"/>
      <c r="VOA2313" s="4"/>
      <c r="VOB2313" s="4"/>
      <c r="VOC2313" s="4"/>
      <c r="VOD2313" s="4"/>
      <c r="VOE2313" s="4"/>
      <c r="VOF2313" s="4"/>
      <c r="VOG2313" s="4"/>
      <c r="VOH2313" s="4"/>
      <c r="VOI2313" s="4"/>
      <c r="VOJ2313" s="4"/>
      <c r="VOK2313" s="4"/>
      <c r="VOL2313" s="4"/>
      <c r="VOM2313" s="4"/>
      <c r="VON2313" s="4"/>
      <c r="VOO2313" s="4"/>
      <c r="VOP2313" s="4"/>
      <c r="VOQ2313" s="4"/>
      <c r="VOR2313" s="4"/>
      <c r="VOS2313" s="4"/>
      <c r="VOT2313" s="4"/>
      <c r="VOU2313" s="4"/>
      <c r="VOV2313" s="4"/>
      <c r="VOW2313" s="4"/>
      <c r="VOX2313" s="4"/>
      <c r="VOY2313" s="4"/>
      <c r="VOZ2313" s="4"/>
      <c r="VPA2313" s="4"/>
      <c r="VPB2313" s="4"/>
      <c r="VPC2313" s="4"/>
      <c r="VPD2313" s="4"/>
      <c r="VPE2313" s="4"/>
      <c r="VPF2313" s="4"/>
      <c r="VPG2313" s="4"/>
      <c r="VPH2313" s="4"/>
      <c r="VPI2313" s="4"/>
      <c r="VPJ2313" s="4"/>
      <c r="VPK2313" s="4"/>
      <c r="VPL2313" s="4"/>
      <c r="VPM2313" s="4"/>
      <c r="VPN2313" s="4"/>
      <c r="VPO2313" s="4"/>
      <c r="VPP2313" s="4"/>
      <c r="VPQ2313" s="4"/>
      <c r="VPR2313" s="4"/>
      <c r="VPS2313" s="4"/>
      <c r="VPT2313" s="4"/>
      <c r="VPU2313" s="4"/>
      <c r="VPV2313" s="4"/>
      <c r="VPW2313" s="4"/>
      <c r="VPX2313" s="4"/>
      <c r="VPY2313" s="4"/>
      <c r="VPZ2313" s="4"/>
      <c r="VQA2313" s="4"/>
      <c r="VQB2313" s="4"/>
      <c r="VQC2313" s="4"/>
      <c r="VQD2313" s="4"/>
      <c r="VQE2313" s="4"/>
      <c r="VQF2313" s="4"/>
      <c r="VQG2313" s="4"/>
      <c r="VQH2313" s="4"/>
      <c r="VQI2313" s="4"/>
      <c r="VQJ2313" s="4"/>
      <c r="VQK2313" s="4"/>
      <c r="VQL2313" s="4"/>
      <c r="VQM2313" s="4"/>
      <c r="VQN2313" s="4"/>
      <c r="VQO2313" s="4"/>
      <c r="VQP2313" s="4"/>
      <c r="VQQ2313" s="4"/>
      <c r="VQR2313" s="4"/>
      <c r="VQS2313" s="4"/>
      <c r="VQT2313" s="4"/>
      <c r="VQU2313" s="4"/>
      <c r="VQV2313" s="4"/>
      <c r="VQW2313" s="4"/>
      <c r="VQX2313" s="4"/>
      <c r="VQY2313" s="4"/>
      <c r="VQZ2313" s="4"/>
      <c r="VRA2313" s="4"/>
      <c r="VRB2313" s="4"/>
      <c r="VRC2313" s="4"/>
      <c r="VRD2313" s="4"/>
      <c r="VRE2313" s="4"/>
      <c r="VRF2313" s="4"/>
      <c r="VRG2313" s="4"/>
      <c r="VRH2313" s="4"/>
      <c r="VRI2313" s="4"/>
      <c r="VRJ2313" s="4"/>
      <c r="VRK2313" s="4"/>
      <c r="VRL2313" s="4"/>
      <c r="VRM2313" s="4"/>
      <c r="VRN2313" s="4"/>
      <c r="VRO2313" s="4"/>
      <c r="VRP2313" s="4"/>
      <c r="VRQ2313" s="4"/>
      <c r="VRR2313" s="4"/>
      <c r="VRS2313" s="4"/>
      <c r="VRT2313" s="4"/>
      <c r="VRU2313" s="4"/>
      <c r="VRV2313" s="4"/>
      <c r="VRW2313" s="4"/>
      <c r="VRX2313" s="4"/>
      <c r="VRY2313" s="4"/>
      <c r="VRZ2313" s="4"/>
      <c r="VSA2313" s="4"/>
      <c r="VSB2313" s="4"/>
      <c r="VSC2313" s="4"/>
      <c r="VSD2313" s="4"/>
      <c r="VSE2313" s="4"/>
      <c r="VSF2313" s="4"/>
      <c r="VSG2313" s="4"/>
      <c r="VSH2313" s="4"/>
      <c r="VSI2313" s="4"/>
      <c r="VSJ2313" s="4"/>
      <c r="VSK2313" s="4"/>
      <c r="VSL2313" s="4"/>
      <c r="VSM2313" s="4"/>
      <c r="VSN2313" s="4"/>
      <c r="VSO2313" s="4"/>
      <c r="VSP2313" s="4"/>
      <c r="VSQ2313" s="4"/>
      <c r="VSR2313" s="4"/>
      <c r="VSS2313" s="4"/>
      <c r="VST2313" s="4"/>
      <c r="VSU2313" s="4"/>
      <c r="VSV2313" s="4"/>
      <c r="VSW2313" s="4"/>
      <c r="VSX2313" s="4"/>
      <c r="VSY2313" s="4"/>
      <c r="VSZ2313" s="4"/>
      <c r="VTA2313" s="4"/>
      <c r="VTB2313" s="4"/>
      <c r="VTC2313" s="4"/>
      <c r="VTD2313" s="4"/>
      <c r="VTE2313" s="4"/>
      <c r="VTF2313" s="4"/>
      <c r="VTG2313" s="4"/>
      <c r="VTH2313" s="4"/>
      <c r="VTI2313" s="4"/>
      <c r="VTJ2313" s="4"/>
      <c r="VTK2313" s="4"/>
      <c r="VTL2313" s="4"/>
      <c r="VTM2313" s="4"/>
      <c r="VTN2313" s="4"/>
      <c r="VTO2313" s="4"/>
      <c r="VTP2313" s="4"/>
      <c r="VTQ2313" s="4"/>
      <c r="VTR2313" s="4"/>
      <c r="VTS2313" s="4"/>
      <c r="VTT2313" s="4"/>
      <c r="VTU2313" s="4"/>
      <c r="VTV2313" s="4"/>
      <c r="VTW2313" s="4"/>
      <c r="VTX2313" s="4"/>
      <c r="VTY2313" s="4"/>
      <c r="VTZ2313" s="4"/>
      <c r="VUA2313" s="4"/>
      <c r="VUB2313" s="4"/>
      <c r="VUC2313" s="4"/>
      <c r="VUD2313" s="4"/>
      <c r="VUE2313" s="4"/>
      <c r="VUF2313" s="4"/>
      <c r="VUG2313" s="4"/>
      <c r="VUH2313" s="4"/>
      <c r="VUI2313" s="4"/>
      <c r="VUJ2313" s="4"/>
      <c r="VUK2313" s="4"/>
      <c r="VUL2313" s="4"/>
      <c r="VUM2313" s="4"/>
      <c r="VUN2313" s="4"/>
      <c r="VUO2313" s="4"/>
      <c r="VUP2313" s="4"/>
      <c r="VUQ2313" s="4"/>
      <c r="VUR2313" s="4"/>
      <c r="VUS2313" s="4"/>
      <c r="VUT2313" s="4"/>
      <c r="VUU2313" s="4"/>
      <c r="VUV2313" s="4"/>
      <c r="VUW2313" s="4"/>
      <c r="VUX2313" s="4"/>
      <c r="VUY2313" s="4"/>
      <c r="VUZ2313" s="4"/>
      <c r="VVA2313" s="4"/>
      <c r="VVB2313" s="4"/>
      <c r="VVC2313" s="4"/>
      <c r="VVD2313" s="4"/>
      <c r="VVE2313" s="4"/>
      <c r="VVF2313" s="4"/>
      <c r="VVG2313" s="4"/>
      <c r="VVH2313" s="4"/>
      <c r="VVI2313" s="4"/>
      <c r="VVJ2313" s="4"/>
      <c r="VVK2313" s="4"/>
      <c r="VVL2313" s="4"/>
      <c r="VVM2313" s="4"/>
      <c r="VVN2313" s="4"/>
      <c r="VVO2313" s="4"/>
      <c r="VVP2313" s="4"/>
      <c r="VVQ2313" s="4"/>
      <c r="VVR2313" s="4"/>
      <c r="VVS2313" s="4"/>
      <c r="VVT2313" s="4"/>
      <c r="VVU2313" s="4"/>
      <c r="VVV2313" s="4"/>
      <c r="VVW2313" s="4"/>
      <c r="VVX2313" s="4"/>
      <c r="VVY2313" s="4"/>
      <c r="VVZ2313" s="4"/>
      <c r="VWA2313" s="4"/>
      <c r="VWB2313" s="4"/>
      <c r="VWC2313" s="4"/>
      <c r="VWD2313" s="4"/>
      <c r="VWE2313" s="4"/>
      <c r="VWF2313" s="4"/>
      <c r="VWG2313" s="4"/>
      <c r="VWH2313" s="4"/>
      <c r="VWI2313" s="4"/>
      <c r="VWJ2313" s="4"/>
      <c r="VWK2313" s="4"/>
      <c r="VWL2313" s="4"/>
      <c r="VWM2313" s="4"/>
      <c r="VWN2313" s="4"/>
      <c r="VWO2313" s="4"/>
      <c r="VWP2313" s="4"/>
      <c r="VWQ2313" s="4"/>
      <c r="VWR2313" s="4"/>
      <c r="VWS2313" s="4"/>
      <c r="VWT2313" s="4"/>
      <c r="VWU2313" s="4"/>
      <c r="VWV2313" s="4"/>
      <c r="VWW2313" s="4"/>
      <c r="VWX2313" s="4"/>
      <c r="VWY2313" s="4"/>
      <c r="VWZ2313" s="4"/>
      <c r="VXA2313" s="4"/>
      <c r="VXB2313" s="4"/>
      <c r="VXC2313" s="4"/>
      <c r="VXD2313" s="4"/>
      <c r="VXE2313" s="4"/>
      <c r="VXF2313" s="4"/>
      <c r="VXG2313" s="4"/>
      <c r="VXH2313" s="4"/>
      <c r="VXI2313" s="4"/>
      <c r="VXJ2313" s="4"/>
      <c r="VXK2313" s="4"/>
      <c r="VXL2313" s="4"/>
      <c r="VXM2313" s="4"/>
      <c r="VXN2313" s="4"/>
      <c r="VXO2313" s="4"/>
      <c r="VXP2313" s="4"/>
      <c r="VXQ2313" s="4"/>
      <c r="VXR2313" s="4"/>
      <c r="VXS2313" s="4"/>
      <c r="VXT2313" s="4"/>
      <c r="VXU2313" s="4"/>
      <c r="VXV2313" s="4"/>
      <c r="VXW2313" s="4"/>
      <c r="VXX2313" s="4"/>
      <c r="VXY2313" s="4"/>
      <c r="VXZ2313" s="4"/>
      <c r="VYA2313" s="4"/>
      <c r="VYB2313" s="4"/>
      <c r="VYC2313" s="4"/>
      <c r="VYD2313" s="4"/>
      <c r="VYE2313" s="4"/>
      <c r="VYF2313" s="4"/>
      <c r="VYG2313" s="4"/>
      <c r="VYH2313" s="4"/>
      <c r="VYI2313" s="4"/>
      <c r="VYJ2313" s="4"/>
      <c r="VYK2313" s="4"/>
      <c r="VYL2313" s="4"/>
      <c r="VYM2313" s="4"/>
      <c r="VYN2313" s="4"/>
      <c r="VYO2313" s="4"/>
      <c r="VYP2313" s="4"/>
      <c r="VYQ2313" s="4"/>
      <c r="VYR2313" s="4"/>
      <c r="VYS2313" s="4"/>
      <c r="VYT2313" s="4"/>
      <c r="VYU2313" s="4"/>
      <c r="VYV2313" s="4"/>
      <c r="VYW2313" s="4"/>
      <c r="VYX2313" s="4"/>
      <c r="VYY2313" s="4"/>
      <c r="VYZ2313" s="4"/>
      <c r="VZA2313" s="4"/>
      <c r="VZB2313" s="4"/>
      <c r="VZC2313" s="4"/>
      <c r="VZD2313" s="4"/>
      <c r="VZE2313" s="4"/>
      <c r="VZF2313" s="4"/>
      <c r="VZG2313" s="4"/>
      <c r="VZH2313" s="4"/>
      <c r="VZI2313" s="4"/>
      <c r="VZJ2313" s="4"/>
      <c r="VZK2313" s="4"/>
      <c r="VZL2313" s="4"/>
      <c r="VZM2313" s="4"/>
      <c r="VZN2313" s="4"/>
      <c r="VZO2313" s="4"/>
      <c r="VZP2313" s="4"/>
      <c r="VZQ2313" s="4"/>
      <c r="VZR2313" s="4"/>
      <c r="VZS2313" s="4"/>
      <c r="VZT2313" s="4"/>
      <c r="VZU2313" s="4"/>
      <c r="VZV2313" s="4"/>
      <c r="VZW2313" s="4"/>
      <c r="VZX2313" s="4"/>
      <c r="VZY2313" s="4"/>
      <c r="VZZ2313" s="4"/>
      <c r="WAA2313" s="4"/>
      <c r="WAB2313" s="4"/>
      <c r="WAC2313" s="4"/>
      <c r="WAD2313" s="4"/>
      <c r="WAE2313" s="4"/>
      <c r="WAF2313" s="4"/>
      <c r="WAG2313" s="4"/>
      <c r="WAH2313" s="4"/>
      <c r="WAI2313" s="4"/>
      <c r="WAJ2313" s="4"/>
      <c r="WAK2313" s="4"/>
      <c r="WAL2313" s="4"/>
      <c r="WAM2313" s="4"/>
      <c r="WAN2313" s="4"/>
      <c r="WAO2313" s="4"/>
      <c r="WAP2313" s="4"/>
      <c r="WAQ2313" s="4"/>
      <c r="WAR2313" s="4"/>
      <c r="WAS2313" s="4"/>
      <c r="WAT2313" s="4"/>
      <c r="WAU2313" s="4"/>
      <c r="WAV2313" s="4"/>
      <c r="WAW2313" s="4"/>
      <c r="WAX2313" s="4"/>
      <c r="WAY2313" s="4"/>
      <c r="WAZ2313" s="4"/>
      <c r="WBA2313" s="4"/>
      <c r="WBB2313" s="4"/>
      <c r="WBC2313" s="4"/>
      <c r="WBD2313" s="4"/>
      <c r="WBE2313" s="4"/>
      <c r="WBF2313" s="4"/>
      <c r="WBG2313" s="4"/>
      <c r="WBH2313" s="4"/>
      <c r="WBI2313" s="4"/>
      <c r="WBJ2313" s="4"/>
      <c r="WBK2313" s="4"/>
      <c r="WBL2313" s="4"/>
      <c r="WBM2313" s="4"/>
      <c r="WBN2313" s="4"/>
      <c r="WBO2313" s="4"/>
      <c r="WBP2313" s="4"/>
      <c r="WBQ2313" s="4"/>
      <c r="WBR2313" s="4"/>
      <c r="WBS2313" s="4"/>
      <c r="WBT2313" s="4"/>
      <c r="WBU2313" s="4"/>
      <c r="WBV2313" s="4"/>
      <c r="WBW2313" s="4"/>
      <c r="WBX2313" s="4"/>
      <c r="WBY2313" s="4"/>
      <c r="WBZ2313" s="4"/>
      <c r="WCA2313" s="4"/>
      <c r="WCB2313" s="4"/>
      <c r="WCC2313" s="4"/>
      <c r="WCD2313" s="4"/>
      <c r="WCE2313" s="4"/>
      <c r="WCF2313" s="4"/>
      <c r="WCG2313" s="4"/>
      <c r="WCH2313" s="4"/>
      <c r="WCI2313" s="4"/>
      <c r="WCJ2313" s="4"/>
      <c r="WCK2313" s="4"/>
      <c r="WCL2313" s="4"/>
      <c r="WCM2313" s="4"/>
      <c r="WCN2313" s="4"/>
      <c r="WCO2313" s="4"/>
      <c r="WCP2313" s="4"/>
      <c r="WCQ2313" s="4"/>
      <c r="WCR2313" s="4"/>
      <c r="WCS2313" s="4"/>
      <c r="WCT2313" s="4"/>
      <c r="WCU2313" s="4"/>
      <c r="WCV2313" s="4"/>
      <c r="WCW2313" s="4"/>
      <c r="WCX2313" s="4"/>
      <c r="WCY2313" s="4"/>
      <c r="WCZ2313" s="4"/>
      <c r="WDA2313" s="4"/>
      <c r="WDB2313" s="4"/>
      <c r="WDC2313" s="4"/>
      <c r="WDD2313" s="4"/>
      <c r="WDE2313" s="4"/>
      <c r="WDF2313" s="4"/>
      <c r="WDG2313" s="4"/>
      <c r="WDH2313" s="4"/>
      <c r="WDI2313" s="4"/>
      <c r="WDJ2313" s="4"/>
      <c r="WDK2313" s="4"/>
      <c r="WDL2313" s="4"/>
      <c r="WDM2313" s="4"/>
      <c r="WDN2313" s="4"/>
      <c r="WDO2313" s="4"/>
      <c r="WDP2313" s="4"/>
      <c r="WDQ2313" s="4"/>
      <c r="WDR2313" s="4"/>
      <c r="WDS2313" s="4"/>
      <c r="WDT2313" s="4"/>
      <c r="WDU2313" s="4"/>
      <c r="WDV2313" s="4"/>
      <c r="WDW2313" s="4"/>
      <c r="WDX2313" s="4"/>
      <c r="WDY2313" s="4"/>
      <c r="WDZ2313" s="4"/>
      <c r="WEA2313" s="4"/>
      <c r="WEB2313" s="4"/>
      <c r="WEC2313" s="4"/>
      <c r="WED2313" s="4"/>
      <c r="WEE2313" s="4"/>
      <c r="WEF2313" s="4"/>
      <c r="WEG2313" s="4"/>
      <c r="WEH2313" s="4"/>
      <c r="WEI2313" s="4"/>
      <c r="WEJ2313" s="4"/>
      <c r="WEK2313" s="4"/>
      <c r="WEL2313" s="4"/>
      <c r="WEM2313" s="4"/>
      <c r="WEN2313" s="4"/>
      <c r="WEO2313" s="4"/>
      <c r="WEP2313" s="4"/>
      <c r="WEQ2313" s="4"/>
      <c r="WER2313" s="4"/>
      <c r="WES2313" s="4"/>
      <c r="WET2313" s="4"/>
      <c r="WEU2313" s="4"/>
      <c r="WEV2313" s="4"/>
      <c r="WEW2313" s="4"/>
      <c r="WEX2313" s="4"/>
      <c r="WEY2313" s="4"/>
      <c r="WEZ2313" s="4"/>
      <c r="WFA2313" s="4"/>
      <c r="WFB2313" s="4"/>
      <c r="WFC2313" s="4"/>
      <c r="WFD2313" s="4"/>
      <c r="WFE2313" s="4"/>
      <c r="WFF2313" s="4"/>
      <c r="WFG2313" s="4"/>
      <c r="WFH2313" s="4"/>
      <c r="WFI2313" s="4"/>
      <c r="WFJ2313" s="4"/>
      <c r="WFK2313" s="4"/>
      <c r="WFL2313" s="4"/>
      <c r="WFM2313" s="4"/>
      <c r="WFN2313" s="4"/>
      <c r="WFO2313" s="4"/>
      <c r="WFP2313" s="4"/>
      <c r="WFQ2313" s="4"/>
      <c r="WFR2313" s="4"/>
      <c r="WFS2313" s="4"/>
      <c r="WFT2313" s="4"/>
      <c r="WFU2313" s="4"/>
      <c r="WFV2313" s="4"/>
      <c r="WFW2313" s="4"/>
      <c r="WFX2313" s="4"/>
      <c r="WFY2313" s="4"/>
      <c r="WFZ2313" s="4"/>
      <c r="WGA2313" s="4"/>
      <c r="WGB2313" s="4"/>
      <c r="WGC2313" s="4"/>
      <c r="WGD2313" s="4"/>
      <c r="WGE2313" s="4"/>
      <c r="WGF2313" s="4"/>
      <c r="WGG2313" s="4"/>
      <c r="WGH2313" s="4"/>
      <c r="WGI2313" s="4"/>
      <c r="WGJ2313" s="4"/>
      <c r="WGK2313" s="4"/>
      <c r="WGL2313" s="4"/>
      <c r="WGM2313" s="4"/>
      <c r="WGN2313" s="4"/>
      <c r="WGO2313" s="4"/>
      <c r="WGP2313" s="4"/>
      <c r="WGQ2313" s="4"/>
      <c r="WGR2313" s="4"/>
      <c r="WGS2313" s="4"/>
      <c r="WGT2313" s="4"/>
      <c r="WGU2313" s="4"/>
      <c r="WGV2313" s="4"/>
      <c r="WGW2313" s="4"/>
      <c r="WGX2313" s="4"/>
      <c r="WGY2313" s="4"/>
      <c r="WGZ2313" s="4"/>
      <c r="WHA2313" s="4"/>
      <c r="WHB2313" s="4"/>
      <c r="WHC2313" s="4"/>
      <c r="WHD2313" s="4"/>
      <c r="WHE2313" s="4"/>
      <c r="WHF2313" s="4"/>
      <c r="WHG2313" s="4"/>
      <c r="WHH2313" s="4"/>
      <c r="WHI2313" s="4"/>
      <c r="WHJ2313" s="4"/>
      <c r="WHK2313" s="4"/>
      <c r="WHL2313" s="4"/>
      <c r="WHM2313" s="4"/>
      <c r="WHN2313" s="4"/>
      <c r="WHO2313" s="4"/>
      <c r="WHP2313" s="4"/>
      <c r="WHQ2313" s="4"/>
      <c r="WHR2313" s="4"/>
      <c r="WHS2313" s="4"/>
      <c r="WHT2313" s="4"/>
      <c r="WHU2313" s="4"/>
      <c r="WHV2313" s="4"/>
      <c r="WHW2313" s="4"/>
      <c r="WHX2313" s="4"/>
      <c r="WHY2313" s="4"/>
      <c r="WHZ2313" s="4"/>
      <c r="WIA2313" s="4"/>
      <c r="WIB2313" s="4"/>
      <c r="WIC2313" s="4"/>
      <c r="WID2313" s="4"/>
      <c r="WIE2313" s="4"/>
      <c r="WIF2313" s="4"/>
      <c r="WIG2313" s="4"/>
      <c r="WIH2313" s="4"/>
      <c r="WII2313" s="4"/>
      <c r="WIJ2313" s="4"/>
      <c r="WIK2313" s="4"/>
      <c r="WIL2313" s="4"/>
      <c r="WIM2313" s="4"/>
      <c r="WIN2313" s="4"/>
      <c r="WIO2313" s="4"/>
      <c r="WIP2313" s="4"/>
      <c r="WIQ2313" s="4"/>
      <c r="WIR2313" s="4"/>
      <c r="WIS2313" s="4"/>
      <c r="WIT2313" s="4"/>
      <c r="WIU2313" s="4"/>
      <c r="WIV2313" s="4"/>
      <c r="WIW2313" s="4"/>
      <c r="WIX2313" s="4"/>
      <c r="WIY2313" s="4"/>
      <c r="WIZ2313" s="4"/>
      <c r="WJA2313" s="4"/>
      <c r="WJB2313" s="4"/>
      <c r="WJC2313" s="4"/>
      <c r="WJD2313" s="4"/>
      <c r="WJE2313" s="4"/>
      <c r="WJF2313" s="4"/>
      <c r="WJG2313" s="4"/>
      <c r="WJH2313" s="4"/>
      <c r="WJI2313" s="4"/>
      <c r="WJJ2313" s="4"/>
      <c r="WJK2313" s="4"/>
      <c r="WJL2313" s="4"/>
      <c r="WJM2313" s="4"/>
      <c r="WJN2313" s="4"/>
      <c r="WJO2313" s="4"/>
      <c r="WJP2313" s="4"/>
      <c r="WJQ2313" s="4"/>
      <c r="WJR2313" s="4"/>
      <c r="WJS2313" s="4"/>
      <c r="WJT2313" s="4"/>
      <c r="WJU2313" s="4"/>
      <c r="WJV2313" s="4"/>
      <c r="WJW2313" s="4"/>
      <c r="WJX2313" s="4"/>
      <c r="WJY2313" s="4"/>
      <c r="WJZ2313" s="4"/>
      <c r="WKA2313" s="4"/>
      <c r="WKB2313" s="4"/>
      <c r="WKC2313" s="4"/>
      <c r="WKD2313" s="4"/>
      <c r="WKE2313" s="4"/>
      <c r="WKF2313" s="4"/>
      <c r="WKG2313" s="4"/>
      <c r="WKH2313" s="4"/>
      <c r="WKI2313" s="4"/>
      <c r="WKJ2313" s="4"/>
      <c r="WKK2313" s="4"/>
      <c r="WKL2313" s="4"/>
      <c r="WKM2313" s="4"/>
      <c r="WKN2313" s="4"/>
      <c r="WKO2313" s="4"/>
      <c r="WKP2313" s="4"/>
      <c r="WKQ2313" s="4"/>
      <c r="WKR2313" s="4"/>
      <c r="WKS2313" s="4"/>
      <c r="WKT2313" s="4"/>
      <c r="WKU2313" s="4"/>
      <c r="WKV2313" s="4"/>
      <c r="WKW2313" s="4"/>
      <c r="WKX2313" s="4"/>
      <c r="WKY2313" s="4"/>
      <c r="WKZ2313" s="4"/>
      <c r="WLA2313" s="4"/>
      <c r="WLB2313" s="4"/>
      <c r="WLC2313" s="4"/>
      <c r="WLD2313" s="4"/>
      <c r="WLE2313" s="4"/>
      <c r="WLF2313" s="4"/>
      <c r="WLG2313" s="4"/>
      <c r="WLH2313" s="4"/>
      <c r="WLI2313" s="4"/>
      <c r="WLJ2313" s="4"/>
      <c r="WLK2313" s="4"/>
      <c r="WLL2313" s="4"/>
      <c r="WLM2313" s="4"/>
      <c r="WLN2313" s="4"/>
      <c r="WLO2313" s="4"/>
      <c r="WLP2313" s="4"/>
      <c r="WLQ2313" s="4"/>
      <c r="WLR2313" s="4"/>
      <c r="WLS2313" s="4"/>
      <c r="WLT2313" s="4"/>
      <c r="WLU2313" s="4"/>
      <c r="WLV2313" s="4"/>
      <c r="WLW2313" s="4"/>
      <c r="WLX2313" s="4"/>
      <c r="WLY2313" s="4"/>
      <c r="WLZ2313" s="4"/>
      <c r="WMA2313" s="4"/>
      <c r="WMB2313" s="4"/>
      <c r="WMC2313" s="4"/>
      <c r="WMD2313" s="4"/>
      <c r="WME2313" s="4"/>
      <c r="WMF2313" s="4"/>
      <c r="WMG2313" s="4"/>
      <c r="WMH2313" s="4"/>
      <c r="WMI2313" s="4"/>
      <c r="WMJ2313" s="4"/>
      <c r="WMK2313" s="4"/>
      <c r="WML2313" s="4"/>
      <c r="WMM2313" s="4"/>
      <c r="WMN2313" s="4"/>
      <c r="WMO2313" s="4"/>
      <c r="WMP2313" s="4"/>
      <c r="WMQ2313" s="4"/>
      <c r="WMR2313" s="4"/>
      <c r="WMS2313" s="4"/>
      <c r="WMT2313" s="4"/>
      <c r="WMU2313" s="4"/>
      <c r="WMV2313" s="4"/>
      <c r="WMW2313" s="4"/>
      <c r="WMX2313" s="4"/>
      <c r="WMY2313" s="4"/>
      <c r="WMZ2313" s="4"/>
      <c r="WNA2313" s="4"/>
      <c r="WNB2313" s="4"/>
      <c r="WNC2313" s="4"/>
      <c r="WND2313" s="4"/>
      <c r="WNE2313" s="4"/>
      <c r="WNF2313" s="4"/>
      <c r="WNG2313" s="4"/>
      <c r="WNH2313" s="4"/>
      <c r="WNI2313" s="4"/>
      <c r="WNJ2313" s="4"/>
      <c r="WNK2313" s="4"/>
      <c r="WNL2313" s="4"/>
      <c r="WNM2313" s="4"/>
      <c r="WNN2313" s="4"/>
      <c r="WNO2313" s="4"/>
      <c r="WNP2313" s="4"/>
      <c r="WNQ2313" s="4"/>
      <c r="WNR2313" s="4"/>
      <c r="WNS2313" s="4"/>
      <c r="WNT2313" s="4"/>
      <c r="WNU2313" s="4"/>
      <c r="WNV2313" s="4"/>
      <c r="WNW2313" s="4"/>
      <c r="WNX2313" s="4"/>
      <c r="WNY2313" s="4"/>
      <c r="WNZ2313" s="4"/>
      <c r="WOA2313" s="4"/>
      <c r="WOB2313" s="4"/>
      <c r="WOC2313" s="4"/>
      <c r="WOD2313" s="4"/>
      <c r="WOE2313" s="4"/>
      <c r="WOF2313" s="4"/>
      <c r="WOG2313" s="4"/>
      <c r="WOH2313" s="4"/>
      <c r="WOI2313" s="4"/>
      <c r="WOJ2313" s="4"/>
      <c r="WOK2313" s="4"/>
      <c r="WOL2313" s="4"/>
      <c r="WOM2313" s="4"/>
      <c r="WON2313" s="4"/>
      <c r="WOO2313" s="4"/>
      <c r="WOP2313" s="4"/>
      <c r="WOQ2313" s="4"/>
      <c r="WOR2313" s="4"/>
      <c r="WOS2313" s="4"/>
      <c r="WOT2313" s="4"/>
      <c r="WOU2313" s="4"/>
      <c r="WOV2313" s="4"/>
      <c r="WOW2313" s="4"/>
      <c r="WOX2313" s="4"/>
      <c r="WOY2313" s="4"/>
      <c r="WOZ2313" s="4"/>
      <c r="WPA2313" s="4"/>
      <c r="WPB2313" s="4"/>
      <c r="WPC2313" s="4"/>
      <c r="WPD2313" s="4"/>
      <c r="WPE2313" s="4"/>
      <c r="WPF2313" s="4"/>
      <c r="WPG2313" s="4"/>
      <c r="WPH2313" s="4"/>
      <c r="WPI2313" s="4"/>
      <c r="WPJ2313" s="4"/>
      <c r="WPK2313" s="4"/>
      <c r="WPL2313" s="4"/>
      <c r="WPM2313" s="4"/>
      <c r="WPN2313" s="4"/>
      <c r="WPO2313" s="4"/>
      <c r="WPP2313" s="4"/>
      <c r="WPQ2313" s="4"/>
      <c r="WPR2313" s="4"/>
      <c r="WPS2313" s="4"/>
      <c r="WPT2313" s="4"/>
      <c r="WPU2313" s="4"/>
      <c r="WPV2313" s="4"/>
      <c r="WPW2313" s="4"/>
      <c r="WPX2313" s="4"/>
      <c r="WPY2313" s="4"/>
      <c r="WPZ2313" s="4"/>
      <c r="WQA2313" s="4"/>
      <c r="WQB2313" s="4"/>
      <c r="WQC2313" s="4"/>
      <c r="WQD2313" s="4"/>
      <c r="WQE2313" s="4"/>
      <c r="WQF2313" s="4"/>
      <c r="WQG2313" s="4"/>
      <c r="WQH2313" s="4"/>
      <c r="WQI2313" s="4"/>
      <c r="WQJ2313" s="4"/>
      <c r="WQK2313" s="4"/>
      <c r="WQL2313" s="4"/>
      <c r="WQM2313" s="4"/>
      <c r="WQN2313" s="4"/>
      <c r="WQO2313" s="4"/>
      <c r="WQP2313" s="4"/>
      <c r="WQQ2313" s="4"/>
      <c r="WQR2313" s="4"/>
      <c r="WQS2313" s="4"/>
      <c r="WQT2313" s="4"/>
      <c r="WQU2313" s="4"/>
      <c r="WQV2313" s="4"/>
      <c r="WQW2313" s="4"/>
      <c r="WQX2313" s="4"/>
      <c r="WQY2313" s="4"/>
      <c r="WQZ2313" s="4"/>
      <c r="WRA2313" s="4"/>
      <c r="WRB2313" s="4"/>
      <c r="WRC2313" s="4"/>
      <c r="WRD2313" s="4"/>
      <c r="WRE2313" s="4"/>
      <c r="WRF2313" s="4"/>
      <c r="WRG2313" s="4"/>
      <c r="WRH2313" s="4"/>
      <c r="WRI2313" s="4"/>
      <c r="WRJ2313" s="4"/>
      <c r="WRK2313" s="4"/>
      <c r="WRL2313" s="4"/>
      <c r="WRM2313" s="4"/>
      <c r="WRN2313" s="4"/>
      <c r="WRO2313" s="4"/>
      <c r="WRP2313" s="4"/>
      <c r="WRQ2313" s="4"/>
      <c r="WRR2313" s="4"/>
      <c r="WRS2313" s="4"/>
      <c r="WRT2313" s="4"/>
      <c r="WRU2313" s="4"/>
      <c r="WRV2313" s="4"/>
      <c r="WRW2313" s="4"/>
      <c r="WRX2313" s="4"/>
      <c r="WRY2313" s="4"/>
      <c r="WRZ2313" s="4"/>
      <c r="WSA2313" s="4"/>
      <c r="WSB2313" s="4"/>
      <c r="WSC2313" s="4"/>
      <c r="WSD2313" s="4"/>
      <c r="WSE2313" s="4"/>
      <c r="WSF2313" s="4"/>
      <c r="WSG2313" s="4"/>
      <c r="WSH2313" s="4"/>
      <c r="WSI2313" s="4"/>
      <c r="WSJ2313" s="4"/>
      <c r="WSK2313" s="4"/>
      <c r="WSL2313" s="4"/>
      <c r="WSM2313" s="4"/>
      <c r="WSN2313" s="4"/>
      <c r="WSO2313" s="4"/>
      <c r="WSP2313" s="4"/>
      <c r="WSQ2313" s="4"/>
      <c r="WSR2313" s="4"/>
      <c r="WSS2313" s="4"/>
      <c r="WST2313" s="4"/>
      <c r="WSU2313" s="4"/>
      <c r="WSV2313" s="4"/>
      <c r="WSW2313" s="4"/>
      <c r="WSX2313" s="4"/>
      <c r="WSY2313" s="4"/>
      <c r="WSZ2313" s="4"/>
      <c r="WTA2313" s="4"/>
      <c r="WTB2313" s="4"/>
      <c r="WTC2313" s="4"/>
      <c r="WTD2313" s="4"/>
      <c r="WTE2313" s="4"/>
      <c r="WTF2313" s="4"/>
      <c r="WTG2313" s="4"/>
      <c r="WTH2313" s="4"/>
      <c r="WTI2313" s="4"/>
      <c r="WTJ2313" s="4"/>
      <c r="WTK2313" s="4"/>
      <c r="WTL2313" s="4"/>
      <c r="WTM2313" s="4"/>
      <c r="WTN2313" s="4"/>
      <c r="WTO2313" s="4"/>
      <c r="WTP2313" s="4"/>
      <c r="WTQ2313" s="4"/>
      <c r="WTR2313" s="4"/>
      <c r="WTS2313" s="4"/>
      <c r="WTT2313" s="4"/>
      <c r="WTU2313" s="4"/>
      <c r="WTV2313" s="4"/>
      <c r="WTW2313" s="4"/>
      <c r="WTX2313" s="4"/>
      <c r="WTY2313" s="4"/>
      <c r="WTZ2313" s="4"/>
      <c r="WUA2313" s="4"/>
      <c r="WUB2313" s="4"/>
      <c r="WUC2313" s="4"/>
      <c r="WUD2313" s="4"/>
      <c r="WUE2313" s="4"/>
      <c r="WUF2313" s="4"/>
      <c r="WUG2313" s="4"/>
      <c r="WUH2313" s="4"/>
      <c r="WUI2313" s="4"/>
      <c r="WUJ2313" s="4"/>
      <c r="WUK2313" s="4"/>
      <c r="WUL2313" s="4"/>
      <c r="WUM2313" s="4"/>
      <c r="WUN2313" s="4"/>
      <c r="WUO2313" s="4"/>
      <c r="WUP2313" s="4"/>
      <c r="WUQ2313" s="4"/>
      <c r="WUR2313" s="4"/>
      <c r="WUS2313" s="4"/>
      <c r="WUT2313" s="4"/>
      <c r="WUU2313" s="4"/>
      <c r="WUV2313" s="4"/>
      <c r="WUW2313" s="4"/>
      <c r="WUX2313" s="4"/>
      <c r="WUY2313" s="4"/>
      <c r="WUZ2313" s="4"/>
      <c r="WVA2313" s="4"/>
      <c r="WVB2313" s="4"/>
      <c r="WVC2313" s="4"/>
      <c r="WVD2313" s="4"/>
      <c r="WVE2313" s="4"/>
      <c r="WVF2313" s="4"/>
      <c r="WVG2313" s="4"/>
      <c r="WVH2313" s="4"/>
      <c r="WVI2313" s="4"/>
      <c r="WVJ2313" s="4"/>
      <c r="WVK2313" s="4"/>
      <c r="WVL2313" s="4"/>
      <c r="WVM2313" s="4"/>
      <c r="WVN2313" s="4"/>
      <c r="WVO2313" s="4"/>
      <c r="WVP2313" s="4"/>
      <c r="WVQ2313" s="4"/>
      <c r="WVR2313" s="4"/>
      <c r="WVS2313" s="4"/>
      <c r="WVT2313" s="4"/>
      <c r="WVU2313" s="4"/>
      <c r="WVV2313" s="4"/>
      <c r="WVW2313" s="4"/>
      <c r="WVX2313" s="4"/>
      <c r="WVY2313" s="4"/>
      <c r="WVZ2313" s="4"/>
      <c r="WWA2313" s="4"/>
      <c r="WWB2313" s="4"/>
      <c r="WWC2313" s="4"/>
      <c r="WWD2313" s="4"/>
      <c r="WWE2313" s="4"/>
      <c r="WWF2313" s="4"/>
      <c r="WWG2313" s="4"/>
      <c r="WWH2313" s="4"/>
      <c r="WWI2313" s="4"/>
      <c r="WWJ2313" s="4"/>
      <c r="WWK2313" s="4"/>
      <c r="WWL2313" s="4"/>
      <c r="WWM2313" s="4"/>
      <c r="WWN2313" s="4"/>
      <c r="WWO2313" s="4"/>
      <c r="WWP2313" s="4"/>
      <c r="WWQ2313" s="4"/>
      <c r="WWR2313" s="4"/>
      <c r="WWS2313" s="4"/>
      <c r="WWT2313" s="4"/>
      <c r="WWU2313" s="4"/>
      <c r="WWV2313" s="4"/>
      <c r="WWW2313" s="4"/>
      <c r="WWX2313" s="4"/>
      <c r="WWY2313" s="4"/>
      <c r="WWZ2313" s="4"/>
      <c r="WXA2313" s="4"/>
      <c r="WXB2313" s="4"/>
      <c r="WXC2313" s="4"/>
      <c r="WXD2313" s="4"/>
      <c r="WXE2313" s="4"/>
      <c r="WXF2313" s="4"/>
      <c r="WXG2313" s="4"/>
      <c r="WXH2313" s="4"/>
      <c r="WXI2313" s="4"/>
      <c r="WXJ2313" s="4"/>
      <c r="WXK2313" s="4"/>
      <c r="WXL2313" s="4"/>
      <c r="WXM2313" s="4"/>
      <c r="WXN2313" s="4"/>
      <c r="WXO2313" s="4"/>
      <c r="WXP2313" s="4"/>
      <c r="WXQ2313" s="4"/>
      <c r="WXR2313" s="4"/>
      <c r="WXS2313" s="4"/>
      <c r="WXT2313" s="4"/>
      <c r="WXU2313" s="4"/>
      <c r="WXV2313" s="4"/>
      <c r="WXW2313" s="4"/>
      <c r="WXX2313" s="4"/>
      <c r="WXY2313" s="4"/>
      <c r="WXZ2313" s="4"/>
      <c r="WYA2313" s="4"/>
      <c r="WYB2313" s="4"/>
      <c r="WYC2313" s="4"/>
      <c r="WYD2313" s="4"/>
      <c r="WYE2313" s="4"/>
      <c r="WYF2313" s="4"/>
      <c r="WYG2313" s="4"/>
      <c r="WYH2313" s="4"/>
      <c r="WYI2313" s="4"/>
      <c r="WYJ2313" s="4"/>
      <c r="WYK2313" s="4"/>
      <c r="WYL2313" s="4"/>
      <c r="WYM2313" s="4"/>
      <c r="WYN2313" s="4"/>
      <c r="WYO2313" s="4"/>
      <c r="WYP2313" s="4"/>
      <c r="WYQ2313" s="4"/>
      <c r="WYR2313" s="4"/>
      <c r="WYS2313" s="4"/>
      <c r="WYT2313" s="4"/>
      <c r="WYU2313" s="4"/>
      <c r="WYV2313" s="4"/>
      <c r="WYW2313" s="4"/>
      <c r="WYX2313" s="4"/>
      <c r="WYY2313" s="4"/>
      <c r="WYZ2313" s="4"/>
      <c r="WZA2313" s="4"/>
      <c r="WZB2313" s="4"/>
      <c r="WZC2313" s="4"/>
      <c r="WZD2313" s="4"/>
      <c r="WZE2313" s="4"/>
      <c r="WZF2313" s="4"/>
      <c r="WZG2313" s="4"/>
      <c r="WZH2313" s="4"/>
      <c r="WZI2313" s="4"/>
      <c r="WZJ2313" s="4"/>
      <c r="WZK2313" s="4"/>
      <c r="WZL2313" s="4"/>
      <c r="WZM2313" s="4"/>
      <c r="WZN2313" s="4"/>
      <c r="WZO2313" s="4"/>
      <c r="WZP2313" s="4"/>
      <c r="WZQ2313" s="4"/>
      <c r="WZR2313" s="4"/>
      <c r="WZS2313" s="4"/>
      <c r="WZT2313" s="4"/>
      <c r="WZU2313" s="4"/>
      <c r="WZV2313" s="4"/>
      <c r="WZW2313" s="4"/>
      <c r="WZX2313" s="4"/>
      <c r="WZY2313" s="4"/>
      <c r="WZZ2313" s="4"/>
      <c r="XAA2313" s="4"/>
      <c r="XAB2313" s="4"/>
      <c r="XAC2313" s="4"/>
      <c r="XAD2313" s="4"/>
      <c r="XAE2313" s="4"/>
      <c r="XAF2313" s="4"/>
      <c r="XAG2313" s="4"/>
      <c r="XAH2313" s="4"/>
      <c r="XAI2313" s="4"/>
      <c r="XAJ2313" s="4"/>
      <c r="XAK2313" s="4"/>
      <c r="XAL2313" s="4"/>
      <c r="XAM2313" s="4"/>
      <c r="XAN2313" s="4"/>
      <c r="XAO2313" s="4"/>
      <c r="XAP2313" s="4"/>
      <c r="XAQ2313" s="4"/>
      <c r="XAR2313" s="4"/>
      <c r="XAS2313" s="4"/>
      <c r="XAT2313" s="4"/>
      <c r="XAU2313" s="4"/>
      <c r="XAV2313" s="4"/>
      <c r="XAW2313" s="4"/>
      <c r="XAX2313" s="4"/>
      <c r="XAY2313" s="4"/>
      <c r="XAZ2313" s="4"/>
      <c r="XBA2313" s="4"/>
      <c r="XBB2313" s="4"/>
      <c r="XBC2313" s="4"/>
      <c r="XBD2313" s="4"/>
      <c r="XBE2313" s="4"/>
      <c r="XBF2313" s="4"/>
      <c r="XBG2313" s="4"/>
      <c r="XBH2313" s="4"/>
      <c r="XBI2313" s="4"/>
      <c r="XBJ2313" s="4"/>
      <c r="XBK2313" s="4"/>
      <c r="XBL2313" s="4"/>
      <c r="XBM2313" s="4"/>
      <c r="XBN2313" s="4"/>
      <c r="XBO2313" s="4"/>
      <c r="XBP2313" s="4"/>
      <c r="XBQ2313" s="4"/>
      <c r="XBR2313" s="4"/>
      <c r="XBS2313" s="4"/>
      <c r="XBT2313" s="4"/>
      <c r="XBU2313" s="4"/>
      <c r="XBV2313" s="4"/>
      <c r="XBW2313" s="4"/>
      <c r="XBX2313" s="4"/>
      <c r="XBY2313" s="4"/>
      <c r="XBZ2313" s="4"/>
      <c r="XCA2313" s="4"/>
      <c r="XCB2313" s="4"/>
      <c r="XCC2313" s="4"/>
      <c r="XCD2313" s="4"/>
      <c r="XCE2313" s="4"/>
      <c r="XCF2313" s="4"/>
      <c r="XCG2313" s="4"/>
      <c r="XCH2313" s="4"/>
      <c r="XCI2313" s="4"/>
      <c r="XCJ2313" s="4"/>
      <c r="XCK2313" s="4"/>
      <c r="XCL2313" s="4"/>
      <c r="XCM2313" s="4"/>
      <c r="XCN2313" s="4"/>
      <c r="XCO2313" s="4"/>
      <c r="XCP2313" s="4"/>
      <c r="XCQ2313" s="4"/>
      <c r="XCR2313" s="4"/>
      <c r="XCS2313" s="4"/>
      <c r="XCT2313" s="4"/>
      <c r="XCU2313" s="4"/>
      <c r="XCV2313" s="4"/>
      <c r="XCW2313" s="4"/>
      <c r="XCX2313" s="4"/>
      <c r="XCY2313" s="4"/>
      <c r="XCZ2313" s="4"/>
      <c r="XDA2313" s="4"/>
      <c r="XDB2313" s="4"/>
      <c r="XDC2313" s="4"/>
      <c r="XDD2313" s="4"/>
      <c r="XDE2313" s="4"/>
      <c r="XDF2313" s="4"/>
      <c r="XDG2313" s="4"/>
      <c r="XDH2313" s="4"/>
      <c r="XDI2313" s="4"/>
      <c r="XDJ2313" s="4"/>
      <c r="XDK2313" s="4"/>
      <c r="XDL2313" s="4"/>
      <c r="XDM2313" s="4"/>
      <c r="XDN2313" s="4"/>
      <c r="XDO2313" s="4"/>
      <c r="XDP2313" s="4"/>
      <c r="XDQ2313" s="4"/>
      <c r="XDR2313" s="4"/>
      <c r="XDS2313" s="4"/>
      <c r="XDT2313" s="4"/>
      <c r="XDU2313" s="4"/>
      <c r="XDV2313" s="4"/>
    </row>
    <row r="2314" spans="1:16350" s="1" customFormat="1" ht="19.149999999999999" customHeight="1" x14ac:dyDescent="0.15">
      <c r="A2314" s="4" t="s">
        <v>2539</v>
      </c>
      <c r="B2314" s="4" t="s">
        <v>2540</v>
      </c>
      <c r="C2314" s="4" t="s">
        <v>2543</v>
      </c>
      <c r="D2314" s="4" t="s">
        <v>9</v>
      </c>
      <c r="E2314" s="4"/>
      <c r="F2314" s="4"/>
      <c r="G2314" s="4"/>
      <c r="H2314" s="4"/>
      <c r="I2314" s="4"/>
      <c r="J2314" s="4"/>
      <c r="K2314" s="4"/>
      <c r="L2314" s="4"/>
      <c r="M2314" s="4"/>
      <c r="N2314" s="4"/>
      <c r="O2314" s="4"/>
      <c r="P2314" s="4"/>
      <c r="Q2314" s="4"/>
      <c r="R2314" s="4"/>
      <c r="S2314" s="4"/>
      <c r="T2314" s="4"/>
      <c r="U2314" s="4"/>
      <c r="V2314" s="4"/>
      <c r="W2314" s="4"/>
      <c r="X2314" s="4"/>
      <c r="Y2314" s="4"/>
      <c r="Z2314" s="4"/>
      <c r="AA2314" s="4"/>
      <c r="AB2314" s="4"/>
      <c r="AC2314" s="4"/>
      <c r="AD2314" s="4"/>
      <c r="AE2314" s="4"/>
      <c r="AF2314" s="4"/>
      <c r="AG2314" s="4"/>
      <c r="AH2314" s="4"/>
      <c r="AI2314" s="4"/>
      <c r="AJ2314" s="4"/>
      <c r="AK2314" s="4"/>
      <c r="AL2314" s="4"/>
      <c r="AM2314" s="4"/>
      <c r="AN2314" s="4"/>
      <c r="AO2314" s="4"/>
      <c r="AP2314" s="4"/>
      <c r="AQ2314" s="4"/>
      <c r="AR2314" s="4"/>
      <c r="AS2314" s="4"/>
      <c r="AT2314" s="4"/>
      <c r="AU2314" s="4"/>
      <c r="AV2314" s="4"/>
      <c r="AW2314" s="4"/>
      <c r="AX2314" s="4"/>
      <c r="AY2314" s="4"/>
      <c r="AZ2314" s="4"/>
      <c r="BA2314" s="4"/>
      <c r="BB2314" s="4"/>
      <c r="BC2314" s="4"/>
      <c r="BD2314" s="4"/>
      <c r="BE2314" s="4"/>
      <c r="BF2314" s="4"/>
      <c r="BG2314" s="4"/>
      <c r="BH2314" s="4"/>
      <c r="BI2314" s="4"/>
      <c r="BJ2314" s="4"/>
      <c r="BK2314" s="4"/>
      <c r="BL2314" s="4"/>
      <c r="BM2314" s="4"/>
      <c r="BN2314" s="4"/>
      <c r="BO2314" s="4"/>
      <c r="BP2314" s="4"/>
      <c r="BQ2314" s="4"/>
      <c r="BR2314" s="4"/>
      <c r="BS2314" s="4"/>
      <c r="BT2314" s="4"/>
      <c r="BU2314" s="4"/>
      <c r="BV2314" s="4"/>
      <c r="BW2314" s="4"/>
      <c r="BX2314" s="4"/>
      <c r="BY2314" s="4"/>
      <c r="BZ2314" s="4"/>
      <c r="CA2314" s="4"/>
      <c r="CB2314" s="4"/>
      <c r="CC2314" s="4"/>
      <c r="CD2314" s="4"/>
      <c r="CE2314" s="4"/>
      <c r="CF2314" s="4"/>
      <c r="CG2314" s="4"/>
      <c r="CH2314" s="4"/>
      <c r="CI2314" s="4"/>
      <c r="CJ2314" s="4"/>
      <c r="CK2314" s="4"/>
      <c r="CL2314" s="4"/>
      <c r="CM2314" s="4"/>
      <c r="CN2314" s="4"/>
      <c r="CO2314" s="4"/>
      <c r="CP2314" s="4"/>
      <c r="CQ2314" s="4"/>
      <c r="CR2314" s="4"/>
      <c r="CS2314" s="4"/>
      <c r="CT2314" s="4"/>
      <c r="CU2314" s="4"/>
      <c r="CV2314" s="4"/>
      <c r="CW2314" s="4"/>
      <c r="CX2314" s="4"/>
      <c r="CY2314" s="4"/>
      <c r="CZ2314" s="4"/>
      <c r="DA2314" s="4"/>
      <c r="DB2314" s="4"/>
      <c r="DC2314" s="4"/>
      <c r="DD2314" s="4"/>
      <c r="DE2314" s="4"/>
      <c r="DF2314" s="4"/>
      <c r="DG2314" s="4"/>
      <c r="DH2314" s="4"/>
      <c r="DI2314" s="4"/>
      <c r="DJ2314" s="4"/>
      <c r="DK2314" s="4"/>
      <c r="DL2314" s="4"/>
      <c r="DM2314" s="4"/>
      <c r="DN2314" s="4"/>
      <c r="DO2314" s="4"/>
      <c r="DP2314" s="4"/>
      <c r="DQ2314" s="4"/>
      <c r="DR2314" s="4"/>
      <c r="DS2314" s="4"/>
      <c r="DT2314" s="4"/>
      <c r="DU2314" s="4"/>
      <c r="DV2314" s="4"/>
      <c r="DW2314" s="4"/>
      <c r="DX2314" s="4"/>
      <c r="DY2314" s="4"/>
      <c r="DZ2314" s="4"/>
      <c r="EA2314" s="4"/>
      <c r="EB2314" s="4"/>
      <c r="EC2314" s="4"/>
      <c r="ED2314" s="4"/>
      <c r="EE2314" s="4"/>
      <c r="EF2314" s="4"/>
      <c r="EG2314" s="4"/>
      <c r="EH2314" s="4"/>
      <c r="EI2314" s="4"/>
      <c r="EJ2314" s="4"/>
      <c r="EK2314" s="4"/>
      <c r="EL2314" s="4"/>
      <c r="EM2314" s="4"/>
      <c r="EN2314" s="4"/>
      <c r="EO2314" s="4"/>
      <c r="EP2314" s="4"/>
      <c r="EQ2314" s="4"/>
      <c r="ER2314" s="4"/>
      <c r="ES2314" s="4"/>
      <c r="ET2314" s="4"/>
      <c r="EU2314" s="4"/>
      <c r="EV2314" s="4"/>
      <c r="EW2314" s="4"/>
      <c r="EX2314" s="4"/>
      <c r="EY2314" s="4"/>
      <c r="EZ2314" s="4"/>
      <c r="FA2314" s="4"/>
      <c r="FB2314" s="4"/>
      <c r="FC2314" s="4"/>
      <c r="FD2314" s="4"/>
      <c r="FE2314" s="4"/>
      <c r="FF2314" s="4"/>
      <c r="FG2314" s="4"/>
      <c r="FH2314" s="4"/>
      <c r="FI2314" s="4"/>
      <c r="FJ2314" s="4"/>
      <c r="FK2314" s="4"/>
      <c r="FL2314" s="4"/>
      <c r="FM2314" s="4"/>
      <c r="FN2314" s="4"/>
      <c r="FO2314" s="4"/>
      <c r="FP2314" s="4"/>
      <c r="FQ2314" s="4"/>
      <c r="FR2314" s="4"/>
      <c r="FS2314" s="4"/>
      <c r="FT2314" s="4"/>
      <c r="FU2314" s="4"/>
      <c r="FV2314" s="4"/>
      <c r="FW2314" s="4"/>
      <c r="FX2314" s="4"/>
      <c r="FY2314" s="4"/>
      <c r="FZ2314" s="4"/>
      <c r="GA2314" s="4"/>
      <c r="GB2314" s="4"/>
      <c r="GC2314" s="4"/>
      <c r="GD2314" s="4"/>
      <c r="GE2314" s="4"/>
      <c r="GF2314" s="4"/>
      <c r="GG2314" s="4"/>
      <c r="GH2314" s="4"/>
      <c r="GI2314" s="4"/>
      <c r="GJ2314" s="4"/>
      <c r="GK2314" s="4"/>
      <c r="GL2314" s="4"/>
      <c r="GM2314" s="4"/>
      <c r="GN2314" s="4"/>
      <c r="GO2314" s="4"/>
      <c r="GP2314" s="4"/>
      <c r="GQ2314" s="4"/>
      <c r="GR2314" s="4"/>
      <c r="GS2314" s="4"/>
      <c r="GT2314" s="4"/>
      <c r="GU2314" s="4"/>
      <c r="GV2314" s="4"/>
      <c r="GW2314" s="4"/>
      <c r="GX2314" s="4"/>
      <c r="GY2314" s="4"/>
      <c r="GZ2314" s="4"/>
      <c r="HA2314" s="4"/>
      <c r="HB2314" s="4"/>
      <c r="HC2314" s="4"/>
      <c r="HD2314" s="4"/>
      <c r="HE2314" s="4"/>
      <c r="HF2314" s="4"/>
      <c r="HG2314" s="4"/>
      <c r="HH2314" s="4"/>
      <c r="HI2314" s="4"/>
      <c r="HJ2314" s="4"/>
      <c r="HK2314" s="4"/>
      <c r="HL2314" s="4"/>
      <c r="HM2314" s="4"/>
      <c r="HN2314" s="4"/>
      <c r="HO2314" s="4"/>
      <c r="HP2314" s="4"/>
      <c r="HQ2314" s="4"/>
      <c r="HR2314" s="4"/>
      <c r="HS2314" s="4"/>
      <c r="HT2314" s="4"/>
      <c r="HU2314" s="4"/>
      <c r="HV2314" s="4"/>
      <c r="HW2314" s="4"/>
      <c r="HX2314" s="4"/>
      <c r="HY2314" s="4"/>
      <c r="HZ2314" s="4"/>
      <c r="IA2314" s="4"/>
      <c r="IB2314" s="4"/>
      <c r="IC2314" s="4"/>
      <c r="ID2314" s="4"/>
      <c r="IE2314" s="4"/>
      <c r="IF2314" s="4"/>
      <c r="IG2314" s="4"/>
      <c r="IH2314" s="4"/>
      <c r="II2314" s="4"/>
      <c r="IJ2314" s="4"/>
      <c r="IK2314" s="4"/>
      <c r="IL2314" s="4"/>
      <c r="IM2314" s="4"/>
      <c r="IN2314" s="4"/>
      <c r="IO2314" s="4"/>
      <c r="IP2314" s="4"/>
      <c r="IQ2314" s="4"/>
      <c r="IR2314" s="4"/>
      <c r="IS2314" s="4"/>
      <c r="IT2314" s="4"/>
      <c r="IU2314" s="4"/>
      <c r="IV2314" s="4"/>
      <c r="IW2314" s="4"/>
      <c r="IX2314" s="4"/>
      <c r="IY2314" s="4"/>
      <c r="IZ2314" s="4"/>
      <c r="JA2314" s="4"/>
      <c r="JB2314" s="4"/>
      <c r="JC2314" s="4"/>
      <c r="JD2314" s="4"/>
      <c r="JE2314" s="4"/>
      <c r="JF2314" s="4"/>
      <c r="JG2314" s="4"/>
      <c r="JH2314" s="4"/>
      <c r="JI2314" s="4"/>
      <c r="JJ2314" s="4"/>
      <c r="JK2314" s="4"/>
      <c r="JL2314" s="4"/>
      <c r="JM2314" s="4"/>
      <c r="JN2314" s="4"/>
      <c r="JO2314" s="4"/>
      <c r="JP2314" s="4"/>
      <c r="JQ2314" s="4"/>
      <c r="JR2314" s="4"/>
      <c r="JS2314" s="4"/>
      <c r="JT2314" s="4"/>
      <c r="JU2314" s="4"/>
      <c r="JV2314" s="4"/>
      <c r="JW2314" s="4"/>
      <c r="JX2314" s="4"/>
      <c r="JY2314" s="4"/>
      <c r="JZ2314" s="4"/>
      <c r="KA2314" s="4"/>
      <c r="KB2314" s="4"/>
      <c r="KC2314" s="4"/>
      <c r="KD2314" s="4"/>
      <c r="KE2314" s="4"/>
      <c r="KF2314" s="4"/>
      <c r="KG2314" s="4"/>
      <c r="KH2314" s="4"/>
      <c r="KI2314" s="4"/>
      <c r="KJ2314" s="4"/>
      <c r="KK2314" s="4"/>
      <c r="KL2314" s="4"/>
      <c r="KM2314" s="4"/>
      <c r="KN2314" s="4"/>
      <c r="KO2314" s="4"/>
      <c r="KP2314" s="4"/>
      <c r="KQ2314" s="4"/>
      <c r="KR2314" s="4"/>
      <c r="KS2314" s="4"/>
      <c r="KT2314" s="4"/>
      <c r="KU2314" s="4"/>
      <c r="KV2314" s="4"/>
      <c r="KW2314" s="4"/>
      <c r="KX2314" s="4"/>
      <c r="KY2314" s="4"/>
      <c r="KZ2314" s="4"/>
      <c r="LA2314" s="4"/>
      <c r="LB2314" s="4"/>
      <c r="LC2314" s="4"/>
      <c r="LD2314" s="4"/>
      <c r="LE2314" s="4"/>
      <c r="LF2314" s="4"/>
      <c r="LG2314" s="4"/>
      <c r="LH2314" s="4"/>
      <c r="LI2314" s="4"/>
      <c r="LJ2314" s="4"/>
      <c r="LK2314" s="4"/>
      <c r="LL2314" s="4"/>
      <c r="LM2314" s="4"/>
      <c r="LN2314" s="4"/>
      <c r="LO2314" s="4"/>
      <c r="LP2314" s="4"/>
      <c r="LQ2314" s="4"/>
      <c r="LR2314" s="4"/>
      <c r="LS2314" s="4"/>
      <c r="LT2314" s="4"/>
      <c r="LU2314" s="4"/>
      <c r="LV2314" s="4"/>
      <c r="LW2314" s="4"/>
      <c r="LX2314" s="4"/>
      <c r="LY2314" s="4"/>
      <c r="LZ2314" s="4"/>
      <c r="MA2314" s="4"/>
      <c r="MB2314" s="4"/>
      <c r="MC2314" s="4"/>
      <c r="MD2314" s="4"/>
      <c r="ME2314" s="4"/>
      <c r="MF2314" s="4"/>
      <c r="MG2314" s="4"/>
      <c r="MH2314" s="4"/>
      <c r="MI2314" s="4"/>
      <c r="MJ2314" s="4"/>
      <c r="MK2314" s="4"/>
      <c r="ML2314" s="4"/>
      <c r="MM2314" s="4"/>
      <c r="MN2314" s="4"/>
      <c r="MO2314" s="4"/>
      <c r="MP2314" s="4"/>
      <c r="MQ2314" s="4"/>
      <c r="MR2314" s="4"/>
      <c r="MS2314" s="4"/>
      <c r="MT2314" s="4"/>
      <c r="MU2314" s="4"/>
      <c r="MV2314" s="4"/>
      <c r="MW2314" s="4"/>
      <c r="MX2314" s="4"/>
      <c r="MY2314" s="4"/>
      <c r="MZ2314" s="4"/>
      <c r="NA2314" s="4"/>
      <c r="NB2314" s="4"/>
      <c r="NC2314" s="4"/>
      <c r="ND2314" s="4"/>
      <c r="NE2314" s="4"/>
      <c r="NF2314" s="4"/>
      <c r="NG2314" s="4"/>
      <c r="NH2314" s="4"/>
      <c r="NI2314" s="4"/>
      <c r="NJ2314" s="4"/>
      <c r="NK2314" s="4"/>
      <c r="NL2314" s="4"/>
      <c r="NM2314" s="4"/>
      <c r="NN2314" s="4"/>
      <c r="NO2314" s="4"/>
      <c r="NP2314" s="4"/>
      <c r="NQ2314" s="4"/>
      <c r="NR2314" s="4"/>
      <c r="NS2314" s="4"/>
      <c r="NT2314" s="4"/>
      <c r="NU2314" s="4"/>
      <c r="NV2314" s="4"/>
      <c r="NW2314" s="4"/>
      <c r="NX2314" s="4"/>
      <c r="NY2314" s="4"/>
      <c r="NZ2314" s="4"/>
      <c r="OA2314" s="4"/>
      <c r="OB2314" s="4"/>
      <c r="OC2314" s="4"/>
      <c r="OD2314" s="4"/>
      <c r="OE2314" s="4"/>
      <c r="OF2314" s="4"/>
      <c r="OG2314" s="4"/>
      <c r="OH2314" s="4"/>
      <c r="OI2314" s="4"/>
      <c r="OJ2314" s="4"/>
      <c r="OK2314" s="4"/>
      <c r="OL2314" s="4"/>
      <c r="OM2314" s="4"/>
      <c r="ON2314" s="4"/>
      <c r="OO2314" s="4"/>
      <c r="OP2314" s="4"/>
      <c r="OQ2314" s="4"/>
      <c r="OR2314" s="4"/>
      <c r="OS2314" s="4"/>
      <c r="OT2314" s="4"/>
      <c r="OU2314" s="4"/>
      <c r="OV2314" s="4"/>
      <c r="OW2314" s="4"/>
      <c r="OX2314" s="4"/>
      <c r="OY2314" s="4"/>
      <c r="OZ2314" s="4"/>
      <c r="PA2314" s="4"/>
      <c r="PB2314" s="4"/>
      <c r="PC2314" s="4"/>
      <c r="PD2314" s="4"/>
      <c r="PE2314" s="4"/>
      <c r="PF2314" s="4"/>
      <c r="PG2314" s="4"/>
      <c r="PH2314" s="4"/>
      <c r="PI2314" s="4"/>
      <c r="PJ2314" s="4"/>
      <c r="PK2314" s="4"/>
      <c r="PL2314" s="4"/>
      <c r="PM2314" s="4"/>
      <c r="PN2314" s="4"/>
      <c r="PO2314" s="4"/>
      <c r="PP2314" s="4"/>
      <c r="PQ2314" s="4"/>
      <c r="PR2314" s="4"/>
      <c r="PS2314" s="4"/>
      <c r="PT2314" s="4"/>
      <c r="PU2314" s="4"/>
      <c r="PV2314" s="4"/>
      <c r="PW2314" s="4"/>
      <c r="PX2314" s="4"/>
      <c r="PY2314" s="4"/>
      <c r="PZ2314" s="4"/>
      <c r="QA2314" s="4"/>
      <c r="QB2314" s="4"/>
      <c r="QC2314" s="4"/>
      <c r="QD2314" s="4"/>
      <c r="QE2314" s="4"/>
      <c r="QF2314" s="4"/>
      <c r="QG2314" s="4"/>
      <c r="QH2314" s="4"/>
      <c r="QI2314" s="4"/>
      <c r="QJ2314" s="4"/>
      <c r="QK2314" s="4"/>
      <c r="QL2314" s="4"/>
      <c r="QM2314" s="4"/>
      <c r="QN2314" s="4"/>
      <c r="QO2314" s="4"/>
      <c r="QP2314" s="4"/>
      <c r="QQ2314" s="4"/>
      <c r="QR2314" s="4"/>
      <c r="QS2314" s="4"/>
      <c r="QT2314" s="4"/>
      <c r="QU2314" s="4"/>
      <c r="QV2314" s="4"/>
      <c r="QW2314" s="4"/>
      <c r="QX2314" s="4"/>
      <c r="QY2314" s="4"/>
      <c r="QZ2314" s="4"/>
      <c r="RA2314" s="4"/>
      <c r="RB2314" s="4"/>
      <c r="RC2314" s="4"/>
      <c r="RD2314" s="4"/>
      <c r="RE2314" s="4"/>
      <c r="RF2314" s="4"/>
      <c r="RG2314" s="4"/>
      <c r="RH2314" s="4"/>
      <c r="RI2314" s="4"/>
      <c r="RJ2314" s="4"/>
      <c r="RK2314" s="4"/>
      <c r="RL2314" s="4"/>
      <c r="RM2314" s="4"/>
      <c r="RN2314" s="4"/>
      <c r="RO2314" s="4"/>
      <c r="RP2314" s="4"/>
      <c r="RQ2314" s="4"/>
      <c r="RR2314" s="4"/>
      <c r="RS2314" s="4"/>
      <c r="RT2314" s="4"/>
      <c r="RU2314" s="4"/>
      <c r="RV2314" s="4"/>
      <c r="RW2314" s="4"/>
      <c r="RX2314" s="4"/>
      <c r="RY2314" s="4"/>
      <c r="RZ2314" s="4"/>
      <c r="SA2314" s="4"/>
      <c r="SB2314" s="4"/>
      <c r="SC2314" s="4"/>
      <c r="SD2314" s="4"/>
      <c r="SE2314" s="4"/>
      <c r="SF2314" s="4"/>
      <c r="SG2314" s="4"/>
      <c r="SH2314" s="4"/>
      <c r="SI2314" s="4"/>
      <c r="SJ2314" s="4"/>
      <c r="SK2314" s="4"/>
      <c r="SL2314" s="4"/>
      <c r="SM2314" s="4"/>
      <c r="SN2314" s="4"/>
      <c r="SO2314" s="4"/>
      <c r="SP2314" s="4"/>
      <c r="SQ2314" s="4"/>
      <c r="SR2314" s="4"/>
      <c r="SS2314" s="4"/>
      <c r="ST2314" s="4"/>
      <c r="SU2314" s="4"/>
      <c r="SV2314" s="4"/>
      <c r="SW2314" s="4"/>
      <c r="SX2314" s="4"/>
      <c r="SY2314" s="4"/>
      <c r="SZ2314" s="4"/>
      <c r="TA2314" s="4"/>
      <c r="TB2314" s="4"/>
      <c r="TC2314" s="4"/>
      <c r="TD2314" s="4"/>
      <c r="TE2314" s="4"/>
      <c r="TF2314" s="4"/>
      <c r="TG2314" s="4"/>
      <c r="TH2314" s="4"/>
      <c r="TI2314" s="4"/>
      <c r="TJ2314" s="4"/>
      <c r="TK2314" s="4"/>
      <c r="TL2314" s="4"/>
      <c r="TM2314" s="4"/>
      <c r="TN2314" s="4"/>
      <c r="TO2314" s="4"/>
      <c r="TP2314" s="4"/>
      <c r="TQ2314" s="4"/>
      <c r="TR2314" s="4"/>
      <c r="TS2314" s="4"/>
      <c r="TT2314" s="4"/>
      <c r="TU2314" s="4"/>
      <c r="TV2314" s="4"/>
      <c r="TW2314" s="4"/>
      <c r="TX2314" s="4"/>
      <c r="TY2314" s="4"/>
      <c r="TZ2314" s="4"/>
      <c r="UA2314" s="4"/>
      <c r="UB2314" s="4"/>
      <c r="UC2314" s="4"/>
      <c r="UD2314" s="4"/>
      <c r="UE2314" s="4"/>
      <c r="UF2314" s="4"/>
      <c r="UG2314" s="4"/>
      <c r="UH2314" s="4"/>
      <c r="UI2314" s="4"/>
      <c r="UJ2314" s="4"/>
      <c r="UK2314" s="4"/>
      <c r="UL2314" s="4"/>
      <c r="UM2314" s="4"/>
      <c r="UN2314" s="4"/>
      <c r="UO2314" s="4"/>
      <c r="UP2314" s="4"/>
      <c r="UQ2314" s="4"/>
      <c r="UR2314" s="4"/>
      <c r="US2314" s="4"/>
      <c r="UT2314" s="4"/>
      <c r="UU2314" s="4"/>
      <c r="UV2314" s="4"/>
      <c r="UW2314" s="4"/>
      <c r="UX2314" s="4"/>
      <c r="UY2314" s="4"/>
      <c r="UZ2314" s="4"/>
      <c r="VA2314" s="4"/>
      <c r="VB2314" s="4"/>
      <c r="VC2314" s="4"/>
      <c r="VD2314" s="4"/>
      <c r="VE2314" s="4"/>
      <c r="VF2314" s="4"/>
      <c r="VG2314" s="4"/>
      <c r="VH2314" s="4"/>
      <c r="VI2314" s="4"/>
      <c r="VJ2314" s="4"/>
      <c r="VK2314" s="4"/>
      <c r="VL2314" s="4"/>
      <c r="VM2314" s="4"/>
      <c r="VN2314" s="4"/>
      <c r="VO2314" s="4"/>
      <c r="VP2314" s="4"/>
      <c r="VQ2314" s="4"/>
      <c r="VR2314" s="4"/>
      <c r="VS2314" s="4"/>
      <c r="VT2314" s="4"/>
      <c r="VU2314" s="4"/>
      <c r="VV2314" s="4"/>
      <c r="VW2314" s="4"/>
      <c r="VX2314" s="4"/>
      <c r="VY2314" s="4"/>
      <c r="VZ2314" s="4"/>
      <c r="WA2314" s="4"/>
      <c r="WB2314" s="4"/>
      <c r="WC2314" s="4"/>
      <c r="WD2314" s="4"/>
      <c r="WE2314" s="4"/>
      <c r="WF2314" s="4"/>
      <c r="WG2314" s="4"/>
      <c r="WH2314" s="4"/>
      <c r="WI2314" s="4"/>
      <c r="WJ2314" s="4"/>
      <c r="WK2314" s="4"/>
      <c r="WL2314" s="4"/>
      <c r="WM2314" s="4"/>
      <c r="WN2314" s="4"/>
      <c r="WO2314" s="4"/>
      <c r="WP2314" s="4"/>
      <c r="WQ2314" s="4"/>
      <c r="WR2314" s="4"/>
      <c r="WS2314" s="4"/>
      <c r="WT2314" s="4"/>
      <c r="WU2314" s="4"/>
      <c r="WV2314" s="4"/>
      <c r="WW2314" s="4"/>
      <c r="WX2314" s="4"/>
      <c r="WY2314" s="4"/>
      <c r="WZ2314" s="4"/>
      <c r="XA2314" s="4"/>
      <c r="XB2314" s="4"/>
      <c r="XC2314" s="4"/>
      <c r="XD2314" s="4"/>
      <c r="XE2314" s="4"/>
      <c r="XF2314" s="4"/>
      <c r="XG2314" s="4"/>
      <c r="XH2314" s="4"/>
      <c r="XI2314" s="4"/>
      <c r="XJ2314" s="4"/>
      <c r="XK2314" s="4"/>
      <c r="XL2314" s="4"/>
      <c r="XM2314" s="4"/>
      <c r="XN2314" s="4"/>
      <c r="XO2314" s="4"/>
      <c r="XP2314" s="4"/>
      <c r="XQ2314" s="4"/>
      <c r="XR2314" s="4"/>
      <c r="XS2314" s="4"/>
      <c r="XT2314" s="4"/>
      <c r="XU2314" s="4"/>
      <c r="XV2314" s="4"/>
      <c r="XW2314" s="4"/>
      <c r="XX2314" s="4"/>
      <c r="XY2314" s="4"/>
      <c r="XZ2314" s="4"/>
      <c r="YA2314" s="4"/>
      <c r="YB2314" s="4"/>
      <c r="YC2314" s="4"/>
      <c r="YD2314" s="4"/>
      <c r="YE2314" s="4"/>
      <c r="YF2314" s="4"/>
      <c r="YG2314" s="4"/>
      <c r="YH2314" s="4"/>
      <c r="YI2314" s="4"/>
      <c r="YJ2314" s="4"/>
      <c r="YK2314" s="4"/>
      <c r="YL2314" s="4"/>
      <c r="YM2314" s="4"/>
      <c r="YN2314" s="4"/>
      <c r="YO2314" s="4"/>
      <c r="YP2314" s="4"/>
      <c r="YQ2314" s="4"/>
      <c r="YR2314" s="4"/>
      <c r="YS2314" s="4"/>
      <c r="YT2314" s="4"/>
      <c r="YU2314" s="4"/>
      <c r="YV2314" s="4"/>
      <c r="YW2314" s="4"/>
      <c r="YX2314" s="4"/>
      <c r="YY2314" s="4"/>
      <c r="YZ2314" s="4"/>
      <c r="ZA2314" s="4"/>
      <c r="ZB2314" s="4"/>
      <c r="ZC2314" s="4"/>
      <c r="ZD2314" s="4"/>
      <c r="ZE2314" s="4"/>
      <c r="ZF2314" s="4"/>
      <c r="ZG2314" s="4"/>
      <c r="ZH2314" s="4"/>
      <c r="ZI2314" s="4"/>
      <c r="ZJ2314" s="4"/>
      <c r="ZK2314" s="4"/>
      <c r="ZL2314" s="4"/>
      <c r="ZM2314" s="4"/>
      <c r="ZN2314" s="4"/>
      <c r="ZO2314" s="4"/>
      <c r="ZP2314" s="4"/>
      <c r="ZQ2314" s="4"/>
      <c r="ZR2314" s="4"/>
      <c r="ZS2314" s="4"/>
      <c r="ZT2314" s="4"/>
      <c r="ZU2314" s="4"/>
      <c r="ZV2314" s="4"/>
      <c r="ZW2314" s="4"/>
      <c r="ZX2314" s="4"/>
      <c r="ZY2314" s="4"/>
      <c r="ZZ2314" s="4"/>
      <c r="AAA2314" s="4"/>
      <c r="AAB2314" s="4"/>
      <c r="AAC2314" s="4"/>
      <c r="AAD2314" s="4"/>
      <c r="AAE2314" s="4"/>
      <c r="AAF2314" s="4"/>
      <c r="AAG2314" s="4"/>
      <c r="AAH2314" s="4"/>
      <c r="AAI2314" s="4"/>
      <c r="AAJ2314" s="4"/>
      <c r="AAK2314" s="4"/>
      <c r="AAL2314" s="4"/>
      <c r="AAM2314" s="4"/>
      <c r="AAN2314" s="4"/>
      <c r="AAO2314" s="4"/>
      <c r="AAP2314" s="4"/>
      <c r="AAQ2314" s="4"/>
      <c r="AAR2314" s="4"/>
      <c r="AAS2314" s="4"/>
      <c r="AAT2314" s="4"/>
      <c r="AAU2314" s="4"/>
      <c r="AAV2314" s="4"/>
      <c r="AAW2314" s="4"/>
      <c r="AAX2314" s="4"/>
      <c r="AAY2314" s="4"/>
      <c r="AAZ2314" s="4"/>
      <c r="ABA2314" s="4"/>
      <c r="ABB2314" s="4"/>
      <c r="ABC2314" s="4"/>
      <c r="ABD2314" s="4"/>
      <c r="ABE2314" s="4"/>
      <c r="ABF2314" s="4"/>
      <c r="ABG2314" s="4"/>
      <c r="ABH2314" s="4"/>
      <c r="ABI2314" s="4"/>
      <c r="ABJ2314" s="4"/>
      <c r="ABK2314" s="4"/>
      <c r="ABL2314" s="4"/>
      <c r="ABM2314" s="4"/>
      <c r="ABN2314" s="4"/>
      <c r="ABO2314" s="4"/>
      <c r="ABP2314" s="4"/>
      <c r="ABQ2314" s="4"/>
      <c r="ABR2314" s="4"/>
      <c r="ABS2314" s="4"/>
      <c r="ABT2314" s="4"/>
      <c r="ABU2314" s="4"/>
      <c r="ABV2314" s="4"/>
      <c r="ABW2314" s="4"/>
      <c r="ABX2314" s="4"/>
      <c r="ABY2314" s="4"/>
      <c r="ABZ2314" s="4"/>
      <c r="ACA2314" s="4"/>
      <c r="ACB2314" s="4"/>
      <c r="ACC2314" s="4"/>
      <c r="ACD2314" s="4"/>
      <c r="ACE2314" s="4"/>
      <c r="ACF2314" s="4"/>
      <c r="ACG2314" s="4"/>
      <c r="ACH2314" s="4"/>
      <c r="ACI2314" s="4"/>
      <c r="ACJ2314" s="4"/>
      <c r="ACK2314" s="4"/>
      <c r="ACL2314" s="4"/>
      <c r="ACM2314" s="4"/>
      <c r="ACN2314" s="4"/>
      <c r="ACO2314" s="4"/>
      <c r="ACP2314" s="4"/>
      <c r="ACQ2314" s="4"/>
      <c r="ACR2314" s="4"/>
      <c r="ACS2314" s="4"/>
      <c r="ACT2314" s="4"/>
      <c r="ACU2314" s="4"/>
      <c r="ACV2314" s="4"/>
      <c r="ACW2314" s="4"/>
      <c r="ACX2314" s="4"/>
      <c r="ACY2314" s="4"/>
      <c r="ACZ2314" s="4"/>
      <c r="ADA2314" s="4"/>
      <c r="ADB2314" s="4"/>
      <c r="ADC2314" s="4"/>
      <c r="ADD2314" s="4"/>
      <c r="ADE2314" s="4"/>
      <c r="ADF2314" s="4"/>
      <c r="ADG2314" s="4"/>
      <c r="ADH2314" s="4"/>
      <c r="ADI2314" s="4"/>
      <c r="ADJ2314" s="4"/>
      <c r="ADK2314" s="4"/>
      <c r="ADL2314" s="4"/>
      <c r="ADM2314" s="4"/>
      <c r="ADN2314" s="4"/>
      <c r="ADO2314" s="4"/>
      <c r="ADP2314" s="4"/>
      <c r="ADQ2314" s="4"/>
      <c r="ADR2314" s="4"/>
      <c r="ADS2314" s="4"/>
      <c r="ADT2314" s="4"/>
      <c r="ADU2314" s="4"/>
      <c r="ADV2314" s="4"/>
      <c r="ADW2314" s="4"/>
      <c r="ADX2314" s="4"/>
      <c r="ADY2314" s="4"/>
      <c r="ADZ2314" s="4"/>
      <c r="AEA2314" s="4"/>
      <c r="AEB2314" s="4"/>
      <c r="AEC2314" s="4"/>
      <c r="AED2314" s="4"/>
      <c r="AEE2314" s="4"/>
      <c r="AEF2314" s="4"/>
      <c r="AEG2314" s="4"/>
      <c r="AEH2314" s="4"/>
      <c r="AEI2314" s="4"/>
      <c r="AEJ2314" s="4"/>
      <c r="AEK2314" s="4"/>
      <c r="AEL2314" s="4"/>
      <c r="AEM2314" s="4"/>
      <c r="AEN2314" s="4"/>
      <c r="AEO2314" s="4"/>
      <c r="AEP2314" s="4"/>
      <c r="AEQ2314" s="4"/>
      <c r="AER2314" s="4"/>
      <c r="AES2314" s="4"/>
      <c r="AET2314" s="4"/>
      <c r="AEU2314" s="4"/>
      <c r="AEV2314" s="4"/>
      <c r="AEW2314" s="4"/>
      <c r="AEX2314" s="4"/>
      <c r="AEY2314" s="4"/>
      <c r="AEZ2314" s="4"/>
      <c r="AFA2314" s="4"/>
      <c r="AFB2314" s="4"/>
      <c r="AFC2314" s="4"/>
      <c r="AFD2314" s="4"/>
      <c r="AFE2314" s="4"/>
      <c r="AFF2314" s="4"/>
      <c r="AFG2314" s="4"/>
      <c r="AFH2314" s="4"/>
      <c r="AFI2314" s="4"/>
      <c r="AFJ2314" s="4"/>
      <c r="AFK2314" s="4"/>
      <c r="AFL2314" s="4"/>
      <c r="AFM2314" s="4"/>
      <c r="AFN2314" s="4"/>
      <c r="AFO2314" s="4"/>
      <c r="AFP2314" s="4"/>
      <c r="AFQ2314" s="4"/>
      <c r="AFR2314" s="4"/>
      <c r="AFS2314" s="4"/>
      <c r="AFT2314" s="4"/>
      <c r="AFU2314" s="4"/>
      <c r="AFV2314" s="4"/>
      <c r="AFW2314" s="4"/>
      <c r="AFX2314" s="4"/>
      <c r="AFY2314" s="4"/>
      <c r="AFZ2314" s="4"/>
      <c r="AGA2314" s="4"/>
      <c r="AGB2314" s="4"/>
      <c r="AGC2314" s="4"/>
      <c r="AGD2314" s="4"/>
      <c r="AGE2314" s="4"/>
      <c r="AGF2314" s="4"/>
      <c r="AGG2314" s="4"/>
      <c r="AGH2314" s="4"/>
      <c r="AGI2314" s="4"/>
      <c r="AGJ2314" s="4"/>
      <c r="AGK2314" s="4"/>
      <c r="AGL2314" s="4"/>
      <c r="AGM2314" s="4"/>
      <c r="AGN2314" s="4"/>
      <c r="AGO2314" s="4"/>
      <c r="AGP2314" s="4"/>
      <c r="AGQ2314" s="4"/>
      <c r="AGR2314" s="4"/>
      <c r="AGS2314" s="4"/>
      <c r="AGT2314" s="4"/>
      <c r="AGU2314" s="4"/>
      <c r="AGV2314" s="4"/>
      <c r="AGW2314" s="4"/>
      <c r="AGX2314" s="4"/>
      <c r="AGY2314" s="4"/>
      <c r="AGZ2314" s="4"/>
      <c r="AHA2314" s="4"/>
      <c r="AHB2314" s="4"/>
      <c r="AHC2314" s="4"/>
      <c r="AHD2314" s="4"/>
      <c r="AHE2314" s="4"/>
      <c r="AHF2314" s="4"/>
      <c r="AHG2314" s="4"/>
      <c r="AHH2314" s="4"/>
      <c r="AHI2314" s="4"/>
      <c r="AHJ2314" s="4"/>
      <c r="AHK2314" s="4"/>
      <c r="AHL2314" s="4"/>
      <c r="AHM2314" s="4"/>
      <c r="AHN2314" s="4"/>
      <c r="AHO2314" s="4"/>
      <c r="AHP2314" s="4"/>
      <c r="AHQ2314" s="4"/>
      <c r="AHR2314" s="4"/>
      <c r="AHS2314" s="4"/>
      <c r="AHT2314" s="4"/>
      <c r="AHU2314" s="4"/>
      <c r="AHV2314" s="4"/>
      <c r="AHW2314" s="4"/>
      <c r="AHX2314" s="4"/>
      <c r="AHY2314" s="4"/>
      <c r="AHZ2314" s="4"/>
      <c r="AIA2314" s="4"/>
      <c r="AIB2314" s="4"/>
      <c r="AIC2314" s="4"/>
      <c r="AID2314" s="4"/>
      <c r="AIE2314" s="4"/>
      <c r="AIF2314" s="4"/>
      <c r="AIG2314" s="4"/>
      <c r="AIH2314" s="4"/>
      <c r="AII2314" s="4"/>
      <c r="AIJ2314" s="4"/>
      <c r="AIK2314" s="4"/>
      <c r="AIL2314" s="4"/>
      <c r="AIM2314" s="4"/>
      <c r="AIN2314" s="4"/>
      <c r="AIO2314" s="4"/>
      <c r="AIP2314" s="4"/>
      <c r="AIQ2314" s="4"/>
      <c r="AIR2314" s="4"/>
      <c r="AIS2314" s="4"/>
      <c r="AIT2314" s="4"/>
      <c r="AIU2314" s="4"/>
      <c r="AIV2314" s="4"/>
      <c r="AIW2314" s="4"/>
      <c r="AIX2314" s="4"/>
      <c r="AIY2314" s="4"/>
      <c r="AIZ2314" s="4"/>
      <c r="AJA2314" s="4"/>
      <c r="AJB2314" s="4"/>
      <c r="AJC2314" s="4"/>
      <c r="AJD2314" s="4"/>
      <c r="AJE2314" s="4"/>
      <c r="AJF2314" s="4"/>
      <c r="AJG2314" s="4"/>
      <c r="AJH2314" s="4"/>
      <c r="AJI2314" s="4"/>
      <c r="AJJ2314" s="4"/>
      <c r="AJK2314" s="4"/>
      <c r="AJL2314" s="4"/>
      <c r="AJM2314" s="4"/>
      <c r="AJN2314" s="4"/>
      <c r="AJO2314" s="4"/>
      <c r="AJP2314" s="4"/>
      <c r="AJQ2314" s="4"/>
      <c r="AJR2314" s="4"/>
      <c r="AJS2314" s="4"/>
      <c r="AJT2314" s="4"/>
      <c r="AJU2314" s="4"/>
      <c r="AJV2314" s="4"/>
      <c r="AJW2314" s="4"/>
      <c r="AJX2314" s="4"/>
      <c r="AJY2314" s="4"/>
      <c r="AJZ2314" s="4"/>
      <c r="AKA2314" s="4"/>
      <c r="AKB2314" s="4"/>
      <c r="AKC2314" s="4"/>
      <c r="AKD2314" s="4"/>
      <c r="AKE2314" s="4"/>
      <c r="AKF2314" s="4"/>
      <c r="AKG2314" s="4"/>
      <c r="AKH2314" s="4"/>
      <c r="AKI2314" s="4"/>
      <c r="AKJ2314" s="4"/>
      <c r="AKK2314" s="4"/>
      <c r="AKL2314" s="4"/>
      <c r="AKM2314" s="4"/>
      <c r="AKN2314" s="4"/>
      <c r="AKO2314" s="4"/>
      <c r="AKP2314" s="4"/>
      <c r="AKQ2314" s="4"/>
      <c r="AKR2314" s="4"/>
      <c r="AKS2314" s="4"/>
      <c r="AKT2314" s="4"/>
      <c r="AKU2314" s="4"/>
      <c r="AKV2314" s="4"/>
      <c r="AKW2314" s="4"/>
      <c r="AKX2314" s="4"/>
      <c r="AKY2314" s="4"/>
      <c r="AKZ2314" s="4"/>
      <c r="ALA2314" s="4"/>
      <c r="ALB2314" s="4"/>
      <c r="ALC2314" s="4"/>
      <c r="ALD2314" s="4"/>
      <c r="ALE2314" s="4"/>
      <c r="ALF2314" s="4"/>
      <c r="ALG2314" s="4"/>
      <c r="ALH2314" s="4"/>
      <c r="ALI2314" s="4"/>
      <c r="ALJ2314" s="4"/>
      <c r="ALK2314" s="4"/>
      <c r="ALL2314" s="4"/>
      <c r="ALM2314" s="4"/>
      <c r="ALN2314" s="4"/>
      <c r="ALO2314" s="4"/>
      <c r="ALP2314" s="4"/>
      <c r="ALQ2314" s="4"/>
      <c r="ALR2314" s="4"/>
      <c r="ALS2314" s="4"/>
      <c r="ALT2314" s="4"/>
      <c r="ALU2314" s="4"/>
      <c r="ALV2314" s="4"/>
      <c r="ALW2314" s="4"/>
      <c r="ALX2314" s="4"/>
      <c r="ALY2314" s="4"/>
      <c r="ALZ2314" s="4"/>
      <c r="AMA2314" s="4"/>
      <c r="AMB2314" s="4"/>
      <c r="AMC2314" s="4"/>
      <c r="AMD2314" s="4"/>
      <c r="AME2314" s="4"/>
      <c r="AMF2314" s="4"/>
      <c r="AMG2314" s="4"/>
      <c r="AMH2314" s="4"/>
      <c r="AMI2314" s="4"/>
      <c r="AMJ2314" s="4"/>
      <c r="AMK2314" s="4"/>
      <c r="AML2314" s="4"/>
      <c r="AMM2314" s="4"/>
      <c r="AMN2314" s="4"/>
      <c r="AMO2314" s="4"/>
      <c r="AMP2314" s="4"/>
      <c r="AMQ2314" s="4"/>
      <c r="AMR2314" s="4"/>
      <c r="AMS2314" s="4"/>
      <c r="AMT2314" s="4"/>
      <c r="AMU2314" s="4"/>
      <c r="AMV2314" s="4"/>
      <c r="AMW2314" s="4"/>
      <c r="AMX2314" s="4"/>
      <c r="AMY2314" s="4"/>
      <c r="AMZ2314" s="4"/>
      <c r="ANA2314" s="4"/>
      <c r="ANB2314" s="4"/>
      <c r="ANC2314" s="4"/>
      <c r="AND2314" s="4"/>
      <c r="ANE2314" s="4"/>
      <c r="ANF2314" s="4"/>
      <c r="ANG2314" s="4"/>
      <c r="ANH2314" s="4"/>
      <c r="ANI2314" s="4"/>
      <c r="ANJ2314" s="4"/>
      <c r="ANK2314" s="4"/>
      <c r="ANL2314" s="4"/>
      <c r="ANM2314" s="4"/>
      <c r="ANN2314" s="4"/>
      <c r="ANO2314" s="4"/>
      <c r="ANP2314" s="4"/>
      <c r="ANQ2314" s="4"/>
      <c r="ANR2314" s="4"/>
      <c r="ANS2314" s="4"/>
      <c r="ANT2314" s="4"/>
      <c r="ANU2314" s="4"/>
      <c r="ANV2314" s="4"/>
      <c r="ANW2314" s="4"/>
      <c r="ANX2314" s="4"/>
      <c r="ANY2314" s="4"/>
      <c r="ANZ2314" s="4"/>
      <c r="AOA2314" s="4"/>
      <c r="AOB2314" s="4"/>
      <c r="AOC2314" s="4"/>
      <c r="AOD2314" s="4"/>
      <c r="AOE2314" s="4"/>
      <c r="AOF2314" s="4"/>
      <c r="AOG2314" s="4"/>
      <c r="AOH2314" s="4"/>
      <c r="AOI2314" s="4"/>
      <c r="AOJ2314" s="4"/>
      <c r="AOK2314" s="4"/>
      <c r="AOL2314" s="4"/>
      <c r="AOM2314" s="4"/>
      <c r="AON2314" s="4"/>
      <c r="AOO2314" s="4"/>
      <c r="AOP2314" s="4"/>
      <c r="AOQ2314" s="4"/>
      <c r="AOR2314" s="4"/>
      <c r="AOS2314" s="4"/>
      <c r="AOT2314" s="4"/>
      <c r="AOU2314" s="4"/>
      <c r="AOV2314" s="4"/>
      <c r="AOW2314" s="4"/>
      <c r="AOX2314" s="4"/>
      <c r="AOY2314" s="4"/>
      <c r="AOZ2314" s="4"/>
      <c r="APA2314" s="4"/>
      <c r="APB2314" s="4"/>
      <c r="APC2314" s="4"/>
      <c r="APD2314" s="4"/>
      <c r="APE2314" s="4"/>
      <c r="APF2314" s="4"/>
      <c r="APG2314" s="4"/>
      <c r="APH2314" s="4"/>
      <c r="API2314" s="4"/>
      <c r="APJ2314" s="4"/>
      <c r="APK2314" s="4"/>
      <c r="APL2314" s="4"/>
      <c r="APM2314" s="4"/>
      <c r="APN2314" s="4"/>
      <c r="APO2314" s="4"/>
      <c r="APP2314" s="4"/>
      <c r="APQ2314" s="4"/>
      <c r="APR2314" s="4"/>
      <c r="APS2314" s="4"/>
      <c r="APT2314" s="4"/>
      <c r="APU2314" s="4"/>
      <c r="APV2314" s="4"/>
      <c r="APW2314" s="4"/>
      <c r="APX2314" s="4"/>
      <c r="APY2314" s="4"/>
      <c r="APZ2314" s="4"/>
      <c r="AQA2314" s="4"/>
      <c r="AQB2314" s="4"/>
      <c r="AQC2314" s="4"/>
      <c r="AQD2314" s="4"/>
      <c r="AQE2314" s="4"/>
      <c r="AQF2314" s="4"/>
      <c r="AQG2314" s="4"/>
      <c r="AQH2314" s="4"/>
      <c r="AQI2314" s="4"/>
      <c r="AQJ2314" s="4"/>
      <c r="AQK2314" s="4"/>
      <c r="AQL2314" s="4"/>
      <c r="AQM2314" s="4"/>
      <c r="AQN2314" s="4"/>
      <c r="AQO2314" s="4"/>
      <c r="AQP2314" s="4"/>
      <c r="AQQ2314" s="4"/>
      <c r="AQR2314" s="4"/>
      <c r="AQS2314" s="4"/>
      <c r="AQT2314" s="4"/>
      <c r="AQU2314" s="4"/>
      <c r="AQV2314" s="4"/>
      <c r="AQW2314" s="4"/>
      <c r="AQX2314" s="4"/>
      <c r="AQY2314" s="4"/>
      <c r="AQZ2314" s="4"/>
      <c r="ARA2314" s="4"/>
      <c r="ARB2314" s="4"/>
      <c r="ARC2314" s="4"/>
      <c r="ARD2314" s="4"/>
      <c r="ARE2314" s="4"/>
      <c r="ARF2314" s="4"/>
      <c r="ARG2314" s="4"/>
      <c r="ARH2314" s="4"/>
      <c r="ARI2314" s="4"/>
      <c r="ARJ2314" s="4"/>
      <c r="ARK2314" s="4"/>
      <c r="ARL2314" s="4"/>
      <c r="ARM2314" s="4"/>
      <c r="ARN2314" s="4"/>
      <c r="ARO2314" s="4"/>
      <c r="ARP2314" s="4"/>
      <c r="ARQ2314" s="4"/>
      <c r="ARR2314" s="4"/>
      <c r="ARS2314" s="4"/>
      <c r="ART2314" s="4"/>
      <c r="ARU2314" s="4"/>
      <c r="ARV2314" s="4"/>
      <c r="ARW2314" s="4"/>
      <c r="ARX2314" s="4"/>
      <c r="ARY2314" s="4"/>
      <c r="ARZ2314" s="4"/>
      <c r="ASA2314" s="4"/>
      <c r="ASB2314" s="4"/>
      <c r="ASC2314" s="4"/>
      <c r="ASD2314" s="4"/>
      <c r="ASE2314" s="4"/>
      <c r="ASF2314" s="4"/>
      <c r="ASG2314" s="4"/>
      <c r="ASH2314" s="4"/>
      <c r="ASI2314" s="4"/>
      <c r="ASJ2314" s="4"/>
      <c r="ASK2314" s="4"/>
      <c r="ASL2314" s="4"/>
      <c r="ASM2314" s="4"/>
      <c r="ASN2314" s="4"/>
      <c r="ASO2314" s="4"/>
      <c r="ASP2314" s="4"/>
      <c r="ASQ2314" s="4"/>
      <c r="ASR2314" s="4"/>
      <c r="ASS2314" s="4"/>
      <c r="AST2314" s="4"/>
      <c r="ASU2314" s="4"/>
      <c r="ASV2314" s="4"/>
      <c r="ASW2314" s="4"/>
      <c r="ASX2314" s="4"/>
      <c r="ASY2314" s="4"/>
      <c r="ASZ2314" s="4"/>
      <c r="ATA2314" s="4"/>
      <c r="ATB2314" s="4"/>
      <c r="ATC2314" s="4"/>
      <c r="ATD2314" s="4"/>
      <c r="ATE2314" s="4"/>
      <c r="ATF2314" s="4"/>
      <c r="ATG2314" s="4"/>
      <c r="ATH2314" s="4"/>
      <c r="ATI2314" s="4"/>
      <c r="ATJ2314" s="4"/>
      <c r="ATK2314" s="4"/>
      <c r="ATL2314" s="4"/>
      <c r="ATM2314" s="4"/>
      <c r="ATN2314" s="4"/>
      <c r="ATO2314" s="4"/>
      <c r="ATP2314" s="4"/>
      <c r="ATQ2314" s="4"/>
      <c r="ATR2314" s="4"/>
      <c r="ATS2314" s="4"/>
      <c r="ATT2314" s="4"/>
      <c r="ATU2314" s="4"/>
      <c r="ATV2314" s="4"/>
      <c r="ATW2314" s="4"/>
      <c r="ATX2314" s="4"/>
      <c r="ATY2314" s="4"/>
      <c r="ATZ2314" s="4"/>
      <c r="AUA2314" s="4"/>
      <c r="AUB2314" s="4"/>
      <c r="AUC2314" s="4"/>
      <c r="AUD2314" s="4"/>
      <c r="AUE2314" s="4"/>
      <c r="AUF2314" s="4"/>
      <c r="AUG2314" s="4"/>
      <c r="AUH2314" s="4"/>
      <c r="AUI2314" s="4"/>
      <c r="AUJ2314" s="4"/>
      <c r="AUK2314" s="4"/>
      <c r="AUL2314" s="4"/>
      <c r="AUM2314" s="4"/>
      <c r="AUN2314" s="4"/>
      <c r="AUO2314" s="4"/>
      <c r="AUP2314" s="4"/>
      <c r="AUQ2314" s="4"/>
      <c r="AUR2314" s="4"/>
      <c r="AUS2314" s="4"/>
      <c r="AUT2314" s="4"/>
      <c r="AUU2314" s="4"/>
      <c r="AUV2314" s="4"/>
      <c r="AUW2314" s="4"/>
      <c r="AUX2314" s="4"/>
      <c r="AUY2314" s="4"/>
      <c r="AUZ2314" s="4"/>
      <c r="AVA2314" s="4"/>
      <c r="AVB2314" s="4"/>
      <c r="AVC2314" s="4"/>
      <c r="AVD2314" s="4"/>
      <c r="AVE2314" s="4"/>
      <c r="AVF2314" s="4"/>
      <c r="AVG2314" s="4"/>
      <c r="AVH2314" s="4"/>
      <c r="AVI2314" s="4"/>
      <c r="AVJ2314" s="4"/>
      <c r="AVK2314" s="4"/>
      <c r="AVL2314" s="4"/>
      <c r="AVM2314" s="4"/>
      <c r="AVN2314" s="4"/>
      <c r="AVO2314" s="4"/>
      <c r="AVP2314" s="4"/>
      <c r="AVQ2314" s="4"/>
      <c r="AVR2314" s="4"/>
      <c r="AVS2314" s="4"/>
      <c r="AVT2314" s="4"/>
      <c r="AVU2314" s="4"/>
      <c r="AVV2314" s="4"/>
      <c r="AVW2314" s="4"/>
      <c r="AVX2314" s="4"/>
      <c r="AVY2314" s="4"/>
      <c r="AVZ2314" s="4"/>
      <c r="AWA2314" s="4"/>
      <c r="AWB2314" s="4"/>
      <c r="AWC2314" s="4"/>
      <c r="AWD2314" s="4"/>
      <c r="AWE2314" s="4"/>
      <c r="AWF2314" s="4"/>
      <c r="AWG2314" s="4"/>
      <c r="AWH2314" s="4"/>
      <c r="AWI2314" s="4"/>
      <c r="AWJ2314" s="4"/>
      <c r="AWK2314" s="4"/>
      <c r="AWL2314" s="4"/>
      <c r="AWM2314" s="4"/>
      <c r="AWN2314" s="4"/>
      <c r="AWO2314" s="4"/>
      <c r="AWP2314" s="4"/>
      <c r="AWQ2314" s="4"/>
      <c r="AWR2314" s="4"/>
      <c r="AWS2314" s="4"/>
      <c r="AWT2314" s="4"/>
      <c r="AWU2314" s="4"/>
      <c r="AWV2314" s="4"/>
      <c r="AWW2314" s="4"/>
      <c r="AWX2314" s="4"/>
      <c r="AWY2314" s="4"/>
      <c r="AWZ2314" s="4"/>
      <c r="AXA2314" s="4"/>
      <c r="AXB2314" s="4"/>
      <c r="AXC2314" s="4"/>
      <c r="AXD2314" s="4"/>
      <c r="AXE2314" s="4"/>
      <c r="AXF2314" s="4"/>
      <c r="AXG2314" s="4"/>
      <c r="AXH2314" s="4"/>
      <c r="AXI2314" s="4"/>
      <c r="AXJ2314" s="4"/>
      <c r="AXK2314" s="4"/>
      <c r="AXL2314" s="4"/>
      <c r="AXM2314" s="4"/>
      <c r="AXN2314" s="4"/>
      <c r="AXO2314" s="4"/>
      <c r="AXP2314" s="4"/>
      <c r="AXQ2314" s="4"/>
      <c r="AXR2314" s="4"/>
      <c r="AXS2314" s="4"/>
      <c r="AXT2314" s="4"/>
      <c r="AXU2314" s="4"/>
      <c r="AXV2314" s="4"/>
      <c r="AXW2314" s="4"/>
      <c r="AXX2314" s="4"/>
      <c r="AXY2314" s="4"/>
      <c r="AXZ2314" s="4"/>
      <c r="AYA2314" s="4"/>
      <c r="AYB2314" s="4"/>
      <c r="AYC2314" s="4"/>
      <c r="AYD2314" s="4"/>
      <c r="AYE2314" s="4"/>
      <c r="AYF2314" s="4"/>
      <c r="AYG2314" s="4"/>
      <c r="AYH2314" s="4"/>
      <c r="AYI2314" s="4"/>
      <c r="AYJ2314" s="4"/>
      <c r="AYK2314" s="4"/>
      <c r="AYL2314" s="4"/>
      <c r="AYM2314" s="4"/>
      <c r="AYN2314" s="4"/>
      <c r="AYO2314" s="4"/>
      <c r="AYP2314" s="4"/>
      <c r="AYQ2314" s="4"/>
      <c r="AYR2314" s="4"/>
      <c r="AYS2314" s="4"/>
      <c r="AYT2314" s="4"/>
      <c r="AYU2314" s="4"/>
      <c r="AYV2314" s="4"/>
      <c r="AYW2314" s="4"/>
      <c r="AYX2314" s="4"/>
      <c r="AYY2314" s="4"/>
      <c r="AYZ2314" s="4"/>
      <c r="AZA2314" s="4"/>
      <c r="AZB2314" s="4"/>
      <c r="AZC2314" s="4"/>
      <c r="AZD2314" s="4"/>
      <c r="AZE2314" s="4"/>
      <c r="AZF2314" s="4"/>
      <c r="AZG2314" s="4"/>
      <c r="AZH2314" s="4"/>
      <c r="AZI2314" s="4"/>
      <c r="AZJ2314" s="4"/>
      <c r="AZK2314" s="4"/>
      <c r="AZL2314" s="4"/>
      <c r="AZM2314" s="4"/>
      <c r="AZN2314" s="4"/>
      <c r="AZO2314" s="4"/>
      <c r="AZP2314" s="4"/>
      <c r="AZQ2314" s="4"/>
      <c r="AZR2314" s="4"/>
      <c r="AZS2314" s="4"/>
      <c r="AZT2314" s="4"/>
      <c r="AZU2314" s="4"/>
      <c r="AZV2314" s="4"/>
      <c r="AZW2314" s="4"/>
      <c r="AZX2314" s="4"/>
      <c r="AZY2314" s="4"/>
      <c r="AZZ2314" s="4"/>
      <c r="BAA2314" s="4"/>
      <c r="BAB2314" s="4"/>
      <c r="BAC2314" s="4"/>
      <c r="BAD2314" s="4"/>
      <c r="BAE2314" s="4"/>
      <c r="BAF2314" s="4"/>
      <c r="BAG2314" s="4"/>
      <c r="BAH2314" s="4"/>
      <c r="BAI2314" s="4"/>
      <c r="BAJ2314" s="4"/>
      <c r="BAK2314" s="4"/>
      <c r="BAL2314" s="4"/>
      <c r="BAM2314" s="4"/>
      <c r="BAN2314" s="4"/>
      <c r="BAO2314" s="4"/>
      <c r="BAP2314" s="4"/>
      <c r="BAQ2314" s="4"/>
      <c r="BAR2314" s="4"/>
      <c r="BAS2314" s="4"/>
      <c r="BAT2314" s="4"/>
      <c r="BAU2314" s="4"/>
      <c r="BAV2314" s="4"/>
      <c r="BAW2314" s="4"/>
      <c r="BAX2314" s="4"/>
      <c r="BAY2314" s="4"/>
      <c r="BAZ2314" s="4"/>
      <c r="BBA2314" s="4"/>
      <c r="BBB2314" s="4"/>
      <c r="BBC2314" s="4"/>
      <c r="BBD2314" s="4"/>
      <c r="BBE2314" s="4"/>
      <c r="BBF2314" s="4"/>
      <c r="BBG2314" s="4"/>
      <c r="BBH2314" s="4"/>
      <c r="BBI2314" s="4"/>
      <c r="BBJ2314" s="4"/>
      <c r="BBK2314" s="4"/>
      <c r="BBL2314" s="4"/>
      <c r="BBM2314" s="4"/>
      <c r="BBN2314" s="4"/>
      <c r="BBO2314" s="4"/>
      <c r="BBP2314" s="4"/>
      <c r="BBQ2314" s="4"/>
      <c r="BBR2314" s="4"/>
      <c r="BBS2314" s="4"/>
      <c r="BBT2314" s="4"/>
      <c r="BBU2314" s="4"/>
      <c r="BBV2314" s="4"/>
      <c r="BBW2314" s="4"/>
      <c r="BBX2314" s="4"/>
      <c r="BBY2314" s="4"/>
      <c r="BBZ2314" s="4"/>
      <c r="BCA2314" s="4"/>
      <c r="BCB2314" s="4"/>
      <c r="BCC2314" s="4"/>
      <c r="BCD2314" s="4"/>
      <c r="BCE2314" s="4"/>
      <c r="BCF2314" s="4"/>
      <c r="BCG2314" s="4"/>
      <c r="BCH2314" s="4"/>
      <c r="BCI2314" s="4"/>
      <c r="BCJ2314" s="4"/>
      <c r="BCK2314" s="4"/>
      <c r="BCL2314" s="4"/>
      <c r="BCM2314" s="4"/>
      <c r="BCN2314" s="4"/>
      <c r="BCO2314" s="4"/>
      <c r="BCP2314" s="4"/>
      <c r="BCQ2314" s="4"/>
      <c r="BCR2314" s="4"/>
      <c r="BCS2314" s="4"/>
      <c r="BCT2314" s="4"/>
      <c r="BCU2314" s="4"/>
      <c r="BCV2314" s="4"/>
      <c r="BCW2314" s="4"/>
      <c r="BCX2314" s="4"/>
      <c r="BCY2314" s="4"/>
      <c r="BCZ2314" s="4"/>
      <c r="BDA2314" s="4"/>
      <c r="BDB2314" s="4"/>
      <c r="BDC2314" s="4"/>
      <c r="BDD2314" s="4"/>
      <c r="BDE2314" s="4"/>
      <c r="BDF2314" s="4"/>
      <c r="BDG2314" s="4"/>
      <c r="BDH2314" s="4"/>
      <c r="BDI2314" s="4"/>
      <c r="BDJ2314" s="4"/>
      <c r="BDK2314" s="4"/>
      <c r="BDL2314" s="4"/>
      <c r="BDM2314" s="4"/>
      <c r="BDN2314" s="4"/>
      <c r="BDO2314" s="4"/>
      <c r="BDP2314" s="4"/>
      <c r="BDQ2314" s="4"/>
      <c r="BDR2314" s="4"/>
      <c r="BDS2314" s="4"/>
      <c r="BDT2314" s="4"/>
      <c r="BDU2314" s="4"/>
      <c r="BDV2314" s="4"/>
      <c r="BDW2314" s="4"/>
      <c r="BDX2314" s="4"/>
      <c r="BDY2314" s="4"/>
      <c r="BDZ2314" s="4"/>
      <c r="BEA2314" s="4"/>
      <c r="BEB2314" s="4"/>
      <c r="BEC2314" s="4"/>
      <c r="BED2314" s="4"/>
      <c r="BEE2314" s="4"/>
      <c r="BEF2314" s="4"/>
      <c r="BEG2314" s="4"/>
      <c r="BEH2314" s="4"/>
      <c r="BEI2314" s="4"/>
      <c r="BEJ2314" s="4"/>
      <c r="BEK2314" s="4"/>
      <c r="BEL2314" s="4"/>
      <c r="BEM2314" s="4"/>
      <c r="BEN2314" s="4"/>
      <c r="BEO2314" s="4"/>
      <c r="BEP2314" s="4"/>
      <c r="BEQ2314" s="4"/>
      <c r="BER2314" s="4"/>
      <c r="BES2314" s="4"/>
      <c r="BET2314" s="4"/>
      <c r="BEU2314" s="4"/>
      <c r="BEV2314" s="4"/>
      <c r="BEW2314" s="4"/>
      <c r="BEX2314" s="4"/>
      <c r="BEY2314" s="4"/>
      <c r="BEZ2314" s="4"/>
      <c r="BFA2314" s="4"/>
      <c r="BFB2314" s="4"/>
      <c r="BFC2314" s="4"/>
      <c r="BFD2314" s="4"/>
      <c r="BFE2314" s="4"/>
      <c r="BFF2314" s="4"/>
      <c r="BFG2314" s="4"/>
      <c r="BFH2314" s="4"/>
      <c r="BFI2314" s="4"/>
      <c r="BFJ2314" s="4"/>
      <c r="BFK2314" s="4"/>
      <c r="BFL2314" s="4"/>
      <c r="BFM2314" s="4"/>
      <c r="BFN2314" s="4"/>
      <c r="BFO2314" s="4"/>
      <c r="BFP2314" s="4"/>
      <c r="BFQ2314" s="4"/>
      <c r="BFR2314" s="4"/>
      <c r="BFS2314" s="4"/>
      <c r="BFT2314" s="4"/>
      <c r="BFU2314" s="4"/>
      <c r="BFV2314" s="4"/>
      <c r="BFW2314" s="4"/>
      <c r="BFX2314" s="4"/>
      <c r="BFY2314" s="4"/>
      <c r="BFZ2314" s="4"/>
      <c r="BGA2314" s="4"/>
      <c r="BGB2314" s="4"/>
      <c r="BGC2314" s="4"/>
      <c r="BGD2314" s="4"/>
      <c r="BGE2314" s="4"/>
      <c r="BGF2314" s="4"/>
      <c r="BGG2314" s="4"/>
      <c r="BGH2314" s="4"/>
      <c r="BGI2314" s="4"/>
      <c r="BGJ2314" s="4"/>
      <c r="BGK2314" s="4"/>
      <c r="BGL2314" s="4"/>
      <c r="BGM2314" s="4"/>
      <c r="BGN2314" s="4"/>
      <c r="BGO2314" s="4"/>
      <c r="BGP2314" s="4"/>
      <c r="BGQ2314" s="4"/>
      <c r="BGR2314" s="4"/>
      <c r="BGS2314" s="4"/>
      <c r="BGT2314" s="4"/>
      <c r="BGU2314" s="4"/>
      <c r="BGV2314" s="4"/>
      <c r="BGW2314" s="4"/>
      <c r="BGX2314" s="4"/>
      <c r="BGY2314" s="4"/>
      <c r="BGZ2314" s="4"/>
      <c r="BHA2314" s="4"/>
      <c r="BHB2314" s="4"/>
      <c r="BHC2314" s="4"/>
      <c r="BHD2314" s="4"/>
      <c r="BHE2314" s="4"/>
      <c r="BHF2314" s="4"/>
      <c r="BHG2314" s="4"/>
      <c r="BHH2314" s="4"/>
      <c r="BHI2314" s="4"/>
      <c r="BHJ2314" s="4"/>
      <c r="BHK2314" s="4"/>
      <c r="BHL2314" s="4"/>
      <c r="BHM2314" s="4"/>
      <c r="BHN2314" s="4"/>
      <c r="BHO2314" s="4"/>
      <c r="BHP2314" s="4"/>
      <c r="BHQ2314" s="4"/>
      <c r="BHR2314" s="4"/>
      <c r="BHS2314" s="4"/>
      <c r="BHT2314" s="4"/>
      <c r="BHU2314" s="4"/>
      <c r="BHV2314" s="4"/>
      <c r="BHW2314" s="4"/>
      <c r="BHX2314" s="4"/>
      <c r="BHY2314" s="4"/>
      <c r="BHZ2314" s="4"/>
      <c r="BIA2314" s="4"/>
      <c r="BIB2314" s="4"/>
      <c r="BIC2314" s="4"/>
      <c r="BID2314" s="4"/>
      <c r="BIE2314" s="4"/>
      <c r="BIF2314" s="4"/>
      <c r="BIG2314" s="4"/>
      <c r="BIH2314" s="4"/>
      <c r="BII2314" s="4"/>
      <c r="BIJ2314" s="4"/>
      <c r="BIK2314" s="4"/>
      <c r="BIL2314" s="4"/>
      <c r="BIM2314" s="4"/>
      <c r="BIN2314" s="4"/>
      <c r="BIO2314" s="4"/>
      <c r="BIP2314" s="4"/>
      <c r="BIQ2314" s="4"/>
      <c r="BIR2314" s="4"/>
      <c r="BIS2314" s="4"/>
      <c r="BIT2314" s="4"/>
      <c r="BIU2314" s="4"/>
      <c r="BIV2314" s="4"/>
      <c r="BIW2314" s="4"/>
      <c r="BIX2314" s="4"/>
      <c r="BIY2314" s="4"/>
      <c r="BIZ2314" s="4"/>
      <c r="BJA2314" s="4"/>
      <c r="BJB2314" s="4"/>
      <c r="BJC2314" s="4"/>
      <c r="BJD2314" s="4"/>
      <c r="BJE2314" s="4"/>
      <c r="BJF2314" s="4"/>
      <c r="BJG2314" s="4"/>
      <c r="BJH2314" s="4"/>
      <c r="BJI2314" s="4"/>
      <c r="BJJ2314" s="4"/>
      <c r="BJK2314" s="4"/>
      <c r="BJL2314" s="4"/>
      <c r="BJM2314" s="4"/>
      <c r="BJN2314" s="4"/>
      <c r="BJO2314" s="4"/>
      <c r="BJP2314" s="4"/>
      <c r="BJQ2314" s="4"/>
      <c r="BJR2314" s="4"/>
      <c r="BJS2314" s="4"/>
      <c r="BJT2314" s="4"/>
      <c r="BJU2314" s="4"/>
      <c r="BJV2314" s="4"/>
      <c r="BJW2314" s="4"/>
      <c r="BJX2314" s="4"/>
      <c r="BJY2314" s="4"/>
      <c r="BJZ2314" s="4"/>
      <c r="BKA2314" s="4"/>
      <c r="BKB2314" s="4"/>
      <c r="BKC2314" s="4"/>
      <c r="BKD2314" s="4"/>
      <c r="BKE2314" s="4"/>
      <c r="BKF2314" s="4"/>
      <c r="BKG2314" s="4"/>
      <c r="BKH2314" s="4"/>
      <c r="BKI2314" s="4"/>
      <c r="BKJ2314" s="4"/>
      <c r="BKK2314" s="4"/>
      <c r="BKL2314" s="4"/>
      <c r="BKM2314" s="4"/>
      <c r="BKN2314" s="4"/>
      <c r="BKO2314" s="4"/>
      <c r="BKP2314" s="4"/>
      <c r="BKQ2314" s="4"/>
      <c r="BKR2314" s="4"/>
      <c r="BKS2314" s="4"/>
      <c r="BKT2314" s="4"/>
      <c r="BKU2314" s="4"/>
      <c r="BKV2314" s="4"/>
      <c r="BKW2314" s="4"/>
      <c r="BKX2314" s="4"/>
      <c r="BKY2314" s="4"/>
      <c r="BKZ2314" s="4"/>
      <c r="BLA2314" s="4"/>
      <c r="BLB2314" s="4"/>
      <c r="BLC2314" s="4"/>
      <c r="BLD2314" s="4"/>
      <c r="BLE2314" s="4"/>
      <c r="BLF2314" s="4"/>
      <c r="BLG2314" s="4"/>
      <c r="BLH2314" s="4"/>
      <c r="BLI2314" s="4"/>
      <c r="BLJ2314" s="4"/>
      <c r="BLK2314" s="4"/>
      <c r="BLL2314" s="4"/>
      <c r="BLM2314" s="4"/>
      <c r="BLN2314" s="4"/>
      <c r="BLO2314" s="4"/>
      <c r="BLP2314" s="4"/>
      <c r="BLQ2314" s="4"/>
      <c r="BLR2314" s="4"/>
      <c r="BLS2314" s="4"/>
      <c r="BLT2314" s="4"/>
      <c r="BLU2314" s="4"/>
      <c r="BLV2314" s="4"/>
      <c r="BLW2314" s="4"/>
      <c r="BLX2314" s="4"/>
      <c r="BLY2314" s="4"/>
      <c r="BLZ2314" s="4"/>
      <c r="BMA2314" s="4"/>
      <c r="BMB2314" s="4"/>
      <c r="BMC2314" s="4"/>
      <c r="BMD2314" s="4"/>
      <c r="BME2314" s="4"/>
      <c r="BMF2314" s="4"/>
      <c r="BMG2314" s="4"/>
      <c r="BMH2314" s="4"/>
      <c r="BMI2314" s="4"/>
      <c r="BMJ2314" s="4"/>
      <c r="BMK2314" s="4"/>
      <c r="BML2314" s="4"/>
      <c r="BMM2314" s="4"/>
      <c r="BMN2314" s="4"/>
      <c r="BMO2314" s="4"/>
      <c r="BMP2314" s="4"/>
      <c r="BMQ2314" s="4"/>
      <c r="BMR2314" s="4"/>
      <c r="BMS2314" s="4"/>
      <c r="BMT2314" s="4"/>
      <c r="BMU2314" s="4"/>
      <c r="BMV2314" s="4"/>
      <c r="BMW2314" s="4"/>
      <c r="BMX2314" s="4"/>
      <c r="BMY2314" s="4"/>
      <c r="BMZ2314" s="4"/>
      <c r="BNA2314" s="4"/>
      <c r="BNB2314" s="4"/>
      <c r="BNC2314" s="4"/>
      <c r="BND2314" s="4"/>
      <c r="BNE2314" s="4"/>
      <c r="BNF2314" s="4"/>
      <c r="BNG2314" s="4"/>
      <c r="BNH2314" s="4"/>
      <c r="BNI2314" s="4"/>
      <c r="BNJ2314" s="4"/>
      <c r="BNK2314" s="4"/>
      <c r="BNL2314" s="4"/>
      <c r="BNM2314" s="4"/>
      <c r="BNN2314" s="4"/>
      <c r="BNO2314" s="4"/>
      <c r="BNP2314" s="4"/>
      <c r="BNQ2314" s="4"/>
      <c r="BNR2314" s="4"/>
      <c r="BNS2314" s="4"/>
      <c r="BNT2314" s="4"/>
      <c r="BNU2314" s="4"/>
      <c r="BNV2314" s="4"/>
      <c r="BNW2314" s="4"/>
      <c r="BNX2314" s="4"/>
      <c r="BNY2314" s="4"/>
      <c r="BNZ2314" s="4"/>
      <c r="BOA2314" s="4"/>
      <c r="BOB2314" s="4"/>
      <c r="BOC2314" s="4"/>
      <c r="BOD2314" s="4"/>
      <c r="BOE2314" s="4"/>
      <c r="BOF2314" s="4"/>
      <c r="BOG2314" s="4"/>
      <c r="BOH2314" s="4"/>
      <c r="BOI2314" s="4"/>
      <c r="BOJ2314" s="4"/>
      <c r="BOK2314" s="4"/>
      <c r="BOL2314" s="4"/>
      <c r="BOM2314" s="4"/>
      <c r="BON2314" s="4"/>
      <c r="BOO2314" s="4"/>
      <c r="BOP2314" s="4"/>
      <c r="BOQ2314" s="4"/>
      <c r="BOR2314" s="4"/>
      <c r="BOS2314" s="4"/>
      <c r="BOT2314" s="4"/>
      <c r="BOU2314" s="4"/>
      <c r="BOV2314" s="4"/>
      <c r="BOW2314" s="4"/>
      <c r="BOX2314" s="4"/>
      <c r="BOY2314" s="4"/>
      <c r="BOZ2314" s="4"/>
      <c r="BPA2314" s="4"/>
      <c r="BPB2314" s="4"/>
      <c r="BPC2314" s="4"/>
      <c r="BPD2314" s="4"/>
      <c r="BPE2314" s="4"/>
      <c r="BPF2314" s="4"/>
      <c r="BPG2314" s="4"/>
      <c r="BPH2314" s="4"/>
      <c r="BPI2314" s="4"/>
      <c r="BPJ2314" s="4"/>
      <c r="BPK2314" s="4"/>
      <c r="BPL2314" s="4"/>
      <c r="BPM2314" s="4"/>
      <c r="BPN2314" s="4"/>
      <c r="BPO2314" s="4"/>
      <c r="BPP2314" s="4"/>
      <c r="BPQ2314" s="4"/>
      <c r="BPR2314" s="4"/>
      <c r="BPS2314" s="4"/>
      <c r="BPT2314" s="4"/>
      <c r="BPU2314" s="4"/>
      <c r="BPV2314" s="4"/>
      <c r="BPW2314" s="4"/>
      <c r="BPX2314" s="4"/>
      <c r="BPY2314" s="4"/>
      <c r="BPZ2314" s="4"/>
      <c r="BQA2314" s="4"/>
      <c r="BQB2314" s="4"/>
      <c r="BQC2314" s="4"/>
      <c r="BQD2314" s="4"/>
      <c r="BQE2314" s="4"/>
      <c r="BQF2314" s="4"/>
      <c r="BQG2314" s="4"/>
      <c r="BQH2314" s="4"/>
      <c r="BQI2314" s="4"/>
      <c r="BQJ2314" s="4"/>
      <c r="BQK2314" s="4"/>
      <c r="BQL2314" s="4"/>
      <c r="BQM2314" s="4"/>
      <c r="BQN2314" s="4"/>
      <c r="BQO2314" s="4"/>
      <c r="BQP2314" s="4"/>
      <c r="BQQ2314" s="4"/>
      <c r="BQR2314" s="4"/>
      <c r="BQS2314" s="4"/>
      <c r="BQT2314" s="4"/>
      <c r="BQU2314" s="4"/>
      <c r="BQV2314" s="4"/>
      <c r="BQW2314" s="4"/>
      <c r="BQX2314" s="4"/>
      <c r="BQY2314" s="4"/>
      <c r="BQZ2314" s="4"/>
      <c r="BRA2314" s="4"/>
      <c r="BRB2314" s="4"/>
      <c r="BRC2314" s="4"/>
      <c r="BRD2314" s="4"/>
      <c r="BRE2314" s="4"/>
      <c r="BRF2314" s="4"/>
      <c r="BRG2314" s="4"/>
      <c r="BRH2314" s="4"/>
      <c r="BRI2314" s="4"/>
      <c r="BRJ2314" s="4"/>
      <c r="BRK2314" s="4"/>
      <c r="BRL2314" s="4"/>
      <c r="BRM2314" s="4"/>
      <c r="BRN2314" s="4"/>
      <c r="BRO2314" s="4"/>
      <c r="BRP2314" s="4"/>
      <c r="BRQ2314" s="4"/>
      <c r="BRR2314" s="4"/>
      <c r="BRS2314" s="4"/>
      <c r="BRT2314" s="4"/>
      <c r="BRU2314" s="4"/>
      <c r="BRV2314" s="4"/>
      <c r="BRW2314" s="4"/>
      <c r="BRX2314" s="4"/>
      <c r="BRY2314" s="4"/>
      <c r="BRZ2314" s="4"/>
      <c r="BSA2314" s="4"/>
      <c r="BSB2314" s="4"/>
      <c r="BSC2314" s="4"/>
      <c r="BSD2314" s="4"/>
      <c r="BSE2314" s="4"/>
      <c r="BSF2314" s="4"/>
      <c r="BSG2314" s="4"/>
      <c r="BSH2314" s="4"/>
      <c r="BSI2314" s="4"/>
      <c r="BSJ2314" s="4"/>
      <c r="BSK2314" s="4"/>
      <c r="BSL2314" s="4"/>
      <c r="BSM2314" s="4"/>
      <c r="BSN2314" s="4"/>
      <c r="BSO2314" s="4"/>
      <c r="BSP2314" s="4"/>
      <c r="BSQ2314" s="4"/>
      <c r="BSR2314" s="4"/>
      <c r="BSS2314" s="4"/>
      <c r="BST2314" s="4"/>
      <c r="BSU2314" s="4"/>
      <c r="BSV2314" s="4"/>
      <c r="BSW2314" s="4"/>
      <c r="BSX2314" s="4"/>
      <c r="BSY2314" s="4"/>
      <c r="BSZ2314" s="4"/>
      <c r="BTA2314" s="4"/>
      <c r="BTB2314" s="4"/>
      <c r="BTC2314" s="4"/>
      <c r="BTD2314" s="4"/>
      <c r="BTE2314" s="4"/>
      <c r="BTF2314" s="4"/>
      <c r="BTG2314" s="4"/>
      <c r="BTH2314" s="4"/>
      <c r="BTI2314" s="4"/>
      <c r="BTJ2314" s="4"/>
      <c r="BTK2314" s="4"/>
      <c r="BTL2314" s="4"/>
      <c r="BTM2314" s="4"/>
      <c r="BTN2314" s="4"/>
      <c r="BTO2314" s="4"/>
      <c r="BTP2314" s="4"/>
      <c r="BTQ2314" s="4"/>
      <c r="BTR2314" s="4"/>
      <c r="BTS2314" s="4"/>
      <c r="BTT2314" s="4"/>
      <c r="BTU2314" s="4"/>
      <c r="BTV2314" s="4"/>
      <c r="BTW2314" s="4"/>
      <c r="BTX2314" s="4"/>
      <c r="BTY2314" s="4"/>
      <c r="BTZ2314" s="4"/>
      <c r="BUA2314" s="4"/>
      <c r="BUB2314" s="4"/>
      <c r="BUC2314" s="4"/>
      <c r="BUD2314" s="4"/>
      <c r="BUE2314" s="4"/>
      <c r="BUF2314" s="4"/>
      <c r="BUG2314" s="4"/>
      <c r="BUH2314" s="4"/>
      <c r="BUI2314" s="4"/>
      <c r="BUJ2314" s="4"/>
      <c r="BUK2314" s="4"/>
      <c r="BUL2314" s="4"/>
      <c r="BUM2314" s="4"/>
      <c r="BUN2314" s="4"/>
      <c r="BUO2314" s="4"/>
      <c r="BUP2314" s="4"/>
      <c r="BUQ2314" s="4"/>
      <c r="BUR2314" s="4"/>
      <c r="BUS2314" s="4"/>
      <c r="BUT2314" s="4"/>
      <c r="BUU2314" s="4"/>
      <c r="BUV2314" s="4"/>
      <c r="BUW2314" s="4"/>
      <c r="BUX2314" s="4"/>
      <c r="BUY2314" s="4"/>
      <c r="BUZ2314" s="4"/>
      <c r="BVA2314" s="4"/>
      <c r="BVB2314" s="4"/>
      <c r="BVC2314" s="4"/>
      <c r="BVD2314" s="4"/>
      <c r="BVE2314" s="4"/>
      <c r="BVF2314" s="4"/>
      <c r="BVG2314" s="4"/>
      <c r="BVH2314" s="4"/>
      <c r="BVI2314" s="4"/>
      <c r="BVJ2314" s="4"/>
      <c r="BVK2314" s="4"/>
      <c r="BVL2314" s="4"/>
      <c r="BVM2314" s="4"/>
      <c r="BVN2314" s="4"/>
      <c r="BVO2314" s="4"/>
      <c r="BVP2314" s="4"/>
      <c r="BVQ2314" s="4"/>
      <c r="BVR2314" s="4"/>
      <c r="BVS2314" s="4"/>
      <c r="BVT2314" s="4"/>
      <c r="BVU2314" s="4"/>
      <c r="BVV2314" s="4"/>
      <c r="BVW2314" s="4"/>
      <c r="BVX2314" s="4"/>
      <c r="BVY2314" s="4"/>
      <c r="BVZ2314" s="4"/>
      <c r="BWA2314" s="4"/>
      <c r="BWB2314" s="4"/>
      <c r="BWC2314" s="4"/>
      <c r="BWD2314" s="4"/>
      <c r="BWE2314" s="4"/>
      <c r="BWF2314" s="4"/>
      <c r="BWG2314" s="4"/>
      <c r="BWH2314" s="4"/>
      <c r="BWI2314" s="4"/>
      <c r="BWJ2314" s="4"/>
      <c r="BWK2314" s="4"/>
      <c r="BWL2314" s="4"/>
      <c r="BWM2314" s="4"/>
      <c r="BWN2314" s="4"/>
      <c r="BWO2314" s="4"/>
      <c r="BWP2314" s="4"/>
      <c r="BWQ2314" s="4"/>
      <c r="BWR2314" s="4"/>
      <c r="BWS2314" s="4"/>
      <c r="BWT2314" s="4"/>
      <c r="BWU2314" s="4"/>
      <c r="BWV2314" s="4"/>
      <c r="BWW2314" s="4"/>
      <c r="BWX2314" s="4"/>
      <c r="BWY2314" s="4"/>
      <c r="BWZ2314" s="4"/>
      <c r="BXA2314" s="4"/>
      <c r="BXB2314" s="4"/>
      <c r="BXC2314" s="4"/>
      <c r="BXD2314" s="4"/>
      <c r="BXE2314" s="4"/>
      <c r="BXF2314" s="4"/>
      <c r="BXG2314" s="4"/>
      <c r="BXH2314" s="4"/>
      <c r="BXI2314" s="4"/>
      <c r="BXJ2314" s="4"/>
      <c r="BXK2314" s="4"/>
      <c r="BXL2314" s="4"/>
      <c r="BXM2314" s="4"/>
      <c r="BXN2314" s="4"/>
      <c r="BXO2314" s="4"/>
      <c r="BXP2314" s="4"/>
      <c r="BXQ2314" s="4"/>
      <c r="BXR2314" s="4"/>
      <c r="BXS2314" s="4"/>
      <c r="BXT2314" s="4"/>
      <c r="BXU2314" s="4"/>
      <c r="BXV2314" s="4"/>
      <c r="BXW2314" s="4"/>
      <c r="BXX2314" s="4"/>
      <c r="BXY2314" s="4"/>
      <c r="BXZ2314" s="4"/>
      <c r="BYA2314" s="4"/>
      <c r="BYB2314" s="4"/>
      <c r="BYC2314" s="4"/>
      <c r="BYD2314" s="4"/>
      <c r="BYE2314" s="4"/>
      <c r="BYF2314" s="4"/>
      <c r="BYG2314" s="4"/>
      <c r="BYH2314" s="4"/>
      <c r="BYI2314" s="4"/>
      <c r="BYJ2314" s="4"/>
      <c r="BYK2314" s="4"/>
      <c r="BYL2314" s="4"/>
      <c r="BYM2314" s="4"/>
      <c r="BYN2314" s="4"/>
      <c r="BYO2314" s="4"/>
      <c r="BYP2314" s="4"/>
      <c r="BYQ2314" s="4"/>
      <c r="BYR2314" s="4"/>
      <c r="BYS2314" s="4"/>
      <c r="BYT2314" s="4"/>
      <c r="BYU2314" s="4"/>
      <c r="BYV2314" s="4"/>
      <c r="BYW2314" s="4"/>
      <c r="BYX2314" s="4"/>
      <c r="BYY2314" s="4"/>
      <c r="BYZ2314" s="4"/>
      <c r="BZA2314" s="4"/>
      <c r="BZB2314" s="4"/>
      <c r="BZC2314" s="4"/>
      <c r="BZD2314" s="4"/>
      <c r="BZE2314" s="4"/>
      <c r="BZF2314" s="4"/>
      <c r="BZG2314" s="4"/>
      <c r="BZH2314" s="4"/>
      <c r="BZI2314" s="4"/>
      <c r="BZJ2314" s="4"/>
      <c r="BZK2314" s="4"/>
      <c r="BZL2314" s="4"/>
      <c r="BZM2314" s="4"/>
      <c r="BZN2314" s="4"/>
      <c r="BZO2314" s="4"/>
      <c r="BZP2314" s="4"/>
      <c r="BZQ2314" s="4"/>
      <c r="BZR2314" s="4"/>
      <c r="BZS2314" s="4"/>
      <c r="BZT2314" s="4"/>
      <c r="BZU2314" s="4"/>
      <c r="BZV2314" s="4"/>
      <c r="BZW2314" s="4"/>
      <c r="BZX2314" s="4"/>
      <c r="BZY2314" s="4"/>
      <c r="BZZ2314" s="4"/>
      <c r="CAA2314" s="4"/>
      <c r="CAB2314" s="4"/>
      <c r="CAC2314" s="4"/>
      <c r="CAD2314" s="4"/>
      <c r="CAE2314" s="4"/>
      <c r="CAF2314" s="4"/>
      <c r="CAG2314" s="4"/>
      <c r="CAH2314" s="4"/>
      <c r="CAI2314" s="4"/>
      <c r="CAJ2314" s="4"/>
      <c r="CAK2314" s="4"/>
      <c r="CAL2314" s="4"/>
      <c r="CAM2314" s="4"/>
      <c r="CAN2314" s="4"/>
      <c r="CAO2314" s="4"/>
      <c r="CAP2314" s="4"/>
      <c r="CAQ2314" s="4"/>
      <c r="CAR2314" s="4"/>
      <c r="CAS2314" s="4"/>
      <c r="CAT2314" s="4"/>
      <c r="CAU2314" s="4"/>
      <c r="CAV2314" s="4"/>
      <c r="CAW2314" s="4"/>
      <c r="CAX2314" s="4"/>
      <c r="CAY2314" s="4"/>
      <c r="CAZ2314" s="4"/>
      <c r="CBA2314" s="4"/>
      <c r="CBB2314" s="4"/>
      <c r="CBC2314" s="4"/>
      <c r="CBD2314" s="4"/>
      <c r="CBE2314" s="4"/>
      <c r="CBF2314" s="4"/>
      <c r="CBG2314" s="4"/>
      <c r="CBH2314" s="4"/>
      <c r="CBI2314" s="4"/>
      <c r="CBJ2314" s="4"/>
      <c r="CBK2314" s="4"/>
      <c r="CBL2314" s="4"/>
      <c r="CBM2314" s="4"/>
      <c r="CBN2314" s="4"/>
      <c r="CBO2314" s="4"/>
      <c r="CBP2314" s="4"/>
      <c r="CBQ2314" s="4"/>
      <c r="CBR2314" s="4"/>
      <c r="CBS2314" s="4"/>
      <c r="CBT2314" s="4"/>
      <c r="CBU2314" s="4"/>
      <c r="CBV2314" s="4"/>
      <c r="CBW2314" s="4"/>
      <c r="CBX2314" s="4"/>
      <c r="CBY2314" s="4"/>
      <c r="CBZ2314" s="4"/>
      <c r="CCA2314" s="4"/>
      <c r="CCB2314" s="4"/>
      <c r="CCC2314" s="4"/>
      <c r="CCD2314" s="4"/>
      <c r="CCE2314" s="4"/>
      <c r="CCF2314" s="4"/>
      <c r="CCG2314" s="4"/>
      <c r="CCH2314" s="4"/>
      <c r="CCI2314" s="4"/>
      <c r="CCJ2314" s="4"/>
      <c r="CCK2314" s="4"/>
      <c r="CCL2314" s="4"/>
      <c r="CCM2314" s="4"/>
      <c r="CCN2314" s="4"/>
      <c r="CCO2314" s="4"/>
      <c r="CCP2314" s="4"/>
      <c r="CCQ2314" s="4"/>
      <c r="CCR2314" s="4"/>
      <c r="CCS2314" s="4"/>
      <c r="CCT2314" s="4"/>
      <c r="CCU2314" s="4"/>
      <c r="CCV2314" s="4"/>
      <c r="CCW2314" s="4"/>
      <c r="CCX2314" s="4"/>
      <c r="CCY2314" s="4"/>
      <c r="CCZ2314" s="4"/>
      <c r="CDA2314" s="4"/>
      <c r="CDB2314" s="4"/>
      <c r="CDC2314" s="4"/>
      <c r="CDD2314" s="4"/>
      <c r="CDE2314" s="4"/>
      <c r="CDF2314" s="4"/>
      <c r="CDG2314" s="4"/>
      <c r="CDH2314" s="4"/>
      <c r="CDI2314" s="4"/>
      <c r="CDJ2314" s="4"/>
      <c r="CDK2314" s="4"/>
      <c r="CDL2314" s="4"/>
      <c r="CDM2314" s="4"/>
      <c r="CDN2314" s="4"/>
      <c r="CDO2314" s="4"/>
      <c r="CDP2314" s="4"/>
      <c r="CDQ2314" s="4"/>
      <c r="CDR2314" s="4"/>
      <c r="CDS2314" s="4"/>
      <c r="CDT2314" s="4"/>
      <c r="CDU2314" s="4"/>
      <c r="CDV2314" s="4"/>
      <c r="CDW2314" s="4"/>
      <c r="CDX2314" s="4"/>
      <c r="CDY2314" s="4"/>
      <c r="CDZ2314" s="4"/>
      <c r="CEA2314" s="4"/>
      <c r="CEB2314" s="4"/>
      <c r="CEC2314" s="4"/>
      <c r="CED2314" s="4"/>
      <c r="CEE2314" s="4"/>
      <c r="CEF2314" s="4"/>
      <c r="CEG2314" s="4"/>
      <c r="CEH2314" s="4"/>
      <c r="CEI2314" s="4"/>
      <c r="CEJ2314" s="4"/>
      <c r="CEK2314" s="4"/>
      <c r="CEL2314" s="4"/>
      <c r="CEM2314" s="4"/>
      <c r="CEN2314" s="4"/>
      <c r="CEO2314" s="4"/>
      <c r="CEP2314" s="4"/>
      <c r="CEQ2314" s="4"/>
      <c r="CER2314" s="4"/>
      <c r="CES2314" s="4"/>
      <c r="CET2314" s="4"/>
      <c r="CEU2314" s="4"/>
      <c r="CEV2314" s="4"/>
      <c r="CEW2314" s="4"/>
      <c r="CEX2314" s="4"/>
      <c r="CEY2314" s="4"/>
      <c r="CEZ2314" s="4"/>
      <c r="CFA2314" s="4"/>
      <c r="CFB2314" s="4"/>
      <c r="CFC2314" s="4"/>
      <c r="CFD2314" s="4"/>
      <c r="CFE2314" s="4"/>
      <c r="CFF2314" s="4"/>
      <c r="CFG2314" s="4"/>
      <c r="CFH2314" s="4"/>
      <c r="CFI2314" s="4"/>
      <c r="CFJ2314" s="4"/>
      <c r="CFK2314" s="4"/>
      <c r="CFL2314" s="4"/>
      <c r="CFM2314" s="4"/>
      <c r="CFN2314" s="4"/>
      <c r="CFO2314" s="4"/>
      <c r="CFP2314" s="4"/>
      <c r="CFQ2314" s="4"/>
      <c r="CFR2314" s="4"/>
      <c r="CFS2314" s="4"/>
      <c r="CFT2314" s="4"/>
      <c r="CFU2314" s="4"/>
      <c r="CFV2314" s="4"/>
      <c r="CFW2314" s="4"/>
      <c r="CFX2314" s="4"/>
      <c r="CFY2314" s="4"/>
      <c r="CFZ2314" s="4"/>
      <c r="CGA2314" s="4"/>
      <c r="CGB2314" s="4"/>
      <c r="CGC2314" s="4"/>
      <c r="CGD2314" s="4"/>
      <c r="CGE2314" s="4"/>
      <c r="CGF2314" s="4"/>
      <c r="CGG2314" s="4"/>
      <c r="CGH2314" s="4"/>
      <c r="CGI2314" s="4"/>
      <c r="CGJ2314" s="4"/>
      <c r="CGK2314" s="4"/>
      <c r="CGL2314" s="4"/>
      <c r="CGM2314" s="4"/>
      <c r="CGN2314" s="4"/>
      <c r="CGO2314" s="4"/>
      <c r="CGP2314" s="4"/>
      <c r="CGQ2314" s="4"/>
      <c r="CGR2314" s="4"/>
      <c r="CGS2314" s="4"/>
      <c r="CGT2314" s="4"/>
      <c r="CGU2314" s="4"/>
      <c r="CGV2314" s="4"/>
      <c r="CGW2314" s="4"/>
      <c r="CGX2314" s="4"/>
      <c r="CGY2314" s="4"/>
      <c r="CGZ2314" s="4"/>
      <c r="CHA2314" s="4"/>
      <c r="CHB2314" s="4"/>
      <c r="CHC2314" s="4"/>
      <c r="CHD2314" s="4"/>
      <c r="CHE2314" s="4"/>
      <c r="CHF2314" s="4"/>
      <c r="CHG2314" s="4"/>
      <c r="CHH2314" s="4"/>
      <c r="CHI2314" s="4"/>
      <c r="CHJ2314" s="4"/>
      <c r="CHK2314" s="4"/>
      <c r="CHL2314" s="4"/>
      <c r="CHM2314" s="4"/>
      <c r="CHN2314" s="4"/>
      <c r="CHO2314" s="4"/>
      <c r="CHP2314" s="4"/>
      <c r="CHQ2314" s="4"/>
      <c r="CHR2314" s="4"/>
      <c r="CHS2314" s="4"/>
      <c r="CHT2314" s="4"/>
      <c r="CHU2314" s="4"/>
      <c r="CHV2314" s="4"/>
      <c r="CHW2314" s="4"/>
      <c r="CHX2314" s="4"/>
      <c r="CHY2314" s="4"/>
      <c r="CHZ2314" s="4"/>
      <c r="CIA2314" s="4"/>
      <c r="CIB2314" s="4"/>
      <c r="CIC2314" s="4"/>
      <c r="CID2314" s="4"/>
      <c r="CIE2314" s="4"/>
      <c r="CIF2314" s="4"/>
      <c r="CIG2314" s="4"/>
      <c r="CIH2314" s="4"/>
      <c r="CII2314" s="4"/>
      <c r="CIJ2314" s="4"/>
      <c r="CIK2314" s="4"/>
      <c r="CIL2314" s="4"/>
      <c r="CIM2314" s="4"/>
      <c r="CIN2314" s="4"/>
      <c r="CIO2314" s="4"/>
      <c r="CIP2314" s="4"/>
      <c r="CIQ2314" s="4"/>
      <c r="CIR2314" s="4"/>
      <c r="CIS2314" s="4"/>
      <c r="CIT2314" s="4"/>
      <c r="CIU2314" s="4"/>
      <c r="CIV2314" s="4"/>
      <c r="CIW2314" s="4"/>
      <c r="CIX2314" s="4"/>
      <c r="CIY2314" s="4"/>
      <c r="CIZ2314" s="4"/>
      <c r="CJA2314" s="4"/>
      <c r="CJB2314" s="4"/>
      <c r="CJC2314" s="4"/>
      <c r="CJD2314" s="4"/>
      <c r="CJE2314" s="4"/>
      <c r="CJF2314" s="4"/>
      <c r="CJG2314" s="4"/>
      <c r="CJH2314" s="4"/>
      <c r="CJI2314" s="4"/>
      <c r="CJJ2314" s="4"/>
      <c r="CJK2314" s="4"/>
      <c r="CJL2314" s="4"/>
      <c r="CJM2314" s="4"/>
      <c r="CJN2314" s="4"/>
      <c r="CJO2314" s="4"/>
      <c r="CJP2314" s="4"/>
      <c r="CJQ2314" s="4"/>
      <c r="CJR2314" s="4"/>
      <c r="CJS2314" s="4"/>
      <c r="CJT2314" s="4"/>
      <c r="CJU2314" s="4"/>
      <c r="CJV2314" s="4"/>
      <c r="CJW2314" s="4"/>
      <c r="CJX2314" s="4"/>
      <c r="CJY2314" s="4"/>
      <c r="CJZ2314" s="4"/>
      <c r="CKA2314" s="4"/>
      <c r="CKB2314" s="4"/>
      <c r="CKC2314" s="4"/>
      <c r="CKD2314" s="4"/>
      <c r="CKE2314" s="4"/>
      <c r="CKF2314" s="4"/>
      <c r="CKG2314" s="4"/>
      <c r="CKH2314" s="4"/>
      <c r="CKI2314" s="4"/>
      <c r="CKJ2314" s="4"/>
      <c r="CKK2314" s="4"/>
      <c r="CKL2314" s="4"/>
      <c r="CKM2314" s="4"/>
      <c r="CKN2314" s="4"/>
      <c r="CKO2314" s="4"/>
      <c r="CKP2314" s="4"/>
      <c r="CKQ2314" s="4"/>
      <c r="CKR2314" s="4"/>
      <c r="CKS2314" s="4"/>
      <c r="CKT2314" s="4"/>
      <c r="CKU2314" s="4"/>
      <c r="CKV2314" s="4"/>
      <c r="CKW2314" s="4"/>
      <c r="CKX2314" s="4"/>
      <c r="CKY2314" s="4"/>
      <c r="CKZ2314" s="4"/>
      <c r="CLA2314" s="4"/>
      <c r="CLB2314" s="4"/>
      <c r="CLC2314" s="4"/>
      <c r="CLD2314" s="4"/>
      <c r="CLE2314" s="4"/>
      <c r="CLF2314" s="4"/>
      <c r="CLG2314" s="4"/>
      <c r="CLH2314" s="4"/>
      <c r="CLI2314" s="4"/>
      <c r="CLJ2314" s="4"/>
      <c r="CLK2314" s="4"/>
      <c r="CLL2314" s="4"/>
      <c r="CLM2314" s="4"/>
      <c r="CLN2314" s="4"/>
      <c r="CLO2314" s="4"/>
      <c r="CLP2314" s="4"/>
      <c r="CLQ2314" s="4"/>
      <c r="CLR2314" s="4"/>
      <c r="CLS2314" s="4"/>
      <c r="CLT2314" s="4"/>
      <c r="CLU2314" s="4"/>
      <c r="CLV2314" s="4"/>
      <c r="CLW2314" s="4"/>
      <c r="CLX2314" s="4"/>
      <c r="CLY2314" s="4"/>
      <c r="CLZ2314" s="4"/>
      <c r="CMA2314" s="4"/>
      <c r="CMB2314" s="4"/>
      <c r="CMC2314" s="4"/>
      <c r="CMD2314" s="4"/>
      <c r="CME2314" s="4"/>
      <c r="CMF2314" s="4"/>
      <c r="CMG2314" s="4"/>
      <c r="CMH2314" s="4"/>
      <c r="CMI2314" s="4"/>
      <c r="CMJ2314" s="4"/>
      <c r="CMK2314" s="4"/>
      <c r="CML2314" s="4"/>
      <c r="CMM2314" s="4"/>
      <c r="CMN2314" s="4"/>
      <c r="CMO2314" s="4"/>
      <c r="CMP2314" s="4"/>
      <c r="CMQ2314" s="4"/>
      <c r="CMR2314" s="4"/>
      <c r="CMS2314" s="4"/>
      <c r="CMT2314" s="4"/>
      <c r="CMU2314" s="4"/>
      <c r="CMV2314" s="4"/>
      <c r="CMW2314" s="4"/>
      <c r="CMX2314" s="4"/>
      <c r="CMY2314" s="4"/>
      <c r="CMZ2314" s="4"/>
      <c r="CNA2314" s="4"/>
      <c r="CNB2314" s="4"/>
      <c r="CNC2314" s="4"/>
      <c r="CND2314" s="4"/>
      <c r="CNE2314" s="4"/>
      <c r="CNF2314" s="4"/>
      <c r="CNG2314" s="4"/>
      <c r="CNH2314" s="4"/>
      <c r="CNI2314" s="4"/>
      <c r="CNJ2314" s="4"/>
      <c r="CNK2314" s="4"/>
      <c r="CNL2314" s="4"/>
      <c r="CNM2314" s="4"/>
      <c r="CNN2314" s="4"/>
      <c r="CNO2314" s="4"/>
      <c r="CNP2314" s="4"/>
      <c r="CNQ2314" s="4"/>
      <c r="CNR2314" s="4"/>
      <c r="CNS2314" s="4"/>
      <c r="CNT2314" s="4"/>
      <c r="CNU2314" s="4"/>
      <c r="CNV2314" s="4"/>
      <c r="CNW2314" s="4"/>
      <c r="CNX2314" s="4"/>
      <c r="CNY2314" s="4"/>
      <c r="CNZ2314" s="4"/>
      <c r="COA2314" s="4"/>
      <c r="COB2314" s="4"/>
      <c r="COC2314" s="4"/>
      <c r="COD2314" s="4"/>
      <c r="COE2314" s="4"/>
      <c r="COF2314" s="4"/>
      <c r="COG2314" s="4"/>
      <c r="COH2314" s="4"/>
      <c r="COI2314" s="4"/>
      <c r="COJ2314" s="4"/>
      <c r="COK2314" s="4"/>
      <c r="COL2314" s="4"/>
      <c r="COM2314" s="4"/>
      <c r="CON2314" s="4"/>
      <c r="COO2314" s="4"/>
      <c r="COP2314" s="4"/>
      <c r="COQ2314" s="4"/>
      <c r="COR2314" s="4"/>
      <c r="COS2314" s="4"/>
      <c r="COT2314" s="4"/>
      <c r="COU2314" s="4"/>
      <c r="COV2314" s="4"/>
      <c r="COW2314" s="4"/>
      <c r="COX2314" s="4"/>
      <c r="COY2314" s="4"/>
      <c r="COZ2314" s="4"/>
      <c r="CPA2314" s="4"/>
      <c r="CPB2314" s="4"/>
      <c r="CPC2314" s="4"/>
      <c r="CPD2314" s="4"/>
      <c r="CPE2314" s="4"/>
      <c r="CPF2314" s="4"/>
      <c r="CPG2314" s="4"/>
      <c r="CPH2314" s="4"/>
      <c r="CPI2314" s="4"/>
      <c r="CPJ2314" s="4"/>
      <c r="CPK2314" s="4"/>
      <c r="CPL2314" s="4"/>
      <c r="CPM2314" s="4"/>
      <c r="CPN2314" s="4"/>
      <c r="CPO2314" s="4"/>
      <c r="CPP2314" s="4"/>
      <c r="CPQ2314" s="4"/>
      <c r="CPR2314" s="4"/>
      <c r="CPS2314" s="4"/>
      <c r="CPT2314" s="4"/>
      <c r="CPU2314" s="4"/>
      <c r="CPV2314" s="4"/>
      <c r="CPW2314" s="4"/>
      <c r="CPX2314" s="4"/>
      <c r="CPY2314" s="4"/>
      <c r="CPZ2314" s="4"/>
      <c r="CQA2314" s="4"/>
      <c r="CQB2314" s="4"/>
      <c r="CQC2314" s="4"/>
      <c r="CQD2314" s="4"/>
      <c r="CQE2314" s="4"/>
      <c r="CQF2314" s="4"/>
      <c r="CQG2314" s="4"/>
      <c r="CQH2314" s="4"/>
      <c r="CQI2314" s="4"/>
      <c r="CQJ2314" s="4"/>
      <c r="CQK2314" s="4"/>
      <c r="CQL2314" s="4"/>
      <c r="CQM2314" s="4"/>
      <c r="CQN2314" s="4"/>
      <c r="CQO2314" s="4"/>
      <c r="CQP2314" s="4"/>
      <c r="CQQ2314" s="4"/>
      <c r="CQR2314" s="4"/>
      <c r="CQS2314" s="4"/>
      <c r="CQT2314" s="4"/>
      <c r="CQU2314" s="4"/>
      <c r="CQV2314" s="4"/>
      <c r="CQW2314" s="4"/>
      <c r="CQX2314" s="4"/>
      <c r="CQY2314" s="4"/>
      <c r="CQZ2314" s="4"/>
      <c r="CRA2314" s="4"/>
      <c r="CRB2314" s="4"/>
      <c r="CRC2314" s="4"/>
      <c r="CRD2314" s="4"/>
      <c r="CRE2314" s="4"/>
      <c r="CRF2314" s="4"/>
      <c r="CRG2314" s="4"/>
      <c r="CRH2314" s="4"/>
      <c r="CRI2314" s="4"/>
      <c r="CRJ2314" s="4"/>
      <c r="CRK2314" s="4"/>
      <c r="CRL2314" s="4"/>
      <c r="CRM2314" s="4"/>
      <c r="CRN2314" s="4"/>
      <c r="CRO2314" s="4"/>
      <c r="CRP2314" s="4"/>
      <c r="CRQ2314" s="4"/>
      <c r="CRR2314" s="4"/>
      <c r="CRS2314" s="4"/>
      <c r="CRT2314" s="4"/>
      <c r="CRU2314" s="4"/>
      <c r="CRV2314" s="4"/>
      <c r="CRW2314" s="4"/>
      <c r="CRX2314" s="4"/>
      <c r="CRY2314" s="4"/>
      <c r="CRZ2314" s="4"/>
      <c r="CSA2314" s="4"/>
      <c r="CSB2314" s="4"/>
      <c r="CSC2314" s="4"/>
      <c r="CSD2314" s="4"/>
      <c r="CSE2314" s="4"/>
      <c r="CSF2314" s="4"/>
      <c r="CSG2314" s="4"/>
      <c r="CSH2314" s="4"/>
      <c r="CSI2314" s="4"/>
      <c r="CSJ2314" s="4"/>
      <c r="CSK2314" s="4"/>
      <c r="CSL2314" s="4"/>
      <c r="CSM2314" s="4"/>
      <c r="CSN2314" s="4"/>
      <c r="CSO2314" s="4"/>
      <c r="CSP2314" s="4"/>
      <c r="CSQ2314" s="4"/>
      <c r="CSR2314" s="4"/>
      <c r="CSS2314" s="4"/>
      <c r="CST2314" s="4"/>
      <c r="CSU2314" s="4"/>
      <c r="CSV2314" s="4"/>
      <c r="CSW2314" s="4"/>
      <c r="CSX2314" s="4"/>
      <c r="CSY2314" s="4"/>
      <c r="CSZ2314" s="4"/>
      <c r="CTA2314" s="4"/>
      <c r="CTB2314" s="4"/>
      <c r="CTC2314" s="4"/>
      <c r="CTD2314" s="4"/>
      <c r="CTE2314" s="4"/>
      <c r="CTF2314" s="4"/>
      <c r="CTG2314" s="4"/>
      <c r="CTH2314" s="4"/>
      <c r="CTI2314" s="4"/>
      <c r="CTJ2314" s="4"/>
      <c r="CTK2314" s="4"/>
      <c r="CTL2314" s="4"/>
      <c r="CTM2314" s="4"/>
      <c r="CTN2314" s="4"/>
      <c r="CTO2314" s="4"/>
      <c r="CTP2314" s="4"/>
      <c r="CTQ2314" s="4"/>
      <c r="CTR2314" s="4"/>
      <c r="CTS2314" s="4"/>
      <c r="CTT2314" s="4"/>
      <c r="CTU2314" s="4"/>
      <c r="CTV2314" s="4"/>
      <c r="CTW2314" s="4"/>
      <c r="CTX2314" s="4"/>
      <c r="CTY2314" s="4"/>
      <c r="CTZ2314" s="4"/>
      <c r="CUA2314" s="4"/>
      <c r="CUB2314" s="4"/>
      <c r="CUC2314" s="4"/>
      <c r="CUD2314" s="4"/>
      <c r="CUE2314" s="4"/>
      <c r="CUF2314" s="4"/>
      <c r="CUG2314" s="4"/>
      <c r="CUH2314" s="4"/>
      <c r="CUI2314" s="4"/>
      <c r="CUJ2314" s="4"/>
      <c r="CUK2314" s="4"/>
      <c r="CUL2314" s="4"/>
      <c r="CUM2314" s="4"/>
      <c r="CUN2314" s="4"/>
      <c r="CUO2314" s="4"/>
      <c r="CUP2314" s="4"/>
      <c r="CUQ2314" s="4"/>
      <c r="CUR2314" s="4"/>
      <c r="CUS2314" s="4"/>
      <c r="CUT2314" s="4"/>
      <c r="CUU2314" s="4"/>
      <c r="CUV2314" s="4"/>
      <c r="CUW2314" s="4"/>
      <c r="CUX2314" s="4"/>
      <c r="CUY2314" s="4"/>
      <c r="CUZ2314" s="4"/>
      <c r="CVA2314" s="4"/>
      <c r="CVB2314" s="4"/>
      <c r="CVC2314" s="4"/>
      <c r="CVD2314" s="4"/>
      <c r="CVE2314" s="4"/>
      <c r="CVF2314" s="4"/>
      <c r="CVG2314" s="4"/>
      <c r="CVH2314" s="4"/>
      <c r="CVI2314" s="4"/>
      <c r="CVJ2314" s="4"/>
      <c r="CVK2314" s="4"/>
      <c r="CVL2314" s="4"/>
      <c r="CVM2314" s="4"/>
      <c r="CVN2314" s="4"/>
      <c r="CVO2314" s="4"/>
      <c r="CVP2314" s="4"/>
      <c r="CVQ2314" s="4"/>
      <c r="CVR2314" s="4"/>
      <c r="CVS2314" s="4"/>
      <c r="CVT2314" s="4"/>
      <c r="CVU2314" s="4"/>
      <c r="CVV2314" s="4"/>
      <c r="CVW2314" s="4"/>
      <c r="CVX2314" s="4"/>
      <c r="CVY2314" s="4"/>
      <c r="CVZ2314" s="4"/>
      <c r="CWA2314" s="4"/>
      <c r="CWB2314" s="4"/>
      <c r="CWC2314" s="4"/>
      <c r="CWD2314" s="4"/>
      <c r="CWE2314" s="4"/>
      <c r="CWF2314" s="4"/>
      <c r="CWG2314" s="4"/>
      <c r="CWH2314" s="4"/>
      <c r="CWI2314" s="4"/>
      <c r="CWJ2314" s="4"/>
      <c r="CWK2314" s="4"/>
      <c r="CWL2314" s="4"/>
      <c r="CWM2314" s="4"/>
      <c r="CWN2314" s="4"/>
      <c r="CWO2314" s="4"/>
      <c r="CWP2314" s="4"/>
      <c r="CWQ2314" s="4"/>
      <c r="CWR2314" s="4"/>
      <c r="CWS2314" s="4"/>
      <c r="CWT2314" s="4"/>
      <c r="CWU2314" s="4"/>
      <c r="CWV2314" s="4"/>
      <c r="CWW2314" s="4"/>
      <c r="CWX2314" s="4"/>
      <c r="CWY2314" s="4"/>
      <c r="CWZ2314" s="4"/>
      <c r="CXA2314" s="4"/>
      <c r="CXB2314" s="4"/>
      <c r="CXC2314" s="4"/>
      <c r="CXD2314" s="4"/>
      <c r="CXE2314" s="4"/>
      <c r="CXF2314" s="4"/>
      <c r="CXG2314" s="4"/>
      <c r="CXH2314" s="4"/>
      <c r="CXI2314" s="4"/>
      <c r="CXJ2314" s="4"/>
      <c r="CXK2314" s="4"/>
      <c r="CXL2314" s="4"/>
      <c r="CXM2314" s="4"/>
      <c r="CXN2314" s="4"/>
      <c r="CXO2314" s="4"/>
      <c r="CXP2314" s="4"/>
      <c r="CXQ2314" s="4"/>
      <c r="CXR2314" s="4"/>
      <c r="CXS2314" s="4"/>
      <c r="CXT2314" s="4"/>
      <c r="CXU2314" s="4"/>
      <c r="CXV2314" s="4"/>
      <c r="CXW2314" s="4"/>
      <c r="CXX2314" s="4"/>
      <c r="CXY2314" s="4"/>
      <c r="CXZ2314" s="4"/>
      <c r="CYA2314" s="4"/>
      <c r="CYB2314" s="4"/>
      <c r="CYC2314" s="4"/>
      <c r="CYD2314" s="4"/>
      <c r="CYE2314" s="4"/>
      <c r="CYF2314" s="4"/>
      <c r="CYG2314" s="4"/>
      <c r="CYH2314" s="4"/>
      <c r="CYI2314" s="4"/>
      <c r="CYJ2314" s="4"/>
      <c r="CYK2314" s="4"/>
      <c r="CYL2314" s="4"/>
      <c r="CYM2314" s="4"/>
      <c r="CYN2314" s="4"/>
      <c r="CYO2314" s="4"/>
      <c r="CYP2314" s="4"/>
      <c r="CYQ2314" s="4"/>
      <c r="CYR2314" s="4"/>
      <c r="CYS2314" s="4"/>
      <c r="CYT2314" s="4"/>
      <c r="CYU2314" s="4"/>
      <c r="CYV2314" s="4"/>
      <c r="CYW2314" s="4"/>
      <c r="CYX2314" s="4"/>
      <c r="CYY2314" s="4"/>
      <c r="CYZ2314" s="4"/>
      <c r="CZA2314" s="4"/>
      <c r="CZB2314" s="4"/>
      <c r="CZC2314" s="4"/>
      <c r="CZD2314" s="4"/>
      <c r="CZE2314" s="4"/>
      <c r="CZF2314" s="4"/>
      <c r="CZG2314" s="4"/>
      <c r="CZH2314" s="4"/>
      <c r="CZI2314" s="4"/>
      <c r="CZJ2314" s="4"/>
      <c r="CZK2314" s="4"/>
      <c r="CZL2314" s="4"/>
      <c r="CZM2314" s="4"/>
      <c r="CZN2314" s="4"/>
      <c r="CZO2314" s="4"/>
      <c r="CZP2314" s="4"/>
      <c r="CZQ2314" s="4"/>
      <c r="CZR2314" s="4"/>
      <c r="CZS2314" s="4"/>
      <c r="CZT2314" s="4"/>
      <c r="CZU2314" s="4"/>
      <c r="CZV2314" s="4"/>
      <c r="CZW2314" s="4"/>
      <c r="CZX2314" s="4"/>
      <c r="CZY2314" s="4"/>
      <c r="CZZ2314" s="4"/>
      <c r="DAA2314" s="4"/>
      <c r="DAB2314" s="4"/>
      <c r="DAC2314" s="4"/>
      <c r="DAD2314" s="4"/>
      <c r="DAE2314" s="4"/>
      <c r="DAF2314" s="4"/>
      <c r="DAG2314" s="4"/>
      <c r="DAH2314" s="4"/>
      <c r="DAI2314" s="4"/>
      <c r="DAJ2314" s="4"/>
      <c r="DAK2314" s="4"/>
      <c r="DAL2314" s="4"/>
      <c r="DAM2314" s="4"/>
      <c r="DAN2314" s="4"/>
      <c r="DAO2314" s="4"/>
      <c r="DAP2314" s="4"/>
      <c r="DAQ2314" s="4"/>
      <c r="DAR2314" s="4"/>
      <c r="DAS2314" s="4"/>
      <c r="DAT2314" s="4"/>
      <c r="DAU2314" s="4"/>
      <c r="DAV2314" s="4"/>
      <c r="DAW2314" s="4"/>
      <c r="DAX2314" s="4"/>
      <c r="DAY2314" s="4"/>
      <c r="DAZ2314" s="4"/>
      <c r="DBA2314" s="4"/>
      <c r="DBB2314" s="4"/>
      <c r="DBC2314" s="4"/>
      <c r="DBD2314" s="4"/>
      <c r="DBE2314" s="4"/>
      <c r="DBF2314" s="4"/>
      <c r="DBG2314" s="4"/>
      <c r="DBH2314" s="4"/>
      <c r="DBI2314" s="4"/>
      <c r="DBJ2314" s="4"/>
      <c r="DBK2314" s="4"/>
      <c r="DBL2314" s="4"/>
      <c r="DBM2314" s="4"/>
      <c r="DBN2314" s="4"/>
      <c r="DBO2314" s="4"/>
      <c r="DBP2314" s="4"/>
      <c r="DBQ2314" s="4"/>
      <c r="DBR2314" s="4"/>
      <c r="DBS2314" s="4"/>
      <c r="DBT2314" s="4"/>
      <c r="DBU2314" s="4"/>
      <c r="DBV2314" s="4"/>
      <c r="DBW2314" s="4"/>
      <c r="DBX2314" s="4"/>
      <c r="DBY2314" s="4"/>
      <c r="DBZ2314" s="4"/>
      <c r="DCA2314" s="4"/>
      <c r="DCB2314" s="4"/>
      <c r="DCC2314" s="4"/>
      <c r="DCD2314" s="4"/>
      <c r="DCE2314" s="4"/>
      <c r="DCF2314" s="4"/>
      <c r="DCG2314" s="4"/>
      <c r="DCH2314" s="4"/>
      <c r="DCI2314" s="4"/>
      <c r="DCJ2314" s="4"/>
      <c r="DCK2314" s="4"/>
      <c r="DCL2314" s="4"/>
      <c r="DCM2314" s="4"/>
      <c r="DCN2314" s="4"/>
      <c r="DCO2314" s="4"/>
      <c r="DCP2314" s="4"/>
      <c r="DCQ2314" s="4"/>
      <c r="DCR2314" s="4"/>
      <c r="DCS2314" s="4"/>
      <c r="DCT2314" s="4"/>
      <c r="DCU2314" s="4"/>
      <c r="DCV2314" s="4"/>
      <c r="DCW2314" s="4"/>
      <c r="DCX2314" s="4"/>
      <c r="DCY2314" s="4"/>
      <c r="DCZ2314" s="4"/>
      <c r="DDA2314" s="4"/>
      <c r="DDB2314" s="4"/>
      <c r="DDC2314" s="4"/>
      <c r="DDD2314" s="4"/>
      <c r="DDE2314" s="4"/>
      <c r="DDF2314" s="4"/>
      <c r="DDG2314" s="4"/>
      <c r="DDH2314" s="4"/>
      <c r="DDI2314" s="4"/>
      <c r="DDJ2314" s="4"/>
      <c r="DDK2314" s="4"/>
      <c r="DDL2314" s="4"/>
      <c r="DDM2314" s="4"/>
      <c r="DDN2314" s="4"/>
      <c r="DDO2314" s="4"/>
      <c r="DDP2314" s="4"/>
      <c r="DDQ2314" s="4"/>
      <c r="DDR2314" s="4"/>
      <c r="DDS2314" s="4"/>
      <c r="DDT2314" s="4"/>
      <c r="DDU2314" s="4"/>
      <c r="DDV2314" s="4"/>
      <c r="DDW2314" s="4"/>
      <c r="DDX2314" s="4"/>
      <c r="DDY2314" s="4"/>
      <c r="DDZ2314" s="4"/>
      <c r="DEA2314" s="4"/>
      <c r="DEB2314" s="4"/>
      <c r="DEC2314" s="4"/>
      <c r="DED2314" s="4"/>
      <c r="DEE2314" s="4"/>
      <c r="DEF2314" s="4"/>
      <c r="DEG2314" s="4"/>
      <c r="DEH2314" s="4"/>
      <c r="DEI2314" s="4"/>
      <c r="DEJ2314" s="4"/>
      <c r="DEK2314" s="4"/>
      <c r="DEL2314" s="4"/>
      <c r="DEM2314" s="4"/>
      <c r="DEN2314" s="4"/>
      <c r="DEO2314" s="4"/>
      <c r="DEP2314" s="4"/>
      <c r="DEQ2314" s="4"/>
      <c r="DER2314" s="4"/>
      <c r="DES2314" s="4"/>
      <c r="DET2314" s="4"/>
      <c r="DEU2314" s="4"/>
      <c r="DEV2314" s="4"/>
      <c r="DEW2314" s="4"/>
      <c r="DEX2314" s="4"/>
      <c r="DEY2314" s="4"/>
      <c r="DEZ2314" s="4"/>
      <c r="DFA2314" s="4"/>
      <c r="DFB2314" s="4"/>
      <c r="DFC2314" s="4"/>
      <c r="DFD2314" s="4"/>
      <c r="DFE2314" s="4"/>
      <c r="DFF2314" s="4"/>
      <c r="DFG2314" s="4"/>
      <c r="DFH2314" s="4"/>
      <c r="DFI2314" s="4"/>
      <c r="DFJ2314" s="4"/>
      <c r="DFK2314" s="4"/>
      <c r="DFL2314" s="4"/>
      <c r="DFM2314" s="4"/>
      <c r="DFN2314" s="4"/>
      <c r="DFO2314" s="4"/>
      <c r="DFP2314" s="4"/>
      <c r="DFQ2314" s="4"/>
      <c r="DFR2314" s="4"/>
      <c r="DFS2314" s="4"/>
      <c r="DFT2314" s="4"/>
      <c r="DFU2314" s="4"/>
      <c r="DFV2314" s="4"/>
      <c r="DFW2314" s="4"/>
      <c r="DFX2314" s="4"/>
      <c r="DFY2314" s="4"/>
      <c r="DFZ2314" s="4"/>
      <c r="DGA2314" s="4"/>
      <c r="DGB2314" s="4"/>
      <c r="DGC2314" s="4"/>
      <c r="DGD2314" s="4"/>
      <c r="DGE2314" s="4"/>
      <c r="DGF2314" s="4"/>
      <c r="DGG2314" s="4"/>
      <c r="DGH2314" s="4"/>
      <c r="DGI2314" s="4"/>
      <c r="DGJ2314" s="4"/>
      <c r="DGK2314" s="4"/>
      <c r="DGL2314" s="4"/>
      <c r="DGM2314" s="4"/>
      <c r="DGN2314" s="4"/>
      <c r="DGO2314" s="4"/>
      <c r="DGP2314" s="4"/>
      <c r="DGQ2314" s="4"/>
      <c r="DGR2314" s="4"/>
      <c r="DGS2314" s="4"/>
      <c r="DGT2314" s="4"/>
      <c r="DGU2314" s="4"/>
      <c r="DGV2314" s="4"/>
      <c r="DGW2314" s="4"/>
      <c r="DGX2314" s="4"/>
      <c r="DGY2314" s="4"/>
      <c r="DGZ2314" s="4"/>
      <c r="DHA2314" s="4"/>
      <c r="DHB2314" s="4"/>
      <c r="DHC2314" s="4"/>
      <c r="DHD2314" s="4"/>
      <c r="DHE2314" s="4"/>
      <c r="DHF2314" s="4"/>
      <c r="DHG2314" s="4"/>
      <c r="DHH2314" s="4"/>
      <c r="DHI2314" s="4"/>
      <c r="DHJ2314" s="4"/>
      <c r="DHK2314" s="4"/>
      <c r="DHL2314" s="4"/>
      <c r="DHM2314" s="4"/>
      <c r="DHN2314" s="4"/>
      <c r="DHO2314" s="4"/>
      <c r="DHP2314" s="4"/>
      <c r="DHQ2314" s="4"/>
      <c r="DHR2314" s="4"/>
      <c r="DHS2314" s="4"/>
      <c r="DHT2314" s="4"/>
      <c r="DHU2314" s="4"/>
      <c r="DHV2314" s="4"/>
      <c r="DHW2314" s="4"/>
      <c r="DHX2314" s="4"/>
      <c r="DHY2314" s="4"/>
      <c r="DHZ2314" s="4"/>
      <c r="DIA2314" s="4"/>
      <c r="DIB2314" s="4"/>
      <c r="DIC2314" s="4"/>
      <c r="DID2314" s="4"/>
      <c r="DIE2314" s="4"/>
      <c r="DIF2314" s="4"/>
      <c r="DIG2314" s="4"/>
      <c r="DIH2314" s="4"/>
      <c r="DII2314" s="4"/>
      <c r="DIJ2314" s="4"/>
      <c r="DIK2314" s="4"/>
      <c r="DIL2314" s="4"/>
      <c r="DIM2314" s="4"/>
      <c r="DIN2314" s="4"/>
      <c r="DIO2314" s="4"/>
      <c r="DIP2314" s="4"/>
      <c r="DIQ2314" s="4"/>
      <c r="DIR2314" s="4"/>
      <c r="DIS2314" s="4"/>
      <c r="DIT2314" s="4"/>
      <c r="DIU2314" s="4"/>
      <c r="DIV2314" s="4"/>
      <c r="DIW2314" s="4"/>
      <c r="DIX2314" s="4"/>
      <c r="DIY2314" s="4"/>
      <c r="DIZ2314" s="4"/>
      <c r="DJA2314" s="4"/>
      <c r="DJB2314" s="4"/>
      <c r="DJC2314" s="4"/>
      <c r="DJD2314" s="4"/>
      <c r="DJE2314" s="4"/>
      <c r="DJF2314" s="4"/>
      <c r="DJG2314" s="4"/>
      <c r="DJH2314" s="4"/>
      <c r="DJI2314" s="4"/>
      <c r="DJJ2314" s="4"/>
      <c r="DJK2314" s="4"/>
      <c r="DJL2314" s="4"/>
      <c r="DJM2314" s="4"/>
      <c r="DJN2314" s="4"/>
      <c r="DJO2314" s="4"/>
      <c r="DJP2314" s="4"/>
      <c r="DJQ2314" s="4"/>
      <c r="DJR2314" s="4"/>
      <c r="DJS2314" s="4"/>
      <c r="DJT2314" s="4"/>
      <c r="DJU2314" s="4"/>
      <c r="DJV2314" s="4"/>
      <c r="DJW2314" s="4"/>
      <c r="DJX2314" s="4"/>
      <c r="DJY2314" s="4"/>
      <c r="DJZ2314" s="4"/>
      <c r="DKA2314" s="4"/>
      <c r="DKB2314" s="4"/>
      <c r="DKC2314" s="4"/>
      <c r="DKD2314" s="4"/>
      <c r="DKE2314" s="4"/>
      <c r="DKF2314" s="4"/>
      <c r="DKG2314" s="4"/>
      <c r="DKH2314" s="4"/>
      <c r="DKI2314" s="4"/>
      <c r="DKJ2314" s="4"/>
      <c r="DKK2314" s="4"/>
      <c r="DKL2314" s="4"/>
      <c r="DKM2314" s="4"/>
      <c r="DKN2314" s="4"/>
      <c r="DKO2314" s="4"/>
      <c r="DKP2314" s="4"/>
      <c r="DKQ2314" s="4"/>
      <c r="DKR2314" s="4"/>
      <c r="DKS2314" s="4"/>
      <c r="DKT2314" s="4"/>
      <c r="DKU2314" s="4"/>
      <c r="DKV2314" s="4"/>
      <c r="DKW2314" s="4"/>
      <c r="DKX2314" s="4"/>
      <c r="DKY2314" s="4"/>
      <c r="DKZ2314" s="4"/>
      <c r="DLA2314" s="4"/>
      <c r="DLB2314" s="4"/>
      <c r="DLC2314" s="4"/>
      <c r="DLD2314" s="4"/>
      <c r="DLE2314" s="4"/>
      <c r="DLF2314" s="4"/>
      <c r="DLG2314" s="4"/>
      <c r="DLH2314" s="4"/>
      <c r="DLI2314" s="4"/>
      <c r="DLJ2314" s="4"/>
      <c r="DLK2314" s="4"/>
      <c r="DLL2314" s="4"/>
      <c r="DLM2314" s="4"/>
      <c r="DLN2314" s="4"/>
      <c r="DLO2314" s="4"/>
      <c r="DLP2314" s="4"/>
      <c r="DLQ2314" s="4"/>
      <c r="DLR2314" s="4"/>
      <c r="DLS2314" s="4"/>
      <c r="DLT2314" s="4"/>
      <c r="DLU2314" s="4"/>
      <c r="DLV2314" s="4"/>
      <c r="DLW2314" s="4"/>
      <c r="DLX2314" s="4"/>
      <c r="DLY2314" s="4"/>
      <c r="DLZ2314" s="4"/>
      <c r="DMA2314" s="4"/>
      <c r="DMB2314" s="4"/>
      <c r="DMC2314" s="4"/>
      <c r="DMD2314" s="4"/>
      <c r="DME2314" s="4"/>
      <c r="DMF2314" s="4"/>
      <c r="DMG2314" s="4"/>
      <c r="DMH2314" s="4"/>
      <c r="DMI2314" s="4"/>
      <c r="DMJ2314" s="4"/>
      <c r="DMK2314" s="4"/>
      <c r="DML2314" s="4"/>
      <c r="DMM2314" s="4"/>
      <c r="DMN2314" s="4"/>
      <c r="DMO2314" s="4"/>
      <c r="DMP2314" s="4"/>
      <c r="DMQ2314" s="4"/>
      <c r="DMR2314" s="4"/>
      <c r="DMS2314" s="4"/>
      <c r="DMT2314" s="4"/>
      <c r="DMU2314" s="4"/>
      <c r="DMV2314" s="4"/>
      <c r="DMW2314" s="4"/>
      <c r="DMX2314" s="4"/>
      <c r="DMY2314" s="4"/>
      <c r="DMZ2314" s="4"/>
      <c r="DNA2314" s="4"/>
      <c r="DNB2314" s="4"/>
      <c r="DNC2314" s="4"/>
      <c r="DND2314" s="4"/>
      <c r="DNE2314" s="4"/>
      <c r="DNF2314" s="4"/>
      <c r="DNG2314" s="4"/>
      <c r="DNH2314" s="4"/>
      <c r="DNI2314" s="4"/>
      <c r="DNJ2314" s="4"/>
      <c r="DNK2314" s="4"/>
      <c r="DNL2314" s="4"/>
      <c r="DNM2314" s="4"/>
      <c r="DNN2314" s="4"/>
      <c r="DNO2314" s="4"/>
      <c r="DNP2314" s="4"/>
      <c r="DNQ2314" s="4"/>
      <c r="DNR2314" s="4"/>
      <c r="DNS2314" s="4"/>
      <c r="DNT2314" s="4"/>
      <c r="DNU2314" s="4"/>
      <c r="DNV2314" s="4"/>
      <c r="DNW2314" s="4"/>
      <c r="DNX2314" s="4"/>
      <c r="DNY2314" s="4"/>
      <c r="DNZ2314" s="4"/>
      <c r="DOA2314" s="4"/>
      <c r="DOB2314" s="4"/>
      <c r="DOC2314" s="4"/>
      <c r="DOD2314" s="4"/>
      <c r="DOE2314" s="4"/>
      <c r="DOF2314" s="4"/>
      <c r="DOG2314" s="4"/>
      <c r="DOH2314" s="4"/>
      <c r="DOI2314" s="4"/>
      <c r="DOJ2314" s="4"/>
      <c r="DOK2314" s="4"/>
      <c r="DOL2314" s="4"/>
      <c r="DOM2314" s="4"/>
      <c r="DON2314" s="4"/>
      <c r="DOO2314" s="4"/>
      <c r="DOP2314" s="4"/>
      <c r="DOQ2314" s="4"/>
      <c r="DOR2314" s="4"/>
      <c r="DOS2314" s="4"/>
      <c r="DOT2314" s="4"/>
      <c r="DOU2314" s="4"/>
      <c r="DOV2314" s="4"/>
      <c r="DOW2314" s="4"/>
      <c r="DOX2314" s="4"/>
      <c r="DOY2314" s="4"/>
      <c r="DOZ2314" s="4"/>
      <c r="DPA2314" s="4"/>
      <c r="DPB2314" s="4"/>
      <c r="DPC2314" s="4"/>
      <c r="DPD2314" s="4"/>
      <c r="DPE2314" s="4"/>
      <c r="DPF2314" s="4"/>
      <c r="DPG2314" s="4"/>
      <c r="DPH2314" s="4"/>
      <c r="DPI2314" s="4"/>
      <c r="DPJ2314" s="4"/>
      <c r="DPK2314" s="4"/>
      <c r="DPL2314" s="4"/>
      <c r="DPM2314" s="4"/>
      <c r="DPN2314" s="4"/>
      <c r="DPO2314" s="4"/>
      <c r="DPP2314" s="4"/>
      <c r="DPQ2314" s="4"/>
      <c r="DPR2314" s="4"/>
      <c r="DPS2314" s="4"/>
      <c r="DPT2314" s="4"/>
      <c r="DPU2314" s="4"/>
      <c r="DPV2314" s="4"/>
      <c r="DPW2314" s="4"/>
      <c r="DPX2314" s="4"/>
      <c r="DPY2314" s="4"/>
      <c r="DPZ2314" s="4"/>
      <c r="DQA2314" s="4"/>
      <c r="DQB2314" s="4"/>
      <c r="DQC2314" s="4"/>
      <c r="DQD2314" s="4"/>
      <c r="DQE2314" s="4"/>
      <c r="DQF2314" s="4"/>
      <c r="DQG2314" s="4"/>
      <c r="DQH2314" s="4"/>
      <c r="DQI2314" s="4"/>
      <c r="DQJ2314" s="4"/>
      <c r="DQK2314" s="4"/>
      <c r="DQL2314" s="4"/>
      <c r="DQM2314" s="4"/>
      <c r="DQN2314" s="4"/>
      <c r="DQO2314" s="4"/>
      <c r="DQP2314" s="4"/>
      <c r="DQQ2314" s="4"/>
      <c r="DQR2314" s="4"/>
      <c r="DQS2314" s="4"/>
      <c r="DQT2314" s="4"/>
      <c r="DQU2314" s="4"/>
      <c r="DQV2314" s="4"/>
      <c r="DQW2314" s="4"/>
      <c r="DQX2314" s="4"/>
      <c r="DQY2314" s="4"/>
      <c r="DQZ2314" s="4"/>
      <c r="DRA2314" s="4"/>
      <c r="DRB2314" s="4"/>
      <c r="DRC2314" s="4"/>
      <c r="DRD2314" s="4"/>
      <c r="DRE2314" s="4"/>
      <c r="DRF2314" s="4"/>
      <c r="DRG2314" s="4"/>
      <c r="DRH2314" s="4"/>
      <c r="DRI2314" s="4"/>
      <c r="DRJ2314" s="4"/>
      <c r="DRK2314" s="4"/>
      <c r="DRL2314" s="4"/>
      <c r="DRM2314" s="4"/>
      <c r="DRN2314" s="4"/>
      <c r="DRO2314" s="4"/>
      <c r="DRP2314" s="4"/>
      <c r="DRQ2314" s="4"/>
      <c r="DRR2314" s="4"/>
      <c r="DRS2314" s="4"/>
      <c r="DRT2314" s="4"/>
      <c r="DRU2314" s="4"/>
      <c r="DRV2314" s="4"/>
      <c r="DRW2314" s="4"/>
      <c r="DRX2314" s="4"/>
      <c r="DRY2314" s="4"/>
      <c r="DRZ2314" s="4"/>
      <c r="DSA2314" s="4"/>
      <c r="DSB2314" s="4"/>
      <c r="DSC2314" s="4"/>
      <c r="DSD2314" s="4"/>
      <c r="DSE2314" s="4"/>
      <c r="DSF2314" s="4"/>
      <c r="DSG2314" s="4"/>
      <c r="DSH2314" s="4"/>
      <c r="DSI2314" s="4"/>
      <c r="DSJ2314" s="4"/>
      <c r="DSK2314" s="4"/>
      <c r="DSL2314" s="4"/>
      <c r="DSM2314" s="4"/>
      <c r="DSN2314" s="4"/>
      <c r="DSO2314" s="4"/>
      <c r="DSP2314" s="4"/>
      <c r="DSQ2314" s="4"/>
      <c r="DSR2314" s="4"/>
      <c r="DSS2314" s="4"/>
      <c r="DST2314" s="4"/>
      <c r="DSU2314" s="4"/>
      <c r="DSV2314" s="4"/>
      <c r="DSW2314" s="4"/>
      <c r="DSX2314" s="4"/>
      <c r="DSY2314" s="4"/>
      <c r="DSZ2314" s="4"/>
      <c r="DTA2314" s="4"/>
      <c r="DTB2314" s="4"/>
      <c r="DTC2314" s="4"/>
      <c r="DTD2314" s="4"/>
      <c r="DTE2314" s="4"/>
      <c r="DTF2314" s="4"/>
      <c r="DTG2314" s="4"/>
      <c r="DTH2314" s="4"/>
      <c r="DTI2314" s="4"/>
      <c r="DTJ2314" s="4"/>
      <c r="DTK2314" s="4"/>
      <c r="DTL2314" s="4"/>
      <c r="DTM2314" s="4"/>
      <c r="DTN2314" s="4"/>
      <c r="DTO2314" s="4"/>
      <c r="DTP2314" s="4"/>
      <c r="DTQ2314" s="4"/>
      <c r="DTR2314" s="4"/>
      <c r="DTS2314" s="4"/>
      <c r="DTT2314" s="4"/>
      <c r="DTU2314" s="4"/>
      <c r="DTV2314" s="4"/>
      <c r="DTW2314" s="4"/>
      <c r="DTX2314" s="4"/>
      <c r="DTY2314" s="4"/>
      <c r="DTZ2314" s="4"/>
      <c r="DUA2314" s="4"/>
      <c r="DUB2314" s="4"/>
      <c r="DUC2314" s="4"/>
      <c r="DUD2314" s="4"/>
      <c r="DUE2314" s="4"/>
      <c r="DUF2314" s="4"/>
      <c r="DUG2314" s="4"/>
      <c r="DUH2314" s="4"/>
      <c r="DUI2314" s="4"/>
      <c r="DUJ2314" s="4"/>
      <c r="DUK2314" s="4"/>
      <c r="DUL2314" s="4"/>
      <c r="DUM2314" s="4"/>
      <c r="DUN2314" s="4"/>
      <c r="DUO2314" s="4"/>
      <c r="DUP2314" s="4"/>
      <c r="DUQ2314" s="4"/>
      <c r="DUR2314" s="4"/>
      <c r="DUS2314" s="4"/>
      <c r="DUT2314" s="4"/>
      <c r="DUU2314" s="4"/>
      <c r="DUV2314" s="4"/>
      <c r="DUW2314" s="4"/>
      <c r="DUX2314" s="4"/>
      <c r="DUY2314" s="4"/>
      <c r="DUZ2314" s="4"/>
      <c r="DVA2314" s="4"/>
      <c r="DVB2314" s="4"/>
      <c r="DVC2314" s="4"/>
      <c r="DVD2314" s="4"/>
      <c r="DVE2314" s="4"/>
      <c r="DVF2314" s="4"/>
      <c r="DVG2314" s="4"/>
      <c r="DVH2314" s="4"/>
      <c r="DVI2314" s="4"/>
      <c r="DVJ2314" s="4"/>
      <c r="DVK2314" s="4"/>
      <c r="DVL2314" s="4"/>
      <c r="DVM2314" s="4"/>
      <c r="DVN2314" s="4"/>
      <c r="DVO2314" s="4"/>
      <c r="DVP2314" s="4"/>
      <c r="DVQ2314" s="4"/>
      <c r="DVR2314" s="4"/>
      <c r="DVS2314" s="4"/>
      <c r="DVT2314" s="4"/>
      <c r="DVU2314" s="4"/>
      <c r="DVV2314" s="4"/>
      <c r="DVW2314" s="4"/>
      <c r="DVX2314" s="4"/>
      <c r="DVY2314" s="4"/>
      <c r="DVZ2314" s="4"/>
      <c r="DWA2314" s="4"/>
      <c r="DWB2314" s="4"/>
      <c r="DWC2314" s="4"/>
      <c r="DWD2314" s="4"/>
      <c r="DWE2314" s="4"/>
      <c r="DWF2314" s="4"/>
      <c r="DWG2314" s="4"/>
      <c r="DWH2314" s="4"/>
      <c r="DWI2314" s="4"/>
      <c r="DWJ2314" s="4"/>
      <c r="DWK2314" s="4"/>
      <c r="DWL2314" s="4"/>
      <c r="DWM2314" s="4"/>
      <c r="DWN2314" s="4"/>
      <c r="DWO2314" s="4"/>
      <c r="DWP2314" s="4"/>
      <c r="DWQ2314" s="4"/>
      <c r="DWR2314" s="4"/>
      <c r="DWS2314" s="4"/>
      <c r="DWT2314" s="4"/>
      <c r="DWU2314" s="4"/>
      <c r="DWV2314" s="4"/>
      <c r="DWW2314" s="4"/>
      <c r="DWX2314" s="4"/>
      <c r="DWY2314" s="4"/>
      <c r="DWZ2314" s="4"/>
      <c r="DXA2314" s="4"/>
      <c r="DXB2314" s="4"/>
      <c r="DXC2314" s="4"/>
      <c r="DXD2314" s="4"/>
      <c r="DXE2314" s="4"/>
      <c r="DXF2314" s="4"/>
      <c r="DXG2314" s="4"/>
      <c r="DXH2314" s="4"/>
      <c r="DXI2314" s="4"/>
      <c r="DXJ2314" s="4"/>
      <c r="DXK2314" s="4"/>
      <c r="DXL2314" s="4"/>
      <c r="DXM2314" s="4"/>
      <c r="DXN2314" s="4"/>
      <c r="DXO2314" s="4"/>
      <c r="DXP2314" s="4"/>
      <c r="DXQ2314" s="4"/>
      <c r="DXR2314" s="4"/>
      <c r="DXS2314" s="4"/>
      <c r="DXT2314" s="4"/>
      <c r="DXU2314" s="4"/>
      <c r="DXV2314" s="4"/>
      <c r="DXW2314" s="4"/>
      <c r="DXX2314" s="4"/>
      <c r="DXY2314" s="4"/>
      <c r="DXZ2314" s="4"/>
      <c r="DYA2314" s="4"/>
      <c r="DYB2314" s="4"/>
      <c r="DYC2314" s="4"/>
      <c r="DYD2314" s="4"/>
      <c r="DYE2314" s="4"/>
      <c r="DYF2314" s="4"/>
      <c r="DYG2314" s="4"/>
      <c r="DYH2314" s="4"/>
      <c r="DYI2314" s="4"/>
      <c r="DYJ2314" s="4"/>
      <c r="DYK2314" s="4"/>
      <c r="DYL2314" s="4"/>
      <c r="DYM2314" s="4"/>
      <c r="DYN2314" s="4"/>
      <c r="DYO2314" s="4"/>
      <c r="DYP2314" s="4"/>
      <c r="DYQ2314" s="4"/>
      <c r="DYR2314" s="4"/>
      <c r="DYS2314" s="4"/>
      <c r="DYT2314" s="4"/>
      <c r="DYU2314" s="4"/>
      <c r="DYV2314" s="4"/>
      <c r="DYW2314" s="4"/>
      <c r="DYX2314" s="4"/>
      <c r="DYY2314" s="4"/>
      <c r="DYZ2314" s="4"/>
      <c r="DZA2314" s="4"/>
      <c r="DZB2314" s="4"/>
      <c r="DZC2314" s="4"/>
      <c r="DZD2314" s="4"/>
      <c r="DZE2314" s="4"/>
      <c r="DZF2314" s="4"/>
      <c r="DZG2314" s="4"/>
      <c r="DZH2314" s="4"/>
      <c r="DZI2314" s="4"/>
      <c r="DZJ2314" s="4"/>
      <c r="DZK2314" s="4"/>
      <c r="DZL2314" s="4"/>
      <c r="DZM2314" s="4"/>
      <c r="DZN2314" s="4"/>
      <c r="DZO2314" s="4"/>
      <c r="DZP2314" s="4"/>
      <c r="DZQ2314" s="4"/>
      <c r="DZR2314" s="4"/>
      <c r="DZS2314" s="4"/>
      <c r="DZT2314" s="4"/>
      <c r="DZU2314" s="4"/>
      <c r="DZV2314" s="4"/>
      <c r="DZW2314" s="4"/>
      <c r="DZX2314" s="4"/>
      <c r="DZY2314" s="4"/>
      <c r="DZZ2314" s="4"/>
      <c r="EAA2314" s="4"/>
      <c r="EAB2314" s="4"/>
      <c r="EAC2314" s="4"/>
      <c r="EAD2314" s="4"/>
      <c r="EAE2314" s="4"/>
      <c r="EAF2314" s="4"/>
      <c r="EAG2314" s="4"/>
      <c r="EAH2314" s="4"/>
      <c r="EAI2314" s="4"/>
      <c r="EAJ2314" s="4"/>
      <c r="EAK2314" s="4"/>
      <c r="EAL2314" s="4"/>
      <c r="EAM2314" s="4"/>
      <c r="EAN2314" s="4"/>
      <c r="EAO2314" s="4"/>
      <c r="EAP2314" s="4"/>
      <c r="EAQ2314" s="4"/>
      <c r="EAR2314" s="4"/>
      <c r="EAS2314" s="4"/>
      <c r="EAT2314" s="4"/>
      <c r="EAU2314" s="4"/>
      <c r="EAV2314" s="4"/>
      <c r="EAW2314" s="4"/>
      <c r="EAX2314" s="4"/>
      <c r="EAY2314" s="4"/>
      <c r="EAZ2314" s="4"/>
      <c r="EBA2314" s="4"/>
      <c r="EBB2314" s="4"/>
      <c r="EBC2314" s="4"/>
      <c r="EBD2314" s="4"/>
      <c r="EBE2314" s="4"/>
      <c r="EBF2314" s="4"/>
      <c r="EBG2314" s="4"/>
      <c r="EBH2314" s="4"/>
      <c r="EBI2314" s="4"/>
      <c r="EBJ2314" s="4"/>
      <c r="EBK2314" s="4"/>
      <c r="EBL2314" s="4"/>
      <c r="EBM2314" s="4"/>
      <c r="EBN2314" s="4"/>
      <c r="EBO2314" s="4"/>
      <c r="EBP2314" s="4"/>
      <c r="EBQ2314" s="4"/>
      <c r="EBR2314" s="4"/>
      <c r="EBS2314" s="4"/>
      <c r="EBT2314" s="4"/>
      <c r="EBU2314" s="4"/>
      <c r="EBV2314" s="4"/>
      <c r="EBW2314" s="4"/>
      <c r="EBX2314" s="4"/>
      <c r="EBY2314" s="4"/>
      <c r="EBZ2314" s="4"/>
      <c r="ECA2314" s="4"/>
      <c r="ECB2314" s="4"/>
      <c r="ECC2314" s="4"/>
      <c r="ECD2314" s="4"/>
      <c r="ECE2314" s="4"/>
      <c r="ECF2314" s="4"/>
      <c r="ECG2314" s="4"/>
      <c r="ECH2314" s="4"/>
      <c r="ECI2314" s="4"/>
      <c r="ECJ2314" s="4"/>
      <c r="ECK2314" s="4"/>
      <c r="ECL2314" s="4"/>
      <c r="ECM2314" s="4"/>
      <c r="ECN2314" s="4"/>
      <c r="ECO2314" s="4"/>
      <c r="ECP2314" s="4"/>
      <c r="ECQ2314" s="4"/>
      <c r="ECR2314" s="4"/>
      <c r="ECS2314" s="4"/>
      <c r="ECT2314" s="4"/>
      <c r="ECU2314" s="4"/>
      <c r="ECV2314" s="4"/>
      <c r="ECW2314" s="4"/>
      <c r="ECX2314" s="4"/>
      <c r="ECY2314" s="4"/>
      <c r="ECZ2314" s="4"/>
      <c r="EDA2314" s="4"/>
      <c r="EDB2314" s="4"/>
      <c r="EDC2314" s="4"/>
      <c r="EDD2314" s="4"/>
      <c r="EDE2314" s="4"/>
      <c r="EDF2314" s="4"/>
      <c r="EDG2314" s="4"/>
      <c r="EDH2314" s="4"/>
      <c r="EDI2314" s="4"/>
      <c r="EDJ2314" s="4"/>
      <c r="EDK2314" s="4"/>
      <c r="EDL2314" s="4"/>
      <c r="EDM2314" s="4"/>
      <c r="EDN2314" s="4"/>
      <c r="EDO2314" s="4"/>
      <c r="EDP2314" s="4"/>
      <c r="EDQ2314" s="4"/>
      <c r="EDR2314" s="4"/>
      <c r="EDS2314" s="4"/>
      <c r="EDT2314" s="4"/>
      <c r="EDU2314" s="4"/>
      <c r="EDV2314" s="4"/>
      <c r="EDW2314" s="4"/>
      <c r="EDX2314" s="4"/>
      <c r="EDY2314" s="4"/>
      <c r="EDZ2314" s="4"/>
      <c r="EEA2314" s="4"/>
      <c r="EEB2314" s="4"/>
      <c r="EEC2314" s="4"/>
      <c r="EED2314" s="4"/>
      <c r="EEE2314" s="4"/>
      <c r="EEF2314" s="4"/>
      <c r="EEG2314" s="4"/>
      <c r="EEH2314" s="4"/>
      <c r="EEI2314" s="4"/>
      <c r="EEJ2314" s="4"/>
      <c r="EEK2314" s="4"/>
      <c r="EEL2314" s="4"/>
      <c r="EEM2314" s="4"/>
      <c r="EEN2314" s="4"/>
      <c r="EEO2314" s="4"/>
      <c r="EEP2314" s="4"/>
      <c r="EEQ2314" s="4"/>
      <c r="EER2314" s="4"/>
      <c r="EES2314" s="4"/>
      <c r="EET2314" s="4"/>
      <c r="EEU2314" s="4"/>
      <c r="EEV2314" s="4"/>
      <c r="EEW2314" s="4"/>
      <c r="EEX2314" s="4"/>
      <c r="EEY2314" s="4"/>
      <c r="EEZ2314" s="4"/>
      <c r="EFA2314" s="4"/>
      <c r="EFB2314" s="4"/>
      <c r="EFC2314" s="4"/>
      <c r="EFD2314" s="4"/>
      <c r="EFE2314" s="4"/>
      <c r="EFF2314" s="4"/>
      <c r="EFG2314" s="4"/>
      <c r="EFH2314" s="4"/>
      <c r="EFI2314" s="4"/>
      <c r="EFJ2314" s="4"/>
      <c r="EFK2314" s="4"/>
      <c r="EFL2314" s="4"/>
      <c r="EFM2314" s="4"/>
      <c r="EFN2314" s="4"/>
      <c r="EFO2314" s="4"/>
      <c r="EFP2314" s="4"/>
      <c r="EFQ2314" s="4"/>
      <c r="EFR2314" s="4"/>
      <c r="EFS2314" s="4"/>
      <c r="EFT2314" s="4"/>
      <c r="EFU2314" s="4"/>
      <c r="EFV2314" s="4"/>
      <c r="EFW2314" s="4"/>
      <c r="EFX2314" s="4"/>
      <c r="EFY2314" s="4"/>
      <c r="EFZ2314" s="4"/>
      <c r="EGA2314" s="4"/>
      <c r="EGB2314" s="4"/>
      <c r="EGC2314" s="4"/>
      <c r="EGD2314" s="4"/>
      <c r="EGE2314" s="4"/>
      <c r="EGF2314" s="4"/>
      <c r="EGG2314" s="4"/>
      <c r="EGH2314" s="4"/>
      <c r="EGI2314" s="4"/>
      <c r="EGJ2314" s="4"/>
      <c r="EGK2314" s="4"/>
      <c r="EGL2314" s="4"/>
      <c r="EGM2314" s="4"/>
      <c r="EGN2314" s="4"/>
      <c r="EGO2314" s="4"/>
      <c r="EGP2314" s="4"/>
      <c r="EGQ2314" s="4"/>
      <c r="EGR2314" s="4"/>
      <c r="EGS2314" s="4"/>
      <c r="EGT2314" s="4"/>
      <c r="EGU2314" s="4"/>
      <c r="EGV2314" s="4"/>
      <c r="EGW2314" s="4"/>
      <c r="EGX2314" s="4"/>
      <c r="EGY2314" s="4"/>
      <c r="EGZ2314" s="4"/>
      <c r="EHA2314" s="4"/>
      <c r="EHB2314" s="4"/>
      <c r="EHC2314" s="4"/>
      <c r="EHD2314" s="4"/>
      <c r="EHE2314" s="4"/>
      <c r="EHF2314" s="4"/>
      <c r="EHG2314" s="4"/>
      <c r="EHH2314" s="4"/>
      <c r="EHI2314" s="4"/>
      <c r="EHJ2314" s="4"/>
      <c r="EHK2314" s="4"/>
      <c r="EHL2314" s="4"/>
      <c r="EHM2314" s="4"/>
      <c r="EHN2314" s="4"/>
      <c r="EHO2314" s="4"/>
      <c r="EHP2314" s="4"/>
      <c r="EHQ2314" s="4"/>
      <c r="EHR2314" s="4"/>
      <c r="EHS2314" s="4"/>
      <c r="EHT2314" s="4"/>
      <c r="EHU2314" s="4"/>
      <c r="EHV2314" s="4"/>
      <c r="EHW2314" s="4"/>
      <c r="EHX2314" s="4"/>
      <c r="EHY2314" s="4"/>
      <c r="EHZ2314" s="4"/>
      <c r="EIA2314" s="4"/>
      <c r="EIB2314" s="4"/>
      <c r="EIC2314" s="4"/>
      <c r="EID2314" s="4"/>
      <c r="EIE2314" s="4"/>
      <c r="EIF2314" s="4"/>
      <c r="EIG2314" s="4"/>
      <c r="EIH2314" s="4"/>
      <c r="EII2314" s="4"/>
      <c r="EIJ2314" s="4"/>
      <c r="EIK2314" s="4"/>
      <c r="EIL2314" s="4"/>
      <c r="EIM2314" s="4"/>
      <c r="EIN2314" s="4"/>
      <c r="EIO2314" s="4"/>
      <c r="EIP2314" s="4"/>
      <c r="EIQ2314" s="4"/>
      <c r="EIR2314" s="4"/>
      <c r="EIS2314" s="4"/>
      <c r="EIT2314" s="4"/>
      <c r="EIU2314" s="4"/>
      <c r="EIV2314" s="4"/>
      <c r="EIW2314" s="4"/>
      <c r="EIX2314" s="4"/>
      <c r="EIY2314" s="4"/>
      <c r="EIZ2314" s="4"/>
      <c r="EJA2314" s="4"/>
      <c r="EJB2314" s="4"/>
      <c r="EJC2314" s="4"/>
      <c r="EJD2314" s="4"/>
      <c r="EJE2314" s="4"/>
      <c r="EJF2314" s="4"/>
      <c r="EJG2314" s="4"/>
      <c r="EJH2314" s="4"/>
      <c r="EJI2314" s="4"/>
      <c r="EJJ2314" s="4"/>
      <c r="EJK2314" s="4"/>
      <c r="EJL2314" s="4"/>
      <c r="EJM2314" s="4"/>
      <c r="EJN2314" s="4"/>
      <c r="EJO2314" s="4"/>
      <c r="EJP2314" s="4"/>
      <c r="EJQ2314" s="4"/>
      <c r="EJR2314" s="4"/>
      <c r="EJS2314" s="4"/>
      <c r="EJT2314" s="4"/>
      <c r="EJU2314" s="4"/>
      <c r="EJV2314" s="4"/>
      <c r="EJW2314" s="4"/>
      <c r="EJX2314" s="4"/>
      <c r="EJY2314" s="4"/>
      <c r="EJZ2314" s="4"/>
      <c r="EKA2314" s="4"/>
      <c r="EKB2314" s="4"/>
      <c r="EKC2314" s="4"/>
      <c r="EKD2314" s="4"/>
      <c r="EKE2314" s="4"/>
      <c r="EKF2314" s="4"/>
      <c r="EKG2314" s="4"/>
      <c r="EKH2314" s="4"/>
      <c r="EKI2314" s="4"/>
      <c r="EKJ2314" s="4"/>
      <c r="EKK2314" s="4"/>
      <c r="EKL2314" s="4"/>
      <c r="EKM2314" s="4"/>
      <c r="EKN2314" s="4"/>
      <c r="EKO2314" s="4"/>
      <c r="EKP2314" s="4"/>
      <c r="EKQ2314" s="4"/>
      <c r="EKR2314" s="4"/>
      <c r="EKS2314" s="4"/>
      <c r="EKT2314" s="4"/>
      <c r="EKU2314" s="4"/>
      <c r="EKV2314" s="4"/>
      <c r="EKW2314" s="4"/>
      <c r="EKX2314" s="4"/>
      <c r="EKY2314" s="4"/>
      <c r="EKZ2314" s="4"/>
      <c r="ELA2314" s="4"/>
      <c r="ELB2314" s="4"/>
      <c r="ELC2314" s="4"/>
      <c r="ELD2314" s="4"/>
      <c r="ELE2314" s="4"/>
      <c r="ELF2314" s="4"/>
      <c r="ELG2314" s="4"/>
      <c r="ELH2314" s="4"/>
      <c r="ELI2314" s="4"/>
      <c r="ELJ2314" s="4"/>
      <c r="ELK2314" s="4"/>
      <c r="ELL2314" s="4"/>
      <c r="ELM2314" s="4"/>
      <c r="ELN2314" s="4"/>
      <c r="ELO2314" s="4"/>
      <c r="ELP2314" s="4"/>
      <c r="ELQ2314" s="4"/>
      <c r="ELR2314" s="4"/>
      <c r="ELS2314" s="4"/>
      <c r="ELT2314" s="4"/>
      <c r="ELU2314" s="4"/>
      <c r="ELV2314" s="4"/>
      <c r="ELW2314" s="4"/>
      <c r="ELX2314" s="4"/>
      <c r="ELY2314" s="4"/>
      <c r="ELZ2314" s="4"/>
      <c r="EMA2314" s="4"/>
      <c r="EMB2314" s="4"/>
      <c r="EMC2314" s="4"/>
      <c r="EMD2314" s="4"/>
      <c r="EME2314" s="4"/>
      <c r="EMF2314" s="4"/>
      <c r="EMG2314" s="4"/>
      <c r="EMH2314" s="4"/>
      <c r="EMI2314" s="4"/>
      <c r="EMJ2314" s="4"/>
      <c r="EMK2314" s="4"/>
      <c r="EML2314" s="4"/>
      <c r="EMM2314" s="4"/>
      <c r="EMN2314" s="4"/>
      <c r="EMO2314" s="4"/>
      <c r="EMP2314" s="4"/>
      <c r="EMQ2314" s="4"/>
      <c r="EMR2314" s="4"/>
      <c r="EMS2314" s="4"/>
      <c r="EMT2314" s="4"/>
      <c r="EMU2314" s="4"/>
      <c r="EMV2314" s="4"/>
      <c r="EMW2314" s="4"/>
      <c r="EMX2314" s="4"/>
      <c r="EMY2314" s="4"/>
      <c r="EMZ2314" s="4"/>
      <c r="ENA2314" s="4"/>
      <c r="ENB2314" s="4"/>
      <c r="ENC2314" s="4"/>
      <c r="END2314" s="4"/>
      <c r="ENE2314" s="4"/>
      <c r="ENF2314" s="4"/>
      <c r="ENG2314" s="4"/>
      <c r="ENH2314" s="4"/>
      <c r="ENI2314" s="4"/>
      <c r="ENJ2314" s="4"/>
      <c r="ENK2314" s="4"/>
      <c r="ENL2314" s="4"/>
      <c r="ENM2314" s="4"/>
      <c r="ENN2314" s="4"/>
      <c r="ENO2314" s="4"/>
      <c r="ENP2314" s="4"/>
      <c r="ENQ2314" s="4"/>
      <c r="ENR2314" s="4"/>
      <c r="ENS2314" s="4"/>
      <c r="ENT2314" s="4"/>
      <c r="ENU2314" s="4"/>
      <c r="ENV2314" s="4"/>
      <c r="ENW2314" s="4"/>
      <c r="ENX2314" s="4"/>
      <c r="ENY2314" s="4"/>
      <c r="ENZ2314" s="4"/>
      <c r="EOA2314" s="4"/>
      <c r="EOB2314" s="4"/>
      <c r="EOC2314" s="4"/>
      <c r="EOD2314" s="4"/>
      <c r="EOE2314" s="4"/>
      <c r="EOF2314" s="4"/>
      <c r="EOG2314" s="4"/>
      <c r="EOH2314" s="4"/>
      <c r="EOI2314" s="4"/>
      <c r="EOJ2314" s="4"/>
      <c r="EOK2314" s="4"/>
      <c r="EOL2314" s="4"/>
      <c r="EOM2314" s="4"/>
      <c r="EON2314" s="4"/>
      <c r="EOO2314" s="4"/>
      <c r="EOP2314" s="4"/>
      <c r="EOQ2314" s="4"/>
      <c r="EOR2314" s="4"/>
      <c r="EOS2314" s="4"/>
      <c r="EOT2314" s="4"/>
      <c r="EOU2314" s="4"/>
      <c r="EOV2314" s="4"/>
      <c r="EOW2314" s="4"/>
      <c r="EOX2314" s="4"/>
      <c r="EOY2314" s="4"/>
      <c r="EOZ2314" s="4"/>
      <c r="EPA2314" s="4"/>
      <c r="EPB2314" s="4"/>
      <c r="EPC2314" s="4"/>
      <c r="EPD2314" s="4"/>
      <c r="EPE2314" s="4"/>
      <c r="EPF2314" s="4"/>
      <c r="EPG2314" s="4"/>
      <c r="EPH2314" s="4"/>
      <c r="EPI2314" s="4"/>
      <c r="EPJ2314" s="4"/>
      <c r="EPK2314" s="4"/>
      <c r="EPL2314" s="4"/>
      <c r="EPM2314" s="4"/>
      <c r="EPN2314" s="4"/>
      <c r="EPO2314" s="4"/>
      <c r="EPP2314" s="4"/>
      <c r="EPQ2314" s="4"/>
      <c r="EPR2314" s="4"/>
      <c r="EPS2314" s="4"/>
      <c r="EPT2314" s="4"/>
      <c r="EPU2314" s="4"/>
      <c r="EPV2314" s="4"/>
      <c r="EPW2314" s="4"/>
      <c r="EPX2314" s="4"/>
      <c r="EPY2314" s="4"/>
      <c r="EPZ2314" s="4"/>
      <c r="EQA2314" s="4"/>
      <c r="EQB2314" s="4"/>
      <c r="EQC2314" s="4"/>
      <c r="EQD2314" s="4"/>
      <c r="EQE2314" s="4"/>
      <c r="EQF2314" s="4"/>
      <c r="EQG2314" s="4"/>
      <c r="EQH2314" s="4"/>
      <c r="EQI2314" s="4"/>
      <c r="EQJ2314" s="4"/>
      <c r="EQK2314" s="4"/>
      <c r="EQL2314" s="4"/>
      <c r="EQM2314" s="4"/>
      <c r="EQN2314" s="4"/>
      <c r="EQO2314" s="4"/>
      <c r="EQP2314" s="4"/>
      <c r="EQQ2314" s="4"/>
      <c r="EQR2314" s="4"/>
      <c r="EQS2314" s="4"/>
      <c r="EQT2314" s="4"/>
      <c r="EQU2314" s="4"/>
      <c r="EQV2314" s="4"/>
      <c r="EQW2314" s="4"/>
      <c r="EQX2314" s="4"/>
      <c r="EQY2314" s="4"/>
      <c r="EQZ2314" s="4"/>
      <c r="ERA2314" s="4"/>
      <c r="ERB2314" s="4"/>
      <c r="ERC2314" s="4"/>
      <c r="ERD2314" s="4"/>
      <c r="ERE2314" s="4"/>
      <c r="ERF2314" s="4"/>
      <c r="ERG2314" s="4"/>
      <c r="ERH2314" s="4"/>
      <c r="ERI2314" s="4"/>
      <c r="ERJ2314" s="4"/>
      <c r="ERK2314" s="4"/>
      <c r="ERL2314" s="4"/>
      <c r="ERM2314" s="4"/>
      <c r="ERN2314" s="4"/>
      <c r="ERO2314" s="4"/>
      <c r="ERP2314" s="4"/>
      <c r="ERQ2314" s="4"/>
      <c r="ERR2314" s="4"/>
      <c r="ERS2314" s="4"/>
      <c r="ERT2314" s="4"/>
      <c r="ERU2314" s="4"/>
      <c r="ERV2314" s="4"/>
      <c r="ERW2314" s="4"/>
      <c r="ERX2314" s="4"/>
      <c r="ERY2314" s="4"/>
      <c r="ERZ2314" s="4"/>
      <c r="ESA2314" s="4"/>
      <c r="ESB2314" s="4"/>
      <c r="ESC2314" s="4"/>
      <c r="ESD2314" s="4"/>
      <c r="ESE2314" s="4"/>
      <c r="ESF2314" s="4"/>
      <c r="ESG2314" s="4"/>
      <c r="ESH2314" s="4"/>
      <c r="ESI2314" s="4"/>
      <c r="ESJ2314" s="4"/>
      <c r="ESK2314" s="4"/>
      <c r="ESL2314" s="4"/>
      <c r="ESM2314" s="4"/>
      <c r="ESN2314" s="4"/>
      <c r="ESO2314" s="4"/>
      <c r="ESP2314" s="4"/>
      <c r="ESQ2314" s="4"/>
      <c r="ESR2314" s="4"/>
      <c r="ESS2314" s="4"/>
      <c r="EST2314" s="4"/>
      <c r="ESU2314" s="4"/>
      <c r="ESV2314" s="4"/>
      <c r="ESW2314" s="4"/>
      <c r="ESX2314" s="4"/>
      <c r="ESY2314" s="4"/>
      <c r="ESZ2314" s="4"/>
      <c r="ETA2314" s="4"/>
      <c r="ETB2314" s="4"/>
      <c r="ETC2314" s="4"/>
      <c r="ETD2314" s="4"/>
      <c r="ETE2314" s="4"/>
      <c r="ETF2314" s="4"/>
      <c r="ETG2314" s="4"/>
      <c r="ETH2314" s="4"/>
      <c r="ETI2314" s="4"/>
      <c r="ETJ2314" s="4"/>
      <c r="ETK2314" s="4"/>
      <c r="ETL2314" s="4"/>
      <c r="ETM2314" s="4"/>
      <c r="ETN2314" s="4"/>
      <c r="ETO2314" s="4"/>
      <c r="ETP2314" s="4"/>
      <c r="ETQ2314" s="4"/>
      <c r="ETR2314" s="4"/>
      <c r="ETS2314" s="4"/>
      <c r="ETT2314" s="4"/>
      <c r="ETU2314" s="4"/>
      <c r="ETV2314" s="4"/>
      <c r="ETW2314" s="4"/>
      <c r="ETX2314" s="4"/>
      <c r="ETY2314" s="4"/>
      <c r="ETZ2314" s="4"/>
      <c r="EUA2314" s="4"/>
      <c r="EUB2314" s="4"/>
      <c r="EUC2314" s="4"/>
      <c r="EUD2314" s="4"/>
      <c r="EUE2314" s="4"/>
      <c r="EUF2314" s="4"/>
      <c r="EUG2314" s="4"/>
      <c r="EUH2314" s="4"/>
      <c r="EUI2314" s="4"/>
      <c r="EUJ2314" s="4"/>
      <c r="EUK2314" s="4"/>
      <c r="EUL2314" s="4"/>
      <c r="EUM2314" s="4"/>
      <c r="EUN2314" s="4"/>
      <c r="EUO2314" s="4"/>
      <c r="EUP2314" s="4"/>
      <c r="EUQ2314" s="4"/>
      <c r="EUR2314" s="4"/>
      <c r="EUS2314" s="4"/>
      <c r="EUT2314" s="4"/>
      <c r="EUU2314" s="4"/>
      <c r="EUV2314" s="4"/>
      <c r="EUW2314" s="4"/>
      <c r="EUX2314" s="4"/>
      <c r="EUY2314" s="4"/>
      <c r="EUZ2314" s="4"/>
      <c r="EVA2314" s="4"/>
      <c r="EVB2314" s="4"/>
      <c r="EVC2314" s="4"/>
      <c r="EVD2314" s="4"/>
      <c r="EVE2314" s="4"/>
      <c r="EVF2314" s="4"/>
      <c r="EVG2314" s="4"/>
      <c r="EVH2314" s="4"/>
      <c r="EVI2314" s="4"/>
      <c r="EVJ2314" s="4"/>
      <c r="EVK2314" s="4"/>
      <c r="EVL2314" s="4"/>
      <c r="EVM2314" s="4"/>
      <c r="EVN2314" s="4"/>
      <c r="EVO2314" s="4"/>
      <c r="EVP2314" s="4"/>
      <c r="EVQ2314" s="4"/>
      <c r="EVR2314" s="4"/>
      <c r="EVS2314" s="4"/>
      <c r="EVT2314" s="4"/>
      <c r="EVU2314" s="4"/>
      <c r="EVV2314" s="4"/>
      <c r="EVW2314" s="4"/>
      <c r="EVX2314" s="4"/>
      <c r="EVY2314" s="4"/>
      <c r="EVZ2314" s="4"/>
      <c r="EWA2314" s="4"/>
      <c r="EWB2314" s="4"/>
      <c r="EWC2314" s="4"/>
      <c r="EWD2314" s="4"/>
      <c r="EWE2314" s="4"/>
      <c r="EWF2314" s="4"/>
      <c r="EWG2314" s="4"/>
      <c r="EWH2314" s="4"/>
      <c r="EWI2314" s="4"/>
      <c r="EWJ2314" s="4"/>
      <c r="EWK2314" s="4"/>
      <c r="EWL2314" s="4"/>
      <c r="EWM2314" s="4"/>
      <c r="EWN2314" s="4"/>
      <c r="EWO2314" s="4"/>
      <c r="EWP2314" s="4"/>
      <c r="EWQ2314" s="4"/>
      <c r="EWR2314" s="4"/>
      <c r="EWS2314" s="4"/>
      <c r="EWT2314" s="4"/>
      <c r="EWU2314" s="4"/>
      <c r="EWV2314" s="4"/>
      <c r="EWW2314" s="4"/>
      <c r="EWX2314" s="4"/>
      <c r="EWY2314" s="4"/>
      <c r="EWZ2314" s="4"/>
      <c r="EXA2314" s="4"/>
      <c r="EXB2314" s="4"/>
      <c r="EXC2314" s="4"/>
      <c r="EXD2314" s="4"/>
      <c r="EXE2314" s="4"/>
      <c r="EXF2314" s="4"/>
      <c r="EXG2314" s="4"/>
      <c r="EXH2314" s="4"/>
      <c r="EXI2314" s="4"/>
      <c r="EXJ2314" s="4"/>
      <c r="EXK2314" s="4"/>
      <c r="EXL2314" s="4"/>
      <c r="EXM2314" s="4"/>
      <c r="EXN2314" s="4"/>
      <c r="EXO2314" s="4"/>
      <c r="EXP2314" s="4"/>
      <c r="EXQ2314" s="4"/>
      <c r="EXR2314" s="4"/>
      <c r="EXS2314" s="4"/>
      <c r="EXT2314" s="4"/>
      <c r="EXU2314" s="4"/>
      <c r="EXV2314" s="4"/>
      <c r="EXW2314" s="4"/>
      <c r="EXX2314" s="4"/>
      <c r="EXY2314" s="4"/>
      <c r="EXZ2314" s="4"/>
      <c r="EYA2314" s="4"/>
      <c r="EYB2314" s="4"/>
      <c r="EYC2314" s="4"/>
      <c r="EYD2314" s="4"/>
      <c r="EYE2314" s="4"/>
      <c r="EYF2314" s="4"/>
      <c r="EYG2314" s="4"/>
      <c r="EYH2314" s="4"/>
      <c r="EYI2314" s="4"/>
      <c r="EYJ2314" s="4"/>
      <c r="EYK2314" s="4"/>
      <c r="EYL2314" s="4"/>
      <c r="EYM2314" s="4"/>
      <c r="EYN2314" s="4"/>
      <c r="EYO2314" s="4"/>
      <c r="EYP2314" s="4"/>
      <c r="EYQ2314" s="4"/>
      <c r="EYR2314" s="4"/>
      <c r="EYS2314" s="4"/>
      <c r="EYT2314" s="4"/>
      <c r="EYU2314" s="4"/>
      <c r="EYV2314" s="4"/>
      <c r="EYW2314" s="4"/>
      <c r="EYX2314" s="4"/>
      <c r="EYY2314" s="4"/>
      <c r="EYZ2314" s="4"/>
      <c r="EZA2314" s="4"/>
      <c r="EZB2314" s="4"/>
      <c r="EZC2314" s="4"/>
      <c r="EZD2314" s="4"/>
      <c r="EZE2314" s="4"/>
      <c r="EZF2314" s="4"/>
      <c r="EZG2314" s="4"/>
      <c r="EZH2314" s="4"/>
      <c r="EZI2314" s="4"/>
      <c r="EZJ2314" s="4"/>
      <c r="EZK2314" s="4"/>
      <c r="EZL2314" s="4"/>
      <c r="EZM2314" s="4"/>
      <c r="EZN2314" s="4"/>
      <c r="EZO2314" s="4"/>
      <c r="EZP2314" s="4"/>
      <c r="EZQ2314" s="4"/>
      <c r="EZR2314" s="4"/>
      <c r="EZS2314" s="4"/>
      <c r="EZT2314" s="4"/>
      <c r="EZU2314" s="4"/>
      <c r="EZV2314" s="4"/>
      <c r="EZW2314" s="4"/>
      <c r="EZX2314" s="4"/>
      <c r="EZY2314" s="4"/>
      <c r="EZZ2314" s="4"/>
      <c r="FAA2314" s="4"/>
      <c r="FAB2314" s="4"/>
      <c r="FAC2314" s="4"/>
      <c r="FAD2314" s="4"/>
      <c r="FAE2314" s="4"/>
      <c r="FAF2314" s="4"/>
      <c r="FAG2314" s="4"/>
      <c r="FAH2314" s="4"/>
      <c r="FAI2314" s="4"/>
      <c r="FAJ2314" s="4"/>
      <c r="FAK2314" s="4"/>
      <c r="FAL2314" s="4"/>
      <c r="FAM2314" s="4"/>
      <c r="FAN2314" s="4"/>
      <c r="FAO2314" s="4"/>
      <c r="FAP2314" s="4"/>
      <c r="FAQ2314" s="4"/>
      <c r="FAR2314" s="4"/>
      <c r="FAS2314" s="4"/>
      <c r="FAT2314" s="4"/>
      <c r="FAU2314" s="4"/>
      <c r="FAV2314" s="4"/>
      <c r="FAW2314" s="4"/>
      <c r="FAX2314" s="4"/>
      <c r="FAY2314" s="4"/>
      <c r="FAZ2314" s="4"/>
      <c r="FBA2314" s="4"/>
      <c r="FBB2314" s="4"/>
      <c r="FBC2314" s="4"/>
      <c r="FBD2314" s="4"/>
      <c r="FBE2314" s="4"/>
      <c r="FBF2314" s="4"/>
      <c r="FBG2314" s="4"/>
      <c r="FBH2314" s="4"/>
      <c r="FBI2314" s="4"/>
      <c r="FBJ2314" s="4"/>
      <c r="FBK2314" s="4"/>
      <c r="FBL2314" s="4"/>
      <c r="FBM2314" s="4"/>
      <c r="FBN2314" s="4"/>
      <c r="FBO2314" s="4"/>
      <c r="FBP2314" s="4"/>
      <c r="FBQ2314" s="4"/>
      <c r="FBR2314" s="4"/>
      <c r="FBS2314" s="4"/>
      <c r="FBT2314" s="4"/>
      <c r="FBU2314" s="4"/>
      <c r="FBV2314" s="4"/>
      <c r="FBW2314" s="4"/>
      <c r="FBX2314" s="4"/>
      <c r="FBY2314" s="4"/>
      <c r="FBZ2314" s="4"/>
      <c r="FCA2314" s="4"/>
      <c r="FCB2314" s="4"/>
      <c r="FCC2314" s="4"/>
      <c r="FCD2314" s="4"/>
      <c r="FCE2314" s="4"/>
      <c r="FCF2314" s="4"/>
      <c r="FCG2314" s="4"/>
      <c r="FCH2314" s="4"/>
      <c r="FCI2314" s="4"/>
      <c r="FCJ2314" s="4"/>
      <c r="FCK2314" s="4"/>
      <c r="FCL2314" s="4"/>
      <c r="FCM2314" s="4"/>
      <c r="FCN2314" s="4"/>
      <c r="FCO2314" s="4"/>
      <c r="FCP2314" s="4"/>
      <c r="FCQ2314" s="4"/>
      <c r="FCR2314" s="4"/>
      <c r="FCS2314" s="4"/>
      <c r="FCT2314" s="4"/>
      <c r="FCU2314" s="4"/>
      <c r="FCV2314" s="4"/>
      <c r="FCW2314" s="4"/>
      <c r="FCX2314" s="4"/>
      <c r="FCY2314" s="4"/>
      <c r="FCZ2314" s="4"/>
      <c r="FDA2314" s="4"/>
      <c r="FDB2314" s="4"/>
      <c r="FDC2314" s="4"/>
      <c r="FDD2314" s="4"/>
      <c r="FDE2314" s="4"/>
      <c r="FDF2314" s="4"/>
      <c r="FDG2314" s="4"/>
      <c r="FDH2314" s="4"/>
      <c r="FDI2314" s="4"/>
      <c r="FDJ2314" s="4"/>
      <c r="FDK2314" s="4"/>
      <c r="FDL2314" s="4"/>
      <c r="FDM2314" s="4"/>
      <c r="FDN2314" s="4"/>
      <c r="FDO2314" s="4"/>
      <c r="FDP2314" s="4"/>
      <c r="FDQ2314" s="4"/>
      <c r="FDR2314" s="4"/>
      <c r="FDS2314" s="4"/>
      <c r="FDT2314" s="4"/>
      <c r="FDU2314" s="4"/>
      <c r="FDV2314" s="4"/>
      <c r="FDW2314" s="4"/>
      <c r="FDX2314" s="4"/>
      <c r="FDY2314" s="4"/>
      <c r="FDZ2314" s="4"/>
      <c r="FEA2314" s="4"/>
      <c r="FEB2314" s="4"/>
      <c r="FEC2314" s="4"/>
      <c r="FED2314" s="4"/>
      <c r="FEE2314" s="4"/>
      <c r="FEF2314" s="4"/>
      <c r="FEG2314" s="4"/>
      <c r="FEH2314" s="4"/>
      <c r="FEI2314" s="4"/>
      <c r="FEJ2314" s="4"/>
      <c r="FEK2314" s="4"/>
      <c r="FEL2314" s="4"/>
      <c r="FEM2314" s="4"/>
      <c r="FEN2314" s="4"/>
      <c r="FEO2314" s="4"/>
      <c r="FEP2314" s="4"/>
      <c r="FEQ2314" s="4"/>
      <c r="FER2314" s="4"/>
      <c r="FES2314" s="4"/>
      <c r="FET2314" s="4"/>
      <c r="FEU2314" s="4"/>
      <c r="FEV2314" s="4"/>
      <c r="FEW2314" s="4"/>
      <c r="FEX2314" s="4"/>
      <c r="FEY2314" s="4"/>
      <c r="FEZ2314" s="4"/>
      <c r="FFA2314" s="4"/>
      <c r="FFB2314" s="4"/>
      <c r="FFC2314" s="4"/>
      <c r="FFD2314" s="4"/>
      <c r="FFE2314" s="4"/>
      <c r="FFF2314" s="4"/>
      <c r="FFG2314" s="4"/>
      <c r="FFH2314" s="4"/>
      <c r="FFI2314" s="4"/>
      <c r="FFJ2314" s="4"/>
      <c r="FFK2314" s="4"/>
      <c r="FFL2314" s="4"/>
      <c r="FFM2314" s="4"/>
      <c r="FFN2314" s="4"/>
      <c r="FFO2314" s="4"/>
      <c r="FFP2314" s="4"/>
      <c r="FFQ2314" s="4"/>
      <c r="FFR2314" s="4"/>
      <c r="FFS2314" s="4"/>
      <c r="FFT2314" s="4"/>
      <c r="FFU2314" s="4"/>
      <c r="FFV2314" s="4"/>
      <c r="FFW2314" s="4"/>
      <c r="FFX2314" s="4"/>
      <c r="FFY2314" s="4"/>
      <c r="FFZ2314" s="4"/>
      <c r="FGA2314" s="4"/>
      <c r="FGB2314" s="4"/>
      <c r="FGC2314" s="4"/>
      <c r="FGD2314" s="4"/>
      <c r="FGE2314" s="4"/>
      <c r="FGF2314" s="4"/>
      <c r="FGG2314" s="4"/>
      <c r="FGH2314" s="4"/>
      <c r="FGI2314" s="4"/>
      <c r="FGJ2314" s="4"/>
      <c r="FGK2314" s="4"/>
      <c r="FGL2314" s="4"/>
      <c r="FGM2314" s="4"/>
      <c r="FGN2314" s="4"/>
      <c r="FGO2314" s="4"/>
      <c r="FGP2314" s="4"/>
      <c r="FGQ2314" s="4"/>
      <c r="FGR2314" s="4"/>
      <c r="FGS2314" s="4"/>
      <c r="FGT2314" s="4"/>
      <c r="FGU2314" s="4"/>
      <c r="FGV2314" s="4"/>
      <c r="FGW2314" s="4"/>
      <c r="FGX2314" s="4"/>
      <c r="FGY2314" s="4"/>
      <c r="FGZ2314" s="4"/>
      <c r="FHA2314" s="4"/>
      <c r="FHB2314" s="4"/>
      <c r="FHC2314" s="4"/>
      <c r="FHD2314" s="4"/>
      <c r="FHE2314" s="4"/>
      <c r="FHF2314" s="4"/>
      <c r="FHG2314" s="4"/>
      <c r="FHH2314" s="4"/>
      <c r="FHI2314" s="4"/>
      <c r="FHJ2314" s="4"/>
      <c r="FHK2314" s="4"/>
      <c r="FHL2314" s="4"/>
      <c r="FHM2314" s="4"/>
      <c r="FHN2314" s="4"/>
      <c r="FHO2314" s="4"/>
      <c r="FHP2314" s="4"/>
      <c r="FHQ2314" s="4"/>
      <c r="FHR2314" s="4"/>
      <c r="FHS2314" s="4"/>
      <c r="FHT2314" s="4"/>
      <c r="FHU2314" s="4"/>
      <c r="FHV2314" s="4"/>
      <c r="FHW2314" s="4"/>
      <c r="FHX2314" s="4"/>
      <c r="FHY2314" s="4"/>
      <c r="FHZ2314" s="4"/>
      <c r="FIA2314" s="4"/>
      <c r="FIB2314" s="4"/>
      <c r="FIC2314" s="4"/>
      <c r="FID2314" s="4"/>
      <c r="FIE2314" s="4"/>
      <c r="FIF2314" s="4"/>
      <c r="FIG2314" s="4"/>
      <c r="FIH2314" s="4"/>
      <c r="FII2314" s="4"/>
      <c r="FIJ2314" s="4"/>
      <c r="FIK2314" s="4"/>
      <c r="FIL2314" s="4"/>
      <c r="FIM2314" s="4"/>
      <c r="FIN2314" s="4"/>
      <c r="FIO2314" s="4"/>
      <c r="FIP2314" s="4"/>
      <c r="FIQ2314" s="4"/>
      <c r="FIR2314" s="4"/>
      <c r="FIS2314" s="4"/>
      <c r="FIT2314" s="4"/>
      <c r="FIU2314" s="4"/>
      <c r="FIV2314" s="4"/>
      <c r="FIW2314" s="4"/>
      <c r="FIX2314" s="4"/>
      <c r="FIY2314" s="4"/>
      <c r="FIZ2314" s="4"/>
      <c r="FJA2314" s="4"/>
      <c r="FJB2314" s="4"/>
      <c r="FJC2314" s="4"/>
      <c r="FJD2314" s="4"/>
      <c r="FJE2314" s="4"/>
      <c r="FJF2314" s="4"/>
      <c r="FJG2314" s="4"/>
      <c r="FJH2314" s="4"/>
      <c r="FJI2314" s="4"/>
      <c r="FJJ2314" s="4"/>
      <c r="FJK2314" s="4"/>
      <c r="FJL2314" s="4"/>
      <c r="FJM2314" s="4"/>
      <c r="FJN2314" s="4"/>
      <c r="FJO2314" s="4"/>
      <c r="FJP2314" s="4"/>
      <c r="FJQ2314" s="4"/>
      <c r="FJR2314" s="4"/>
      <c r="FJS2314" s="4"/>
      <c r="FJT2314" s="4"/>
      <c r="FJU2314" s="4"/>
      <c r="FJV2314" s="4"/>
      <c r="FJW2314" s="4"/>
      <c r="FJX2314" s="4"/>
      <c r="FJY2314" s="4"/>
      <c r="FJZ2314" s="4"/>
      <c r="FKA2314" s="4"/>
      <c r="FKB2314" s="4"/>
      <c r="FKC2314" s="4"/>
      <c r="FKD2314" s="4"/>
      <c r="FKE2314" s="4"/>
      <c r="FKF2314" s="4"/>
      <c r="FKG2314" s="4"/>
      <c r="FKH2314" s="4"/>
      <c r="FKI2314" s="4"/>
      <c r="FKJ2314" s="4"/>
      <c r="FKK2314" s="4"/>
      <c r="FKL2314" s="4"/>
      <c r="FKM2314" s="4"/>
      <c r="FKN2314" s="4"/>
      <c r="FKO2314" s="4"/>
      <c r="FKP2314" s="4"/>
      <c r="FKQ2314" s="4"/>
      <c r="FKR2314" s="4"/>
      <c r="FKS2314" s="4"/>
      <c r="FKT2314" s="4"/>
      <c r="FKU2314" s="4"/>
      <c r="FKV2314" s="4"/>
      <c r="FKW2314" s="4"/>
      <c r="FKX2314" s="4"/>
      <c r="FKY2314" s="4"/>
      <c r="FKZ2314" s="4"/>
      <c r="FLA2314" s="4"/>
      <c r="FLB2314" s="4"/>
      <c r="FLC2314" s="4"/>
      <c r="FLD2314" s="4"/>
      <c r="FLE2314" s="4"/>
      <c r="FLF2314" s="4"/>
      <c r="FLG2314" s="4"/>
      <c r="FLH2314" s="4"/>
      <c r="FLI2314" s="4"/>
      <c r="FLJ2314" s="4"/>
      <c r="FLK2314" s="4"/>
      <c r="FLL2314" s="4"/>
      <c r="FLM2314" s="4"/>
      <c r="FLN2314" s="4"/>
      <c r="FLO2314" s="4"/>
      <c r="FLP2314" s="4"/>
      <c r="FLQ2314" s="4"/>
      <c r="FLR2314" s="4"/>
      <c r="FLS2314" s="4"/>
      <c r="FLT2314" s="4"/>
      <c r="FLU2314" s="4"/>
      <c r="FLV2314" s="4"/>
      <c r="FLW2314" s="4"/>
      <c r="FLX2314" s="4"/>
      <c r="FLY2314" s="4"/>
      <c r="FLZ2314" s="4"/>
      <c r="FMA2314" s="4"/>
      <c r="FMB2314" s="4"/>
      <c r="FMC2314" s="4"/>
      <c r="FMD2314" s="4"/>
      <c r="FME2314" s="4"/>
      <c r="FMF2314" s="4"/>
      <c r="FMG2314" s="4"/>
      <c r="FMH2314" s="4"/>
      <c r="FMI2314" s="4"/>
      <c r="FMJ2314" s="4"/>
      <c r="FMK2314" s="4"/>
      <c r="FML2314" s="4"/>
      <c r="FMM2314" s="4"/>
      <c r="FMN2314" s="4"/>
      <c r="FMO2314" s="4"/>
      <c r="FMP2314" s="4"/>
      <c r="FMQ2314" s="4"/>
      <c r="FMR2314" s="4"/>
      <c r="FMS2314" s="4"/>
      <c r="FMT2314" s="4"/>
      <c r="FMU2314" s="4"/>
      <c r="FMV2314" s="4"/>
      <c r="FMW2314" s="4"/>
      <c r="FMX2314" s="4"/>
      <c r="FMY2314" s="4"/>
      <c r="FMZ2314" s="4"/>
      <c r="FNA2314" s="4"/>
      <c r="FNB2314" s="4"/>
      <c r="FNC2314" s="4"/>
      <c r="FND2314" s="4"/>
      <c r="FNE2314" s="4"/>
      <c r="FNF2314" s="4"/>
      <c r="FNG2314" s="4"/>
      <c r="FNH2314" s="4"/>
      <c r="FNI2314" s="4"/>
      <c r="FNJ2314" s="4"/>
      <c r="FNK2314" s="4"/>
      <c r="FNL2314" s="4"/>
      <c r="FNM2314" s="4"/>
      <c r="FNN2314" s="4"/>
      <c r="FNO2314" s="4"/>
      <c r="FNP2314" s="4"/>
      <c r="FNQ2314" s="4"/>
      <c r="FNR2314" s="4"/>
      <c r="FNS2314" s="4"/>
      <c r="FNT2314" s="4"/>
      <c r="FNU2314" s="4"/>
      <c r="FNV2314" s="4"/>
      <c r="FNW2314" s="4"/>
      <c r="FNX2314" s="4"/>
      <c r="FNY2314" s="4"/>
      <c r="FNZ2314" s="4"/>
      <c r="FOA2314" s="4"/>
      <c r="FOB2314" s="4"/>
      <c r="FOC2314" s="4"/>
      <c r="FOD2314" s="4"/>
      <c r="FOE2314" s="4"/>
      <c r="FOF2314" s="4"/>
      <c r="FOG2314" s="4"/>
      <c r="FOH2314" s="4"/>
      <c r="FOI2314" s="4"/>
      <c r="FOJ2314" s="4"/>
      <c r="FOK2314" s="4"/>
      <c r="FOL2314" s="4"/>
      <c r="FOM2314" s="4"/>
      <c r="FON2314" s="4"/>
      <c r="FOO2314" s="4"/>
      <c r="FOP2314" s="4"/>
      <c r="FOQ2314" s="4"/>
      <c r="FOR2314" s="4"/>
      <c r="FOS2314" s="4"/>
      <c r="FOT2314" s="4"/>
      <c r="FOU2314" s="4"/>
      <c r="FOV2314" s="4"/>
      <c r="FOW2314" s="4"/>
      <c r="FOX2314" s="4"/>
      <c r="FOY2314" s="4"/>
      <c r="FOZ2314" s="4"/>
      <c r="FPA2314" s="4"/>
      <c r="FPB2314" s="4"/>
      <c r="FPC2314" s="4"/>
      <c r="FPD2314" s="4"/>
      <c r="FPE2314" s="4"/>
      <c r="FPF2314" s="4"/>
      <c r="FPG2314" s="4"/>
      <c r="FPH2314" s="4"/>
      <c r="FPI2314" s="4"/>
      <c r="FPJ2314" s="4"/>
      <c r="FPK2314" s="4"/>
      <c r="FPL2314" s="4"/>
      <c r="FPM2314" s="4"/>
      <c r="FPN2314" s="4"/>
      <c r="FPO2314" s="4"/>
      <c r="FPP2314" s="4"/>
      <c r="FPQ2314" s="4"/>
      <c r="FPR2314" s="4"/>
      <c r="FPS2314" s="4"/>
      <c r="FPT2314" s="4"/>
      <c r="FPU2314" s="4"/>
      <c r="FPV2314" s="4"/>
      <c r="FPW2314" s="4"/>
      <c r="FPX2314" s="4"/>
      <c r="FPY2314" s="4"/>
      <c r="FPZ2314" s="4"/>
      <c r="FQA2314" s="4"/>
      <c r="FQB2314" s="4"/>
      <c r="FQC2314" s="4"/>
      <c r="FQD2314" s="4"/>
      <c r="FQE2314" s="4"/>
      <c r="FQF2314" s="4"/>
      <c r="FQG2314" s="4"/>
      <c r="FQH2314" s="4"/>
      <c r="FQI2314" s="4"/>
      <c r="FQJ2314" s="4"/>
      <c r="FQK2314" s="4"/>
      <c r="FQL2314" s="4"/>
      <c r="FQM2314" s="4"/>
      <c r="FQN2314" s="4"/>
      <c r="FQO2314" s="4"/>
      <c r="FQP2314" s="4"/>
      <c r="FQQ2314" s="4"/>
      <c r="FQR2314" s="4"/>
      <c r="FQS2314" s="4"/>
      <c r="FQT2314" s="4"/>
      <c r="FQU2314" s="4"/>
      <c r="FQV2314" s="4"/>
      <c r="FQW2314" s="4"/>
      <c r="FQX2314" s="4"/>
      <c r="FQY2314" s="4"/>
      <c r="FQZ2314" s="4"/>
      <c r="FRA2314" s="4"/>
      <c r="FRB2314" s="4"/>
      <c r="FRC2314" s="4"/>
      <c r="FRD2314" s="4"/>
      <c r="FRE2314" s="4"/>
      <c r="FRF2314" s="4"/>
      <c r="FRG2314" s="4"/>
      <c r="FRH2314" s="4"/>
      <c r="FRI2314" s="4"/>
      <c r="FRJ2314" s="4"/>
      <c r="FRK2314" s="4"/>
      <c r="FRL2314" s="4"/>
      <c r="FRM2314" s="4"/>
      <c r="FRN2314" s="4"/>
      <c r="FRO2314" s="4"/>
      <c r="FRP2314" s="4"/>
      <c r="FRQ2314" s="4"/>
      <c r="FRR2314" s="4"/>
      <c r="FRS2314" s="4"/>
      <c r="FRT2314" s="4"/>
      <c r="FRU2314" s="4"/>
      <c r="FRV2314" s="4"/>
      <c r="FRW2314" s="4"/>
      <c r="FRX2314" s="4"/>
      <c r="FRY2314" s="4"/>
      <c r="FRZ2314" s="4"/>
      <c r="FSA2314" s="4"/>
      <c r="FSB2314" s="4"/>
      <c r="FSC2314" s="4"/>
      <c r="FSD2314" s="4"/>
      <c r="FSE2314" s="4"/>
      <c r="FSF2314" s="4"/>
      <c r="FSG2314" s="4"/>
      <c r="FSH2314" s="4"/>
      <c r="FSI2314" s="4"/>
      <c r="FSJ2314" s="4"/>
      <c r="FSK2314" s="4"/>
      <c r="FSL2314" s="4"/>
      <c r="FSM2314" s="4"/>
      <c r="FSN2314" s="4"/>
      <c r="FSO2314" s="4"/>
      <c r="FSP2314" s="4"/>
      <c r="FSQ2314" s="4"/>
      <c r="FSR2314" s="4"/>
      <c r="FSS2314" s="4"/>
      <c r="FST2314" s="4"/>
      <c r="FSU2314" s="4"/>
      <c r="FSV2314" s="4"/>
      <c r="FSW2314" s="4"/>
      <c r="FSX2314" s="4"/>
      <c r="FSY2314" s="4"/>
      <c r="FSZ2314" s="4"/>
      <c r="FTA2314" s="4"/>
      <c r="FTB2314" s="4"/>
      <c r="FTC2314" s="4"/>
      <c r="FTD2314" s="4"/>
      <c r="FTE2314" s="4"/>
      <c r="FTF2314" s="4"/>
      <c r="FTG2314" s="4"/>
      <c r="FTH2314" s="4"/>
      <c r="FTI2314" s="4"/>
      <c r="FTJ2314" s="4"/>
      <c r="FTK2314" s="4"/>
      <c r="FTL2314" s="4"/>
      <c r="FTM2314" s="4"/>
      <c r="FTN2314" s="4"/>
      <c r="FTO2314" s="4"/>
      <c r="FTP2314" s="4"/>
      <c r="FTQ2314" s="4"/>
      <c r="FTR2314" s="4"/>
      <c r="FTS2314" s="4"/>
      <c r="FTT2314" s="4"/>
      <c r="FTU2314" s="4"/>
      <c r="FTV2314" s="4"/>
      <c r="FTW2314" s="4"/>
      <c r="FTX2314" s="4"/>
      <c r="FTY2314" s="4"/>
      <c r="FTZ2314" s="4"/>
      <c r="FUA2314" s="4"/>
      <c r="FUB2314" s="4"/>
      <c r="FUC2314" s="4"/>
      <c r="FUD2314" s="4"/>
      <c r="FUE2314" s="4"/>
      <c r="FUF2314" s="4"/>
      <c r="FUG2314" s="4"/>
      <c r="FUH2314" s="4"/>
      <c r="FUI2314" s="4"/>
      <c r="FUJ2314" s="4"/>
      <c r="FUK2314" s="4"/>
      <c r="FUL2314" s="4"/>
      <c r="FUM2314" s="4"/>
      <c r="FUN2314" s="4"/>
      <c r="FUO2314" s="4"/>
      <c r="FUP2314" s="4"/>
      <c r="FUQ2314" s="4"/>
      <c r="FUR2314" s="4"/>
      <c r="FUS2314" s="4"/>
      <c r="FUT2314" s="4"/>
      <c r="FUU2314" s="4"/>
      <c r="FUV2314" s="4"/>
      <c r="FUW2314" s="4"/>
      <c r="FUX2314" s="4"/>
      <c r="FUY2314" s="4"/>
      <c r="FUZ2314" s="4"/>
      <c r="FVA2314" s="4"/>
      <c r="FVB2314" s="4"/>
      <c r="FVC2314" s="4"/>
      <c r="FVD2314" s="4"/>
      <c r="FVE2314" s="4"/>
      <c r="FVF2314" s="4"/>
      <c r="FVG2314" s="4"/>
      <c r="FVH2314" s="4"/>
      <c r="FVI2314" s="4"/>
      <c r="FVJ2314" s="4"/>
      <c r="FVK2314" s="4"/>
      <c r="FVL2314" s="4"/>
      <c r="FVM2314" s="4"/>
      <c r="FVN2314" s="4"/>
      <c r="FVO2314" s="4"/>
      <c r="FVP2314" s="4"/>
      <c r="FVQ2314" s="4"/>
      <c r="FVR2314" s="4"/>
      <c r="FVS2314" s="4"/>
      <c r="FVT2314" s="4"/>
      <c r="FVU2314" s="4"/>
      <c r="FVV2314" s="4"/>
      <c r="FVW2314" s="4"/>
      <c r="FVX2314" s="4"/>
      <c r="FVY2314" s="4"/>
      <c r="FVZ2314" s="4"/>
      <c r="FWA2314" s="4"/>
      <c r="FWB2314" s="4"/>
      <c r="FWC2314" s="4"/>
      <c r="FWD2314" s="4"/>
      <c r="FWE2314" s="4"/>
      <c r="FWF2314" s="4"/>
      <c r="FWG2314" s="4"/>
      <c r="FWH2314" s="4"/>
      <c r="FWI2314" s="4"/>
      <c r="FWJ2314" s="4"/>
      <c r="FWK2314" s="4"/>
      <c r="FWL2314" s="4"/>
      <c r="FWM2314" s="4"/>
      <c r="FWN2314" s="4"/>
      <c r="FWO2314" s="4"/>
      <c r="FWP2314" s="4"/>
      <c r="FWQ2314" s="4"/>
      <c r="FWR2314" s="4"/>
      <c r="FWS2314" s="4"/>
      <c r="FWT2314" s="4"/>
      <c r="FWU2314" s="4"/>
      <c r="FWV2314" s="4"/>
      <c r="FWW2314" s="4"/>
      <c r="FWX2314" s="4"/>
      <c r="FWY2314" s="4"/>
      <c r="FWZ2314" s="4"/>
      <c r="FXA2314" s="4"/>
      <c r="FXB2314" s="4"/>
      <c r="FXC2314" s="4"/>
      <c r="FXD2314" s="4"/>
      <c r="FXE2314" s="4"/>
      <c r="FXF2314" s="4"/>
      <c r="FXG2314" s="4"/>
      <c r="FXH2314" s="4"/>
      <c r="FXI2314" s="4"/>
      <c r="FXJ2314" s="4"/>
      <c r="FXK2314" s="4"/>
      <c r="FXL2314" s="4"/>
      <c r="FXM2314" s="4"/>
      <c r="FXN2314" s="4"/>
      <c r="FXO2314" s="4"/>
      <c r="FXP2314" s="4"/>
      <c r="FXQ2314" s="4"/>
      <c r="FXR2314" s="4"/>
      <c r="FXS2314" s="4"/>
      <c r="FXT2314" s="4"/>
      <c r="FXU2314" s="4"/>
      <c r="FXV2314" s="4"/>
      <c r="FXW2314" s="4"/>
      <c r="FXX2314" s="4"/>
      <c r="FXY2314" s="4"/>
      <c r="FXZ2314" s="4"/>
      <c r="FYA2314" s="4"/>
      <c r="FYB2314" s="4"/>
      <c r="FYC2314" s="4"/>
      <c r="FYD2314" s="4"/>
      <c r="FYE2314" s="4"/>
      <c r="FYF2314" s="4"/>
      <c r="FYG2314" s="4"/>
      <c r="FYH2314" s="4"/>
      <c r="FYI2314" s="4"/>
      <c r="FYJ2314" s="4"/>
      <c r="FYK2314" s="4"/>
      <c r="FYL2314" s="4"/>
      <c r="FYM2314" s="4"/>
      <c r="FYN2314" s="4"/>
      <c r="FYO2314" s="4"/>
      <c r="FYP2314" s="4"/>
      <c r="FYQ2314" s="4"/>
      <c r="FYR2314" s="4"/>
      <c r="FYS2314" s="4"/>
      <c r="FYT2314" s="4"/>
      <c r="FYU2314" s="4"/>
      <c r="FYV2314" s="4"/>
      <c r="FYW2314" s="4"/>
      <c r="FYX2314" s="4"/>
      <c r="FYY2314" s="4"/>
      <c r="FYZ2314" s="4"/>
      <c r="FZA2314" s="4"/>
      <c r="FZB2314" s="4"/>
      <c r="FZC2314" s="4"/>
      <c r="FZD2314" s="4"/>
      <c r="FZE2314" s="4"/>
      <c r="FZF2314" s="4"/>
      <c r="FZG2314" s="4"/>
      <c r="FZH2314" s="4"/>
      <c r="FZI2314" s="4"/>
      <c r="FZJ2314" s="4"/>
      <c r="FZK2314" s="4"/>
      <c r="FZL2314" s="4"/>
      <c r="FZM2314" s="4"/>
      <c r="FZN2314" s="4"/>
      <c r="FZO2314" s="4"/>
      <c r="FZP2314" s="4"/>
      <c r="FZQ2314" s="4"/>
      <c r="FZR2314" s="4"/>
      <c r="FZS2314" s="4"/>
      <c r="FZT2314" s="4"/>
      <c r="FZU2314" s="4"/>
      <c r="FZV2314" s="4"/>
      <c r="FZW2314" s="4"/>
      <c r="FZX2314" s="4"/>
      <c r="FZY2314" s="4"/>
      <c r="FZZ2314" s="4"/>
      <c r="GAA2314" s="4"/>
      <c r="GAB2314" s="4"/>
      <c r="GAC2314" s="4"/>
      <c r="GAD2314" s="4"/>
      <c r="GAE2314" s="4"/>
      <c r="GAF2314" s="4"/>
      <c r="GAG2314" s="4"/>
      <c r="GAH2314" s="4"/>
      <c r="GAI2314" s="4"/>
      <c r="GAJ2314" s="4"/>
      <c r="GAK2314" s="4"/>
      <c r="GAL2314" s="4"/>
      <c r="GAM2314" s="4"/>
      <c r="GAN2314" s="4"/>
      <c r="GAO2314" s="4"/>
      <c r="GAP2314" s="4"/>
      <c r="GAQ2314" s="4"/>
      <c r="GAR2314" s="4"/>
      <c r="GAS2314" s="4"/>
      <c r="GAT2314" s="4"/>
      <c r="GAU2314" s="4"/>
      <c r="GAV2314" s="4"/>
      <c r="GAW2314" s="4"/>
      <c r="GAX2314" s="4"/>
      <c r="GAY2314" s="4"/>
      <c r="GAZ2314" s="4"/>
      <c r="GBA2314" s="4"/>
      <c r="GBB2314" s="4"/>
      <c r="GBC2314" s="4"/>
      <c r="GBD2314" s="4"/>
      <c r="GBE2314" s="4"/>
      <c r="GBF2314" s="4"/>
      <c r="GBG2314" s="4"/>
      <c r="GBH2314" s="4"/>
      <c r="GBI2314" s="4"/>
      <c r="GBJ2314" s="4"/>
      <c r="GBK2314" s="4"/>
      <c r="GBL2314" s="4"/>
      <c r="GBM2314" s="4"/>
      <c r="GBN2314" s="4"/>
      <c r="GBO2314" s="4"/>
      <c r="GBP2314" s="4"/>
      <c r="GBQ2314" s="4"/>
      <c r="GBR2314" s="4"/>
      <c r="GBS2314" s="4"/>
      <c r="GBT2314" s="4"/>
      <c r="GBU2314" s="4"/>
      <c r="GBV2314" s="4"/>
      <c r="GBW2314" s="4"/>
      <c r="GBX2314" s="4"/>
      <c r="GBY2314" s="4"/>
      <c r="GBZ2314" s="4"/>
      <c r="GCA2314" s="4"/>
      <c r="GCB2314" s="4"/>
      <c r="GCC2314" s="4"/>
      <c r="GCD2314" s="4"/>
      <c r="GCE2314" s="4"/>
      <c r="GCF2314" s="4"/>
      <c r="GCG2314" s="4"/>
      <c r="GCH2314" s="4"/>
      <c r="GCI2314" s="4"/>
      <c r="GCJ2314" s="4"/>
      <c r="GCK2314" s="4"/>
      <c r="GCL2314" s="4"/>
      <c r="GCM2314" s="4"/>
      <c r="GCN2314" s="4"/>
      <c r="GCO2314" s="4"/>
      <c r="GCP2314" s="4"/>
      <c r="GCQ2314" s="4"/>
      <c r="GCR2314" s="4"/>
      <c r="GCS2314" s="4"/>
      <c r="GCT2314" s="4"/>
      <c r="GCU2314" s="4"/>
      <c r="GCV2314" s="4"/>
      <c r="GCW2314" s="4"/>
      <c r="GCX2314" s="4"/>
      <c r="GCY2314" s="4"/>
      <c r="GCZ2314" s="4"/>
      <c r="GDA2314" s="4"/>
      <c r="GDB2314" s="4"/>
      <c r="GDC2314" s="4"/>
      <c r="GDD2314" s="4"/>
      <c r="GDE2314" s="4"/>
      <c r="GDF2314" s="4"/>
      <c r="GDG2314" s="4"/>
      <c r="GDH2314" s="4"/>
      <c r="GDI2314" s="4"/>
      <c r="GDJ2314" s="4"/>
      <c r="GDK2314" s="4"/>
      <c r="GDL2314" s="4"/>
      <c r="GDM2314" s="4"/>
      <c r="GDN2314" s="4"/>
      <c r="GDO2314" s="4"/>
      <c r="GDP2314" s="4"/>
      <c r="GDQ2314" s="4"/>
      <c r="GDR2314" s="4"/>
      <c r="GDS2314" s="4"/>
      <c r="GDT2314" s="4"/>
      <c r="GDU2314" s="4"/>
      <c r="GDV2314" s="4"/>
      <c r="GDW2314" s="4"/>
      <c r="GDX2314" s="4"/>
      <c r="GDY2314" s="4"/>
      <c r="GDZ2314" s="4"/>
      <c r="GEA2314" s="4"/>
      <c r="GEB2314" s="4"/>
      <c r="GEC2314" s="4"/>
      <c r="GED2314" s="4"/>
      <c r="GEE2314" s="4"/>
      <c r="GEF2314" s="4"/>
      <c r="GEG2314" s="4"/>
      <c r="GEH2314" s="4"/>
      <c r="GEI2314" s="4"/>
      <c r="GEJ2314" s="4"/>
      <c r="GEK2314" s="4"/>
      <c r="GEL2314" s="4"/>
      <c r="GEM2314" s="4"/>
      <c r="GEN2314" s="4"/>
      <c r="GEO2314" s="4"/>
      <c r="GEP2314" s="4"/>
      <c r="GEQ2314" s="4"/>
      <c r="GER2314" s="4"/>
      <c r="GES2314" s="4"/>
      <c r="GET2314" s="4"/>
      <c r="GEU2314" s="4"/>
      <c r="GEV2314" s="4"/>
      <c r="GEW2314" s="4"/>
      <c r="GEX2314" s="4"/>
      <c r="GEY2314" s="4"/>
      <c r="GEZ2314" s="4"/>
      <c r="GFA2314" s="4"/>
      <c r="GFB2314" s="4"/>
      <c r="GFC2314" s="4"/>
      <c r="GFD2314" s="4"/>
      <c r="GFE2314" s="4"/>
      <c r="GFF2314" s="4"/>
      <c r="GFG2314" s="4"/>
      <c r="GFH2314" s="4"/>
      <c r="GFI2314" s="4"/>
      <c r="GFJ2314" s="4"/>
      <c r="GFK2314" s="4"/>
      <c r="GFL2314" s="4"/>
      <c r="GFM2314" s="4"/>
      <c r="GFN2314" s="4"/>
      <c r="GFO2314" s="4"/>
      <c r="GFP2314" s="4"/>
      <c r="GFQ2314" s="4"/>
      <c r="GFR2314" s="4"/>
      <c r="GFS2314" s="4"/>
      <c r="GFT2314" s="4"/>
      <c r="GFU2314" s="4"/>
      <c r="GFV2314" s="4"/>
      <c r="GFW2314" s="4"/>
      <c r="GFX2314" s="4"/>
      <c r="GFY2314" s="4"/>
      <c r="GFZ2314" s="4"/>
      <c r="GGA2314" s="4"/>
      <c r="GGB2314" s="4"/>
      <c r="GGC2314" s="4"/>
      <c r="GGD2314" s="4"/>
      <c r="GGE2314" s="4"/>
      <c r="GGF2314" s="4"/>
      <c r="GGG2314" s="4"/>
      <c r="GGH2314" s="4"/>
      <c r="GGI2314" s="4"/>
      <c r="GGJ2314" s="4"/>
      <c r="GGK2314" s="4"/>
      <c r="GGL2314" s="4"/>
      <c r="GGM2314" s="4"/>
      <c r="GGN2314" s="4"/>
      <c r="GGO2314" s="4"/>
      <c r="GGP2314" s="4"/>
      <c r="GGQ2314" s="4"/>
      <c r="GGR2314" s="4"/>
      <c r="GGS2314" s="4"/>
      <c r="GGT2314" s="4"/>
      <c r="GGU2314" s="4"/>
      <c r="GGV2314" s="4"/>
      <c r="GGW2314" s="4"/>
      <c r="GGX2314" s="4"/>
      <c r="GGY2314" s="4"/>
      <c r="GGZ2314" s="4"/>
      <c r="GHA2314" s="4"/>
      <c r="GHB2314" s="4"/>
      <c r="GHC2314" s="4"/>
      <c r="GHD2314" s="4"/>
      <c r="GHE2314" s="4"/>
      <c r="GHF2314" s="4"/>
      <c r="GHG2314" s="4"/>
      <c r="GHH2314" s="4"/>
      <c r="GHI2314" s="4"/>
      <c r="GHJ2314" s="4"/>
      <c r="GHK2314" s="4"/>
      <c r="GHL2314" s="4"/>
      <c r="GHM2314" s="4"/>
      <c r="GHN2314" s="4"/>
      <c r="GHO2314" s="4"/>
      <c r="GHP2314" s="4"/>
      <c r="GHQ2314" s="4"/>
      <c r="GHR2314" s="4"/>
      <c r="GHS2314" s="4"/>
      <c r="GHT2314" s="4"/>
      <c r="GHU2314" s="4"/>
      <c r="GHV2314" s="4"/>
      <c r="GHW2314" s="4"/>
      <c r="GHX2314" s="4"/>
      <c r="GHY2314" s="4"/>
      <c r="GHZ2314" s="4"/>
      <c r="GIA2314" s="4"/>
      <c r="GIB2314" s="4"/>
      <c r="GIC2314" s="4"/>
      <c r="GID2314" s="4"/>
      <c r="GIE2314" s="4"/>
      <c r="GIF2314" s="4"/>
      <c r="GIG2314" s="4"/>
      <c r="GIH2314" s="4"/>
      <c r="GII2314" s="4"/>
      <c r="GIJ2314" s="4"/>
      <c r="GIK2314" s="4"/>
      <c r="GIL2314" s="4"/>
      <c r="GIM2314" s="4"/>
      <c r="GIN2314" s="4"/>
      <c r="GIO2314" s="4"/>
      <c r="GIP2314" s="4"/>
      <c r="GIQ2314" s="4"/>
      <c r="GIR2314" s="4"/>
      <c r="GIS2314" s="4"/>
      <c r="GIT2314" s="4"/>
      <c r="GIU2314" s="4"/>
      <c r="GIV2314" s="4"/>
      <c r="GIW2314" s="4"/>
      <c r="GIX2314" s="4"/>
      <c r="GIY2314" s="4"/>
      <c r="GIZ2314" s="4"/>
      <c r="GJA2314" s="4"/>
      <c r="GJB2314" s="4"/>
      <c r="GJC2314" s="4"/>
      <c r="GJD2314" s="4"/>
      <c r="GJE2314" s="4"/>
      <c r="GJF2314" s="4"/>
      <c r="GJG2314" s="4"/>
      <c r="GJH2314" s="4"/>
      <c r="GJI2314" s="4"/>
      <c r="GJJ2314" s="4"/>
      <c r="GJK2314" s="4"/>
      <c r="GJL2314" s="4"/>
      <c r="GJM2314" s="4"/>
      <c r="GJN2314" s="4"/>
      <c r="GJO2314" s="4"/>
      <c r="GJP2314" s="4"/>
      <c r="GJQ2314" s="4"/>
      <c r="GJR2314" s="4"/>
      <c r="GJS2314" s="4"/>
      <c r="GJT2314" s="4"/>
      <c r="GJU2314" s="4"/>
      <c r="GJV2314" s="4"/>
      <c r="GJW2314" s="4"/>
      <c r="GJX2314" s="4"/>
      <c r="GJY2314" s="4"/>
      <c r="GJZ2314" s="4"/>
      <c r="GKA2314" s="4"/>
      <c r="GKB2314" s="4"/>
      <c r="GKC2314" s="4"/>
      <c r="GKD2314" s="4"/>
      <c r="GKE2314" s="4"/>
      <c r="GKF2314" s="4"/>
      <c r="GKG2314" s="4"/>
      <c r="GKH2314" s="4"/>
      <c r="GKI2314" s="4"/>
      <c r="GKJ2314" s="4"/>
      <c r="GKK2314" s="4"/>
      <c r="GKL2314" s="4"/>
      <c r="GKM2314" s="4"/>
      <c r="GKN2314" s="4"/>
      <c r="GKO2314" s="4"/>
      <c r="GKP2314" s="4"/>
      <c r="GKQ2314" s="4"/>
      <c r="GKR2314" s="4"/>
      <c r="GKS2314" s="4"/>
      <c r="GKT2314" s="4"/>
      <c r="GKU2314" s="4"/>
      <c r="GKV2314" s="4"/>
      <c r="GKW2314" s="4"/>
      <c r="GKX2314" s="4"/>
      <c r="GKY2314" s="4"/>
      <c r="GKZ2314" s="4"/>
      <c r="GLA2314" s="4"/>
      <c r="GLB2314" s="4"/>
      <c r="GLC2314" s="4"/>
      <c r="GLD2314" s="4"/>
      <c r="GLE2314" s="4"/>
      <c r="GLF2314" s="4"/>
      <c r="GLG2314" s="4"/>
      <c r="GLH2314" s="4"/>
      <c r="GLI2314" s="4"/>
      <c r="GLJ2314" s="4"/>
      <c r="GLK2314" s="4"/>
      <c r="GLL2314" s="4"/>
      <c r="GLM2314" s="4"/>
      <c r="GLN2314" s="4"/>
      <c r="GLO2314" s="4"/>
      <c r="GLP2314" s="4"/>
      <c r="GLQ2314" s="4"/>
      <c r="GLR2314" s="4"/>
      <c r="GLS2314" s="4"/>
      <c r="GLT2314" s="4"/>
      <c r="GLU2314" s="4"/>
      <c r="GLV2314" s="4"/>
      <c r="GLW2314" s="4"/>
      <c r="GLX2314" s="4"/>
      <c r="GLY2314" s="4"/>
      <c r="GLZ2314" s="4"/>
      <c r="GMA2314" s="4"/>
      <c r="GMB2314" s="4"/>
      <c r="GMC2314" s="4"/>
      <c r="GMD2314" s="4"/>
      <c r="GME2314" s="4"/>
      <c r="GMF2314" s="4"/>
      <c r="GMG2314" s="4"/>
      <c r="GMH2314" s="4"/>
      <c r="GMI2314" s="4"/>
      <c r="GMJ2314" s="4"/>
      <c r="GMK2314" s="4"/>
      <c r="GML2314" s="4"/>
      <c r="GMM2314" s="4"/>
      <c r="GMN2314" s="4"/>
      <c r="GMO2314" s="4"/>
      <c r="GMP2314" s="4"/>
      <c r="GMQ2314" s="4"/>
      <c r="GMR2314" s="4"/>
      <c r="GMS2314" s="4"/>
      <c r="GMT2314" s="4"/>
      <c r="GMU2314" s="4"/>
      <c r="GMV2314" s="4"/>
      <c r="GMW2314" s="4"/>
      <c r="GMX2314" s="4"/>
      <c r="GMY2314" s="4"/>
      <c r="GMZ2314" s="4"/>
      <c r="GNA2314" s="4"/>
      <c r="GNB2314" s="4"/>
      <c r="GNC2314" s="4"/>
      <c r="GND2314" s="4"/>
      <c r="GNE2314" s="4"/>
      <c r="GNF2314" s="4"/>
      <c r="GNG2314" s="4"/>
      <c r="GNH2314" s="4"/>
      <c r="GNI2314" s="4"/>
      <c r="GNJ2314" s="4"/>
      <c r="GNK2314" s="4"/>
      <c r="GNL2314" s="4"/>
      <c r="GNM2314" s="4"/>
      <c r="GNN2314" s="4"/>
      <c r="GNO2314" s="4"/>
      <c r="GNP2314" s="4"/>
      <c r="GNQ2314" s="4"/>
      <c r="GNR2314" s="4"/>
      <c r="GNS2314" s="4"/>
      <c r="GNT2314" s="4"/>
      <c r="GNU2314" s="4"/>
      <c r="GNV2314" s="4"/>
      <c r="GNW2314" s="4"/>
      <c r="GNX2314" s="4"/>
      <c r="GNY2314" s="4"/>
      <c r="GNZ2314" s="4"/>
      <c r="GOA2314" s="4"/>
      <c r="GOB2314" s="4"/>
      <c r="GOC2314" s="4"/>
      <c r="GOD2314" s="4"/>
      <c r="GOE2314" s="4"/>
      <c r="GOF2314" s="4"/>
      <c r="GOG2314" s="4"/>
      <c r="GOH2314" s="4"/>
      <c r="GOI2314" s="4"/>
      <c r="GOJ2314" s="4"/>
      <c r="GOK2314" s="4"/>
      <c r="GOL2314" s="4"/>
      <c r="GOM2314" s="4"/>
      <c r="GON2314" s="4"/>
      <c r="GOO2314" s="4"/>
      <c r="GOP2314" s="4"/>
      <c r="GOQ2314" s="4"/>
      <c r="GOR2314" s="4"/>
      <c r="GOS2314" s="4"/>
      <c r="GOT2314" s="4"/>
      <c r="GOU2314" s="4"/>
      <c r="GOV2314" s="4"/>
      <c r="GOW2314" s="4"/>
      <c r="GOX2314" s="4"/>
      <c r="GOY2314" s="4"/>
      <c r="GOZ2314" s="4"/>
      <c r="GPA2314" s="4"/>
      <c r="GPB2314" s="4"/>
      <c r="GPC2314" s="4"/>
      <c r="GPD2314" s="4"/>
      <c r="GPE2314" s="4"/>
      <c r="GPF2314" s="4"/>
      <c r="GPG2314" s="4"/>
      <c r="GPH2314" s="4"/>
      <c r="GPI2314" s="4"/>
      <c r="GPJ2314" s="4"/>
      <c r="GPK2314" s="4"/>
      <c r="GPL2314" s="4"/>
      <c r="GPM2314" s="4"/>
      <c r="GPN2314" s="4"/>
      <c r="GPO2314" s="4"/>
      <c r="GPP2314" s="4"/>
      <c r="GPQ2314" s="4"/>
      <c r="GPR2314" s="4"/>
      <c r="GPS2314" s="4"/>
      <c r="GPT2314" s="4"/>
      <c r="GPU2314" s="4"/>
      <c r="GPV2314" s="4"/>
      <c r="GPW2314" s="4"/>
      <c r="GPX2314" s="4"/>
      <c r="GPY2314" s="4"/>
      <c r="GPZ2314" s="4"/>
      <c r="GQA2314" s="4"/>
      <c r="GQB2314" s="4"/>
      <c r="GQC2314" s="4"/>
      <c r="GQD2314" s="4"/>
      <c r="GQE2314" s="4"/>
      <c r="GQF2314" s="4"/>
      <c r="GQG2314" s="4"/>
      <c r="GQH2314" s="4"/>
      <c r="GQI2314" s="4"/>
      <c r="GQJ2314" s="4"/>
      <c r="GQK2314" s="4"/>
      <c r="GQL2314" s="4"/>
      <c r="GQM2314" s="4"/>
      <c r="GQN2314" s="4"/>
      <c r="GQO2314" s="4"/>
      <c r="GQP2314" s="4"/>
      <c r="GQQ2314" s="4"/>
      <c r="GQR2314" s="4"/>
      <c r="GQS2314" s="4"/>
      <c r="GQT2314" s="4"/>
      <c r="GQU2314" s="4"/>
      <c r="GQV2314" s="4"/>
      <c r="GQW2314" s="4"/>
      <c r="GQX2314" s="4"/>
      <c r="GQY2314" s="4"/>
      <c r="GQZ2314" s="4"/>
      <c r="GRA2314" s="4"/>
      <c r="GRB2314" s="4"/>
      <c r="GRC2314" s="4"/>
      <c r="GRD2314" s="4"/>
      <c r="GRE2314" s="4"/>
      <c r="GRF2314" s="4"/>
      <c r="GRG2314" s="4"/>
      <c r="GRH2314" s="4"/>
      <c r="GRI2314" s="4"/>
      <c r="GRJ2314" s="4"/>
      <c r="GRK2314" s="4"/>
      <c r="GRL2314" s="4"/>
      <c r="GRM2314" s="4"/>
      <c r="GRN2314" s="4"/>
      <c r="GRO2314" s="4"/>
      <c r="GRP2314" s="4"/>
      <c r="GRQ2314" s="4"/>
      <c r="GRR2314" s="4"/>
      <c r="GRS2314" s="4"/>
      <c r="GRT2314" s="4"/>
      <c r="GRU2314" s="4"/>
      <c r="GRV2314" s="4"/>
      <c r="GRW2314" s="4"/>
      <c r="GRX2314" s="4"/>
      <c r="GRY2314" s="4"/>
      <c r="GRZ2314" s="4"/>
      <c r="GSA2314" s="4"/>
      <c r="GSB2314" s="4"/>
      <c r="GSC2314" s="4"/>
      <c r="GSD2314" s="4"/>
      <c r="GSE2314" s="4"/>
      <c r="GSF2314" s="4"/>
      <c r="GSG2314" s="4"/>
      <c r="GSH2314" s="4"/>
      <c r="GSI2314" s="4"/>
      <c r="GSJ2314" s="4"/>
      <c r="GSK2314" s="4"/>
      <c r="GSL2314" s="4"/>
      <c r="GSM2314" s="4"/>
      <c r="GSN2314" s="4"/>
      <c r="GSO2314" s="4"/>
      <c r="GSP2314" s="4"/>
      <c r="GSQ2314" s="4"/>
      <c r="GSR2314" s="4"/>
      <c r="GSS2314" s="4"/>
      <c r="GST2314" s="4"/>
      <c r="GSU2314" s="4"/>
      <c r="GSV2314" s="4"/>
      <c r="GSW2314" s="4"/>
      <c r="GSX2314" s="4"/>
      <c r="GSY2314" s="4"/>
      <c r="GSZ2314" s="4"/>
      <c r="GTA2314" s="4"/>
      <c r="GTB2314" s="4"/>
      <c r="GTC2314" s="4"/>
      <c r="GTD2314" s="4"/>
      <c r="GTE2314" s="4"/>
      <c r="GTF2314" s="4"/>
      <c r="GTG2314" s="4"/>
      <c r="GTH2314" s="4"/>
      <c r="GTI2314" s="4"/>
      <c r="GTJ2314" s="4"/>
      <c r="GTK2314" s="4"/>
      <c r="GTL2314" s="4"/>
      <c r="GTM2314" s="4"/>
      <c r="GTN2314" s="4"/>
      <c r="GTO2314" s="4"/>
      <c r="GTP2314" s="4"/>
      <c r="GTQ2314" s="4"/>
      <c r="GTR2314" s="4"/>
      <c r="GTS2314" s="4"/>
      <c r="GTT2314" s="4"/>
      <c r="GTU2314" s="4"/>
      <c r="GTV2314" s="4"/>
      <c r="GTW2314" s="4"/>
      <c r="GTX2314" s="4"/>
      <c r="GTY2314" s="4"/>
      <c r="GTZ2314" s="4"/>
      <c r="GUA2314" s="4"/>
      <c r="GUB2314" s="4"/>
      <c r="GUC2314" s="4"/>
      <c r="GUD2314" s="4"/>
      <c r="GUE2314" s="4"/>
      <c r="GUF2314" s="4"/>
      <c r="GUG2314" s="4"/>
      <c r="GUH2314" s="4"/>
      <c r="GUI2314" s="4"/>
      <c r="GUJ2314" s="4"/>
      <c r="GUK2314" s="4"/>
      <c r="GUL2314" s="4"/>
      <c r="GUM2314" s="4"/>
      <c r="GUN2314" s="4"/>
      <c r="GUO2314" s="4"/>
      <c r="GUP2314" s="4"/>
      <c r="GUQ2314" s="4"/>
      <c r="GUR2314" s="4"/>
      <c r="GUS2314" s="4"/>
      <c r="GUT2314" s="4"/>
      <c r="GUU2314" s="4"/>
      <c r="GUV2314" s="4"/>
      <c r="GUW2314" s="4"/>
      <c r="GUX2314" s="4"/>
      <c r="GUY2314" s="4"/>
      <c r="GUZ2314" s="4"/>
      <c r="GVA2314" s="4"/>
      <c r="GVB2314" s="4"/>
      <c r="GVC2314" s="4"/>
      <c r="GVD2314" s="4"/>
      <c r="GVE2314" s="4"/>
      <c r="GVF2314" s="4"/>
      <c r="GVG2314" s="4"/>
      <c r="GVH2314" s="4"/>
      <c r="GVI2314" s="4"/>
      <c r="GVJ2314" s="4"/>
      <c r="GVK2314" s="4"/>
      <c r="GVL2314" s="4"/>
      <c r="GVM2314" s="4"/>
      <c r="GVN2314" s="4"/>
      <c r="GVO2314" s="4"/>
      <c r="GVP2314" s="4"/>
      <c r="GVQ2314" s="4"/>
      <c r="GVR2314" s="4"/>
      <c r="GVS2314" s="4"/>
      <c r="GVT2314" s="4"/>
      <c r="GVU2314" s="4"/>
      <c r="GVV2314" s="4"/>
      <c r="GVW2314" s="4"/>
      <c r="GVX2314" s="4"/>
      <c r="GVY2314" s="4"/>
      <c r="GVZ2314" s="4"/>
      <c r="GWA2314" s="4"/>
      <c r="GWB2314" s="4"/>
      <c r="GWC2314" s="4"/>
      <c r="GWD2314" s="4"/>
      <c r="GWE2314" s="4"/>
      <c r="GWF2314" s="4"/>
      <c r="GWG2314" s="4"/>
      <c r="GWH2314" s="4"/>
      <c r="GWI2314" s="4"/>
      <c r="GWJ2314" s="4"/>
      <c r="GWK2314" s="4"/>
      <c r="GWL2314" s="4"/>
      <c r="GWM2314" s="4"/>
      <c r="GWN2314" s="4"/>
      <c r="GWO2314" s="4"/>
      <c r="GWP2314" s="4"/>
      <c r="GWQ2314" s="4"/>
      <c r="GWR2314" s="4"/>
      <c r="GWS2314" s="4"/>
      <c r="GWT2314" s="4"/>
      <c r="GWU2314" s="4"/>
      <c r="GWV2314" s="4"/>
      <c r="GWW2314" s="4"/>
      <c r="GWX2314" s="4"/>
      <c r="GWY2314" s="4"/>
      <c r="GWZ2314" s="4"/>
      <c r="GXA2314" s="4"/>
      <c r="GXB2314" s="4"/>
      <c r="GXC2314" s="4"/>
      <c r="GXD2314" s="4"/>
      <c r="GXE2314" s="4"/>
      <c r="GXF2314" s="4"/>
      <c r="GXG2314" s="4"/>
      <c r="GXH2314" s="4"/>
      <c r="GXI2314" s="4"/>
      <c r="GXJ2314" s="4"/>
      <c r="GXK2314" s="4"/>
      <c r="GXL2314" s="4"/>
      <c r="GXM2314" s="4"/>
      <c r="GXN2314" s="4"/>
      <c r="GXO2314" s="4"/>
      <c r="GXP2314" s="4"/>
      <c r="GXQ2314" s="4"/>
      <c r="GXR2314" s="4"/>
      <c r="GXS2314" s="4"/>
      <c r="GXT2314" s="4"/>
      <c r="GXU2314" s="4"/>
      <c r="GXV2314" s="4"/>
      <c r="GXW2314" s="4"/>
      <c r="GXX2314" s="4"/>
      <c r="GXY2314" s="4"/>
      <c r="GXZ2314" s="4"/>
      <c r="GYA2314" s="4"/>
      <c r="GYB2314" s="4"/>
      <c r="GYC2314" s="4"/>
      <c r="GYD2314" s="4"/>
      <c r="GYE2314" s="4"/>
      <c r="GYF2314" s="4"/>
      <c r="GYG2314" s="4"/>
      <c r="GYH2314" s="4"/>
      <c r="GYI2314" s="4"/>
      <c r="GYJ2314" s="4"/>
      <c r="GYK2314" s="4"/>
      <c r="GYL2314" s="4"/>
      <c r="GYM2314" s="4"/>
      <c r="GYN2314" s="4"/>
      <c r="GYO2314" s="4"/>
      <c r="GYP2314" s="4"/>
      <c r="GYQ2314" s="4"/>
      <c r="GYR2314" s="4"/>
      <c r="GYS2314" s="4"/>
      <c r="GYT2314" s="4"/>
      <c r="GYU2314" s="4"/>
      <c r="GYV2314" s="4"/>
      <c r="GYW2314" s="4"/>
      <c r="GYX2314" s="4"/>
      <c r="GYY2314" s="4"/>
      <c r="GYZ2314" s="4"/>
      <c r="GZA2314" s="4"/>
      <c r="GZB2314" s="4"/>
      <c r="GZC2314" s="4"/>
      <c r="GZD2314" s="4"/>
      <c r="GZE2314" s="4"/>
      <c r="GZF2314" s="4"/>
      <c r="GZG2314" s="4"/>
      <c r="GZH2314" s="4"/>
      <c r="GZI2314" s="4"/>
      <c r="GZJ2314" s="4"/>
      <c r="GZK2314" s="4"/>
      <c r="GZL2314" s="4"/>
      <c r="GZM2314" s="4"/>
      <c r="GZN2314" s="4"/>
      <c r="GZO2314" s="4"/>
      <c r="GZP2314" s="4"/>
      <c r="GZQ2314" s="4"/>
      <c r="GZR2314" s="4"/>
      <c r="GZS2314" s="4"/>
      <c r="GZT2314" s="4"/>
      <c r="GZU2314" s="4"/>
      <c r="GZV2314" s="4"/>
      <c r="GZW2314" s="4"/>
      <c r="GZX2314" s="4"/>
      <c r="GZY2314" s="4"/>
      <c r="GZZ2314" s="4"/>
      <c r="HAA2314" s="4"/>
      <c r="HAB2314" s="4"/>
      <c r="HAC2314" s="4"/>
      <c r="HAD2314" s="4"/>
      <c r="HAE2314" s="4"/>
      <c r="HAF2314" s="4"/>
      <c r="HAG2314" s="4"/>
      <c r="HAH2314" s="4"/>
      <c r="HAI2314" s="4"/>
      <c r="HAJ2314" s="4"/>
      <c r="HAK2314" s="4"/>
      <c r="HAL2314" s="4"/>
      <c r="HAM2314" s="4"/>
      <c r="HAN2314" s="4"/>
      <c r="HAO2314" s="4"/>
      <c r="HAP2314" s="4"/>
      <c r="HAQ2314" s="4"/>
      <c r="HAR2314" s="4"/>
      <c r="HAS2314" s="4"/>
      <c r="HAT2314" s="4"/>
      <c r="HAU2314" s="4"/>
      <c r="HAV2314" s="4"/>
      <c r="HAW2314" s="4"/>
      <c r="HAX2314" s="4"/>
      <c r="HAY2314" s="4"/>
      <c r="HAZ2314" s="4"/>
      <c r="HBA2314" s="4"/>
      <c r="HBB2314" s="4"/>
      <c r="HBC2314" s="4"/>
      <c r="HBD2314" s="4"/>
      <c r="HBE2314" s="4"/>
      <c r="HBF2314" s="4"/>
      <c r="HBG2314" s="4"/>
      <c r="HBH2314" s="4"/>
      <c r="HBI2314" s="4"/>
      <c r="HBJ2314" s="4"/>
      <c r="HBK2314" s="4"/>
      <c r="HBL2314" s="4"/>
      <c r="HBM2314" s="4"/>
      <c r="HBN2314" s="4"/>
      <c r="HBO2314" s="4"/>
      <c r="HBP2314" s="4"/>
      <c r="HBQ2314" s="4"/>
      <c r="HBR2314" s="4"/>
      <c r="HBS2314" s="4"/>
      <c r="HBT2314" s="4"/>
      <c r="HBU2314" s="4"/>
      <c r="HBV2314" s="4"/>
      <c r="HBW2314" s="4"/>
      <c r="HBX2314" s="4"/>
      <c r="HBY2314" s="4"/>
      <c r="HBZ2314" s="4"/>
      <c r="HCA2314" s="4"/>
      <c r="HCB2314" s="4"/>
      <c r="HCC2314" s="4"/>
      <c r="HCD2314" s="4"/>
      <c r="HCE2314" s="4"/>
      <c r="HCF2314" s="4"/>
      <c r="HCG2314" s="4"/>
      <c r="HCH2314" s="4"/>
      <c r="HCI2314" s="4"/>
      <c r="HCJ2314" s="4"/>
      <c r="HCK2314" s="4"/>
      <c r="HCL2314" s="4"/>
      <c r="HCM2314" s="4"/>
      <c r="HCN2314" s="4"/>
      <c r="HCO2314" s="4"/>
      <c r="HCP2314" s="4"/>
      <c r="HCQ2314" s="4"/>
      <c r="HCR2314" s="4"/>
      <c r="HCS2314" s="4"/>
      <c r="HCT2314" s="4"/>
      <c r="HCU2314" s="4"/>
      <c r="HCV2314" s="4"/>
      <c r="HCW2314" s="4"/>
      <c r="HCX2314" s="4"/>
      <c r="HCY2314" s="4"/>
      <c r="HCZ2314" s="4"/>
      <c r="HDA2314" s="4"/>
      <c r="HDB2314" s="4"/>
      <c r="HDC2314" s="4"/>
      <c r="HDD2314" s="4"/>
      <c r="HDE2314" s="4"/>
      <c r="HDF2314" s="4"/>
      <c r="HDG2314" s="4"/>
      <c r="HDH2314" s="4"/>
      <c r="HDI2314" s="4"/>
      <c r="HDJ2314" s="4"/>
      <c r="HDK2314" s="4"/>
      <c r="HDL2314" s="4"/>
      <c r="HDM2314" s="4"/>
      <c r="HDN2314" s="4"/>
      <c r="HDO2314" s="4"/>
      <c r="HDP2314" s="4"/>
      <c r="HDQ2314" s="4"/>
      <c r="HDR2314" s="4"/>
      <c r="HDS2314" s="4"/>
      <c r="HDT2314" s="4"/>
      <c r="HDU2314" s="4"/>
      <c r="HDV2314" s="4"/>
      <c r="HDW2314" s="4"/>
      <c r="HDX2314" s="4"/>
      <c r="HDY2314" s="4"/>
      <c r="HDZ2314" s="4"/>
      <c r="HEA2314" s="4"/>
      <c r="HEB2314" s="4"/>
      <c r="HEC2314" s="4"/>
      <c r="HED2314" s="4"/>
      <c r="HEE2314" s="4"/>
      <c r="HEF2314" s="4"/>
      <c r="HEG2314" s="4"/>
      <c r="HEH2314" s="4"/>
      <c r="HEI2314" s="4"/>
      <c r="HEJ2314" s="4"/>
      <c r="HEK2314" s="4"/>
      <c r="HEL2314" s="4"/>
      <c r="HEM2314" s="4"/>
      <c r="HEN2314" s="4"/>
      <c r="HEO2314" s="4"/>
      <c r="HEP2314" s="4"/>
      <c r="HEQ2314" s="4"/>
      <c r="HER2314" s="4"/>
      <c r="HES2314" s="4"/>
      <c r="HET2314" s="4"/>
      <c r="HEU2314" s="4"/>
      <c r="HEV2314" s="4"/>
      <c r="HEW2314" s="4"/>
      <c r="HEX2314" s="4"/>
      <c r="HEY2314" s="4"/>
      <c r="HEZ2314" s="4"/>
      <c r="HFA2314" s="4"/>
      <c r="HFB2314" s="4"/>
      <c r="HFC2314" s="4"/>
      <c r="HFD2314" s="4"/>
      <c r="HFE2314" s="4"/>
      <c r="HFF2314" s="4"/>
      <c r="HFG2314" s="4"/>
      <c r="HFH2314" s="4"/>
      <c r="HFI2314" s="4"/>
      <c r="HFJ2314" s="4"/>
      <c r="HFK2314" s="4"/>
      <c r="HFL2314" s="4"/>
      <c r="HFM2314" s="4"/>
      <c r="HFN2314" s="4"/>
      <c r="HFO2314" s="4"/>
      <c r="HFP2314" s="4"/>
      <c r="HFQ2314" s="4"/>
      <c r="HFR2314" s="4"/>
      <c r="HFS2314" s="4"/>
      <c r="HFT2314" s="4"/>
      <c r="HFU2314" s="4"/>
      <c r="HFV2314" s="4"/>
      <c r="HFW2314" s="4"/>
      <c r="HFX2314" s="4"/>
      <c r="HFY2314" s="4"/>
      <c r="HFZ2314" s="4"/>
      <c r="HGA2314" s="4"/>
      <c r="HGB2314" s="4"/>
      <c r="HGC2314" s="4"/>
      <c r="HGD2314" s="4"/>
      <c r="HGE2314" s="4"/>
      <c r="HGF2314" s="4"/>
      <c r="HGG2314" s="4"/>
      <c r="HGH2314" s="4"/>
      <c r="HGI2314" s="4"/>
      <c r="HGJ2314" s="4"/>
      <c r="HGK2314" s="4"/>
      <c r="HGL2314" s="4"/>
      <c r="HGM2314" s="4"/>
      <c r="HGN2314" s="4"/>
      <c r="HGO2314" s="4"/>
      <c r="HGP2314" s="4"/>
      <c r="HGQ2314" s="4"/>
      <c r="HGR2314" s="4"/>
      <c r="HGS2314" s="4"/>
      <c r="HGT2314" s="4"/>
      <c r="HGU2314" s="4"/>
      <c r="HGV2314" s="4"/>
      <c r="HGW2314" s="4"/>
      <c r="HGX2314" s="4"/>
      <c r="HGY2314" s="4"/>
      <c r="HGZ2314" s="4"/>
      <c r="HHA2314" s="4"/>
      <c r="HHB2314" s="4"/>
      <c r="HHC2314" s="4"/>
      <c r="HHD2314" s="4"/>
      <c r="HHE2314" s="4"/>
      <c r="HHF2314" s="4"/>
      <c r="HHG2314" s="4"/>
      <c r="HHH2314" s="4"/>
      <c r="HHI2314" s="4"/>
      <c r="HHJ2314" s="4"/>
      <c r="HHK2314" s="4"/>
      <c r="HHL2314" s="4"/>
      <c r="HHM2314" s="4"/>
      <c r="HHN2314" s="4"/>
      <c r="HHO2314" s="4"/>
      <c r="HHP2314" s="4"/>
      <c r="HHQ2314" s="4"/>
      <c r="HHR2314" s="4"/>
      <c r="HHS2314" s="4"/>
      <c r="HHT2314" s="4"/>
      <c r="HHU2314" s="4"/>
      <c r="HHV2314" s="4"/>
      <c r="HHW2314" s="4"/>
      <c r="HHX2314" s="4"/>
      <c r="HHY2314" s="4"/>
      <c r="HHZ2314" s="4"/>
      <c r="HIA2314" s="4"/>
      <c r="HIB2314" s="4"/>
      <c r="HIC2314" s="4"/>
      <c r="HID2314" s="4"/>
      <c r="HIE2314" s="4"/>
      <c r="HIF2314" s="4"/>
      <c r="HIG2314" s="4"/>
      <c r="HIH2314" s="4"/>
      <c r="HII2314" s="4"/>
      <c r="HIJ2314" s="4"/>
      <c r="HIK2314" s="4"/>
      <c r="HIL2314" s="4"/>
      <c r="HIM2314" s="4"/>
      <c r="HIN2314" s="4"/>
      <c r="HIO2314" s="4"/>
      <c r="HIP2314" s="4"/>
      <c r="HIQ2314" s="4"/>
      <c r="HIR2314" s="4"/>
      <c r="HIS2314" s="4"/>
      <c r="HIT2314" s="4"/>
      <c r="HIU2314" s="4"/>
      <c r="HIV2314" s="4"/>
      <c r="HIW2314" s="4"/>
      <c r="HIX2314" s="4"/>
      <c r="HIY2314" s="4"/>
      <c r="HIZ2314" s="4"/>
      <c r="HJA2314" s="4"/>
      <c r="HJB2314" s="4"/>
      <c r="HJC2314" s="4"/>
      <c r="HJD2314" s="4"/>
      <c r="HJE2314" s="4"/>
      <c r="HJF2314" s="4"/>
      <c r="HJG2314" s="4"/>
      <c r="HJH2314" s="4"/>
      <c r="HJI2314" s="4"/>
      <c r="HJJ2314" s="4"/>
      <c r="HJK2314" s="4"/>
      <c r="HJL2314" s="4"/>
      <c r="HJM2314" s="4"/>
      <c r="HJN2314" s="4"/>
      <c r="HJO2314" s="4"/>
      <c r="HJP2314" s="4"/>
      <c r="HJQ2314" s="4"/>
      <c r="HJR2314" s="4"/>
      <c r="HJS2314" s="4"/>
      <c r="HJT2314" s="4"/>
      <c r="HJU2314" s="4"/>
      <c r="HJV2314" s="4"/>
      <c r="HJW2314" s="4"/>
      <c r="HJX2314" s="4"/>
      <c r="HJY2314" s="4"/>
      <c r="HJZ2314" s="4"/>
      <c r="HKA2314" s="4"/>
      <c r="HKB2314" s="4"/>
      <c r="HKC2314" s="4"/>
      <c r="HKD2314" s="4"/>
      <c r="HKE2314" s="4"/>
      <c r="HKF2314" s="4"/>
      <c r="HKG2314" s="4"/>
      <c r="HKH2314" s="4"/>
      <c r="HKI2314" s="4"/>
      <c r="HKJ2314" s="4"/>
      <c r="HKK2314" s="4"/>
      <c r="HKL2314" s="4"/>
      <c r="HKM2314" s="4"/>
      <c r="HKN2314" s="4"/>
      <c r="HKO2314" s="4"/>
      <c r="HKP2314" s="4"/>
      <c r="HKQ2314" s="4"/>
      <c r="HKR2314" s="4"/>
      <c r="HKS2314" s="4"/>
      <c r="HKT2314" s="4"/>
      <c r="HKU2314" s="4"/>
      <c r="HKV2314" s="4"/>
      <c r="HKW2314" s="4"/>
      <c r="HKX2314" s="4"/>
      <c r="HKY2314" s="4"/>
      <c r="HKZ2314" s="4"/>
      <c r="HLA2314" s="4"/>
      <c r="HLB2314" s="4"/>
      <c r="HLC2314" s="4"/>
      <c r="HLD2314" s="4"/>
      <c r="HLE2314" s="4"/>
      <c r="HLF2314" s="4"/>
      <c r="HLG2314" s="4"/>
      <c r="HLH2314" s="4"/>
      <c r="HLI2314" s="4"/>
      <c r="HLJ2314" s="4"/>
      <c r="HLK2314" s="4"/>
      <c r="HLL2314" s="4"/>
      <c r="HLM2314" s="4"/>
      <c r="HLN2314" s="4"/>
      <c r="HLO2314" s="4"/>
      <c r="HLP2314" s="4"/>
      <c r="HLQ2314" s="4"/>
      <c r="HLR2314" s="4"/>
      <c r="HLS2314" s="4"/>
      <c r="HLT2314" s="4"/>
      <c r="HLU2314" s="4"/>
      <c r="HLV2314" s="4"/>
      <c r="HLW2314" s="4"/>
      <c r="HLX2314" s="4"/>
      <c r="HLY2314" s="4"/>
      <c r="HLZ2314" s="4"/>
      <c r="HMA2314" s="4"/>
      <c r="HMB2314" s="4"/>
      <c r="HMC2314" s="4"/>
      <c r="HMD2314" s="4"/>
      <c r="HME2314" s="4"/>
      <c r="HMF2314" s="4"/>
      <c r="HMG2314" s="4"/>
      <c r="HMH2314" s="4"/>
      <c r="HMI2314" s="4"/>
      <c r="HMJ2314" s="4"/>
      <c r="HMK2314" s="4"/>
      <c r="HML2314" s="4"/>
      <c r="HMM2314" s="4"/>
      <c r="HMN2314" s="4"/>
      <c r="HMO2314" s="4"/>
      <c r="HMP2314" s="4"/>
      <c r="HMQ2314" s="4"/>
      <c r="HMR2314" s="4"/>
      <c r="HMS2314" s="4"/>
      <c r="HMT2314" s="4"/>
      <c r="HMU2314" s="4"/>
      <c r="HMV2314" s="4"/>
      <c r="HMW2314" s="4"/>
      <c r="HMX2314" s="4"/>
      <c r="HMY2314" s="4"/>
      <c r="HMZ2314" s="4"/>
      <c r="HNA2314" s="4"/>
      <c r="HNB2314" s="4"/>
      <c r="HNC2314" s="4"/>
      <c r="HND2314" s="4"/>
      <c r="HNE2314" s="4"/>
      <c r="HNF2314" s="4"/>
      <c r="HNG2314" s="4"/>
      <c r="HNH2314" s="4"/>
      <c r="HNI2314" s="4"/>
      <c r="HNJ2314" s="4"/>
      <c r="HNK2314" s="4"/>
      <c r="HNL2314" s="4"/>
      <c r="HNM2314" s="4"/>
      <c r="HNN2314" s="4"/>
      <c r="HNO2314" s="4"/>
      <c r="HNP2314" s="4"/>
      <c r="HNQ2314" s="4"/>
      <c r="HNR2314" s="4"/>
      <c r="HNS2314" s="4"/>
      <c r="HNT2314" s="4"/>
      <c r="HNU2314" s="4"/>
      <c r="HNV2314" s="4"/>
      <c r="HNW2314" s="4"/>
      <c r="HNX2314" s="4"/>
      <c r="HNY2314" s="4"/>
      <c r="HNZ2314" s="4"/>
      <c r="HOA2314" s="4"/>
      <c r="HOB2314" s="4"/>
      <c r="HOC2314" s="4"/>
      <c r="HOD2314" s="4"/>
      <c r="HOE2314" s="4"/>
      <c r="HOF2314" s="4"/>
      <c r="HOG2314" s="4"/>
      <c r="HOH2314" s="4"/>
      <c r="HOI2314" s="4"/>
      <c r="HOJ2314" s="4"/>
      <c r="HOK2314" s="4"/>
      <c r="HOL2314" s="4"/>
      <c r="HOM2314" s="4"/>
      <c r="HON2314" s="4"/>
      <c r="HOO2314" s="4"/>
      <c r="HOP2314" s="4"/>
      <c r="HOQ2314" s="4"/>
      <c r="HOR2314" s="4"/>
      <c r="HOS2314" s="4"/>
      <c r="HOT2314" s="4"/>
      <c r="HOU2314" s="4"/>
      <c r="HOV2314" s="4"/>
      <c r="HOW2314" s="4"/>
      <c r="HOX2314" s="4"/>
      <c r="HOY2314" s="4"/>
      <c r="HOZ2314" s="4"/>
      <c r="HPA2314" s="4"/>
      <c r="HPB2314" s="4"/>
      <c r="HPC2314" s="4"/>
      <c r="HPD2314" s="4"/>
      <c r="HPE2314" s="4"/>
      <c r="HPF2314" s="4"/>
      <c r="HPG2314" s="4"/>
      <c r="HPH2314" s="4"/>
      <c r="HPI2314" s="4"/>
      <c r="HPJ2314" s="4"/>
      <c r="HPK2314" s="4"/>
      <c r="HPL2314" s="4"/>
      <c r="HPM2314" s="4"/>
      <c r="HPN2314" s="4"/>
      <c r="HPO2314" s="4"/>
      <c r="HPP2314" s="4"/>
      <c r="HPQ2314" s="4"/>
      <c r="HPR2314" s="4"/>
      <c r="HPS2314" s="4"/>
      <c r="HPT2314" s="4"/>
      <c r="HPU2314" s="4"/>
      <c r="HPV2314" s="4"/>
      <c r="HPW2314" s="4"/>
      <c r="HPX2314" s="4"/>
      <c r="HPY2314" s="4"/>
      <c r="HPZ2314" s="4"/>
      <c r="HQA2314" s="4"/>
      <c r="HQB2314" s="4"/>
      <c r="HQC2314" s="4"/>
      <c r="HQD2314" s="4"/>
      <c r="HQE2314" s="4"/>
      <c r="HQF2314" s="4"/>
      <c r="HQG2314" s="4"/>
      <c r="HQH2314" s="4"/>
      <c r="HQI2314" s="4"/>
      <c r="HQJ2314" s="4"/>
      <c r="HQK2314" s="4"/>
      <c r="HQL2314" s="4"/>
      <c r="HQM2314" s="4"/>
      <c r="HQN2314" s="4"/>
      <c r="HQO2314" s="4"/>
      <c r="HQP2314" s="4"/>
      <c r="HQQ2314" s="4"/>
      <c r="HQR2314" s="4"/>
      <c r="HQS2314" s="4"/>
      <c r="HQT2314" s="4"/>
      <c r="HQU2314" s="4"/>
      <c r="HQV2314" s="4"/>
      <c r="HQW2314" s="4"/>
      <c r="HQX2314" s="4"/>
      <c r="HQY2314" s="4"/>
      <c r="HQZ2314" s="4"/>
      <c r="HRA2314" s="4"/>
      <c r="HRB2314" s="4"/>
      <c r="HRC2314" s="4"/>
      <c r="HRD2314" s="4"/>
      <c r="HRE2314" s="4"/>
      <c r="HRF2314" s="4"/>
      <c r="HRG2314" s="4"/>
      <c r="HRH2314" s="4"/>
      <c r="HRI2314" s="4"/>
      <c r="HRJ2314" s="4"/>
      <c r="HRK2314" s="4"/>
      <c r="HRL2314" s="4"/>
      <c r="HRM2314" s="4"/>
      <c r="HRN2314" s="4"/>
      <c r="HRO2314" s="4"/>
      <c r="HRP2314" s="4"/>
      <c r="HRQ2314" s="4"/>
      <c r="HRR2314" s="4"/>
      <c r="HRS2314" s="4"/>
      <c r="HRT2314" s="4"/>
      <c r="HRU2314" s="4"/>
      <c r="HRV2314" s="4"/>
      <c r="HRW2314" s="4"/>
      <c r="HRX2314" s="4"/>
      <c r="HRY2314" s="4"/>
      <c r="HRZ2314" s="4"/>
      <c r="HSA2314" s="4"/>
      <c r="HSB2314" s="4"/>
      <c r="HSC2314" s="4"/>
      <c r="HSD2314" s="4"/>
      <c r="HSE2314" s="4"/>
      <c r="HSF2314" s="4"/>
      <c r="HSG2314" s="4"/>
      <c r="HSH2314" s="4"/>
      <c r="HSI2314" s="4"/>
      <c r="HSJ2314" s="4"/>
      <c r="HSK2314" s="4"/>
      <c r="HSL2314" s="4"/>
      <c r="HSM2314" s="4"/>
      <c r="HSN2314" s="4"/>
      <c r="HSO2314" s="4"/>
      <c r="HSP2314" s="4"/>
      <c r="HSQ2314" s="4"/>
      <c r="HSR2314" s="4"/>
      <c r="HSS2314" s="4"/>
      <c r="HST2314" s="4"/>
      <c r="HSU2314" s="4"/>
      <c r="HSV2314" s="4"/>
      <c r="HSW2314" s="4"/>
      <c r="HSX2314" s="4"/>
      <c r="HSY2314" s="4"/>
      <c r="HSZ2314" s="4"/>
      <c r="HTA2314" s="4"/>
      <c r="HTB2314" s="4"/>
      <c r="HTC2314" s="4"/>
      <c r="HTD2314" s="4"/>
      <c r="HTE2314" s="4"/>
      <c r="HTF2314" s="4"/>
      <c r="HTG2314" s="4"/>
      <c r="HTH2314" s="4"/>
      <c r="HTI2314" s="4"/>
      <c r="HTJ2314" s="4"/>
      <c r="HTK2314" s="4"/>
      <c r="HTL2314" s="4"/>
      <c r="HTM2314" s="4"/>
      <c r="HTN2314" s="4"/>
      <c r="HTO2314" s="4"/>
      <c r="HTP2314" s="4"/>
      <c r="HTQ2314" s="4"/>
      <c r="HTR2314" s="4"/>
      <c r="HTS2314" s="4"/>
      <c r="HTT2314" s="4"/>
      <c r="HTU2314" s="4"/>
      <c r="HTV2314" s="4"/>
      <c r="HTW2314" s="4"/>
      <c r="HTX2314" s="4"/>
      <c r="HTY2314" s="4"/>
      <c r="HTZ2314" s="4"/>
      <c r="HUA2314" s="4"/>
      <c r="HUB2314" s="4"/>
      <c r="HUC2314" s="4"/>
      <c r="HUD2314" s="4"/>
      <c r="HUE2314" s="4"/>
      <c r="HUF2314" s="4"/>
      <c r="HUG2314" s="4"/>
      <c r="HUH2314" s="4"/>
      <c r="HUI2314" s="4"/>
      <c r="HUJ2314" s="4"/>
      <c r="HUK2314" s="4"/>
      <c r="HUL2314" s="4"/>
      <c r="HUM2314" s="4"/>
      <c r="HUN2314" s="4"/>
      <c r="HUO2314" s="4"/>
      <c r="HUP2314" s="4"/>
      <c r="HUQ2314" s="4"/>
      <c r="HUR2314" s="4"/>
      <c r="HUS2314" s="4"/>
      <c r="HUT2314" s="4"/>
      <c r="HUU2314" s="4"/>
      <c r="HUV2314" s="4"/>
      <c r="HUW2314" s="4"/>
      <c r="HUX2314" s="4"/>
      <c r="HUY2314" s="4"/>
      <c r="HUZ2314" s="4"/>
      <c r="HVA2314" s="4"/>
      <c r="HVB2314" s="4"/>
      <c r="HVC2314" s="4"/>
      <c r="HVD2314" s="4"/>
      <c r="HVE2314" s="4"/>
      <c r="HVF2314" s="4"/>
      <c r="HVG2314" s="4"/>
      <c r="HVH2314" s="4"/>
      <c r="HVI2314" s="4"/>
      <c r="HVJ2314" s="4"/>
      <c r="HVK2314" s="4"/>
      <c r="HVL2314" s="4"/>
      <c r="HVM2314" s="4"/>
      <c r="HVN2314" s="4"/>
      <c r="HVO2314" s="4"/>
      <c r="HVP2314" s="4"/>
      <c r="HVQ2314" s="4"/>
      <c r="HVR2314" s="4"/>
      <c r="HVS2314" s="4"/>
      <c r="HVT2314" s="4"/>
      <c r="HVU2314" s="4"/>
      <c r="HVV2314" s="4"/>
      <c r="HVW2314" s="4"/>
      <c r="HVX2314" s="4"/>
      <c r="HVY2314" s="4"/>
      <c r="HVZ2314" s="4"/>
      <c r="HWA2314" s="4"/>
      <c r="HWB2314" s="4"/>
      <c r="HWC2314" s="4"/>
      <c r="HWD2314" s="4"/>
      <c r="HWE2314" s="4"/>
      <c r="HWF2314" s="4"/>
      <c r="HWG2314" s="4"/>
      <c r="HWH2314" s="4"/>
      <c r="HWI2314" s="4"/>
      <c r="HWJ2314" s="4"/>
      <c r="HWK2314" s="4"/>
      <c r="HWL2314" s="4"/>
      <c r="HWM2314" s="4"/>
      <c r="HWN2314" s="4"/>
      <c r="HWO2314" s="4"/>
      <c r="HWP2314" s="4"/>
      <c r="HWQ2314" s="4"/>
      <c r="HWR2314" s="4"/>
      <c r="HWS2314" s="4"/>
      <c r="HWT2314" s="4"/>
      <c r="HWU2314" s="4"/>
      <c r="HWV2314" s="4"/>
      <c r="HWW2314" s="4"/>
      <c r="HWX2314" s="4"/>
      <c r="HWY2314" s="4"/>
      <c r="HWZ2314" s="4"/>
      <c r="HXA2314" s="4"/>
      <c r="HXB2314" s="4"/>
      <c r="HXC2314" s="4"/>
      <c r="HXD2314" s="4"/>
      <c r="HXE2314" s="4"/>
      <c r="HXF2314" s="4"/>
      <c r="HXG2314" s="4"/>
      <c r="HXH2314" s="4"/>
      <c r="HXI2314" s="4"/>
      <c r="HXJ2314" s="4"/>
      <c r="HXK2314" s="4"/>
      <c r="HXL2314" s="4"/>
      <c r="HXM2314" s="4"/>
      <c r="HXN2314" s="4"/>
      <c r="HXO2314" s="4"/>
      <c r="HXP2314" s="4"/>
      <c r="HXQ2314" s="4"/>
      <c r="HXR2314" s="4"/>
      <c r="HXS2314" s="4"/>
      <c r="HXT2314" s="4"/>
      <c r="HXU2314" s="4"/>
      <c r="HXV2314" s="4"/>
      <c r="HXW2314" s="4"/>
      <c r="HXX2314" s="4"/>
      <c r="HXY2314" s="4"/>
      <c r="HXZ2314" s="4"/>
      <c r="HYA2314" s="4"/>
      <c r="HYB2314" s="4"/>
      <c r="HYC2314" s="4"/>
      <c r="HYD2314" s="4"/>
      <c r="HYE2314" s="4"/>
      <c r="HYF2314" s="4"/>
      <c r="HYG2314" s="4"/>
      <c r="HYH2314" s="4"/>
      <c r="HYI2314" s="4"/>
      <c r="HYJ2314" s="4"/>
      <c r="HYK2314" s="4"/>
      <c r="HYL2314" s="4"/>
      <c r="HYM2314" s="4"/>
      <c r="HYN2314" s="4"/>
      <c r="HYO2314" s="4"/>
      <c r="HYP2314" s="4"/>
      <c r="HYQ2314" s="4"/>
      <c r="HYR2314" s="4"/>
      <c r="HYS2314" s="4"/>
      <c r="HYT2314" s="4"/>
      <c r="HYU2314" s="4"/>
      <c r="HYV2314" s="4"/>
      <c r="HYW2314" s="4"/>
      <c r="HYX2314" s="4"/>
      <c r="HYY2314" s="4"/>
      <c r="HYZ2314" s="4"/>
      <c r="HZA2314" s="4"/>
      <c r="HZB2314" s="4"/>
      <c r="HZC2314" s="4"/>
      <c r="HZD2314" s="4"/>
      <c r="HZE2314" s="4"/>
      <c r="HZF2314" s="4"/>
      <c r="HZG2314" s="4"/>
      <c r="HZH2314" s="4"/>
      <c r="HZI2314" s="4"/>
      <c r="HZJ2314" s="4"/>
      <c r="HZK2314" s="4"/>
      <c r="HZL2314" s="4"/>
      <c r="HZM2314" s="4"/>
      <c r="HZN2314" s="4"/>
      <c r="HZO2314" s="4"/>
      <c r="HZP2314" s="4"/>
      <c r="HZQ2314" s="4"/>
      <c r="HZR2314" s="4"/>
      <c r="HZS2314" s="4"/>
      <c r="HZT2314" s="4"/>
      <c r="HZU2314" s="4"/>
      <c r="HZV2314" s="4"/>
      <c r="HZW2314" s="4"/>
      <c r="HZX2314" s="4"/>
      <c r="HZY2314" s="4"/>
      <c r="HZZ2314" s="4"/>
      <c r="IAA2314" s="4"/>
      <c r="IAB2314" s="4"/>
      <c r="IAC2314" s="4"/>
      <c r="IAD2314" s="4"/>
      <c r="IAE2314" s="4"/>
      <c r="IAF2314" s="4"/>
      <c r="IAG2314" s="4"/>
      <c r="IAH2314" s="4"/>
      <c r="IAI2314" s="4"/>
      <c r="IAJ2314" s="4"/>
      <c r="IAK2314" s="4"/>
      <c r="IAL2314" s="4"/>
      <c r="IAM2314" s="4"/>
      <c r="IAN2314" s="4"/>
      <c r="IAO2314" s="4"/>
      <c r="IAP2314" s="4"/>
      <c r="IAQ2314" s="4"/>
      <c r="IAR2314" s="4"/>
      <c r="IAS2314" s="4"/>
      <c r="IAT2314" s="4"/>
      <c r="IAU2314" s="4"/>
      <c r="IAV2314" s="4"/>
      <c r="IAW2314" s="4"/>
      <c r="IAX2314" s="4"/>
      <c r="IAY2314" s="4"/>
      <c r="IAZ2314" s="4"/>
      <c r="IBA2314" s="4"/>
      <c r="IBB2314" s="4"/>
      <c r="IBC2314" s="4"/>
      <c r="IBD2314" s="4"/>
      <c r="IBE2314" s="4"/>
      <c r="IBF2314" s="4"/>
      <c r="IBG2314" s="4"/>
      <c r="IBH2314" s="4"/>
      <c r="IBI2314" s="4"/>
      <c r="IBJ2314" s="4"/>
      <c r="IBK2314" s="4"/>
      <c r="IBL2314" s="4"/>
      <c r="IBM2314" s="4"/>
      <c r="IBN2314" s="4"/>
      <c r="IBO2314" s="4"/>
      <c r="IBP2314" s="4"/>
      <c r="IBQ2314" s="4"/>
      <c r="IBR2314" s="4"/>
      <c r="IBS2314" s="4"/>
      <c r="IBT2314" s="4"/>
      <c r="IBU2314" s="4"/>
      <c r="IBV2314" s="4"/>
      <c r="IBW2314" s="4"/>
      <c r="IBX2314" s="4"/>
      <c r="IBY2314" s="4"/>
      <c r="IBZ2314" s="4"/>
      <c r="ICA2314" s="4"/>
      <c r="ICB2314" s="4"/>
      <c r="ICC2314" s="4"/>
      <c r="ICD2314" s="4"/>
      <c r="ICE2314" s="4"/>
      <c r="ICF2314" s="4"/>
      <c r="ICG2314" s="4"/>
      <c r="ICH2314" s="4"/>
      <c r="ICI2314" s="4"/>
      <c r="ICJ2314" s="4"/>
      <c r="ICK2314" s="4"/>
      <c r="ICL2314" s="4"/>
      <c r="ICM2314" s="4"/>
      <c r="ICN2314" s="4"/>
      <c r="ICO2314" s="4"/>
      <c r="ICP2314" s="4"/>
      <c r="ICQ2314" s="4"/>
      <c r="ICR2314" s="4"/>
      <c r="ICS2314" s="4"/>
      <c r="ICT2314" s="4"/>
      <c r="ICU2314" s="4"/>
      <c r="ICV2314" s="4"/>
      <c r="ICW2314" s="4"/>
      <c r="ICX2314" s="4"/>
      <c r="ICY2314" s="4"/>
      <c r="ICZ2314" s="4"/>
      <c r="IDA2314" s="4"/>
      <c r="IDB2314" s="4"/>
      <c r="IDC2314" s="4"/>
      <c r="IDD2314" s="4"/>
      <c r="IDE2314" s="4"/>
      <c r="IDF2314" s="4"/>
      <c r="IDG2314" s="4"/>
      <c r="IDH2314" s="4"/>
      <c r="IDI2314" s="4"/>
      <c r="IDJ2314" s="4"/>
      <c r="IDK2314" s="4"/>
      <c r="IDL2314" s="4"/>
      <c r="IDM2314" s="4"/>
      <c r="IDN2314" s="4"/>
      <c r="IDO2314" s="4"/>
      <c r="IDP2314" s="4"/>
      <c r="IDQ2314" s="4"/>
      <c r="IDR2314" s="4"/>
      <c r="IDS2314" s="4"/>
      <c r="IDT2314" s="4"/>
      <c r="IDU2314" s="4"/>
      <c r="IDV2314" s="4"/>
      <c r="IDW2314" s="4"/>
      <c r="IDX2314" s="4"/>
      <c r="IDY2314" s="4"/>
      <c r="IDZ2314" s="4"/>
      <c r="IEA2314" s="4"/>
      <c r="IEB2314" s="4"/>
      <c r="IEC2314" s="4"/>
      <c r="IED2314" s="4"/>
      <c r="IEE2314" s="4"/>
      <c r="IEF2314" s="4"/>
      <c r="IEG2314" s="4"/>
      <c r="IEH2314" s="4"/>
      <c r="IEI2314" s="4"/>
      <c r="IEJ2314" s="4"/>
      <c r="IEK2314" s="4"/>
      <c r="IEL2314" s="4"/>
      <c r="IEM2314" s="4"/>
      <c r="IEN2314" s="4"/>
      <c r="IEO2314" s="4"/>
      <c r="IEP2314" s="4"/>
      <c r="IEQ2314" s="4"/>
      <c r="IER2314" s="4"/>
      <c r="IES2314" s="4"/>
      <c r="IET2314" s="4"/>
      <c r="IEU2314" s="4"/>
      <c r="IEV2314" s="4"/>
      <c r="IEW2314" s="4"/>
      <c r="IEX2314" s="4"/>
      <c r="IEY2314" s="4"/>
      <c r="IEZ2314" s="4"/>
      <c r="IFA2314" s="4"/>
      <c r="IFB2314" s="4"/>
      <c r="IFC2314" s="4"/>
      <c r="IFD2314" s="4"/>
      <c r="IFE2314" s="4"/>
      <c r="IFF2314" s="4"/>
      <c r="IFG2314" s="4"/>
      <c r="IFH2314" s="4"/>
      <c r="IFI2314" s="4"/>
      <c r="IFJ2314" s="4"/>
      <c r="IFK2314" s="4"/>
      <c r="IFL2314" s="4"/>
      <c r="IFM2314" s="4"/>
      <c r="IFN2314" s="4"/>
      <c r="IFO2314" s="4"/>
      <c r="IFP2314" s="4"/>
      <c r="IFQ2314" s="4"/>
      <c r="IFR2314" s="4"/>
      <c r="IFS2314" s="4"/>
      <c r="IFT2314" s="4"/>
      <c r="IFU2314" s="4"/>
      <c r="IFV2314" s="4"/>
      <c r="IFW2314" s="4"/>
      <c r="IFX2314" s="4"/>
      <c r="IFY2314" s="4"/>
      <c r="IFZ2314" s="4"/>
      <c r="IGA2314" s="4"/>
      <c r="IGB2314" s="4"/>
      <c r="IGC2314" s="4"/>
      <c r="IGD2314" s="4"/>
      <c r="IGE2314" s="4"/>
      <c r="IGF2314" s="4"/>
      <c r="IGG2314" s="4"/>
      <c r="IGH2314" s="4"/>
      <c r="IGI2314" s="4"/>
      <c r="IGJ2314" s="4"/>
      <c r="IGK2314" s="4"/>
      <c r="IGL2314" s="4"/>
      <c r="IGM2314" s="4"/>
      <c r="IGN2314" s="4"/>
      <c r="IGO2314" s="4"/>
      <c r="IGP2314" s="4"/>
      <c r="IGQ2314" s="4"/>
      <c r="IGR2314" s="4"/>
      <c r="IGS2314" s="4"/>
      <c r="IGT2314" s="4"/>
      <c r="IGU2314" s="4"/>
      <c r="IGV2314" s="4"/>
      <c r="IGW2314" s="4"/>
      <c r="IGX2314" s="4"/>
      <c r="IGY2314" s="4"/>
      <c r="IGZ2314" s="4"/>
      <c r="IHA2314" s="4"/>
      <c r="IHB2314" s="4"/>
      <c r="IHC2314" s="4"/>
      <c r="IHD2314" s="4"/>
      <c r="IHE2314" s="4"/>
      <c r="IHF2314" s="4"/>
      <c r="IHG2314" s="4"/>
      <c r="IHH2314" s="4"/>
      <c r="IHI2314" s="4"/>
      <c r="IHJ2314" s="4"/>
      <c r="IHK2314" s="4"/>
      <c r="IHL2314" s="4"/>
      <c r="IHM2314" s="4"/>
      <c r="IHN2314" s="4"/>
      <c r="IHO2314" s="4"/>
      <c r="IHP2314" s="4"/>
      <c r="IHQ2314" s="4"/>
      <c r="IHR2314" s="4"/>
      <c r="IHS2314" s="4"/>
      <c r="IHT2314" s="4"/>
      <c r="IHU2314" s="4"/>
      <c r="IHV2314" s="4"/>
      <c r="IHW2314" s="4"/>
      <c r="IHX2314" s="4"/>
      <c r="IHY2314" s="4"/>
      <c r="IHZ2314" s="4"/>
      <c r="IIA2314" s="4"/>
      <c r="IIB2314" s="4"/>
      <c r="IIC2314" s="4"/>
      <c r="IID2314" s="4"/>
      <c r="IIE2314" s="4"/>
      <c r="IIF2314" s="4"/>
      <c r="IIG2314" s="4"/>
      <c r="IIH2314" s="4"/>
      <c r="III2314" s="4"/>
      <c r="IIJ2314" s="4"/>
      <c r="IIK2314" s="4"/>
      <c r="IIL2314" s="4"/>
      <c r="IIM2314" s="4"/>
      <c r="IIN2314" s="4"/>
      <c r="IIO2314" s="4"/>
      <c r="IIP2314" s="4"/>
      <c r="IIQ2314" s="4"/>
      <c r="IIR2314" s="4"/>
      <c r="IIS2314" s="4"/>
      <c r="IIT2314" s="4"/>
      <c r="IIU2314" s="4"/>
      <c r="IIV2314" s="4"/>
      <c r="IIW2314" s="4"/>
      <c r="IIX2314" s="4"/>
      <c r="IIY2314" s="4"/>
      <c r="IIZ2314" s="4"/>
      <c r="IJA2314" s="4"/>
      <c r="IJB2314" s="4"/>
      <c r="IJC2314" s="4"/>
      <c r="IJD2314" s="4"/>
      <c r="IJE2314" s="4"/>
      <c r="IJF2314" s="4"/>
      <c r="IJG2314" s="4"/>
      <c r="IJH2314" s="4"/>
      <c r="IJI2314" s="4"/>
      <c r="IJJ2314" s="4"/>
      <c r="IJK2314" s="4"/>
      <c r="IJL2314" s="4"/>
      <c r="IJM2314" s="4"/>
      <c r="IJN2314" s="4"/>
      <c r="IJO2314" s="4"/>
      <c r="IJP2314" s="4"/>
      <c r="IJQ2314" s="4"/>
      <c r="IJR2314" s="4"/>
      <c r="IJS2314" s="4"/>
      <c r="IJT2314" s="4"/>
      <c r="IJU2314" s="4"/>
      <c r="IJV2314" s="4"/>
      <c r="IJW2314" s="4"/>
      <c r="IJX2314" s="4"/>
      <c r="IJY2314" s="4"/>
      <c r="IJZ2314" s="4"/>
      <c r="IKA2314" s="4"/>
      <c r="IKB2314" s="4"/>
      <c r="IKC2314" s="4"/>
      <c r="IKD2314" s="4"/>
      <c r="IKE2314" s="4"/>
      <c r="IKF2314" s="4"/>
      <c r="IKG2314" s="4"/>
      <c r="IKH2314" s="4"/>
      <c r="IKI2314" s="4"/>
      <c r="IKJ2314" s="4"/>
      <c r="IKK2314" s="4"/>
      <c r="IKL2314" s="4"/>
      <c r="IKM2314" s="4"/>
      <c r="IKN2314" s="4"/>
      <c r="IKO2314" s="4"/>
      <c r="IKP2314" s="4"/>
      <c r="IKQ2314" s="4"/>
      <c r="IKR2314" s="4"/>
      <c r="IKS2314" s="4"/>
      <c r="IKT2314" s="4"/>
      <c r="IKU2314" s="4"/>
      <c r="IKV2314" s="4"/>
      <c r="IKW2314" s="4"/>
      <c r="IKX2314" s="4"/>
      <c r="IKY2314" s="4"/>
      <c r="IKZ2314" s="4"/>
      <c r="ILA2314" s="4"/>
      <c r="ILB2314" s="4"/>
      <c r="ILC2314" s="4"/>
      <c r="ILD2314" s="4"/>
      <c r="ILE2314" s="4"/>
      <c r="ILF2314" s="4"/>
      <c r="ILG2314" s="4"/>
      <c r="ILH2314" s="4"/>
      <c r="ILI2314" s="4"/>
      <c r="ILJ2314" s="4"/>
      <c r="ILK2314" s="4"/>
      <c r="ILL2314" s="4"/>
      <c r="ILM2314" s="4"/>
      <c r="ILN2314" s="4"/>
      <c r="ILO2314" s="4"/>
      <c r="ILP2314" s="4"/>
      <c r="ILQ2314" s="4"/>
      <c r="ILR2314" s="4"/>
      <c r="ILS2314" s="4"/>
      <c r="ILT2314" s="4"/>
      <c r="ILU2314" s="4"/>
      <c r="ILV2314" s="4"/>
      <c r="ILW2314" s="4"/>
      <c r="ILX2314" s="4"/>
      <c r="ILY2314" s="4"/>
      <c r="ILZ2314" s="4"/>
      <c r="IMA2314" s="4"/>
      <c r="IMB2314" s="4"/>
      <c r="IMC2314" s="4"/>
      <c r="IMD2314" s="4"/>
      <c r="IME2314" s="4"/>
      <c r="IMF2314" s="4"/>
      <c r="IMG2314" s="4"/>
      <c r="IMH2314" s="4"/>
      <c r="IMI2314" s="4"/>
      <c r="IMJ2314" s="4"/>
      <c r="IMK2314" s="4"/>
      <c r="IML2314" s="4"/>
      <c r="IMM2314" s="4"/>
      <c r="IMN2314" s="4"/>
      <c r="IMO2314" s="4"/>
      <c r="IMP2314" s="4"/>
      <c r="IMQ2314" s="4"/>
      <c r="IMR2314" s="4"/>
      <c r="IMS2314" s="4"/>
      <c r="IMT2314" s="4"/>
      <c r="IMU2314" s="4"/>
      <c r="IMV2314" s="4"/>
      <c r="IMW2314" s="4"/>
      <c r="IMX2314" s="4"/>
      <c r="IMY2314" s="4"/>
      <c r="IMZ2314" s="4"/>
      <c r="INA2314" s="4"/>
      <c r="INB2314" s="4"/>
      <c r="INC2314" s="4"/>
      <c r="IND2314" s="4"/>
      <c r="INE2314" s="4"/>
      <c r="INF2314" s="4"/>
      <c r="ING2314" s="4"/>
      <c r="INH2314" s="4"/>
      <c r="INI2314" s="4"/>
      <c r="INJ2314" s="4"/>
      <c r="INK2314" s="4"/>
      <c r="INL2314" s="4"/>
      <c r="INM2314" s="4"/>
      <c r="INN2314" s="4"/>
      <c r="INO2314" s="4"/>
      <c r="INP2314" s="4"/>
      <c r="INQ2314" s="4"/>
      <c r="INR2314" s="4"/>
      <c r="INS2314" s="4"/>
      <c r="INT2314" s="4"/>
      <c r="INU2314" s="4"/>
      <c r="INV2314" s="4"/>
      <c r="INW2314" s="4"/>
      <c r="INX2314" s="4"/>
      <c r="INY2314" s="4"/>
      <c r="INZ2314" s="4"/>
      <c r="IOA2314" s="4"/>
      <c r="IOB2314" s="4"/>
      <c r="IOC2314" s="4"/>
      <c r="IOD2314" s="4"/>
      <c r="IOE2314" s="4"/>
      <c r="IOF2314" s="4"/>
      <c r="IOG2314" s="4"/>
      <c r="IOH2314" s="4"/>
      <c r="IOI2314" s="4"/>
      <c r="IOJ2314" s="4"/>
      <c r="IOK2314" s="4"/>
      <c r="IOL2314" s="4"/>
      <c r="IOM2314" s="4"/>
      <c r="ION2314" s="4"/>
      <c r="IOO2314" s="4"/>
      <c r="IOP2314" s="4"/>
      <c r="IOQ2314" s="4"/>
      <c r="IOR2314" s="4"/>
      <c r="IOS2314" s="4"/>
      <c r="IOT2314" s="4"/>
      <c r="IOU2314" s="4"/>
      <c r="IOV2314" s="4"/>
      <c r="IOW2314" s="4"/>
      <c r="IOX2314" s="4"/>
      <c r="IOY2314" s="4"/>
      <c r="IOZ2314" s="4"/>
      <c r="IPA2314" s="4"/>
      <c r="IPB2314" s="4"/>
      <c r="IPC2314" s="4"/>
      <c r="IPD2314" s="4"/>
      <c r="IPE2314" s="4"/>
      <c r="IPF2314" s="4"/>
      <c r="IPG2314" s="4"/>
      <c r="IPH2314" s="4"/>
      <c r="IPI2314" s="4"/>
      <c r="IPJ2314" s="4"/>
      <c r="IPK2314" s="4"/>
      <c r="IPL2314" s="4"/>
      <c r="IPM2314" s="4"/>
      <c r="IPN2314" s="4"/>
      <c r="IPO2314" s="4"/>
      <c r="IPP2314" s="4"/>
      <c r="IPQ2314" s="4"/>
      <c r="IPR2314" s="4"/>
      <c r="IPS2314" s="4"/>
      <c r="IPT2314" s="4"/>
      <c r="IPU2314" s="4"/>
      <c r="IPV2314" s="4"/>
      <c r="IPW2314" s="4"/>
      <c r="IPX2314" s="4"/>
      <c r="IPY2314" s="4"/>
      <c r="IPZ2314" s="4"/>
      <c r="IQA2314" s="4"/>
      <c r="IQB2314" s="4"/>
      <c r="IQC2314" s="4"/>
      <c r="IQD2314" s="4"/>
      <c r="IQE2314" s="4"/>
      <c r="IQF2314" s="4"/>
      <c r="IQG2314" s="4"/>
      <c r="IQH2314" s="4"/>
      <c r="IQI2314" s="4"/>
      <c r="IQJ2314" s="4"/>
      <c r="IQK2314" s="4"/>
      <c r="IQL2314" s="4"/>
      <c r="IQM2314" s="4"/>
      <c r="IQN2314" s="4"/>
      <c r="IQO2314" s="4"/>
      <c r="IQP2314" s="4"/>
      <c r="IQQ2314" s="4"/>
      <c r="IQR2314" s="4"/>
      <c r="IQS2314" s="4"/>
      <c r="IQT2314" s="4"/>
      <c r="IQU2314" s="4"/>
      <c r="IQV2314" s="4"/>
      <c r="IQW2314" s="4"/>
      <c r="IQX2314" s="4"/>
      <c r="IQY2314" s="4"/>
      <c r="IQZ2314" s="4"/>
      <c r="IRA2314" s="4"/>
      <c r="IRB2314" s="4"/>
      <c r="IRC2314" s="4"/>
      <c r="IRD2314" s="4"/>
      <c r="IRE2314" s="4"/>
      <c r="IRF2314" s="4"/>
      <c r="IRG2314" s="4"/>
      <c r="IRH2314" s="4"/>
      <c r="IRI2314" s="4"/>
      <c r="IRJ2314" s="4"/>
      <c r="IRK2314" s="4"/>
      <c r="IRL2314" s="4"/>
      <c r="IRM2314" s="4"/>
      <c r="IRN2314" s="4"/>
      <c r="IRO2314" s="4"/>
      <c r="IRP2314" s="4"/>
      <c r="IRQ2314" s="4"/>
      <c r="IRR2314" s="4"/>
      <c r="IRS2314" s="4"/>
      <c r="IRT2314" s="4"/>
      <c r="IRU2314" s="4"/>
      <c r="IRV2314" s="4"/>
      <c r="IRW2314" s="4"/>
      <c r="IRX2314" s="4"/>
      <c r="IRY2314" s="4"/>
      <c r="IRZ2314" s="4"/>
      <c r="ISA2314" s="4"/>
      <c r="ISB2314" s="4"/>
      <c r="ISC2314" s="4"/>
      <c r="ISD2314" s="4"/>
      <c r="ISE2314" s="4"/>
      <c r="ISF2314" s="4"/>
      <c r="ISG2314" s="4"/>
      <c r="ISH2314" s="4"/>
      <c r="ISI2314" s="4"/>
      <c r="ISJ2314" s="4"/>
      <c r="ISK2314" s="4"/>
      <c r="ISL2314" s="4"/>
      <c r="ISM2314" s="4"/>
      <c r="ISN2314" s="4"/>
      <c r="ISO2314" s="4"/>
      <c r="ISP2314" s="4"/>
      <c r="ISQ2314" s="4"/>
      <c r="ISR2314" s="4"/>
      <c r="ISS2314" s="4"/>
      <c r="IST2314" s="4"/>
      <c r="ISU2314" s="4"/>
      <c r="ISV2314" s="4"/>
      <c r="ISW2314" s="4"/>
      <c r="ISX2314" s="4"/>
      <c r="ISY2314" s="4"/>
      <c r="ISZ2314" s="4"/>
      <c r="ITA2314" s="4"/>
      <c r="ITB2314" s="4"/>
      <c r="ITC2314" s="4"/>
      <c r="ITD2314" s="4"/>
      <c r="ITE2314" s="4"/>
      <c r="ITF2314" s="4"/>
      <c r="ITG2314" s="4"/>
      <c r="ITH2314" s="4"/>
      <c r="ITI2314" s="4"/>
      <c r="ITJ2314" s="4"/>
      <c r="ITK2314" s="4"/>
      <c r="ITL2314" s="4"/>
      <c r="ITM2314" s="4"/>
      <c r="ITN2314" s="4"/>
      <c r="ITO2314" s="4"/>
      <c r="ITP2314" s="4"/>
      <c r="ITQ2314" s="4"/>
      <c r="ITR2314" s="4"/>
      <c r="ITS2314" s="4"/>
      <c r="ITT2314" s="4"/>
      <c r="ITU2314" s="4"/>
      <c r="ITV2314" s="4"/>
      <c r="ITW2314" s="4"/>
      <c r="ITX2314" s="4"/>
      <c r="ITY2314" s="4"/>
      <c r="ITZ2314" s="4"/>
      <c r="IUA2314" s="4"/>
      <c r="IUB2314" s="4"/>
      <c r="IUC2314" s="4"/>
      <c r="IUD2314" s="4"/>
      <c r="IUE2314" s="4"/>
      <c r="IUF2314" s="4"/>
      <c r="IUG2314" s="4"/>
      <c r="IUH2314" s="4"/>
      <c r="IUI2314" s="4"/>
      <c r="IUJ2314" s="4"/>
      <c r="IUK2314" s="4"/>
      <c r="IUL2314" s="4"/>
      <c r="IUM2314" s="4"/>
      <c r="IUN2314" s="4"/>
      <c r="IUO2314" s="4"/>
      <c r="IUP2314" s="4"/>
      <c r="IUQ2314" s="4"/>
      <c r="IUR2314" s="4"/>
      <c r="IUS2314" s="4"/>
      <c r="IUT2314" s="4"/>
      <c r="IUU2314" s="4"/>
      <c r="IUV2314" s="4"/>
      <c r="IUW2314" s="4"/>
      <c r="IUX2314" s="4"/>
      <c r="IUY2314" s="4"/>
      <c r="IUZ2314" s="4"/>
      <c r="IVA2314" s="4"/>
      <c r="IVB2314" s="4"/>
      <c r="IVC2314" s="4"/>
      <c r="IVD2314" s="4"/>
      <c r="IVE2314" s="4"/>
      <c r="IVF2314" s="4"/>
      <c r="IVG2314" s="4"/>
      <c r="IVH2314" s="4"/>
      <c r="IVI2314" s="4"/>
      <c r="IVJ2314" s="4"/>
      <c r="IVK2314" s="4"/>
      <c r="IVL2314" s="4"/>
      <c r="IVM2314" s="4"/>
      <c r="IVN2314" s="4"/>
      <c r="IVO2314" s="4"/>
      <c r="IVP2314" s="4"/>
      <c r="IVQ2314" s="4"/>
      <c r="IVR2314" s="4"/>
      <c r="IVS2314" s="4"/>
      <c r="IVT2314" s="4"/>
      <c r="IVU2314" s="4"/>
      <c r="IVV2314" s="4"/>
      <c r="IVW2314" s="4"/>
      <c r="IVX2314" s="4"/>
      <c r="IVY2314" s="4"/>
      <c r="IVZ2314" s="4"/>
      <c r="IWA2314" s="4"/>
      <c r="IWB2314" s="4"/>
      <c r="IWC2314" s="4"/>
      <c r="IWD2314" s="4"/>
      <c r="IWE2314" s="4"/>
      <c r="IWF2314" s="4"/>
      <c r="IWG2314" s="4"/>
      <c r="IWH2314" s="4"/>
      <c r="IWI2314" s="4"/>
      <c r="IWJ2314" s="4"/>
      <c r="IWK2314" s="4"/>
      <c r="IWL2314" s="4"/>
      <c r="IWM2314" s="4"/>
      <c r="IWN2314" s="4"/>
      <c r="IWO2314" s="4"/>
      <c r="IWP2314" s="4"/>
      <c r="IWQ2314" s="4"/>
      <c r="IWR2314" s="4"/>
      <c r="IWS2314" s="4"/>
      <c r="IWT2314" s="4"/>
      <c r="IWU2314" s="4"/>
      <c r="IWV2314" s="4"/>
      <c r="IWW2314" s="4"/>
      <c r="IWX2314" s="4"/>
      <c r="IWY2314" s="4"/>
      <c r="IWZ2314" s="4"/>
      <c r="IXA2314" s="4"/>
      <c r="IXB2314" s="4"/>
      <c r="IXC2314" s="4"/>
      <c r="IXD2314" s="4"/>
      <c r="IXE2314" s="4"/>
      <c r="IXF2314" s="4"/>
      <c r="IXG2314" s="4"/>
      <c r="IXH2314" s="4"/>
      <c r="IXI2314" s="4"/>
      <c r="IXJ2314" s="4"/>
      <c r="IXK2314" s="4"/>
      <c r="IXL2314" s="4"/>
      <c r="IXM2314" s="4"/>
      <c r="IXN2314" s="4"/>
      <c r="IXO2314" s="4"/>
      <c r="IXP2314" s="4"/>
      <c r="IXQ2314" s="4"/>
      <c r="IXR2314" s="4"/>
      <c r="IXS2314" s="4"/>
      <c r="IXT2314" s="4"/>
      <c r="IXU2314" s="4"/>
      <c r="IXV2314" s="4"/>
      <c r="IXW2314" s="4"/>
      <c r="IXX2314" s="4"/>
      <c r="IXY2314" s="4"/>
      <c r="IXZ2314" s="4"/>
      <c r="IYA2314" s="4"/>
      <c r="IYB2314" s="4"/>
      <c r="IYC2314" s="4"/>
      <c r="IYD2314" s="4"/>
      <c r="IYE2314" s="4"/>
      <c r="IYF2314" s="4"/>
      <c r="IYG2314" s="4"/>
      <c r="IYH2314" s="4"/>
      <c r="IYI2314" s="4"/>
      <c r="IYJ2314" s="4"/>
      <c r="IYK2314" s="4"/>
      <c r="IYL2314" s="4"/>
      <c r="IYM2314" s="4"/>
      <c r="IYN2314" s="4"/>
      <c r="IYO2314" s="4"/>
      <c r="IYP2314" s="4"/>
      <c r="IYQ2314" s="4"/>
      <c r="IYR2314" s="4"/>
      <c r="IYS2314" s="4"/>
      <c r="IYT2314" s="4"/>
      <c r="IYU2314" s="4"/>
      <c r="IYV2314" s="4"/>
      <c r="IYW2314" s="4"/>
      <c r="IYX2314" s="4"/>
      <c r="IYY2314" s="4"/>
      <c r="IYZ2314" s="4"/>
      <c r="IZA2314" s="4"/>
      <c r="IZB2314" s="4"/>
      <c r="IZC2314" s="4"/>
      <c r="IZD2314" s="4"/>
      <c r="IZE2314" s="4"/>
      <c r="IZF2314" s="4"/>
      <c r="IZG2314" s="4"/>
      <c r="IZH2314" s="4"/>
      <c r="IZI2314" s="4"/>
      <c r="IZJ2314" s="4"/>
      <c r="IZK2314" s="4"/>
      <c r="IZL2314" s="4"/>
      <c r="IZM2314" s="4"/>
      <c r="IZN2314" s="4"/>
      <c r="IZO2314" s="4"/>
      <c r="IZP2314" s="4"/>
      <c r="IZQ2314" s="4"/>
      <c r="IZR2314" s="4"/>
      <c r="IZS2314" s="4"/>
      <c r="IZT2314" s="4"/>
      <c r="IZU2314" s="4"/>
      <c r="IZV2314" s="4"/>
      <c r="IZW2314" s="4"/>
      <c r="IZX2314" s="4"/>
      <c r="IZY2314" s="4"/>
      <c r="IZZ2314" s="4"/>
      <c r="JAA2314" s="4"/>
      <c r="JAB2314" s="4"/>
      <c r="JAC2314" s="4"/>
      <c r="JAD2314" s="4"/>
      <c r="JAE2314" s="4"/>
      <c r="JAF2314" s="4"/>
      <c r="JAG2314" s="4"/>
      <c r="JAH2314" s="4"/>
      <c r="JAI2314" s="4"/>
      <c r="JAJ2314" s="4"/>
      <c r="JAK2314" s="4"/>
      <c r="JAL2314" s="4"/>
      <c r="JAM2314" s="4"/>
      <c r="JAN2314" s="4"/>
      <c r="JAO2314" s="4"/>
      <c r="JAP2314" s="4"/>
      <c r="JAQ2314" s="4"/>
      <c r="JAR2314" s="4"/>
      <c r="JAS2314" s="4"/>
      <c r="JAT2314" s="4"/>
      <c r="JAU2314" s="4"/>
      <c r="JAV2314" s="4"/>
      <c r="JAW2314" s="4"/>
      <c r="JAX2314" s="4"/>
      <c r="JAY2314" s="4"/>
      <c r="JAZ2314" s="4"/>
      <c r="JBA2314" s="4"/>
      <c r="JBB2314" s="4"/>
      <c r="JBC2314" s="4"/>
      <c r="JBD2314" s="4"/>
      <c r="JBE2314" s="4"/>
      <c r="JBF2314" s="4"/>
      <c r="JBG2314" s="4"/>
      <c r="JBH2314" s="4"/>
      <c r="JBI2314" s="4"/>
      <c r="JBJ2314" s="4"/>
      <c r="JBK2314" s="4"/>
      <c r="JBL2314" s="4"/>
      <c r="JBM2314" s="4"/>
      <c r="JBN2314" s="4"/>
      <c r="JBO2314" s="4"/>
      <c r="JBP2314" s="4"/>
      <c r="JBQ2314" s="4"/>
      <c r="JBR2314" s="4"/>
      <c r="JBS2314" s="4"/>
      <c r="JBT2314" s="4"/>
      <c r="JBU2314" s="4"/>
      <c r="JBV2314" s="4"/>
      <c r="JBW2314" s="4"/>
      <c r="JBX2314" s="4"/>
      <c r="JBY2314" s="4"/>
      <c r="JBZ2314" s="4"/>
      <c r="JCA2314" s="4"/>
      <c r="JCB2314" s="4"/>
      <c r="JCC2314" s="4"/>
      <c r="JCD2314" s="4"/>
      <c r="JCE2314" s="4"/>
      <c r="JCF2314" s="4"/>
      <c r="JCG2314" s="4"/>
      <c r="JCH2314" s="4"/>
      <c r="JCI2314" s="4"/>
      <c r="JCJ2314" s="4"/>
      <c r="JCK2314" s="4"/>
      <c r="JCL2314" s="4"/>
      <c r="JCM2314" s="4"/>
      <c r="JCN2314" s="4"/>
      <c r="JCO2314" s="4"/>
      <c r="JCP2314" s="4"/>
      <c r="JCQ2314" s="4"/>
      <c r="JCR2314" s="4"/>
      <c r="JCS2314" s="4"/>
      <c r="JCT2314" s="4"/>
      <c r="JCU2314" s="4"/>
      <c r="JCV2314" s="4"/>
      <c r="JCW2314" s="4"/>
      <c r="JCX2314" s="4"/>
      <c r="JCY2314" s="4"/>
      <c r="JCZ2314" s="4"/>
      <c r="JDA2314" s="4"/>
      <c r="JDB2314" s="4"/>
      <c r="JDC2314" s="4"/>
      <c r="JDD2314" s="4"/>
      <c r="JDE2314" s="4"/>
      <c r="JDF2314" s="4"/>
      <c r="JDG2314" s="4"/>
      <c r="JDH2314" s="4"/>
      <c r="JDI2314" s="4"/>
      <c r="JDJ2314" s="4"/>
      <c r="JDK2314" s="4"/>
      <c r="JDL2314" s="4"/>
      <c r="JDM2314" s="4"/>
      <c r="JDN2314" s="4"/>
      <c r="JDO2314" s="4"/>
      <c r="JDP2314" s="4"/>
      <c r="JDQ2314" s="4"/>
      <c r="JDR2314" s="4"/>
      <c r="JDS2314" s="4"/>
      <c r="JDT2314" s="4"/>
      <c r="JDU2314" s="4"/>
      <c r="JDV2314" s="4"/>
      <c r="JDW2314" s="4"/>
      <c r="JDX2314" s="4"/>
      <c r="JDY2314" s="4"/>
      <c r="JDZ2314" s="4"/>
      <c r="JEA2314" s="4"/>
      <c r="JEB2314" s="4"/>
      <c r="JEC2314" s="4"/>
      <c r="JED2314" s="4"/>
      <c r="JEE2314" s="4"/>
      <c r="JEF2314" s="4"/>
      <c r="JEG2314" s="4"/>
      <c r="JEH2314" s="4"/>
      <c r="JEI2314" s="4"/>
      <c r="JEJ2314" s="4"/>
      <c r="JEK2314" s="4"/>
      <c r="JEL2314" s="4"/>
      <c r="JEM2314" s="4"/>
      <c r="JEN2314" s="4"/>
      <c r="JEO2314" s="4"/>
      <c r="JEP2314" s="4"/>
      <c r="JEQ2314" s="4"/>
      <c r="JER2314" s="4"/>
      <c r="JES2314" s="4"/>
      <c r="JET2314" s="4"/>
      <c r="JEU2314" s="4"/>
      <c r="JEV2314" s="4"/>
      <c r="JEW2314" s="4"/>
      <c r="JEX2314" s="4"/>
      <c r="JEY2314" s="4"/>
      <c r="JEZ2314" s="4"/>
      <c r="JFA2314" s="4"/>
      <c r="JFB2314" s="4"/>
      <c r="JFC2314" s="4"/>
      <c r="JFD2314" s="4"/>
      <c r="JFE2314" s="4"/>
      <c r="JFF2314" s="4"/>
      <c r="JFG2314" s="4"/>
      <c r="JFH2314" s="4"/>
      <c r="JFI2314" s="4"/>
      <c r="JFJ2314" s="4"/>
      <c r="JFK2314" s="4"/>
      <c r="JFL2314" s="4"/>
      <c r="JFM2314" s="4"/>
      <c r="JFN2314" s="4"/>
      <c r="JFO2314" s="4"/>
      <c r="JFP2314" s="4"/>
      <c r="JFQ2314" s="4"/>
      <c r="JFR2314" s="4"/>
      <c r="JFS2314" s="4"/>
      <c r="JFT2314" s="4"/>
      <c r="JFU2314" s="4"/>
      <c r="JFV2314" s="4"/>
      <c r="JFW2314" s="4"/>
      <c r="JFX2314" s="4"/>
      <c r="JFY2314" s="4"/>
      <c r="JFZ2314" s="4"/>
      <c r="JGA2314" s="4"/>
      <c r="JGB2314" s="4"/>
      <c r="JGC2314" s="4"/>
      <c r="JGD2314" s="4"/>
      <c r="JGE2314" s="4"/>
      <c r="JGF2314" s="4"/>
      <c r="JGG2314" s="4"/>
      <c r="JGH2314" s="4"/>
      <c r="JGI2314" s="4"/>
      <c r="JGJ2314" s="4"/>
      <c r="JGK2314" s="4"/>
      <c r="JGL2314" s="4"/>
      <c r="JGM2314" s="4"/>
      <c r="JGN2314" s="4"/>
      <c r="JGO2314" s="4"/>
      <c r="JGP2314" s="4"/>
      <c r="JGQ2314" s="4"/>
      <c r="JGR2314" s="4"/>
      <c r="JGS2314" s="4"/>
      <c r="JGT2314" s="4"/>
      <c r="JGU2314" s="4"/>
      <c r="JGV2314" s="4"/>
      <c r="JGW2314" s="4"/>
      <c r="JGX2314" s="4"/>
      <c r="JGY2314" s="4"/>
      <c r="JGZ2314" s="4"/>
      <c r="JHA2314" s="4"/>
      <c r="JHB2314" s="4"/>
      <c r="JHC2314" s="4"/>
      <c r="JHD2314" s="4"/>
      <c r="JHE2314" s="4"/>
      <c r="JHF2314" s="4"/>
      <c r="JHG2314" s="4"/>
      <c r="JHH2314" s="4"/>
      <c r="JHI2314" s="4"/>
      <c r="JHJ2314" s="4"/>
      <c r="JHK2314" s="4"/>
      <c r="JHL2314" s="4"/>
      <c r="JHM2314" s="4"/>
      <c r="JHN2314" s="4"/>
      <c r="JHO2314" s="4"/>
      <c r="JHP2314" s="4"/>
      <c r="JHQ2314" s="4"/>
      <c r="JHR2314" s="4"/>
      <c r="JHS2314" s="4"/>
      <c r="JHT2314" s="4"/>
      <c r="JHU2314" s="4"/>
      <c r="JHV2314" s="4"/>
      <c r="JHW2314" s="4"/>
      <c r="JHX2314" s="4"/>
      <c r="JHY2314" s="4"/>
      <c r="JHZ2314" s="4"/>
      <c r="JIA2314" s="4"/>
      <c r="JIB2314" s="4"/>
      <c r="JIC2314" s="4"/>
      <c r="JID2314" s="4"/>
      <c r="JIE2314" s="4"/>
      <c r="JIF2314" s="4"/>
      <c r="JIG2314" s="4"/>
      <c r="JIH2314" s="4"/>
      <c r="JII2314" s="4"/>
      <c r="JIJ2314" s="4"/>
      <c r="JIK2314" s="4"/>
      <c r="JIL2314" s="4"/>
      <c r="JIM2314" s="4"/>
      <c r="JIN2314" s="4"/>
      <c r="JIO2314" s="4"/>
      <c r="JIP2314" s="4"/>
      <c r="JIQ2314" s="4"/>
      <c r="JIR2314" s="4"/>
      <c r="JIS2314" s="4"/>
      <c r="JIT2314" s="4"/>
      <c r="JIU2314" s="4"/>
      <c r="JIV2314" s="4"/>
      <c r="JIW2314" s="4"/>
      <c r="JIX2314" s="4"/>
      <c r="JIY2314" s="4"/>
      <c r="JIZ2314" s="4"/>
      <c r="JJA2314" s="4"/>
      <c r="JJB2314" s="4"/>
      <c r="JJC2314" s="4"/>
      <c r="JJD2314" s="4"/>
      <c r="JJE2314" s="4"/>
      <c r="JJF2314" s="4"/>
      <c r="JJG2314" s="4"/>
      <c r="JJH2314" s="4"/>
      <c r="JJI2314" s="4"/>
      <c r="JJJ2314" s="4"/>
      <c r="JJK2314" s="4"/>
      <c r="JJL2314" s="4"/>
      <c r="JJM2314" s="4"/>
      <c r="JJN2314" s="4"/>
      <c r="JJO2314" s="4"/>
      <c r="JJP2314" s="4"/>
      <c r="JJQ2314" s="4"/>
      <c r="JJR2314" s="4"/>
      <c r="JJS2314" s="4"/>
      <c r="JJT2314" s="4"/>
      <c r="JJU2314" s="4"/>
      <c r="JJV2314" s="4"/>
      <c r="JJW2314" s="4"/>
      <c r="JJX2314" s="4"/>
      <c r="JJY2314" s="4"/>
      <c r="JJZ2314" s="4"/>
      <c r="JKA2314" s="4"/>
      <c r="JKB2314" s="4"/>
      <c r="JKC2314" s="4"/>
      <c r="JKD2314" s="4"/>
      <c r="JKE2314" s="4"/>
      <c r="JKF2314" s="4"/>
      <c r="JKG2314" s="4"/>
      <c r="JKH2314" s="4"/>
      <c r="JKI2314" s="4"/>
      <c r="JKJ2314" s="4"/>
      <c r="JKK2314" s="4"/>
      <c r="JKL2314" s="4"/>
      <c r="JKM2314" s="4"/>
      <c r="JKN2314" s="4"/>
      <c r="JKO2314" s="4"/>
      <c r="JKP2314" s="4"/>
      <c r="JKQ2314" s="4"/>
      <c r="JKR2314" s="4"/>
      <c r="JKS2314" s="4"/>
      <c r="JKT2314" s="4"/>
      <c r="JKU2314" s="4"/>
      <c r="JKV2314" s="4"/>
      <c r="JKW2314" s="4"/>
      <c r="JKX2314" s="4"/>
      <c r="JKY2314" s="4"/>
      <c r="JKZ2314" s="4"/>
      <c r="JLA2314" s="4"/>
      <c r="JLB2314" s="4"/>
      <c r="JLC2314" s="4"/>
      <c r="JLD2314" s="4"/>
      <c r="JLE2314" s="4"/>
      <c r="JLF2314" s="4"/>
      <c r="JLG2314" s="4"/>
      <c r="JLH2314" s="4"/>
      <c r="JLI2314" s="4"/>
      <c r="JLJ2314" s="4"/>
      <c r="JLK2314" s="4"/>
      <c r="JLL2314" s="4"/>
      <c r="JLM2314" s="4"/>
      <c r="JLN2314" s="4"/>
      <c r="JLO2314" s="4"/>
      <c r="JLP2314" s="4"/>
      <c r="JLQ2314" s="4"/>
      <c r="JLR2314" s="4"/>
      <c r="JLS2314" s="4"/>
      <c r="JLT2314" s="4"/>
      <c r="JLU2314" s="4"/>
      <c r="JLV2314" s="4"/>
      <c r="JLW2314" s="4"/>
      <c r="JLX2314" s="4"/>
      <c r="JLY2314" s="4"/>
      <c r="JLZ2314" s="4"/>
      <c r="JMA2314" s="4"/>
      <c r="JMB2314" s="4"/>
      <c r="JMC2314" s="4"/>
      <c r="JMD2314" s="4"/>
      <c r="JME2314" s="4"/>
      <c r="JMF2314" s="4"/>
      <c r="JMG2314" s="4"/>
      <c r="JMH2314" s="4"/>
      <c r="JMI2314" s="4"/>
      <c r="JMJ2314" s="4"/>
      <c r="JMK2314" s="4"/>
      <c r="JML2314" s="4"/>
      <c r="JMM2314" s="4"/>
      <c r="JMN2314" s="4"/>
      <c r="JMO2314" s="4"/>
      <c r="JMP2314" s="4"/>
      <c r="JMQ2314" s="4"/>
      <c r="JMR2314" s="4"/>
      <c r="JMS2314" s="4"/>
      <c r="JMT2314" s="4"/>
      <c r="JMU2314" s="4"/>
      <c r="JMV2314" s="4"/>
      <c r="JMW2314" s="4"/>
      <c r="JMX2314" s="4"/>
      <c r="JMY2314" s="4"/>
      <c r="JMZ2314" s="4"/>
      <c r="JNA2314" s="4"/>
      <c r="JNB2314" s="4"/>
      <c r="JNC2314" s="4"/>
      <c r="JND2314" s="4"/>
      <c r="JNE2314" s="4"/>
      <c r="JNF2314" s="4"/>
      <c r="JNG2314" s="4"/>
      <c r="JNH2314" s="4"/>
      <c r="JNI2314" s="4"/>
      <c r="JNJ2314" s="4"/>
      <c r="JNK2314" s="4"/>
      <c r="JNL2314" s="4"/>
      <c r="JNM2314" s="4"/>
      <c r="JNN2314" s="4"/>
      <c r="JNO2314" s="4"/>
      <c r="JNP2314" s="4"/>
      <c r="JNQ2314" s="4"/>
      <c r="JNR2314" s="4"/>
      <c r="JNS2314" s="4"/>
      <c r="JNT2314" s="4"/>
      <c r="JNU2314" s="4"/>
      <c r="JNV2314" s="4"/>
      <c r="JNW2314" s="4"/>
      <c r="JNX2314" s="4"/>
      <c r="JNY2314" s="4"/>
      <c r="JNZ2314" s="4"/>
      <c r="JOA2314" s="4"/>
      <c r="JOB2314" s="4"/>
      <c r="JOC2314" s="4"/>
      <c r="JOD2314" s="4"/>
      <c r="JOE2314" s="4"/>
      <c r="JOF2314" s="4"/>
      <c r="JOG2314" s="4"/>
      <c r="JOH2314" s="4"/>
      <c r="JOI2314" s="4"/>
      <c r="JOJ2314" s="4"/>
      <c r="JOK2314" s="4"/>
      <c r="JOL2314" s="4"/>
      <c r="JOM2314" s="4"/>
      <c r="JON2314" s="4"/>
      <c r="JOO2314" s="4"/>
      <c r="JOP2314" s="4"/>
      <c r="JOQ2314" s="4"/>
      <c r="JOR2314" s="4"/>
      <c r="JOS2314" s="4"/>
      <c r="JOT2314" s="4"/>
      <c r="JOU2314" s="4"/>
      <c r="JOV2314" s="4"/>
      <c r="JOW2314" s="4"/>
      <c r="JOX2314" s="4"/>
      <c r="JOY2314" s="4"/>
      <c r="JOZ2314" s="4"/>
      <c r="JPA2314" s="4"/>
      <c r="JPB2314" s="4"/>
      <c r="JPC2314" s="4"/>
      <c r="JPD2314" s="4"/>
      <c r="JPE2314" s="4"/>
      <c r="JPF2314" s="4"/>
      <c r="JPG2314" s="4"/>
      <c r="JPH2314" s="4"/>
      <c r="JPI2314" s="4"/>
      <c r="JPJ2314" s="4"/>
      <c r="JPK2314" s="4"/>
      <c r="JPL2314" s="4"/>
      <c r="JPM2314" s="4"/>
      <c r="JPN2314" s="4"/>
      <c r="JPO2314" s="4"/>
      <c r="JPP2314" s="4"/>
      <c r="JPQ2314" s="4"/>
      <c r="JPR2314" s="4"/>
      <c r="JPS2314" s="4"/>
      <c r="JPT2314" s="4"/>
      <c r="JPU2314" s="4"/>
      <c r="JPV2314" s="4"/>
      <c r="JPW2314" s="4"/>
      <c r="JPX2314" s="4"/>
      <c r="JPY2314" s="4"/>
      <c r="JPZ2314" s="4"/>
      <c r="JQA2314" s="4"/>
      <c r="JQB2314" s="4"/>
      <c r="JQC2314" s="4"/>
      <c r="JQD2314" s="4"/>
      <c r="JQE2314" s="4"/>
      <c r="JQF2314" s="4"/>
      <c r="JQG2314" s="4"/>
      <c r="JQH2314" s="4"/>
      <c r="JQI2314" s="4"/>
      <c r="JQJ2314" s="4"/>
      <c r="JQK2314" s="4"/>
      <c r="JQL2314" s="4"/>
      <c r="JQM2314" s="4"/>
      <c r="JQN2314" s="4"/>
      <c r="JQO2314" s="4"/>
      <c r="JQP2314" s="4"/>
      <c r="JQQ2314" s="4"/>
      <c r="JQR2314" s="4"/>
      <c r="JQS2314" s="4"/>
      <c r="JQT2314" s="4"/>
      <c r="JQU2314" s="4"/>
      <c r="JQV2314" s="4"/>
      <c r="JQW2314" s="4"/>
      <c r="JQX2314" s="4"/>
      <c r="JQY2314" s="4"/>
      <c r="JQZ2314" s="4"/>
      <c r="JRA2314" s="4"/>
      <c r="JRB2314" s="4"/>
      <c r="JRC2314" s="4"/>
      <c r="JRD2314" s="4"/>
      <c r="JRE2314" s="4"/>
      <c r="JRF2314" s="4"/>
      <c r="JRG2314" s="4"/>
      <c r="JRH2314" s="4"/>
      <c r="JRI2314" s="4"/>
      <c r="JRJ2314" s="4"/>
      <c r="JRK2314" s="4"/>
      <c r="JRL2314" s="4"/>
      <c r="JRM2314" s="4"/>
      <c r="JRN2314" s="4"/>
      <c r="JRO2314" s="4"/>
      <c r="JRP2314" s="4"/>
      <c r="JRQ2314" s="4"/>
      <c r="JRR2314" s="4"/>
      <c r="JRS2314" s="4"/>
      <c r="JRT2314" s="4"/>
      <c r="JRU2314" s="4"/>
      <c r="JRV2314" s="4"/>
      <c r="JRW2314" s="4"/>
      <c r="JRX2314" s="4"/>
      <c r="JRY2314" s="4"/>
      <c r="JRZ2314" s="4"/>
      <c r="JSA2314" s="4"/>
      <c r="JSB2314" s="4"/>
      <c r="JSC2314" s="4"/>
      <c r="JSD2314" s="4"/>
      <c r="JSE2314" s="4"/>
      <c r="JSF2314" s="4"/>
      <c r="JSG2314" s="4"/>
      <c r="JSH2314" s="4"/>
      <c r="JSI2314" s="4"/>
      <c r="JSJ2314" s="4"/>
      <c r="JSK2314" s="4"/>
      <c r="JSL2314" s="4"/>
      <c r="JSM2314" s="4"/>
      <c r="JSN2314" s="4"/>
      <c r="JSO2314" s="4"/>
      <c r="JSP2314" s="4"/>
      <c r="JSQ2314" s="4"/>
      <c r="JSR2314" s="4"/>
      <c r="JSS2314" s="4"/>
      <c r="JST2314" s="4"/>
      <c r="JSU2314" s="4"/>
      <c r="JSV2314" s="4"/>
      <c r="JSW2314" s="4"/>
      <c r="JSX2314" s="4"/>
      <c r="JSY2314" s="4"/>
      <c r="JSZ2314" s="4"/>
      <c r="JTA2314" s="4"/>
      <c r="JTB2314" s="4"/>
      <c r="JTC2314" s="4"/>
      <c r="JTD2314" s="4"/>
      <c r="JTE2314" s="4"/>
      <c r="JTF2314" s="4"/>
      <c r="JTG2314" s="4"/>
      <c r="JTH2314" s="4"/>
      <c r="JTI2314" s="4"/>
      <c r="JTJ2314" s="4"/>
      <c r="JTK2314" s="4"/>
      <c r="JTL2314" s="4"/>
      <c r="JTM2314" s="4"/>
      <c r="JTN2314" s="4"/>
      <c r="JTO2314" s="4"/>
      <c r="JTP2314" s="4"/>
      <c r="JTQ2314" s="4"/>
      <c r="JTR2314" s="4"/>
      <c r="JTS2314" s="4"/>
      <c r="JTT2314" s="4"/>
      <c r="JTU2314" s="4"/>
      <c r="JTV2314" s="4"/>
      <c r="JTW2314" s="4"/>
      <c r="JTX2314" s="4"/>
      <c r="JTY2314" s="4"/>
      <c r="JTZ2314" s="4"/>
      <c r="JUA2314" s="4"/>
      <c r="JUB2314" s="4"/>
      <c r="JUC2314" s="4"/>
      <c r="JUD2314" s="4"/>
      <c r="JUE2314" s="4"/>
      <c r="JUF2314" s="4"/>
      <c r="JUG2314" s="4"/>
      <c r="JUH2314" s="4"/>
      <c r="JUI2314" s="4"/>
      <c r="JUJ2314" s="4"/>
      <c r="JUK2314" s="4"/>
      <c r="JUL2314" s="4"/>
      <c r="JUM2314" s="4"/>
      <c r="JUN2314" s="4"/>
      <c r="JUO2314" s="4"/>
      <c r="JUP2314" s="4"/>
      <c r="JUQ2314" s="4"/>
      <c r="JUR2314" s="4"/>
      <c r="JUS2314" s="4"/>
      <c r="JUT2314" s="4"/>
      <c r="JUU2314" s="4"/>
      <c r="JUV2314" s="4"/>
      <c r="JUW2314" s="4"/>
      <c r="JUX2314" s="4"/>
      <c r="JUY2314" s="4"/>
      <c r="JUZ2314" s="4"/>
      <c r="JVA2314" s="4"/>
      <c r="JVB2314" s="4"/>
      <c r="JVC2314" s="4"/>
      <c r="JVD2314" s="4"/>
      <c r="JVE2314" s="4"/>
      <c r="JVF2314" s="4"/>
      <c r="JVG2314" s="4"/>
      <c r="JVH2314" s="4"/>
      <c r="JVI2314" s="4"/>
      <c r="JVJ2314" s="4"/>
      <c r="JVK2314" s="4"/>
      <c r="JVL2314" s="4"/>
      <c r="JVM2314" s="4"/>
      <c r="JVN2314" s="4"/>
      <c r="JVO2314" s="4"/>
      <c r="JVP2314" s="4"/>
      <c r="JVQ2314" s="4"/>
      <c r="JVR2314" s="4"/>
      <c r="JVS2314" s="4"/>
      <c r="JVT2314" s="4"/>
      <c r="JVU2314" s="4"/>
      <c r="JVV2314" s="4"/>
      <c r="JVW2314" s="4"/>
      <c r="JVX2314" s="4"/>
      <c r="JVY2314" s="4"/>
      <c r="JVZ2314" s="4"/>
      <c r="JWA2314" s="4"/>
      <c r="JWB2314" s="4"/>
      <c r="JWC2314" s="4"/>
      <c r="JWD2314" s="4"/>
      <c r="JWE2314" s="4"/>
      <c r="JWF2314" s="4"/>
      <c r="JWG2314" s="4"/>
      <c r="JWH2314" s="4"/>
      <c r="JWI2314" s="4"/>
      <c r="JWJ2314" s="4"/>
      <c r="JWK2314" s="4"/>
      <c r="JWL2314" s="4"/>
      <c r="JWM2314" s="4"/>
      <c r="JWN2314" s="4"/>
      <c r="JWO2314" s="4"/>
      <c r="JWP2314" s="4"/>
      <c r="JWQ2314" s="4"/>
      <c r="JWR2314" s="4"/>
      <c r="JWS2314" s="4"/>
      <c r="JWT2314" s="4"/>
      <c r="JWU2314" s="4"/>
      <c r="JWV2314" s="4"/>
      <c r="JWW2314" s="4"/>
      <c r="JWX2314" s="4"/>
      <c r="JWY2314" s="4"/>
      <c r="JWZ2314" s="4"/>
      <c r="JXA2314" s="4"/>
      <c r="JXB2314" s="4"/>
      <c r="JXC2314" s="4"/>
      <c r="JXD2314" s="4"/>
      <c r="JXE2314" s="4"/>
      <c r="JXF2314" s="4"/>
      <c r="JXG2314" s="4"/>
      <c r="JXH2314" s="4"/>
      <c r="JXI2314" s="4"/>
      <c r="JXJ2314" s="4"/>
      <c r="JXK2314" s="4"/>
      <c r="JXL2314" s="4"/>
      <c r="JXM2314" s="4"/>
      <c r="JXN2314" s="4"/>
      <c r="JXO2314" s="4"/>
      <c r="JXP2314" s="4"/>
      <c r="JXQ2314" s="4"/>
      <c r="JXR2314" s="4"/>
      <c r="JXS2314" s="4"/>
      <c r="JXT2314" s="4"/>
      <c r="JXU2314" s="4"/>
      <c r="JXV2314" s="4"/>
      <c r="JXW2314" s="4"/>
      <c r="JXX2314" s="4"/>
      <c r="JXY2314" s="4"/>
      <c r="JXZ2314" s="4"/>
      <c r="JYA2314" s="4"/>
      <c r="JYB2314" s="4"/>
      <c r="JYC2314" s="4"/>
      <c r="JYD2314" s="4"/>
      <c r="JYE2314" s="4"/>
      <c r="JYF2314" s="4"/>
      <c r="JYG2314" s="4"/>
      <c r="JYH2314" s="4"/>
      <c r="JYI2314" s="4"/>
      <c r="JYJ2314" s="4"/>
      <c r="JYK2314" s="4"/>
      <c r="JYL2314" s="4"/>
      <c r="JYM2314" s="4"/>
      <c r="JYN2314" s="4"/>
      <c r="JYO2314" s="4"/>
      <c r="JYP2314" s="4"/>
      <c r="JYQ2314" s="4"/>
      <c r="JYR2314" s="4"/>
      <c r="JYS2314" s="4"/>
      <c r="JYT2314" s="4"/>
      <c r="JYU2314" s="4"/>
      <c r="JYV2314" s="4"/>
      <c r="JYW2314" s="4"/>
      <c r="JYX2314" s="4"/>
      <c r="JYY2314" s="4"/>
      <c r="JYZ2314" s="4"/>
      <c r="JZA2314" s="4"/>
      <c r="JZB2314" s="4"/>
      <c r="JZC2314" s="4"/>
      <c r="JZD2314" s="4"/>
      <c r="JZE2314" s="4"/>
      <c r="JZF2314" s="4"/>
      <c r="JZG2314" s="4"/>
      <c r="JZH2314" s="4"/>
      <c r="JZI2314" s="4"/>
      <c r="JZJ2314" s="4"/>
      <c r="JZK2314" s="4"/>
      <c r="JZL2314" s="4"/>
      <c r="JZM2314" s="4"/>
      <c r="JZN2314" s="4"/>
      <c r="JZO2314" s="4"/>
      <c r="JZP2314" s="4"/>
      <c r="JZQ2314" s="4"/>
      <c r="JZR2314" s="4"/>
      <c r="JZS2314" s="4"/>
      <c r="JZT2314" s="4"/>
      <c r="JZU2314" s="4"/>
      <c r="JZV2314" s="4"/>
      <c r="JZW2314" s="4"/>
      <c r="JZX2314" s="4"/>
      <c r="JZY2314" s="4"/>
      <c r="JZZ2314" s="4"/>
      <c r="KAA2314" s="4"/>
      <c r="KAB2314" s="4"/>
      <c r="KAC2314" s="4"/>
      <c r="KAD2314" s="4"/>
      <c r="KAE2314" s="4"/>
      <c r="KAF2314" s="4"/>
      <c r="KAG2314" s="4"/>
      <c r="KAH2314" s="4"/>
      <c r="KAI2314" s="4"/>
      <c r="KAJ2314" s="4"/>
      <c r="KAK2314" s="4"/>
      <c r="KAL2314" s="4"/>
      <c r="KAM2314" s="4"/>
      <c r="KAN2314" s="4"/>
      <c r="KAO2314" s="4"/>
      <c r="KAP2314" s="4"/>
      <c r="KAQ2314" s="4"/>
      <c r="KAR2314" s="4"/>
      <c r="KAS2314" s="4"/>
      <c r="KAT2314" s="4"/>
      <c r="KAU2314" s="4"/>
      <c r="KAV2314" s="4"/>
      <c r="KAW2314" s="4"/>
      <c r="KAX2314" s="4"/>
      <c r="KAY2314" s="4"/>
      <c r="KAZ2314" s="4"/>
      <c r="KBA2314" s="4"/>
      <c r="KBB2314" s="4"/>
      <c r="KBC2314" s="4"/>
      <c r="KBD2314" s="4"/>
      <c r="KBE2314" s="4"/>
      <c r="KBF2314" s="4"/>
      <c r="KBG2314" s="4"/>
      <c r="KBH2314" s="4"/>
      <c r="KBI2314" s="4"/>
      <c r="KBJ2314" s="4"/>
      <c r="KBK2314" s="4"/>
      <c r="KBL2314" s="4"/>
      <c r="KBM2314" s="4"/>
      <c r="KBN2314" s="4"/>
      <c r="KBO2314" s="4"/>
      <c r="KBP2314" s="4"/>
      <c r="KBQ2314" s="4"/>
      <c r="KBR2314" s="4"/>
      <c r="KBS2314" s="4"/>
      <c r="KBT2314" s="4"/>
      <c r="KBU2314" s="4"/>
      <c r="KBV2314" s="4"/>
      <c r="KBW2314" s="4"/>
      <c r="KBX2314" s="4"/>
      <c r="KBY2314" s="4"/>
      <c r="KBZ2314" s="4"/>
      <c r="KCA2314" s="4"/>
      <c r="KCB2314" s="4"/>
      <c r="KCC2314" s="4"/>
      <c r="KCD2314" s="4"/>
      <c r="KCE2314" s="4"/>
      <c r="KCF2314" s="4"/>
      <c r="KCG2314" s="4"/>
      <c r="KCH2314" s="4"/>
      <c r="KCI2314" s="4"/>
      <c r="KCJ2314" s="4"/>
      <c r="KCK2314" s="4"/>
      <c r="KCL2314" s="4"/>
      <c r="KCM2314" s="4"/>
      <c r="KCN2314" s="4"/>
      <c r="KCO2314" s="4"/>
      <c r="KCP2314" s="4"/>
      <c r="KCQ2314" s="4"/>
      <c r="KCR2314" s="4"/>
      <c r="KCS2314" s="4"/>
      <c r="KCT2314" s="4"/>
      <c r="KCU2314" s="4"/>
      <c r="KCV2314" s="4"/>
      <c r="KCW2314" s="4"/>
      <c r="KCX2314" s="4"/>
      <c r="KCY2314" s="4"/>
      <c r="KCZ2314" s="4"/>
      <c r="KDA2314" s="4"/>
      <c r="KDB2314" s="4"/>
      <c r="KDC2314" s="4"/>
      <c r="KDD2314" s="4"/>
      <c r="KDE2314" s="4"/>
      <c r="KDF2314" s="4"/>
      <c r="KDG2314" s="4"/>
      <c r="KDH2314" s="4"/>
      <c r="KDI2314" s="4"/>
      <c r="KDJ2314" s="4"/>
      <c r="KDK2314" s="4"/>
      <c r="KDL2314" s="4"/>
      <c r="KDM2314" s="4"/>
      <c r="KDN2314" s="4"/>
      <c r="KDO2314" s="4"/>
      <c r="KDP2314" s="4"/>
      <c r="KDQ2314" s="4"/>
      <c r="KDR2314" s="4"/>
      <c r="KDS2314" s="4"/>
      <c r="KDT2314" s="4"/>
      <c r="KDU2314" s="4"/>
      <c r="KDV2314" s="4"/>
      <c r="KDW2314" s="4"/>
      <c r="KDX2314" s="4"/>
      <c r="KDY2314" s="4"/>
      <c r="KDZ2314" s="4"/>
      <c r="KEA2314" s="4"/>
      <c r="KEB2314" s="4"/>
      <c r="KEC2314" s="4"/>
      <c r="KED2314" s="4"/>
      <c r="KEE2314" s="4"/>
      <c r="KEF2314" s="4"/>
      <c r="KEG2314" s="4"/>
      <c r="KEH2314" s="4"/>
      <c r="KEI2314" s="4"/>
      <c r="KEJ2314" s="4"/>
      <c r="KEK2314" s="4"/>
      <c r="KEL2314" s="4"/>
      <c r="KEM2314" s="4"/>
      <c r="KEN2314" s="4"/>
      <c r="KEO2314" s="4"/>
      <c r="KEP2314" s="4"/>
      <c r="KEQ2314" s="4"/>
      <c r="KER2314" s="4"/>
      <c r="KES2314" s="4"/>
      <c r="KET2314" s="4"/>
      <c r="KEU2314" s="4"/>
      <c r="KEV2314" s="4"/>
      <c r="KEW2314" s="4"/>
      <c r="KEX2314" s="4"/>
      <c r="KEY2314" s="4"/>
      <c r="KEZ2314" s="4"/>
      <c r="KFA2314" s="4"/>
      <c r="KFB2314" s="4"/>
      <c r="KFC2314" s="4"/>
      <c r="KFD2314" s="4"/>
      <c r="KFE2314" s="4"/>
      <c r="KFF2314" s="4"/>
      <c r="KFG2314" s="4"/>
      <c r="KFH2314" s="4"/>
      <c r="KFI2314" s="4"/>
      <c r="KFJ2314" s="4"/>
      <c r="KFK2314" s="4"/>
      <c r="KFL2314" s="4"/>
      <c r="KFM2314" s="4"/>
      <c r="KFN2314" s="4"/>
      <c r="KFO2314" s="4"/>
      <c r="KFP2314" s="4"/>
      <c r="KFQ2314" s="4"/>
      <c r="KFR2314" s="4"/>
      <c r="KFS2314" s="4"/>
      <c r="KFT2314" s="4"/>
      <c r="KFU2314" s="4"/>
      <c r="KFV2314" s="4"/>
      <c r="KFW2314" s="4"/>
      <c r="KFX2314" s="4"/>
      <c r="KFY2314" s="4"/>
      <c r="KFZ2314" s="4"/>
      <c r="KGA2314" s="4"/>
      <c r="KGB2314" s="4"/>
      <c r="KGC2314" s="4"/>
      <c r="KGD2314" s="4"/>
      <c r="KGE2314" s="4"/>
      <c r="KGF2314" s="4"/>
      <c r="KGG2314" s="4"/>
      <c r="KGH2314" s="4"/>
      <c r="KGI2314" s="4"/>
      <c r="KGJ2314" s="4"/>
      <c r="KGK2314" s="4"/>
      <c r="KGL2314" s="4"/>
      <c r="KGM2314" s="4"/>
      <c r="KGN2314" s="4"/>
      <c r="KGO2314" s="4"/>
      <c r="KGP2314" s="4"/>
      <c r="KGQ2314" s="4"/>
      <c r="KGR2314" s="4"/>
      <c r="KGS2314" s="4"/>
      <c r="KGT2314" s="4"/>
      <c r="KGU2314" s="4"/>
      <c r="KGV2314" s="4"/>
      <c r="KGW2314" s="4"/>
      <c r="KGX2314" s="4"/>
      <c r="KGY2314" s="4"/>
      <c r="KGZ2314" s="4"/>
      <c r="KHA2314" s="4"/>
      <c r="KHB2314" s="4"/>
      <c r="KHC2314" s="4"/>
      <c r="KHD2314" s="4"/>
      <c r="KHE2314" s="4"/>
      <c r="KHF2314" s="4"/>
      <c r="KHG2314" s="4"/>
      <c r="KHH2314" s="4"/>
      <c r="KHI2314" s="4"/>
      <c r="KHJ2314" s="4"/>
      <c r="KHK2314" s="4"/>
      <c r="KHL2314" s="4"/>
      <c r="KHM2314" s="4"/>
      <c r="KHN2314" s="4"/>
      <c r="KHO2314" s="4"/>
      <c r="KHP2314" s="4"/>
      <c r="KHQ2314" s="4"/>
      <c r="KHR2314" s="4"/>
      <c r="KHS2314" s="4"/>
      <c r="KHT2314" s="4"/>
      <c r="KHU2314" s="4"/>
      <c r="KHV2314" s="4"/>
      <c r="KHW2314" s="4"/>
      <c r="KHX2314" s="4"/>
      <c r="KHY2314" s="4"/>
      <c r="KHZ2314" s="4"/>
      <c r="KIA2314" s="4"/>
      <c r="KIB2314" s="4"/>
      <c r="KIC2314" s="4"/>
      <c r="KID2314" s="4"/>
      <c r="KIE2314" s="4"/>
      <c r="KIF2314" s="4"/>
      <c r="KIG2314" s="4"/>
      <c r="KIH2314" s="4"/>
      <c r="KII2314" s="4"/>
      <c r="KIJ2314" s="4"/>
      <c r="KIK2314" s="4"/>
      <c r="KIL2314" s="4"/>
      <c r="KIM2314" s="4"/>
      <c r="KIN2314" s="4"/>
      <c r="KIO2314" s="4"/>
      <c r="KIP2314" s="4"/>
      <c r="KIQ2314" s="4"/>
      <c r="KIR2314" s="4"/>
      <c r="KIS2314" s="4"/>
      <c r="KIT2314" s="4"/>
      <c r="KIU2314" s="4"/>
      <c r="KIV2314" s="4"/>
      <c r="KIW2314" s="4"/>
      <c r="KIX2314" s="4"/>
      <c r="KIY2314" s="4"/>
      <c r="KIZ2314" s="4"/>
      <c r="KJA2314" s="4"/>
      <c r="KJB2314" s="4"/>
      <c r="KJC2314" s="4"/>
      <c r="KJD2314" s="4"/>
      <c r="KJE2314" s="4"/>
      <c r="KJF2314" s="4"/>
      <c r="KJG2314" s="4"/>
      <c r="KJH2314" s="4"/>
      <c r="KJI2314" s="4"/>
      <c r="KJJ2314" s="4"/>
      <c r="KJK2314" s="4"/>
      <c r="KJL2314" s="4"/>
      <c r="KJM2314" s="4"/>
      <c r="KJN2314" s="4"/>
      <c r="KJO2314" s="4"/>
      <c r="KJP2314" s="4"/>
      <c r="KJQ2314" s="4"/>
      <c r="KJR2314" s="4"/>
      <c r="KJS2314" s="4"/>
      <c r="KJT2314" s="4"/>
      <c r="KJU2314" s="4"/>
      <c r="KJV2314" s="4"/>
      <c r="KJW2314" s="4"/>
      <c r="KJX2314" s="4"/>
      <c r="KJY2314" s="4"/>
      <c r="KJZ2314" s="4"/>
      <c r="KKA2314" s="4"/>
      <c r="KKB2314" s="4"/>
      <c r="KKC2314" s="4"/>
      <c r="KKD2314" s="4"/>
      <c r="KKE2314" s="4"/>
      <c r="KKF2314" s="4"/>
      <c r="KKG2314" s="4"/>
      <c r="KKH2314" s="4"/>
      <c r="KKI2314" s="4"/>
      <c r="KKJ2314" s="4"/>
      <c r="KKK2314" s="4"/>
      <c r="KKL2314" s="4"/>
      <c r="KKM2314" s="4"/>
      <c r="KKN2314" s="4"/>
      <c r="KKO2314" s="4"/>
      <c r="KKP2314" s="4"/>
      <c r="KKQ2314" s="4"/>
      <c r="KKR2314" s="4"/>
      <c r="KKS2314" s="4"/>
      <c r="KKT2314" s="4"/>
      <c r="KKU2314" s="4"/>
      <c r="KKV2314" s="4"/>
      <c r="KKW2314" s="4"/>
      <c r="KKX2314" s="4"/>
      <c r="KKY2314" s="4"/>
      <c r="KKZ2314" s="4"/>
      <c r="KLA2314" s="4"/>
      <c r="KLB2314" s="4"/>
      <c r="KLC2314" s="4"/>
      <c r="KLD2314" s="4"/>
      <c r="KLE2314" s="4"/>
      <c r="KLF2314" s="4"/>
      <c r="KLG2314" s="4"/>
      <c r="KLH2314" s="4"/>
      <c r="KLI2314" s="4"/>
      <c r="KLJ2314" s="4"/>
      <c r="KLK2314" s="4"/>
      <c r="KLL2314" s="4"/>
      <c r="KLM2314" s="4"/>
      <c r="KLN2314" s="4"/>
      <c r="KLO2314" s="4"/>
      <c r="KLP2314" s="4"/>
      <c r="KLQ2314" s="4"/>
      <c r="KLR2314" s="4"/>
      <c r="KLS2314" s="4"/>
      <c r="KLT2314" s="4"/>
      <c r="KLU2314" s="4"/>
      <c r="KLV2314" s="4"/>
      <c r="KLW2314" s="4"/>
      <c r="KLX2314" s="4"/>
      <c r="KLY2314" s="4"/>
      <c r="KLZ2314" s="4"/>
      <c r="KMA2314" s="4"/>
      <c r="KMB2314" s="4"/>
      <c r="KMC2314" s="4"/>
      <c r="KMD2314" s="4"/>
      <c r="KME2314" s="4"/>
      <c r="KMF2314" s="4"/>
      <c r="KMG2314" s="4"/>
      <c r="KMH2314" s="4"/>
      <c r="KMI2314" s="4"/>
      <c r="KMJ2314" s="4"/>
      <c r="KMK2314" s="4"/>
      <c r="KML2314" s="4"/>
      <c r="KMM2314" s="4"/>
      <c r="KMN2314" s="4"/>
      <c r="KMO2314" s="4"/>
      <c r="KMP2314" s="4"/>
      <c r="KMQ2314" s="4"/>
      <c r="KMR2314" s="4"/>
      <c r="KMS2314" s="4"/>
      <c r="KMT2314" s="4"/>
      <c r="KMU2314" s="4"/>
      <c r="KMV2314" s="4"/>
      <c r="KMW2314" s="4"/>
      <c r="KMX2314" s="4"/>
      <c r="KMY2314" s="4"/>
      <c r="KMZ2314" s="4"/>
      <c r="KNA2314" s="4"/>
      <c r="KNB2314" s="4"/>
      <c r="KNC2314" s="4"/>
      <c r="KND2314" s="4"/>
      <c r="KNE2314" s="4"/>
      <c r="KNF2314" s="4"/>
      <c r="KNG2314" s="4"/>
      <c r="KNH2314" s="4"/>
      <c r="KNI2314" s="4"/>
      <c r="KNJ2314" s="4"/>
      <c r="KNK2314" s="4"/>
      <c r="KNL2314" s="4"/>
      <c r="KNM2314" s="4"/>
      <c r="KNN2314" s="4"/>
      <c r="KNO2314" s="4"/>
      <c r="KNP2314" s="4"/>
      <c r="KNQ2314" s="4"/>
      <c r="KNR2314" s="4"/>
      <c r="KNS2314" s="4"/>
      <c r="KNT2314" s="4"/>
      <c r="KNU2314" s="4"/>
      <c r="KNV2314" s="4"/>
      <c r="KNW2314" s="4"/>
      <c r="KNX2314" s="4"/>
      <c r="KNY2314" s="4"/>
      <c r="KNZ2314" s="4"/>
      <c r="KOA2314" s="4"/>
      <c r="KOB2314" s="4"/>
      <c r="KOC2314" s="4"/>
      <c r="KOD2314" s="4"/>
      <c r="KOE2314" s="4"/>
      <c r="KOF2314" s="4"/>
      <c r="KOG2314" s="4"/>
      <c r="KOH2314" s="4"/>
      <c r="KOI2314" s="4"/>
      <c r="KOJ2314" s="4"/>
      <c r="KOK2314" s="4"/>
      <c r="KOL2314" s="4"/>
      <c r="KOM2314" s="4"/>
      <c r="KON2314" s="4"/>
      <c r="KOO2314" s="4"/>
      <c r="KOP2314" s="4"/>
      <c r="KOQ2314" s="4"/>
      <c r="KOR2314" s="4"/>
      <c r="KOS2314" s="4"/>
      <c r="KOT2314" s="4"/>
      <c r="KOU2314" s="4"/>
      <c r="KOV2314" s="4"/>
      <c r="KOW2314" s="4"/>
      <c r="KOX2314" s="4"/>
      <c r="KOY2314" s="4"/>
      <c r="KOZ2314" s="4"/>
      <c r="KPA2314" s="4"/>
      <c r="KPB2314" s="4"/>
      <c r="KPC2314" s="4"/>
      <c r="KPD2314" s="4"/>
      <c r="KPE2314" s="4"/>
      <c r="KPF2314" s="4"/>
      <c r="KPG2314" s="4"/>
      <c r="KPH2314" s="4"/>
      <c r="KPI2314" s="4"/>
      <c r="KPJ2314" s="4"/>
      <c r="KPK2314" s="4"/>
      <c r="KPL2314" s="4"/>
      <c r="KPM2314" s="4"/>
      <c r="KPN2314" s="4"/>
      <c r="KPO2314" s="4"/>
      <c r="KPP2314" s="4"/>
      <c r="KPQ2314" s="4"/>
      <c r="KPR2314" s="4"/>
      <c r="KPS2314" s="4"/>
      <c r="KPT2314" s="4"/>
      <c r="KPU2314" s="4"/>
      <c r="KPV2314" s="4"/>
      <c r="KPW2314" s="4"/>
      <c r="KPX2314" s="4"/>
      <c r="KPY2314" s="4"/>
      <c r="KPZ2314" s="4"/>
      <c r="KQA2314" s="4"/>
      <c r="KQB2314" s="4"/>
      <c r="KQC2314" s="4"/>
      <c r="KQD2314" s="4"/>
      <c r="KQE2314" s="4"/>
      <c r="KQF2314" s="4"/>
      <c r="KQG2314" s="4"/>
      <c r="KQH2314" s="4"/>
      <c r="KQI2314" s="4"/>
      <c r="KQJ2314" s="4"/>
      <c r="KQK2314" s="4"/>
      <c r="KQL2314" s="4"/>
      <c r="KQM2314" s="4"/>
      <c r="KQN2314" s="4"/>
      <c r="KQO2314" s="4"/>
      <c r="KQP2314" s="4"/>
      <c r="KQQ2314" s="4"/>
      <c r="KQR2314" s="4"/>
      <c r="KQS2314" s="4"/>
      <c r="KQT2314" s="4"/>
      <c r="KQU2314" s="4"/>
      <c r="KQV2314" s="4"/>
      <c r="KQW2314" s="4"/>
      <c r="KQX2314" s="4"/>
      <c r="KQY2314" s="4"/>
      <c r="KQZ2314" s="4"/>
      <c r="KRA2314" s="4"/>
      <c r="KRB2314" s="4"/>
      <c r="KRC2314" s="4"/>
      <c r="KRD2314" s="4"/>
      <c r="KRE2314" s="4"/>
      <c r="KRF2314" s="4"/>
      <c r="KRG2314" s="4"/>
      <c r="KRH2314" s="4"/>
      <c r="KRI2314" s="4"/>
      <c r="KRJ2314" s="4"/>
      <c r="KRK2314" s="4"/>
      <c r="KRL2314" s="4"/>
      <c r="KRM2314" s="4"/>
      <c r="KRN2314" s="4"/>
      <c r="KRO2314" s="4"/>
      <c r="KRP2314" s="4"/>
      <c r="KRQ2314" s="4"/>
      <c r="KRR2314" s="4"/>
      <c r="KRS2314" s="4"/>
      <c r="KRT2314" s="4"/>
      <c r="KRU2314" s="4"/>
      <c r="KRV2314" s="4"/>
      <c r="KRW2314" s="4"/>
      <c r="KRX2314" s="4"/>
      <c r="KRY2314" s="4"/>
      <c r="KRZ2314" s="4"/>
      <c r="KSA2314" s="4"/>
      <c r="KSB2314" s="4"/>
      <c r="KSC2314" s="4"/>
      <c r="KSD2314" s="4"/>
      <c r="KSE2314" s="4"/>
      <c r="KSF2314" s="4"/>
      <c r="KSG2314" s="4"/>
      <c r="KSH2314" s="4"/>
      <c r="KSI2314" s="4"/>
      <c r="KSJ2314" s="4"/>
      <c r="KSK2314" s="4"/>
      <c r="KSL2314" s="4"/>
      <c r="KSM2314" s="4"/>
      <c r="KSN2314" s="4"/>
      <c r="KSO2314" s="4"/>
      <c r="KSP2314" s="4"/>
      <c r="KSQ2314" s="4"/>
      <c r="KSR2314" s="4"/>
      <c r="KSS2314" s="4"/>
      <c r="KST2314" s="4"/>
      <c r="KSU2314" s="4"/>
      <c r="KSV2314" s="4"/>
      <c r="KSW2314" s="4"/>
      <c r="KSX2314" s="4"/>
      <c r="KSY2314" s="4"/>
      <c r="KSZ2314" s="4"/>
      <c r="KTA2314" s="4"/>
      <c r="KTB2314" s="4"/>
      <c r="KTC2314" s="4"/>
      <c r="KTD2314" s="4"/>
      <c r="KTE2314" s="4"/>
      <c r="KTF2314" s="4"/>
      <c r="KTG2314" s="4"/>
      <c r="KTH2314" s="4"/>
      <c r="KTI2314" s="4"/>
      <c r="KTJ2314" s="4"/>
      <c r="KTK2314" s="4"/>
      <c r="KTL2314" s="4"/>
      <c r="KTM2314" s="4"/>
      <c r="KTN2314" s="4"/>
      <c r="KTO2314" s="4"/>
      <c r="KTP2314" s="4"/>
      <c r="KTQ2314" s="4"/>
      <c r="KTR2314" s="4"/>
      <c r="KTS2314" s="4"/>
      <c r="KTT2314" s="4"/>
      <c r="KTU2314" s="4"/>
      <c r="KTV2314" s="4"/>
      <c r="KTW2314" s="4"/>
      <c r="KTX2314" s="4"/>
      <c r="KTY2314" s="4"/>
      <c r="KTZ2314" s="4"/>
      <c r="KUA2314" s="4"/>
      <c r="KUB2314" s="4"/>
      <c r="KUC2314" s="4"/>
      <c r="KUD2314" s="4"/>
      <c r="KUE2314" s="4"/>
      <c r="KUF2314" s="4"/>
      <c r="KUG2314" s="4"/>
      <c r="KUH2314" s="4"/>
      <c r="KUI2314" s="4"/>
      <c r="KUJ2314" s="4"/>
      <c r="KUK2314" s="4"/>
      <c r="KUL2314" s="4"/>
      <c r="KUM2314" s="4"/>
      <c r="KUN2314" s="4"/>
      <c r="KUO2314" s="4"/>
      <c r="KUP2314" s="4"/>
      <c r="KUQ2314" s="4"/>
      <c r="KUR2314" s="4"/>
      <c r="KUS2314" s="4"/>
      <c r="KUT2314" s="4"/>
      <c r="KUU2314" s="4"/>
      <c r="KUV2314" s="4"/>
      <c r="KUW2314" s="4"/>
      <c r="KUX2314" s="4"/>
      <c r="KUY2314" s="4"/>
      <c r="KUZ2314" s="4"/>
      <c r="KVA2314" s="4"/>
      <c r="KVB2314" s="4"/>
      <c r="KVC2314" s="4"/>
      <c r="KVD2314" s="4"/>
      <c r="KVE2314" s="4"/>
      <c r="KVF2314" s="4"/>
      <c r="KVG2314" s="4"/>
      <c r="KVH2314" s="4"/>
      <c r="KVI2314" s="4"/>
      <c r="KVJ2314" s="4"/>
      <c r="KVK2314" s="4"/>
      <c r="KVL2314" s="4"/>
      <c r="KVM2314" s="4"/>
      <c r="KVN2314" s="4"/>
      <c r="KVO2314" s="4"/>
      <c r="KVP2314" s="4"/>
      <c r="KVQ2314" s="4"/>
      <c r="KVR2314" s="4"/>
      <c r="KVS2314" s="4"/>
      <c r="KVT2314" s="4"/>
      <c r="KVU2314" s="4"/>
      <c r="KVV2314" s="4"/>
      <c r="KVW2314" s="4"/>
      <c r="KVX2314" s="4"/>
      <c r="KVY2314" s="4"/>
      <c r="KVZ2314" s="4"/>
      <c r="KWA2314" s="4"/>
      <c r="KWB2314" s="4"/>
      <c r="KWC2314" s="4"/>
      <c r="KWD2314" s="4"/>
      <c r="KWE2314" s="4"/>
      <c r="KWF2314" s="4"/>
      <c r="KWG2314" s="4"/>
      <c r="KWH2314" s="4"/>
      <c r="KWI2314" s="4"/>
      <c r="KWJ2314" s="4"/>
      <c r="KWK2314" s="4"/>
      <c r="KWL2314" s="4"/>
      <c r="KWM2314" s="4"/>
      <c r="KWN2314" s="4"/>
      <c r="KWO2314" s="4"/>
      <c r="KWP2314" s="4"/>
      <c r="KWQ2314" s="4"/>
      <c r="KWR2314" s="4"/>
      <c r="KWS2314" s="4"/>
      <c r="KWT2314" s="4"/>
      <c r="KWU2314" s="4"/>
      <c r="KWV2314" s="4"/>
      <c r="KWW2314" s="4"/>
      <c r="KWX2314" s="4"/>
      <c r="KWY2314" s="4"/>
      <c r="KWZ2314" s="4"/>
      <c r="KXA2314" s="4"/>
      <c r="KXB2314" s="4"/>
      <c r="KXC2314" s="4"/>
      <c r="KXD2314" s="4"/>
      <c r="KXE2314" s="4"/>
      <c r="KXF2314" s="4"/>
      <c r="KXG2314" s="4"/>
      <c r="KXH2314" s="4"/>
      <c r="KXI2314" s="4"/>
      <c r="KXJ2314" s="4"/>
      <c r="KXK2314" s="4"/>
      <c r="KXL2314" s="4"/>
      <c r="KXM2314" s="4"/>
      <c r="KXN2314" s="4"/>
      <c r="KXO2314" s="4"/>
      <c r="KXP2314" s="4"/>
      <c r="KXQ2314" s="4"/>
      <c r="KXR2314" s="4"/>
      <c r="KXS2314" s="4"/>
      <c r="KXT2314" s="4"/>
      <c r="KXU2314" s="4"/>
      <c r="KXV2314" s="4"/>
      <c r="KXW2314" s="4"/>
      <c r="KXX2314" s="4"/>
      <c r="KXY2314" s="4"/>
      <c r="KXZ2314" s="4"/>
      <c r="KYA2314" s="4"/>
      <c r="KYB2314" s="4"/>
      <c r="KYC2314" s="4"/>
      <c r="KYD2314" s="4"/>
      <c r="KYE2314" s="4"/>
      <c r="KYF2314" s="4"/>
      <c r="KYG2314" s="4"/>
      <c r="KYH2314" s="4"/>
      <c r="KYI2314" s="4"/>
      <c r="KYJ2314" s="4"/>
      <c r="KYK2314" s="4"/>
      <c r="KYL2314" s="4"/>
      <c r="KYM2314" s="4"/>
      <c r="KYN2314" s="4"/>
      <c r="KYO2314" s="4"/>
      <c r="KYP2314" s="4"/>
      <c r="KYQ2314" s="4"/>
      <c r="KYR2314" s="4"/>
      <c r="KYS2314" s="4"/>
      <c r="KYT2314" s="4"/>
      <c r="KYU2314" s="4"/>
      <c r="KYV2314" s="4"/>
      <c r="KYW2314" s="4"/>
      <c r="KYX2314" s="4"/>
      <c r="KYY2314" s="4"/>
      <c r="KYZ2314" s="4"/>
      <c r="KZA2314" s="4"/>
      <c r="KZB2314" s="4"/>
      <c r="KZC2314" s="4"/>
      <c r="KZD2314" s="4"/>
      <c r="KZE2314" s="4"/>
      <c r="KZF2314" s="4"/>
      <c r="KZG2314" s="4"/>
      <c r="KZH2314" s="4"/>
      <c r="KZI2314" s="4"/>
      <c r="KZJ2314" s="4"/>
      <c r="KZK2314" s="4"/>
      <c r="KZL2314" s="4"/>
      <c r="KZM2314" s="4"/>
      <c r="KZN2314" s="4"/>
      <c r="KZO2314" s="4"/>
      <c r="KZP2314" s="4"/>
      <c r="KZQ2314" s="4"/>
      <c r="KZR2314" s="4"/>
      <c r="KZS2314" s="4"/>
      <c r="KZT2314" s="4"/>
      <c r="KZU2314" s="4"/>
      <c r="KZV2314" s="4"/>
      <c r="KZW2314" s="4"/>
      <c r="KZX2314" s="4"/>
      <c r="KZY2314" s="4"/>
      <c r="KZZ2314" s="4"/>
      <c r="LAA2314" s="4"/>
      <c r="LAB2314" s="4"/>
      <c r="LAC2314" s="4"/>
      <c r="LAD2314" s="4"/>
      <c r="LAE2314" s="4"/>
      <c r="LAF2314" s="4"/>
      <c r="LAG2314" s="4"/>
      <c r="LAH2314" s="4"/>
      <c r="LAI2314" s="4"/>
      <c r="LAJ2314" s="4"/>
      <c r="LAK2314" s="4"/>
      <c r="LAL2314" s="4"/>
      <c r="LAM2314" s="4"/>
      <c r="LAN2314" s="4"/>
      <c r="LAO2314" s="4"/>
      <c r="LAP2314" s="4"/>
      <c r="LAQ2314" s="4"/>
      <c r="LAR2314" s="4"/>
      <c r="LAS2314" s="4"/>
      <c r="LAT2314" s="4"/>
      <c r="LAU2314" s="4"/>
      <c r="LAV2314" s="4"/>
      <c r="LAW2314" s="4"/>
      <c r="LAX2314" s="4"/>
      <c r="LAY2314" s="4"/>
      <c r="LAZ2314" s="4"/>
      <c r="LBA2314" s="4"/>
      <c r="LBB2314" s="4"/>
      <c r="LBC2314" s="4"/>
      <c r="LBD2314" s="4"/>
      <c r="LBE2314" s="4"/>
      <c r="LBF2314" s="4"/>
      <c r="LBG2314" s="4"/>
      <c r="LBH2314" s="4"/>
      <c r="LBI2314" s="4"/>
      <c r="LBJ2314" s="4"/>
      <c r="LBK2314" s="4"/>
      <c r="LBL2314" s="4"/>
      <c r="LBM2314" s="4"/>
      <c r="LBN2314" s="4"/>
      <c r="LBO2314" s="4"/>
      <c r="LBP2314" s="4"/>
      <c r="LBQ2314" s="4"/>
      <c r="LBR2314" s="4"/>
      <c r="LBS2314" s="4"/>
      <c r="LBT2314" s="4"/>
      <c r="LBU2314" s="4"/>
      <c r="LBV2314" s="4"/>
      <c r="LBW2314" s="4"/>
      <c r="LBX2314" s="4"/>
      <c r="LBY2314" s="4"/>
      <c r="LBZ2314" s="4"/>
      <c r="LCA2314" s="4"/>
      <c r="LCB2314" s="4"/>
      <c r="LCC2314" s="4"/>
      <c r="LCD2314" s="4"/>
      <c r="LCE2314" s="4"/>
      <c r="LCF2314" s="4"/>
      <c r="LCG2314" s="4"/>
      <c r="LCH2314" s="4"/>
      <c r="LCI2314" s="4"/>
      <c r="LCJ2314" s="4"/>
      <c r="LCK2314" s="4"/>
      <c r="LCL2314" s="4"/>
      <c r="LCM2314" s="4"/>
      <c r="LCN2314" s="4"/>
      <c r="LCO2314" s="4"/>
      <c r="LCP2314" s="4"/>
      <c r="LCQ2314" s="4"/>
      <c r="LCR2314" s="4"/>
      <c r="LCS2314" s="4"/>
      <c r="LCT2314" s="4"/>
      <c r="LCU2314" s="4"/>
      <c r="LCV2314" s="4"/>
      <c r="LCW2314" s="4"/>
      <c r="LCX2314" s="4"/>
      <c r="LCY2314" s="4"/>
      <c r="LCZ2314" s="4"/>
      <c r="LDA2314" s="4"/>
      <c r="LDB2314" s="4"/>
      <c r="LDC2314" s="4"/>
      <c r="LDD2314" s="4"/>
      <c r="LDE2314" s="4"/>
      <c r="LDF2314" s="4"/>
      <c r="LDG2314" s="4"/>
      <c r="LDH2314" s="4"/>
      <c r="LDI2314" s="4"/>
      <c r="LDJ2314" s="4"/>
      <c r="LDK2314" s="4"/>
      <c r="LDL2314" s="4"/>
      <c r="LDM2314" s="4"/>
      <c r="LDN2314" s="4"/>
      <c r="LDO2314" s="4"/>
      <c r="LDP2314" s="4"/>
      <c r="LDQ2314" s="4"/>
      <c r="LDR2314" s="4"/>
      <c r="LDS2314" s="4"/>
      <c r="LDT2314" s="4"/>
      <c r="LDU2314" s="4"/>
      <c r="LDV2314" s="4"/>
      <c r="LDW2314" s="4"/>
      <c r="LDX2314" s="4"/>
      <c r="LDY2314" s="4"/>
      <c r="LDZ2314" s="4"/>
      <c r="LEA2314" s="4"/>
      <c r="LEB2314" s="4"/>
      <c r="LEC2314" s="4"/>
      <c r="LED2314" s="4"/>
      <c r="LEE2314" s="4"/>
      <c r="LEF2314" s="4"/>
      <c r="LEG2314" s="4"/>
      <c r="LEH2314" s="4"/>
      <c r="LEI2314" s="4"/>
      <c r="LEJ2314" s="4"/>
      <c r="LEK2314" s="4"/>
      <c r="LEL2314" s="4"/>
      <c r="LEM2314" s="4"/>
      <c r="LEN2314" s="4"/>
      <c r="LEO2314" s="4"/>
      <c r="LEP2314" s="4"/>
      <c r="LEQ2314" s="4"/>
      <c r="LER2314" s="4"/>
      <c r="LES2314" s="4"/>
      <c r="LET2314" s="4"/>
      <c r="LEU2314" s="4"/>
      <c r="LEV2314" s="4"/>
      <c r="LEW2314" s="4"/>
      <c r="LEX2314" s="4"/>
      <c r="LEY2314" s="4"/>
      <c r="LEZ2314" s="4"/>
      <c r="LFA2314" s="4"/>
      <c r="LFB2314" s="4"/>
      <c r="LFC2314" s="4"/>
      <c r="LFD2314" s="4"/>
      <c r="LFE2314" s="4"/>
      <c r="LFF2314" s="4"/>
      <c r="LFG2314" s="4"/>
      <c r="LFH2314" s="4"/>
      <c r="LFI2314" s="4"/>
      <c r="LFJ2314" s="4"/>
      <c r="LFK2314" s="4"/>
      <c r="LFL2314" s="4"/>
      <c r="LFM2314" s="4"/>
      <c r="LFN2314" s="4"/>
      <c r="LFO2314" s="4"/>
      <c r="LFP2314" s="4"/>
      <c r="LFQ2314" s="4"/>
      <c r="LFR2314" s="4"/>
      <c r="LFS2314" s="4"/>
      <c r="LFT2314" s="4"/>
      <c r="LFU2314" s="4"/>
      <c r="LFV2314" s="4"/>
      <c r="LFW2314" s="4"/>
      <c r="LFX2314" s="4"/>
      <c r="LFY2314" s="4"/>
      <c r="LFZ2314" s="4"/>
      <c r="LGA2314" s="4"/>
      <c r="LGB2314" s="4"/>
      <c r="LGC2314" s="4"/>
      <c r="LGD2314" s="4"/>
      <c r="LGE2314" s="4"/>
      <c r="LGF2314" s="4"/>
      <c r="LGG2314" s="4"/>
      <c r="LGH2314" s="4"/>
      <c r="LGI2314" s="4"/>
      <c r="LGJ2314" s="4"/>
      <c r="LGK2314" s="4"/>
      <c r="LGL2314" s="4"/>
      <c r="LGM2314" s="4"/>
      <c r="LGN2314" s="4"/>
      <c r="LGO2314" s="4"/>
      <c r="LGP2314" s="4"/>
      <c r="LGQ2314" s="4"/>
      <c r="LGR2314" s="4"/>
      <c r="LGS2314" s="4"/>
      <c r="LGT2314" s="4"/>
      <c r="LGU2314" s="4"/>
      <c r="LGV2314" s="4"/>
      <c r="LGW2314" s="4"/>
      <c r="LGX2314" s="4"/>
      <c r="LGY2314" s="4"/>
      <c r="LGZ2314" s="4"/>
      <c r="LHA2314" s="4"/>
      <c r="LHB2314" s="4"/>
      <c r="LHC2314" s="4"/>
      <c r="LHD2314" s="4"/>
      <c r="LHE2314" s="4"/>
      <c r="LHF2314" s="4"/>
      <c r="LHG2314" s="4"/>
      <c r="LHH2314" s="4"/>
      <c r="LHI2314" s="4"/>
      <c r="LHJ2314" s="4"/>
      <c r="LHK2314" s="4"/>
      <c r="LHL2314" s="4"/>
      <c r="LHM2314" s="4"/>
      <c r="LHN2314" s="4"/>
      <c r="LHO2314" s="4"/>
      <c r="LHP2314" s="4"/>
      <c r="LHQ2314" s="4"/>
      <c r="LHR2314" s="4"/>
      <c r="LHS2314" s="4"/>
      <c r="LHT2314" s="4"/>
      <c r="LHU2314" s="4"/>
      <c r="LHV2314" s="4"/>
      <c r="LHW2314" s="4"/>
      <c r="LHX2314" s="4"/>
      <c r="LHY2314" s="4"/>
      <c r="LHZ2314" s="4"/>
      <c r="LIA2314" s="4"/>
      <c r="LIB2314" s="4"/>
      <c r="LIC2314" s="4"/>
      <c r="LID2314" s="4"/>
      <c r="LIE2314" s="4"/>
      <c r="LIF2314" s="4"/>
      <c r="LIG2314" s="4"/>
      <c r="LIH2314" s="4"/>
      <c r="LII2314" s="4"/>
      <c r="LIJ2314" s="4"/>
      <c r="LIK2314" s="4"/>
      <c r="LIL2314" s="4"/>
      <c r="LIM2314" s="4"/>
      <c r="LIN2314" s="4"/>
      <c r="LIO2314" s="4"/>
      <c r="LIP2314" s="4"/>
      <c r="LIQ2314" s="4"/>
      <c r="LIR2314" s="4"/>
      <c r="LIS2314" s="4"/>
      <c r="LIT2314" s="4"/>
      <c r="LIU2314" s="4"/>
      <c r="LIV2314" s="4"/>
      <c r="LIW2314" s="4"/>
      <c r="LIX2314" s="4"/>
      <c r="LIY2314" s="4"/>
      <c r="LIZ2314" s="4"/>
      <c r="LJA2314" s="4"/>
      <c r="LJB2314" s="4"/>
      <c r="LJC2314" s="4"/>
      <c r="LJD2314" s="4"/>
      <c r="LJE2314" s="4"/>
      <c r="LJF2314" s="4"/>
      <c r="LJG2314" s="4"/>
      <c r="LJH2314" s="4"/>
      <c r="LJI2314" s="4"/>
      <c r="LJJ2314" s="4"/>
      <c r="LJK2314" s="4"/>
      <c r="LJL2314" s="4"/>
      <c r="LJM2314" s="4"/>
      <c r="LJN2314" s="4"/>
      <c r="LJO2314" s="4"/>
      <c r="LJP2314" s="4"/>
      <c r="LJQ2314" s="4"/>
      <c r="LJR2314" s="4"/>
      <c r="LJS2314" s="4"/>
      <c r="LJT2314" s="4"/>
      <c r="LJU2314" s="4"/>
      <c r="LJV2314" s="4"/>
      <c r="LJW2314" s="4"/>
      <c r="LJX2314" s="4"/>
      <c r="LJY2314" s="4"/>
      <c r="LJZ2314" s="4"/>
      <c r="LKA2314" s="4"/>
      <c r="LKB2314" s="4"/>
      <c r="LKC2314" s="4"/>
      <c r="LKD2314" s="4"/>
      <c r="LKE2314" s="4"/>
      <c r="LKF2314" s="4"/>
      <c r="LKG2314" s="4"/>
      <c r="LKH2314" s="4"/>
      <c r="LKI2314" s="4"/>
      <c r="LKJ2314" s="4"/>
      <c r="LKK2314" s="4"/>
      <c r="LKL2314" s="4"/>
      <c r="LKM2314" s="4"/>
      <c r="LKN2314" s="4"/>
      <c r="LKO2314" s="4"/>
      <c r="LKP2314" s="4"/>
      <c r="LKQ2314" s="4"/>
      <c r="LKR2314" s="4"/>
      <c r="LKS2314" s="4"/>
      <c r="LKT2314" s="4"/>
      <c r="LKU2314" s="4"/>
      <c r="LKV2314" s="4"/>
      <c r="LKW2314" s="4"/>
      <c r="LKX2314" s="4"/>
      <c r="LKY2314" s="4"/>
      <c r="LKZ2314" s="4"/>
      <c r="LLA2314" s="4"/>
      <c r="LLB2314" s="4"/>
      <c r="LLC2314" s="4"/>
      <c r="LLD2314" s="4"/>
      <c r="LLE2314" s="4"/>
      <c r="LLF2314" s="4"/>
      <c r="LLG2314" s="4"/>
      <c r="LLH2314" s="4"/>
      <c r="LLI2314" s="4"/>
      <c r="LLJ2314" s="4"/>
      <c r="LLK2314" s="4"/>
      <c r="LLL2314" s="4"/>
      <c r="LLM2314" s="4"/>
      <c r="LLN2314" s="4"/>
      <c r="LLO2314" s="4"/>
      <c r="LLP2314" s="4"/>
      <c r="LLQ2314" s="4"/>
      <c r="LLR2314" s="4"/>
      <c r="LLS2314" s="4"/>
      <c r="LLT2314" s="4"/>
      <c r="LLU2314" s="4"/>
      <c r="LLV2314" s="4"/>
      <c r="LLW2314" s="4"/>
      <c r="LLX2314" s="4"/>
      <c r="LLY2314" s="4"/>
      <c r="LLZ2314" s="4"/>
      <c r="LMA2314" s="4"/>
      <c r="LMB2314" s="4"/>
      <c r="LMC2314" s="4"/>
      <c r="LMD2314" s="4"/>
      <c r="LME2314" s="4"/>
      <c r="LMF2314" s="4"/>
      <c r="LMG2314" s="4"/>
      <c r="LMH2314" s="4"/>
      <c r="LMI2314" s="4"/>
      <c r="LMJ2314" s="4"/>
      <c r="LMK2314" s="4"/>
      <c r="LML2314" s="4"/>
      <c r="LMM2314" s="4"/>
      <c r="LMN2314" s="4"/>
      <c r="LMO2314" s="4"/>
      <c r="LMP2314" s="4"/>
      <c r="LMQ2314" s="4"/>
      <c r="LMR2314" s="4"/>
      <c r="LMS2314" s="4"/>
      <c r="LMT2314" s="4"/>
      <c r="LMU2314" s="4"/>
      <c r="LMV2314" s="4"/>
      <c r="LMW2314" s="4"/>
      <c r="LMX2314" s="4"/>
      <c r="LMY2314" s="4"/>
      <c r="LMZ2314" s="4"/>
      <c r="LNA2314" s="4"/>
      <c r="LNB2314" s="4"/>
      <c r="LNC2314" s="4"/>
      <c r="LND2314" s="4"/>
      <c r="LNE2314" s="4"/>
      <c r="LNF2314" s="4"/>
      <c r="LNG2314" s="4"/>
      <c r="LNH2314" s="4"/>
      <c r="LNI2314" s="4"/>
      <c r="LNJ2314" s="4"/>
      <c r="LNK2314" s="4"/>
      <c r="LNL2314" s="4"/>
      <c r="LNM2314" s="4"/>
      <c r="LNN2314" s="4"/>
      <c r="LNO2314" s="4"/>
      <c r="LNP2314" s="4"/>
      <c r="LNQ2314" s="4"/>
      <c r="LNR2314" s="4"/>
      <c r="LNS2314" s="4"/>
      <c r="LNT2314" s="4"/>
      <c r="LNU2314" s="4"/>
      <c r="LNV2314" s="4"/>
      <c r="LNW2314" s="4"/>
      <c r="LNX2314" s="4"/>
      <c r="LNY2314" s="4"/>
      <c r="LNZ2314" s="4"/>
      <c r="LOA2314" s="4"/>
      <c r="LOB2314" s="4"/>
      <c r="LOC2314" s="4"/>
      <c r="LOD2314" s="4"/>
      <c r="LOE2314" s="4"/>
      <c r="LOF2314" s="4"/>
      <c r="LOG2314" s="4"/>
      <c r="LOH2314" s="4"/>
      <c r="LOI2314" s="4"/>
      <c r="LOJ2314" s="4"/>
      <c r="LOK2314" s="4"/>
      <c r="LOL2314" s="4"/>
      <c r="LOM2314" s="4"/>
      <c r="LON2314" s="4"/>
      <c r="LOO2314" s="4"/>
      <c r="LOP2314" s="4"/>
      <c r="LOQ2314" s="4"/>
      <c r="LOR2314" s="4"/>
      <c r="LOS2314" s="4"/>
      <c r="LOT2314" s="4"/>
      <c r="LOU2314" s="4"/>
      <c r="LOV2314" s="4"/>
      <c r="LOW2314" s="4"/>
      <c r="LOX2314" s="4"/>
      <c r="LOY2314" s="4"/>
      <c r="LOZ2314" s="4"/>
      <c r="LPA2314" s="4"/>
      <c r="LPB2314" s="4"/>
      <c r="LPC2314" s="4"/>
      <c r="LPD2314" s="4"/>
      <c r="LPE2314" s="4"/>
      <c r="LPF2314" s="4"/>
      <c r="LPG2314" s="4"/>
      <c r="LPH2314" s="4"/>
      <c r="LPI2314" s="4"/>
      <c r="LPJ2314" s="4"/>
      <c r="LPK2314" s="4"/>
      <c r="LPL2314" s="4"/>
      <c r="LPM2314" s="4"/>
      <c r="LPN2314" s="4"/>
      <c r="LPO2314" s="4"/>
      <c r="LPP2314" s="4"/>
      <c r="LPQ2314" s="4"/>
      <c r="LPR2314" s="4"/>
      <c r="LPS2314" s="4"/>
      <c r="LPT2314" s="4"/>
      <c r="LPU2314" s="4"/>
      <c r="LPV2314" s="4"/>
      <c r="LPW2314" s="4"/>
      <c r="LPX2314" s="4"/>
      <c r="LPY2314" s="4"/>
      <c r="LPZ2314" s="4"/>
      <c r="LQA2314" s="4"/>
      <c r="LQB2314" s="4"/>
      <c r="LQC2314" s="4"/>
      <c r="LQD2314" s="4"/>
      <c r="LQE2314" s="4"/>
      <c r="LQF2314" s="4"/>
      <c r="LQG2314" s="4"/>
      <c r="LQH2314" s="4"/>
      <c r="LQI2314" s="4"/>
      <c r="LQJ2314" s="4"/>
      <c r="LQK2314" s="4"/>
      <c r="LQL2314" s="4"/>
      <c r="LQM2314" s="4"/>
      <c r="LQN2314" s="4"/>
      <c r="LQO2314" s="4"/>
      <c r="LQP2314" s="4"/>
      <c r="LQQ2314" s="4"/>
      <c r="LQR2314" s="4"/>
      <c r="LQS2314" s="4"/>
      <c r="LQT2314" s="4"/>
      <c r="LQU2314" s="4"/>
      <c r="LQV2314" s="4"/>
      <c r="LQW2314" s="4"/>
      <c r="LQX2314" s="4"/>
      <c r="LQY2314" s="4"/>
      <c r="LQZ2314" s="4"/>
      <c r="LRA2314" s="4"/>
      <c r="LRB2314" s="4"/>
      <c r="LRC2314" s="4"/>
      <c r="LRD2314" s="4"/>
      <c r="LRE2314" s="4"/>
      <c r="LRF2314" s="4"/>
      <c r="LRG2314" s="4"/>
      <c r="LRH2314" s="4"/>
      <c r="LRI2314" s="4"/>
      <c r="LRJ2314" s="4"/>
      <c r="LRK2314" s="4"/>
      <c r="LRL2314" s="4"/>
      <c r="LRM2314" s="4"/>
      <c r="LRN2314" s="4"/>
      <c r="LRO2314" s="4"/>
      <c r="LRP2314" s="4"/>
      <c r="LRQ2314" s="4"/>
      <c r="LRR2314" s="4"/>
      <c r="LRS2314" s="4"/>
      <c r="LRT2314" s="4"/>
      <c r="LRU2314" s="4"/>
      <c r="LRV2314" s="4"/>
      <c r="LRW2314" s="4"/>
      <c r="LRX2314" s="4"/>
      <c r="LRY2314" s="4"/>
      <c r="LRZ2314" s="4"/>
      <c r="LSA2314" s="4"/>
      <c r="LSB2314" s="4"/>
      <c r="LSC2314" s="4"/>
      <c r="LSD2314" s="4"/>
      <c r="LSE2314" s="4"/>
      <c r="LSF2314" s="4"/>
      <c r="LSG2314" s="4"/>
      <c r="LSH2314" s="4"/>
      <c r="LSI2314" s="4"/>
      <c r="LSJ2314" s="4"/>
      <c r="LSK2314" s="4"/>
      <c r="LSL2314" s="4"/>
      <c r="LSM2314" s="4"/>
      <c r="LSN2314" s="4"/>
      <c r="LSO2314" s="4"/>
      <c r="LSP2314" s="4"/>
      <c r="LSQ2314" s="4"/>
      <c r="LSR2314" s="4"/>
      <c r="LSS2314" s="4"/>
      <c r="LST2314" s="4"/>
      <c r="LSU2314" s="4"/>
      <c r="LSV2314" s="4"/>
      <c r="LSW2314" s="4"/>
      <c r="LSX2314" s="4"/>
      <c r="LSY2314" s="4"/>
      <c r="LSZ2314" s="4"/>
      <c r="LTA2314" s="4"/>
      <c r="LTB2314" s="4"/>
      <c r="LTC2314" s="4"/>
      <c r="LTD2314" s="4"/>
      <c r="LTE2314" s="4"/>
      <c r="LTF2314" s="4"/>
      <c r="LTG2314" s="4"/>
      <c r="LTH2314" s="4"/>
      <c r="LTI2314" s="4"/>
      <c r="LTJ2314" s="4"/>
      <c r="LTK2314" s="4"/>
      <c r="LTL2314" s="4"/>
      <c r="LTM2314" s="4"/>
      <c r="LTN2314" s="4"/>
      <c r="LTO2314" s="4"/>
      <c r="LTP2314" s="4"/>
      <c r="LTQ2314" s="4"/>
      <c r="LTR2314" s="4"/>
      <c r="LTS2314" s="4"/>
      <c r="LTT2314" s="4"/>
      <c r="LTU2314" s="4"/>
      <c r="LTV2314" s="4"/>
      <c r="LTW2314" s="4"/>
      <c r="LTX2314" s="4"/>
      <c r="LTY2314" s="4"/>
      <c r="LTZ2314" s="4"/>
      <c r="LUA2314" s="4"/>
      <c r="LUB2314" s="4"/>
      <c r="LUC2314" s="4"/>
      <c r="LUD2314" s="4"/>
      <c r="LUE2314" s="4"/>
      <c r="LUF2314" s="4"/>
      <c r="LUG2314" s="4"/>
      <c r="LUH2314" s="4"/>
      <c r="LUI2314" s="4"/>
      <c r="LUJ2314" s="4"/>
      <c r="LUK2314" s="4"/>
      <c r="LUL2314" s="4"/>
      <c r="LUM2314" s="4"/>
      <c r="LUN2314" s="4"/>
      <c r="LUO2314" s="4"/>
      <c r="LUP2314" s="4"/>
      <c r="LUQ2314" s="4"/>
      <c r="LUR2314" s="4"/>
      <c r="LUS2314" s="4"/>
      <c r="LUT2314" s="4"/>
      <c r="LUU2314" s="4"/>
      <c r="LUV2314" s="4"/>
      <c r="LUW2314" s="4"/>
      <c r="LUX2314" s="4"/>
      <c r="LUY2314" s="4"/>
      <c r="LUZ2314" s="4"/>
      <c r="LVA2314" s="4"/>
      <c r="LVB2314" s="4"/>
      <c r="LVC2314" s="4"/>
      <c r="LVD2314" s="4"/>
      <c r="LVE2314" s="4"/>
      <c r="LVF2314" s="4"/>
      <c r="LVG2314" s="4"/>
      <c r="LVH2314" s="4"/>
      <c r="LVI2314" s="4"/>
      <c r="LVJ2314" s="4"/>
      <c r="LVK2314" s="4"/>
      <c r="LVL2314" s="4"/>
      <c r="LVM2314" s="4"/>
      <c r="LVN2314" s="4"/>
      <c r="LVO2314" s="4"/>
      <c r="LVP2314" s="4"/>
      <c r="LVQ2314" s="4"/>
      <c r="LVR2314" s="4"/>
      <c r="LVS2314" s="4"/>
      <c r="LVT2314" s="4"/>
      <c r="LVU2314" s="4"/>
      <c r="LVV2314" s="4"/>
      <c r="LVW2314" s="4"/>
      <c r="LVX2314" s="4"/>
      <c r="LVY2314" s="4"/>
      <c r="LVZ2314" s="4"/>
      <c r="LWA2314" s="4"/>
      <c r="LWB2314" s="4"/>
      <c r="LWC2314" s="4"/>
      <c r="LWD2314" s="4"/>
      <c r="LWE2314" s="4"/>
      <c r="LWF2314" s="4"/>
      <c r="LWG2314" s="4"/>
      <c r="LWH2314" s="4"/>
      <c r="LWI2314" s="4"/>
      <c r="LWJ2314" s="4"/>
      <c r="LWK2314" s="4"/>
      <c r="LWL2314" s="4"/>
      <c r="LWM2314" s="4"/>
      <c r="LWN2314" s="4"/>
      <c r="LWO2314" s="4"/>
      <c r="LWP2314" s="4"/>
      <c r="LWQ2314" s="4"/>
      <c r="LWR2314" s="4"/>
      <c r="LWS2314" s="4"/>
      <c r="LWT2314" s="4"/>
      <c r="LWU2314" s="4"/>
      <c r="LWV2314" s="4"/>
      <c r="LWW2314" s="4"/>
      <c r="LWX2314" s="4"/>
      <c r="LWY2314" s="4"/>
      <c r="LWZ2314" s="4"/>
      <c r="LXA2314" s="4"/>
      <c r="LXB2314" s="4"/>
      <c r="LXC2314" s="4"/>
      <c r="LXD2314" s="4"/>
      <c r="LXE2314" s="4"/>
      <c r="LXF2314" s="4"/>
      <c r="LXG2314" s="4"/>
      <c r="LXH2314" s="4"/>
      <c r="LXI2314" s="4"/>
      <c r="LXJ2314" s="4"/>
      <c r="LXK2314" s="4"/>
      <c r="LXL2314" s="4"/>
      <c r="LXM2314" s="4"/>
      <c r="LXN2314" s="4"/>
      <c r="LXO2314" s="4"/>
      <c r="LXP2314" s="4"/>
      <c r="LXQ2314" s="4"/>
      <c r="LXR2314" s="4"/>
      <c r="LXS2314" s="4"/>
      <c r="LXT2314" s="4"/>
      <c r="LXU2314" s="4"/>
      <c r="LXV2314" s="4"/>
      <c r="LXW2314" s="4"/>
      <c r="LXX2314" s="4"/>
      <c r="LXY2314" s="4"/>
      <c r="LXZ2314" s="4"/>
      <c r="LYA2314" s="4"/>
      <c r="LYB2314" s="4"/>
      <c r="LYC2314" s="4"/>
      <c r="LYD2314" s="4"/>
      <c r="LYE2314" s="4"/>
      <c r="LYF2314" s="4"/>
      <c r="LYG2314" s="4"/>
      <c r="LYH2314" s="4"/>
      <c r="LYI2314" s="4"/>
      <c r="LYJ2314" s="4"/>
      <c r="LYK2314" s="4"/>
      <c r="LYL2314" s="4"/>
      <c r="LYM2314" s="4"/>
      <c r="LYN2314" s="4"/>
      <c r="LYO2314" s="4"/>
      <c r="LYP2314" s="4"/>
      <c r="LYQ2314" s="4"/>
      <c r="LYR2314" s="4"/>
      <c r="LYS2314" s="4"/>
      <c r="LYT2314" s="4"/>
      <c r="LYU2314" s="4"/>
      <c r="LYV2314" s="4"/>
      <c r="LYW2314" s="4"/>
      <c r="LYX2314" s="4"/>
      <c r="LYY2314" s="4"/>
      <c r="LYZ2314" s="4"/>
      <c r="LZA2314" s="4"/>
      <c r="LZB2314" s="4"/>
      <c r="LZC2314" s="4"/>
      <c r="LZD2314" s="4"/>
      <c r="LZE2314" s="4"/>
      <c r="LZF2314" s="4"/>
      <c r="LZG2314" s="4"/>
      <c r="LZH2314" s="4"/>
      <c r="LZI2314" s="4"/>
      <c r="LZJ2314" s="4"/>
      <c r="LZK2314" s="4"/>
      <c r="LZL2314" s="4"/>
      <c r="LZM2314" s="4"/>
      <c r="LZN2314" s="4"/>
      <c r="LZO2314" s="4"/>
      <c r="LZP2314" s="4"/>
      <c r="LZQ2314" s="4"/>
      <c r="LZR2314" s="4"/>
      <c r="LZS2314" s="4"/>
      <c r="LZT2314" s="4"/>
      <c r="LZU2314" s="4"/>
      <c r="LZV2314" s="4"/>
      <c r="LZW2314" s="4"/>
      <c r="LZX2314" s="4"/>
      <c r="LZY2314" s="4"/>
      <c r="LZZ2314" s="4"/>
      <c r="MAA2314" s="4"/>
      <c r="MAB2314" s="4"/>
      <c r="MAC2314" s="4"/>
      <c r="MAD2314" s="4"/>
      <c r="MAE2314" s="4"/>
      <c r="MAF2314" s="4"/>
      <c r="MAG2314" s="4"/>
      <c r="MAH2314" s="4"/>
      <c r="MAI2314" s="4"/>
      <c r="MAJ2314" s="4"/>
      <c r="MAK2314" s="4"/>
      <c r="MAL2314" s="4"/>
      <c r="MAM2314" s="4"/>
      <c r="MAN2314" s="4"/>
      <c r="MAO2314" s="4"/>
      <c r="MAP2314" s="4"/>
      <c r="MAQ2314" s="4"/>
      <c r="MAR2314" s="4"/>
      <c r="MAS2314" s="4"/>
      <c r="MAT2314" s="4"/>
      <c r="MAU2314" s="4"/>
      <c r="MAV2314" s="4"/>
      <c r="MAW2314" s="4"/>
      <c r="MAX2314" s="4"/>
      <c r="MAY2314" s="4"/>
      <c r="MAZ2314" s="4"/>
      <c r="MBA2314" s="4"/>
      <c r="MBB2314" s="4"/>
      <c r="MBC2314" s="4"/>
      <c r="MBD2314" s="4"/>
      <c r="MBE2314" s="4"/>
      <c r="MBF2314" s="4"/>
      <c r="MBG2314" s="4"/>
      <c r="MBH2314" s="4"/>
      <c r="MBI2314" s="4"/>
      <c r="MBJ2314" s="4"/>
      <c r="MBK2314" s="4"/>
      <c r="MBL2314" s="4"/>
      <c r="MBM2314" s="4"/>
      <c r="MBN2314" s="4"/>
      <c r="MBO2314" s="4"/>
      <c r="MBP2314" s="4"/>
      <c r="MBQ2314" s="4"/>
      <c r="MBR2314" s="4"/>
      <c r="MBS2314" s="4"/>
      <c r="MBT2314" s="4"/>
      <c r="MBU2314" s="4"/>
      <c r="MBV2314" s="4"/>
      <c r="MBW2314" s="4"/>
      <c r="MBX2314" s="4"/>
      <c r="MBY2314" s="4"/>
      <c r="MBZ2314" s="4"/>
      <c r="MCA2314" s="4"/>
      <c r="MCB2314" s="4"/>
      <c r="MCC2314" s="4"/>
      <c r="MCD2314" s="4"/>
      <c r="MCE2314" s="4"/>
      <c r="MCF2314" s="4"/>
      <c r="MCG2314" s="4"/>
      <c r="MCH2314" s="4"/>
      <c r="MCI2314" s="4"/>
      <c r="MCJ2314" s="4"/>
      <c r="MCK2314" s="4"/>
      <c r="MCL2314" s="4"/>
      <c r="MCM2314" s="4"/>
      <c r="MCN2314" s="4"/>
      <c r="MCO2314" s="4"/>
      <c r="MCP2314" s="4"/>
      <c r="MCQ2314" s="4"/>
      <c r="MCR2314" s="4"/>
      <c r="MCS2314" s="4"/>
      <c r="MCT2314" s="4"/>
      <c r="MCU2314" s="4"/>
      <c r="MCV2314" s="4"/>
      <c r="MCW2314" s="4"/>
      <c r="MCX2314" s="4"/>
      <c r="MCY2314" s="4"/>
      <c r="MCZ2314" s="4"/>
      <c r="MDA2314" s="4"/>
      <c r="MDB2314" s="4"/>
      <c r="MDC2314" s="4"/>
      <c r="MDD2314" s="4"/>
      <c r="MDE2314" s="4"/>
      <c r="MDF2314" s="4"/>
      <c r="MDG2314" s="4"/>
      <c r="MDH2314" s="4"/>
      <c r="MDI2314" s="4"/>
      <c r="MDJ2314" s="4"/>
      <c r="MDK2314" s="4"/>
      <c r="MDL2314" s="4"/>
      <c r="MDM2314" s="4"/>
      <c r="MDN2314" s="4"/>
      <c r="MDO2314" s="4"/>
      <c r="MDP2314" s="4"/>
      <c r="MDQ2314" s="4"/>
      <c r="MDR2314" s="4"/>
      <c r="MDS2314" s="4"/>
      <c r="MDT2314" s="4"/>
      <c r="MDU2314" s="4"/>
      <c r="MDV2314" s="4"/>
      <c r="MDW2314" s="4"/>
      <c r="MDX2314" s="4"/>
      <c r="MDY2314" s="4"/>
      <c r="MDZ2314" s="4"/>
      <c r="MEA2314" s="4"/>
      <c r="MEB2314" s="4"/>
      <c r="MEC2314" s="4"/>
      <c r="MED2314" s="4"/>
      <c r="MEE2314" s="4"/>
      <c r="MEF2314" s="4"/>
      <c r="MEG2314" s="4"/>
      <c r="MEH2314" s="4"/>
      <c r="MEI2314" s="4"/>
      <c r="MEJ2314" s="4"/>
      <c r="MEK2314" s="4"/>
      <c r="MEL2314" s="4"/>
      <c r="MEM2314" s="4"/>
      <c r="MEN2314" s="4"/>
      <c r="MEO2314" s="4"/>
      <c r="MEP2314" s="4"/>
      <c r="MEQ2314" s="4"/>
      <c r="MER2314" s="4"/>
      <c r="MES2314" s="4"/>
      <c r="MET2314" s="4"/>
      <c r="MEU2314" s="4"/>
      <c r="MEV2314" s="4"/>
      <c r="MEW2314" s="4"/>
      <c r="MEX2314" s="4"/>
      <c r="MEY2314" s="4"/>
      <c r="MEZ2314" s="4"/>
      <c r="MFA2314" s="4"/>
      <c r="MFB2314" s="4"/>
      <c r="MFC2314" s="4"/>
      <c r="MFD2314" s="4"/>
      <c r="MFE2314" s="4"/>
      <c r="MFF2314" s="4"/>
      <c r="MFG2314" s="4"/>
      <c r="MFH2314" s="4"/>
      <c r="MFI2314" s="4"/>
      <c r="MFJ2314" s="4"/>
      <c r="MFK2314" s="4"/>
      <c r="MFL2314" s="4"/>
      <c r="MFM2314" s="4"/>
      <c r="MFN2314" s="4"/>
      <c r="MFO2314" s="4"/>
      <c r="MFP2314" s="4"/>
      <c r="MFQ2314" s="4"/>
      <c r="MFR2314" s="4"/>
      <c r="MFS2314" s="4"/>
      <c r="MFT2314" s="4"/>
      <c r="MFU2314" s="4"/>
      <c r="MFV2314" s="4"/>
      <c r="MFW2314" s="4"/>
      <c r="MFX2314" s="4"/>
      <c r="MFY2314" s="4"/>
      <c r="MFZ2314" s="4"/>
      <c r="MGA2314" s="4"/>
      <c r="MGB2314" s="4"/>
      <c r="MGC2314" s="4"/>
      <c r="MGD2314" s="4"/>
      <c r="MGE2314" s="4"/>
      <c r="MGF2314" s="4"/>
      <c r="MGG2314" s="4"/>
      <c r="MGH2314" s="4"/>
      <c r="MGI2314" s="4"/>
      <c r="MGJ2314" s="4"/>
      <c r="MGK2314" s="4"/>
      <c r="MGL2314" s="4"/>
      <c r="MGM2314" s="4"/>
      <c r="MGN2314" s="4"/>
      <c r="MGO2314" s="4"/>
      <c r="MGP2314" s="4"/>
      <c r="MGQ2314" s="4"/>
      <c r="MGR2314" s="4"/>
      <c r="MGS2314" s="4"/>
      <c r="MGT2314" s="4"/>
      <c r="MGU2314" s="4"/>
      <c r="MGV2314" s="4"/>
      <c r="MGW2314" s="4"/>
      <c r="MGX2314" s="4"/>
      <c r="MGY2314" s="4"/>
      <c r="MGZ2314" s="4"/>
      <c r="MHA2314" s="4"/>
      <c r="MHB2314" s="4"/>
      <c r="MHC2314" s="4"/>
      <c r="MHD2314" s="4"/>
      <c r="MHE2314" s="4"/>
      <c r="MHF2314" s="4"/>
      <c r="MHG2314" s="4"/>
      <c r="MHH2314" s="4"/>
      <c r="MHI2314" s="4"/>
      <c r="MHJ2314" s="4"/>
      <c r="MHK2314" s="4"/>
      <c r="MHL2314" s="4"/>
      <c r="MHM2314" s="4"/>
      <c r="MHN2314" s="4"/>
      <c r="MHO2314" s="4"/>
      <c r="MHP2314" s="4"/>
      <c r="MHQ2314" s="4"/>
      <c r="MHR2314" s="4"/>
      <c r="MHS2314" s="4"/>
      <c r="MHT2314" s="4"/>
      <c r="MHU2314" s="4"/>
      <c r="MHV2314" s="4"/>
      <c r="MHW2314" s="4"/>
      <c r="MHX2314" s="4"/>
      <c r="MHY2314" s="4"/>
      <c r="MHZ2314" s="4"/>
      <c r="MIA2314" s="4"/>
      <c r="MIB2314" s="4"/>
      <c r="MIC2314" s="4"/>
      <c r="MID2314" s="4"/>
      <c r="MIE2314" s="4"/>
      <c r="MIF2314" s="4"/>
      <c r="MIG2314" s="4"/>
      <c r="MIH2314" s="4"/>
      <c r="MII2314" s="4"/>
      <c r="MIJ2314" s="4"/>
      <c r="MIK2314" s="4"/>
      <c r="MIL2314" s="4"/>
      <c r="MIM2314" s="4"/>
      <c r="MIN2314" s="4"/>
      <c r="MIO2314" s="4"/>
      <c r="MIP2314" s="4"/>
      <c r="MIQ2314" s="4"/>
      <c r="MIR2314" s="4"/>
      <c r="MIS2314" s="4"/>
      <c r="MIT2314" s="4"/>
      <c r="MIU2314" s="4"/>
      <c r="MIV2314" s="4"/>
      <c r="MIW2314" s="4"/>
      <c r="MIX2314" s="4"/>
      <c r="MIY2314" s="4"/>
      <c r="MIZ2314" s="4"/>
      <c r="MJA2314" s="4"/>
      <c r="MJB2314" s="4"/>
      <c r="MJC2314" s="4"/>
      <c r="MJD2314" s="4"/>
      <c r="MJE2314" s="4"/>
      <c r="MJF2314" s="4"/>
      <c r="MJG2314" s="4"/>
      <c r="MJH2314" s="4"/>
      <c r="MJI2314" s="4"/>
      <c r="MJJ2314" s="4"/>
      <c r="MJK2314" s="4"/>
      <c r="MJL2314" s="4"/>
      <c r="MJM2314" s="4"/>
      <c r="MJN2314" s="4"/>
      <c r="MJO2314" s="4"/>
      <c r="MJP2314" s="4"/>
      <c r="MJQ2314" s="4"/>
      <c r="MJR2314" s="4"/>
      <c r="MJS2314" s="4"/>
      <c r="MJT2314" s="4"/>
      <c r="MJU2314" s="4"/>
      <c r="MJV2314" s="4"/>
      <c r="MJW2314" s="4"/>
      <c r="MJX2314" s="4"/>
      <c r="MJY2314" s="4"/>
      <c r="MJZ2314" s="4"/>
      <c r="MKA2314" s="4"/>
      <c r="MKB2314" s="4"/>
      <c r="MKC2314" s="4"/>
      <c r="MKD2314" s="4"/>
      <c r="MKE2314" s="4"/>
      <c r="MKF2314" s="4"/>
      <c r="MKG2314" s="4"/>
      <c r="MKH2314" s="4"/>
      <c r="MKI2314" s="4"/>
      <c r="MKJ2314" s="4"/>
      <c r="MKK2314" s="4"/>
      <c r="MKL2314" s="4"/>
      <c r="MKM2314" s="4"/>
      <c r="MKN2314" s="4"/>
      <c r="MKO2314" s="4"/>
      <c r="MKP2314" s="4"/>
      <c r="MKQ2314" s="4"/>
      <c r="MKR2314" s="4"/>
      <c r="MKS2314" s="4"/>
      <c r="MKT2314" s="4"/>
      <c r="MKU2314" s="4"/>
      <c r="MKV2314" s="4"/>
      <c r="MKW2314" s="4"/>
      <c r="MKX2314" s="4"/>
      <c r="MKY2314" s="4"/>
      <c r="MKZ2314" s="4"/>
      <c r="MLA2314" s="4"/>
      <c r="MLB2314" s="4"/>
      <c r="MLC2314" s="4"/>
      <c r="MLD2314" s="4"/>
      <c r="MLE2314" s="4"/>
      <c r="MLF2314" s="4"/>
      <c r="MLG2314" s="4"/>
      <c r="MLH2314" s="4"/>
      <c r="MLI2314" s="4"/>
      <c r="MLJ2314" s="4"/>
      <c r="MLK2314" s="4"/>
      <c r="MLL2314" s="4"/>
      <c r="MLM2314" s="4"/>
      <c r="MLN2314" s="4"/>
      <c r="MLO2314" s="4"/>
      <c r="MLP2314" s="4"/>
      <c r="MLQ2314" s="4"/>
      <c r="MLR2314" s="4"/>
      <c r="MLS2314" s="4"/>
      <c r="MLT2314" s="4"/>
      <c r="MLU2314" s="4"/>
      <c r="MLV2314" s="4"/>
      <c r="MLW2314" s="4"/>
      <c r="MLX2314" s="4"/>
      <c r="MLY2314" s="4"/>
      <c r="MLZ2314" s="4"/>
      <c r="MMA2314" s="4"/>
      <c r="MMB2314" s="4"/>
      <c r="MMC2314" s="4"/>
      <c r="MMD2314" s="4"/>
      <c r="MME2314" s="4"/>
      <c r="MMF2314" s="4"/>
      <c r="MMG2314" s="4"/>
      <c r="MMH2314" s="4"/>
      <c r="MMI2314" s="4"/>
      <c r="MMJ2314" s="4"/>
      <c r="MMK2314" s="4"/>
      <c r="MML2314" s="4"/>
      <c r="MMM2314" s="4"/>
      <c r="MMN2314" s="4"/>
      <c r="MMO2314" s="4"/>
      <c r="MMP2314" s="4"/>
      <c r="MMQ2314" s="4"/>
      <c r="MMR2314" s="4"/>
      <c r="MMS2314" s="4"/>
      <c r="MMT2314" s="4"/>
      <c r="MMU2314" s="4"/>
      <c r="MMV2314" s="4"/>
      <c r="MMW2314" s="4"/>
      <c r="MMX2314" s="4"/>
      <c r="MMY2314" s="4"/>
      <c r="MMZ2314" s="4"/>
      <c r="MNA2314" s="4"/>
      <c r="MNB2314" s="4"/>
      <c r="MNC2314" s="4"/>
      <c r="MND2314" s="4"/>
      <c r="MNE2314" s="4"/>
      <c r="MNF2314" s="4"/>
      <c r="MNG2314" s="4"/>
      <c r="MNH2314" s="4"/>
      <c r="MNI2314" s="4"/>
      <c r="MNJ2314" s="4"/>
      <c r="MNK2314" s="4"/>
      <c r="MNL2314" s="4"/>
      <c r="MNM2314" s="4"/>
      <c r="MNN2314" s="4"/>
      <c r="MNO2314" s="4"/>
      <c r="MNP2314" s="4"/>
      <c r="MNQ2314" s="4"/>
      <c r="MNR2314" s="4"/>
      <c r="MNS2314" s="4"/>
      <c r="MNT2314" s="4"/>
      <c r="MNU2314" s="4"/>
      <c r="MNV2314" s="4"/>
      <c r="MNW2314" s="4"/>
      <c r="MNX2314" s="4"/>
      <c r="MNY2314" s="4"/>
      <c r="MNZ2314" s="4"/>
      <c r="MOA2314" s="4"/>
      <c r="MOB2314" s="4"/>
      <c r="MOC2314" s="4"/>
      <c r="MOD2314" s="4"/>
      <c r="MOE2314" s="4"/>
      <c r="MOF2314" s="4"/>
      <c r="MOG2314" s="4"/>
      <c r="MOH2314" s="4"/>
      <c r="MOI2314" s="4"/>
      <c r="MOJ2314" s="4"/>
      <c r="MOK2314" s="4"/>
      <c r="MOL2314" s="4"/>
      <c r="MOM2314" s="4"/>
      <c r="MON2314" s="4"/>
      <c r="MOO2314" s="4"/>
      <c r="MOP2314" s="4"/>
      <c r="MOQ2314" s="4"/>
      <c r="MOR2314" s="4"/>
      <c r="MOS2314" s="4"/>
      <c r="MOT2314" s="4"/>
      <c r="MOU2314" s="4"/>
      <c r="MOV2314" s="4"/>
      <c r="MOW2314" s="4"/>
      <c r="MOX2314" s="4"/>
      <c r="MOY2314" s="4"/>
      <c r="MOZ2314" s="4"/>
      <c r="MPA2314" s="4"/>
      <c r="MPB2314" s="4"/>
      <c r="MPC2314" s="4"/>
      <c r="MPD2314" s="4"/>
      <c r="MPE2314" s="4"/>
      <c r="MPF2314" s="4"/>
      <c r="MPG2314" s="4"/>
      <c r="MPH2314" s="4"/>
      <c r="MPI2314" s="4"/>
      <c r="MPJ2314" s="4"/>
      <c r="MPK2314" s="4"/>
      <c r="MPL2314" s="4"/>
      <c r="MPM2314" s="4"/>
      <c r="MPN2314" s="4"/>
      <c r="MPO2314" s="4"/>
      <c r="MPP2314" s="4"/>
      <c r="MPQ2314" s="4"/>
      <c r="MPR2314" s="4"/>
      <c r="MPS2314" s="4"/>
      <c r="MPT2314" s="4"/>
      <c r="MPU2314" s="4"/>
      <c r="MPV2314" s="4"/>
      <c r="MPW2314" s="4"/>
      <c r="MPX2314" s="4"/>
      <c r="MPY2314" s="4"/>
      <c r="MPZ2314" s="4"/>
      <c r="MQA2314" s="4"/>
      <c r="MQB2314" s="4"/>
      <c r="MQC2314" s="4"/>
      <c r="MQD2314" s="4"/>
      <c r="MQE2314" s="4"/>
      <c r="MQF2314" s="4"/>
      <c r="MQG2314" s="4"/>
      <c r="MQH2314" s="4"/>
      <c r="MQI2314" s="4"/>
      <c r="MQJ2314" s="4"/>
      <c r="MQK2314" s="4"/>
      <c r="MQL2314" s="4"/>
      <c r="MQM2314" s="4"/>
      <c r="MQN2314" s="4"/>
      <c r="MQO2314" s="4"/>
      <c r="MQP2314" s="4"/>
      <c r="MQQ2314" s="4"/>
      <c r="MQR2314" s="4"/>
      <c r="MQS2314" s="4"/>
      <c r="MQT2314" s="4"/>
      <c r="MQU2314" s="4"/>
      <c r="MQV2314" s="4"/>
      <c r="MQW2314" s="4"/>
      <c r="MQX2314" s="4"/>
      <c r="MQY2314" s="4"/>
      <c r="MQZ2314" s="4"/>
      <c r="MRA2314" s="4"/>
      <c r="MRB2314" s="4"/>
      <c r="MRC2314" s="4"/>
      <c r="MRD2314" s="4"/>
      <c r="MRE2314" s="4"/>
      <c r="MRF2314" s="4"/>
      <c r="MRG2314" s="4"/>
      <c r="MRH2314" s="4"/>
      <c r="MRI2314" s="4"/>
      <c r="MRJ2314" s="4"/>
      <c r="MRK2314" s="4"/>
      <c r="MRL2314" s="4"/>
      <c r="MRM2314" s="4"/>
      <c r="MRN2314" s="4"/>
      <c r="MRO2314" s="4"/>
      <c r="MRP2314" s="4"/>
      <c r="MRQ2314" s="4"/>
      <c r="MRR2314" s="4"/>
      <c r="MRS2314" s="4"/>
      <c r="MRT2314" s="4"/>
      <c r="MRU2314" s="4"/>
      <c r="MRV2314" s="4"/>
      <c r="MRW2314" s="4"/>
      <c r="MRX2314" s="4"/>
      <c r="MRY2314" s="4"/>
      <c r="MRZ2314" s="4"/>
      <c r="MSA2314" s="4"/>
      <c r="MSB2314" s="4"/>
      <c r="MSC2314" s="4"/>
      <c r="MSD2314" s="4"/>
      <c r="MSE2314" s="4"/>
      <c r="MSF2314" s="4"/>
      <c r="MSG2314" s="4"/>
      <c r="MSH2314" s="4"/>
      <c r="MSI2314" s="4"/>
      <c r="MSJ2314" s="4"/>
      <c r="MSK2314" s="4"/>
      <c r="MSL2314" s="4"/>
      <c r="MSM2314" s="4"/>
      <c r="MSN2314" s="4"/>
      <c r="MSO2314" s="4"/>
      <c r="MSP2314" s="4"/>
      <c r="MSQ2314" s="4"/>
      <c r="MSR2314" s="4"/>
      <c r="MSS2314" s="4"/>
      <c r="MST2314" s="4"/>
      <c r="MSU2314" s="4"/>
      <c r="MSV2314" s="4"/>
      <c r="MSW2314" s="4"/>
      <c r="MSX2314" s="4"/>
      <c r="MSY2314" s="4"/>
      <c r="MSZ2314" s="4"/>
      <c r="MTA2314" s="4"/>
      <c r="MTB2314" s="4"/>
      <c r="MTC2314" s="4"/>
      <c r="MTD2314" s="4"/>
      <c r="MTE2314" s="4"/>
      <c r="MTF2314" s="4"/>
      <c r="MTG2314" s="4"/>
      <c r="MTH2314" s="4"/>
      <c r="MTI2314" s="4"/>
      <c r="MTJ2314" s="4"/>
      <c r="MTK2314" s="4"/>
      <c r="MTL2314" s="4"/>
      <c r="MTM2314" s="4"/>
      <c r="MTN2314" s="4"/>
      <c r="MTO2314" s="4"/>
      <c r="MTP2314" s="4"/>
      <c r="MTQ2314" s="4"/>
      <c r="MTR2314" s="4"/>
      <c r="MTS2314" s="4"/>
      <c r="MTT2314" s="4"/>
      <c r="MTU2314" s="4"/>
      <c r="MTV2314" s="4"/>
      <c r="MTW2314" s="4"/>
      <c r="MTX2314" s="4"/>
      <c r="MTY2314" s="4"/>
      <c r="MTZ2314" s="4"/>
      <c r="MUA2314" s="4"/>
      <c r="MUB2314" s="4"/>
      <c r="MUC2314" s="4"/>
      <c r="MUD2314" s="4"/>
      <c r="MUE2314" s="4"/>
      <c r="MUF2314" s="4"/>
      <c r="MUG2314" s="4"/>
      <c r="MUH2314" s="4"/>
      <c r="MUI2314" s="4"/>
      <c r="MUJ2314" s="4"/>
      <c r="MUK2314" s="4"/>
      <c r="MUL2314" s="4"/>
      <c r="MUM2314" s="4"/>
      <c r="MUN2314" s="4"/>
      <c r="MUO2314" s="4"/>
      <c r="MUP2314" s="4"/>
      <c r="MUQ2314" s="4"/>
      <c r="MUR2314" s="4"/>
      <c r="MUS2314" s="4"/>
      <c r="MUT2314" s="4"/>
      <c r="MUU2314" s="4"/>
      <c r="MUV2314" s="4"/>
      <c r="MUW2314" s="4"/>
      <c r="MUX2314" s="4"/>
      <c r="MUY2314" s="4"/>
      <c r="MUZ2314" s="4"/>
      <c r="MVA2314" s="4"/>
      <c r="MVB2314" s="4"/>
      <c r="MVC2314" s="4"/>
      <c r="MVD2314" s="4"/>
      <c r="MVE2314" s="4"/>
      <c r="MVF2314" s="4"/>
      <c r="MVG2314" s="4"/>
      <c r="MVH2314" s="4"/>
      <c r="MVI2314" s="4"/>
      <c r="MVJ2314" s="4"/>
      <c r="MVK2314" s="4"/>
      <c r="MVL2314" s="4"/>
      <c r="MVM2314" s="4"/>
      <c r="MVN2314" s="4"/>
      <c r="MVO2314" s="4"/>
      <c r="MVP2314" s="4"/>
      <c r="MVQ2314" s="4"/>
      <c r="MVR2314" s="4"/>
      <c r="MVS2314" s="4"/>
      <c r="MVT2314" s="4"/>
      <c r="MVU2314" s="4"/>
      <c r="MVV2314" s="4"/>
      <c r="MVW2314" s="4"/>
      <c r="MVX2314" s="4"/>
      <c r="MVY2314" s="4"/>
      <c r="MVZ2314" s="4"/>
      <c r="MWA2314" s="4"/>
      <c r="MWB2314" s="4"/>
      <c r="MWC2314" s="4"/>
      <c r="MWD2314" s="4"/>
      <c r="MWE2314" s="4"/>
      <c r="MWF2314" s="4"/>
      <c r="MWG2314" s="4"/>
      <c r="MWH2314" s="4"/>
      <c r="MWI2314" s="4"/>
      <c r="MWJ2314" s="4"/>
      <c r="MWK2314" s="4"/>
      <c r="MWL2314" s="4"/>
      <c r="MWM2314" s="4"/>
      <c r="MWN2314" s="4"/>
      <c r="MWO2314" s="4"/>
      <c r="MWP2314" s="4"/>
      <c r="MWQ2314" s="4"/>
      <c r="MWR2314" s="4"/>
      <c r="MWS2314" s="4"/>
      <c r="MWT2314" s="4"/>
      <c r="MWU2314" s="4"/>
      <c r="MWV2314" s="4"/>
      <c r="MWW2314" s="4"/>
      <c r="MWX2314" s="4"/>
      <c r="MWY2314" s="4"/>
      <c r="MWZ2314" s="4"/>
      <c r="MXA2314" s="4"/>
      <c r="MXB2314" s="4"/>
      <c r="MXC2314" s="4"/>
      <c r="MXD2314" s="4"/>
      <c r="MXE2314" s="4"/>
      <c r="MXF2314" s="4"/>
      <c r="MXG2314" s="4"/>
      <c r="MXH2314" s="4"/>
      <c r="MXI2314" s="4"/>
      <c r="MXJ2314" s="4"/>
      <c r="MXK2314" s="4"/>
      <c r="MXL2314" s="4"/>
      <c r="MXM2314" s="4"/>
      <c r="MXN2314" s="4"/>
      <c r="MXO2314" s="4"/>
      <c r="MXP2314" s="4"/>
      <c r="MXQ2314" s="4"/>
      <c r="MXR2314" s="4"/>
      <c r="MXS2314" s="4"/>
      <c r="MXT2314" s="4"/>
      <c r="MXU2314" s="4"/>
      <c r="MXV2314" s="4"/>
      <c r="MXW2314" s="4"/>
      <c r="MXX2314" s="4"/>
      <c r="MXY2314" s="4"/>
      <c r="MXZ2314" s="4"/>
      <c r="MYA2314" s="4"/>
      <c r="MYB2314" s="4"/>
      <c r="MYC2314" s="4"/>
      <c r="MYD2314" s="4"/>
      <c r="MYE2314" s="4"/>
      <c r="MYF2314" s="4"/>
      <c r="MYG2314" s="4"/>
      <c r="MYH2314" s="4"/>
      <c r="MYI2314" s="4"/>
      <c r="MYJ2314" s="4"/>
      <c r="MYK2314" s="4"/>
      <c r="MYL2314" s="4"/>
      <c r="MYM2314" s="4"/>
      <c r="MYN2314" s="4"/>
      <c r="MYO2314" s="4"/>
      <c r="MYP2314" s="4"/>
      <c r="MYQ2314" s="4"/>
      <c r="MYR2314" s="4"/>
      <c r="MYS2314" s="4"/>
      <c r="MYT2314" s="4"/>
      <c r="MYU2314" s="4"/>
      <c r="MYV2314" s="4"/>
      <c r="MYW2314" s="4"/>
      <c r="MYX2314" s="4"/>
      <c r="MYY2314" s="4"/>
      <c r="MYZ2314" s="4"/>
      <c r="MZA2314" s="4"/>
      <c r="MZB2314" s="4"/>
      <c r="MZC2314" s="4"/>
      <c r="MZD2314" s="4"/>
      <c r="MZE2314" s="4"/>
      <c r="MZF2314" s="4"/>
      <c r="MZG2314" s="4"/>
      <c r="MZH2314" s="4"/>
      <c r="MZI2314" s="4"/>
      <c r="MZJ2314" s="4"/>
      <c r="MZK2314" s="4"/>
      <c r="MZL2314" s="4"/>
      <c r="MZM2314" s="4"/>
      <c r="MZN2314" s="4"/>
      <c r="MZO2314" s="4"/>
      <c r="MZP2314" s="4"/>
      <c r="MZQ2314" s="4"/>
      <c r="MZR2314" s="4"/>
      <c r="MZS2314" s="4"/>
      <c r="MZT2314" s="4"/>
      <c r="MZU2314" s="4"/>
      <c r="MZV2314" s="4"/>
      <c r="MZW2314" s="4"/>
      <c r="MZX2314" s="4"/>
      <c r="MZY2314" s="4"/>
      <c r="MZZ2314" s="4"/>
      <c r="NAA2314" s="4"/>
      <c r="NAB2314" s="4"/>
      <c r="NAC2314" s="4"/>
      <c r="NAD2314" s="4"/>
      <c r="NAE2314" s="4"/>
      <c r="NAF2314" s="4"/>
      <c r="NAG2314" s="4"/>
      <c r="NAH2314" s="4"/>
      <c r="NAI2314" s="4"/>
      <c r="NAJ2314" s="4"/>
      <c r="NAK2314" s="4"/>
      <c r="NAL2314" s="4"/>
      <c r="NAM2314" s="4"/>
      <c r="NAN2314" s="4"/>
      <c r="NAO2314" s="4"/>
      <c r="NAP2314" s="4"/>
      <c r="NAQ2314" s="4"/>
      <c r="NAR2314" s="4"/>
      <c r="NAS2314" s="4"/>
      <c r="NAT2314" s="4"/>
      <c r="NAU2314" s="4"/>
      <c r="NAV2314" s="4"/>
      <c r="NAW2314" s="4"/>
      <c r="NAX2314" s="4"/>
      <c r="NAY2314" s="4"/>
      <c r="NAZ2314" s="4"/>
      <c r="NBA2314" s="4"/>
      <c r="NBB2314" s="4"/>
      <c r="NBC2314" s="4"/>
      <c r="NBD2314" s="4"/>
      <c r="NBE2314" s="4"/>
      <c r="NBF2314" s="4"/>
      <c r="NBG2314" s="4"/>
      <c r="NBH2314" s="4"/>
      <c r="NBI2314" s="4"/>
      <c r="NBJ2314" s="4"/>
      <c r="NBK2314" s="4"/>
      <c r="NBL2314" s="4"/>
      <c r="NBM2314" s="4"/>
      <c r="NBN2314" s="4"/>
      <c r="NBO2314" s="4"/>
      <c r="NBP2314" s="4"/>
      <c r="NBQ2314" s="4"/>
      <c r="NBR2314" s="4"/>
      <c r="NBS2314" s="4"/>
      <c r="NBT2314" s="4"/>
      <c r="NBU2314" s="4"/>
      <c r="NBV2314" s="4"/>
      <c r="NBW2314" s="4"/>
      <c r="NBX2314" s="4"/>
      <c r="NBY2314" s="4"/>
      <c r="NBZ2314" s="4"/>
      <c r="NCA2314" s="4"/>
      <c r="NCB2314" s="4"/>
      <c r="NCC2314" s="4"/>
      <c r="NCD2314" s="4"/>
      <c r="NCE2314" s="4"/>
      <c r="NCF2314" s="4"/>
      <c r="NCG2314" s="4"/>
      <c r="NCH2314" s="4"/>
      <c r="NCI2314" s="4"/>
      <c r="NCJ2314" s="4"/>
      <c r="NCK2314" s="4"/>
      <c r="NCL2314" s="4"/>
      <c r="NCM2314" s="4"/>
      <c r="NCN2314" s="4"/>
      <c r="NCO2314" s="4"/>
      <c r="NCP2314" s="4"/>
      <c r="NCQ2314" s="4"/>
      <c r="NCR2314" s="4"/>
      <c r="NCS2314" s="4"/>
      <c r="NCT2314" s="4"/>
      <c r="NCU2314" s="4"/>
      <c r="NCV2314" s="4"/>
      <c r="NCW2314" s="4"/>
      <c r="NCX2314" s="4"/>
      <c r="NCY2314" s="4"/>
      <c r="NCZ2314" s="4"/>
      <c r="NDA2314" s="4"/>
      <c r="NDB2314" s="4"/>
      <c r="NDC2314" s="4"/>
      <c r="NDD2314" s="4"/>
      <c r="NDE2314" s="4"/>
      <c r="NDF2314" s="4"/>
      <c r="NDG2314" s="4"/>
      <c r="NDH2314" s="4"/>
      <c r="NDI2314" s="4"/>
      <c r="NDJ2314" s="4"/>
      <c r="NDK2314" s="4"/>
      <c r="NDL2314" s="4"/>
      <c r="NDM2314" s="4"/>
      <c r="NDN2314" s="4"/>
      <c r="NDO2314" s="4"/>
      <c r="NDP2314" s="4"/>
      <c r="NDQ2314" s="4"/>
      <c r="NDR2314" s="4"/>
      <c r="NDS2314" s="4"/>
      <c r="NDT2314" s="4"/>
      <c r="NDU2314" s="4"/>
      <c r="NDV2314" s="4"/>
      <c r="NDW2314" s="4"/>
      <c r="NDX2314" s="4"/>
      <c r="NDY2314" s="4"/>
      <c r="NDZ2314" s="4"/>
      <c r="NEA2314" s="4"/>
      <c r="NEB2314" s="4"/>
      <c r="NEC2314" s="4"/>
      <c r="NED2314" s="4"/>
      <c r="NEE2314" s="4"/>
      <c r="NEF2314" s="4"/>
      <c r="NEG2314" s="4"/>
      <c r="NEH2314" s="4"/>
      <c r="NEI2314" s="4"/>
      <c r="NEJ2314" s="4"/>
      <c r="NEK2314" s="4"/>
      <c r="NEL2314" s="4"/>
      <c r="NEM2314" s="4"/>
      <c r="NEN2314" s="4"/>
      <c r="NEO2314" s="4"/>
      <c r="NEP2314" s="4"/>
      <c r="NEQ2314" s="4"/>
      <c r="NER2314" s="4"/>
      <c r="NES2314" s="4"/>
      <c r="NET2314" s="4"/>
      <c r="NEU2314" s="4"/>
      <c r="NEV2314" s="4"/>
      <c r="NEW2314" s="4"/>
      <c r="NEX2314" s="4"/>
      <c r="NEY2314" s="4"/>
      <c r="NEZ2314" s="4"/>
      <c r="NFA2314" s="4"/>
      <c r="NFB2314" s="4"/>
      <c r="NFC2314" s="4"/>
      <c r="NFD2314" s="4"/>
      <c r="NFE2314" s="4"/>
      <c r="NFF2314" s="4"/>
      <c r="NFG2314" s="4"/>
      <c r="NFH2314" s="4"/>
      <c r="NFI2314" s="4"/>
      <c r="NFJ2314" s="4"/>
      <c r="NFK2314" s="4"/>
      <c r="NFL2314" s="4"/>
      <c r="NFM2314" s="4"/>
      <c r="NFN2314" s="4"/>
      <c r="NFO2314" s="4"/>
      <c r="NFP2314" s="4"/>
      <c r="NFQ2314" s="4"/>
      <c r="NFR2314" s="4"/>
      <c r="NFS2314" s="4"/>
      <c r="NFT2314" s="4"/>
      <c r="NFU2314" s="4"/>
      <c r="NFV2314" s="4"/>
      <c r="NFW2314" s="4"/>
      <c r="NFX2314" s="4"/>
      <c r="NFY2314" s="4"/>
      <c r="NFZ2314" s="4"/>
      <c r="NGA2314" s="4"/>
      <c r="NGB2314" s="4"/>
      <c r="NGC2314" s="4"/>
      <c r="NGD2314" s="4"/>
      <c r="NGE2314" s="4"/>
      <c r="NGF2314" s="4"/>
      <c r="NGG2314" s="4"/>
      <c r="NGH2314" s="4"/>
      <c r="NGI2314" s="4"/>
      <c r="NGJ2314" s="4"/>
      <c r="NGK2314" s="4"/>
      <c r="NGL2314" s="4"/>
      <c r="NGM2314" s="4"/>
      <c r="NGN2314" s="4"/>
      <c r="NGO2314" s="4"/>
      <c r="NGP2314" s="4"/>
      <c r="NGQ2314" s="4"/>
      <c r="NGR2314" s="4"/>
      <c r="NGS2314" s="4"/>
      <c r="NGT2314" s="4"/>
      <c r="NGU2314" s="4"/>
      <c r="NGV2314" s="4"/>
      <c r="NGW2314" s="4"/>
      <c r="NGX2314" s="4"/>
      <c r="NGY2314" s="4"/>
      <c r="NGZ2314" s="4"/>
      <c r="NHA2314" s="4"/>
      <c r="NHB2314" s="4"/>
      <c r="NHC2314" s="4"/>
      <c r="NHD2314" s="4"/>
      <c r="NHE2314" s="4"/>
      <c r="NHF2314" s="4"/>
      <c r="NHG2314" s="4"/>
      <c r="NHH2314" s="4"/>
      <c r="NHI2314" s="4"/>
      <c r="NHJ2314" s="4"/>
      <c r="NHK2314" s="4"/>
      <c r="NHL2314" s="4"/>
      <c r="NHM2314" s="4"/>
      <c r="NHN2314" s="4"/>
      <c r="NHO2314" s="4"/>
      <c r="NHP2314" s="4"/>
      <c r="NHQ2314" s="4"/>
      <c r="NHR2314" s="4"/>
      <c r="NHS2314" s="4"/>
      <c r="NHT2314" s="4"/>
      <c r="NHU2314" s="4"/>
      <c r="NHV2314" s="4"/>
      <c r="NHW2314" s="4"/>
      <c r="NHX2314" s="4"/>
      <c r="NHY2314" s="4"/>
      <c r="NHZ2314" s="4"/>
      <c r="NIA2314" s="4"/>
      <c r="NIB2314" s="4"/>
      <c r="NIC2314" s="4"/>
      <c r="NID2314" s="4"/>
      <c r="NIE2314" s="4"/>
      <c r="NIF2314" s="4"/>
      <c r="NIG2314" s="4"/>
      <c r="NIH2314" s="4"/>
      <c r="NII2314" s="4"/>
      <c r="NIJ2314" s="4"/>
      <c r="NIK2314" s="4"/>
      <c r="NIL2314" s="4"/>
      <c r="NIM2314" s="4"/>
      <c r="NIN2314" s="4"/>
      <c r="NIO2314" s="4"/>
      <c r="NIP2314" s="4"/>
      <c r="NIQ2314" s="4"/>
      <c r="NIR2314" s="4"/>
      <c r="NIS2314" s="4"/>
      <c r="NIT2314" s="4"/>
      <c r="NIU2314" s="4"/>
      <c r="NIV2314" s="4"/>
      <c r="NIW2314" s="4"/>
      <c r="NIX2314" s="4"/>
      <c r="NIY2314" s="4"/>
      <c r="NIZ2314" s="4"/>
      <c r="NJA2314" s="4"/>
      <c r="NJB2314" s="4"/>
      <c r="NJC2314" s="4"/>
      <c r="NJD2314" s="4"/>
      <c r="NJE2314" s="4"/>
      <c r="NJF2314" s="4"/>
      <c r="NJG2314" s="4"/>
      <c r="NJH2314" s="4"/>
      <c r="NJI2314" s="4"/>
      <c r="NJJ2314" s="4"/>
      <c r="NJK2314" s="4"/>
      <c r="NJL2314" s="4"/>
      <c r="NJM2314" s="4"/>
      <c r="NJN2314" s="4"/>
      <c r="NJO2314" s="4"/>
      <c r="NJP2314" s="4"/>
      <c r="NJQ2314" s="4"/>
      <c r="NJR2314" s="4"/>
      <c r="NJS2314" s="4"/>
      <c r="NJT2314" s="4"/>
      <c r="NJU2314" s="4"/>
      <c r="NJV2314" s="4"/>
      <c r="NJW2314" s="4"/>
      <c r="NJX2314" s="4"/>
      <c r="NJY2314" s="4"/>
      <c r="NJZ2314" s="4"/>
      <c r="NKA2314" s="4"/>
      <c r="NKB2314" s="4"/>
      <c r="NKC2314" s="4"/>
      <c r="NKD2314" s="4"/>
      <c r="NKE2314" s="4"/>
      <c r="NKF2314" s="4"/>
      <c r="NKG2314" s="4"/>
      <c r="NKH2314" s="4"/>
      <c r="NKI2314" s="4"/>
      <c r="NKJ2314" s="4"/>
      <c r="NKK2314" s="4"/>
      <c r="NKL2314" s="4"/>
      <c r="NKM2314" s="4"/>
      <c r="NKN2314" s="4"/>
      <c r="NKO2314" s="4"/>
      <c r="NKP2314" s="4"/>
      <c r="NKQ2314" s="4"/>
      <c r="NKR2314" s="4"/>
      <c r="NKS2314" s="4"/>
      <c r="NKT2314" s="4"/>
      <c r="NKU2314" s="4"/>
      <c r="NKV2314" s="4"/>
      <c r="NKW2314" s="4"/>
      <c r="NKX2314" s="4"/>
      <c r="NKY2314" s="4"/>
      <c r="NKZ2314" s="4"/>
      <c r="NLA2314" s="4"/>
      <c r="NLB2314" s="4"/>
      <c r="NLC2314" s="4"/>
      <c r="NLD2314" s="4"/>
      <c r="NLE2314" s="4"/>
      <c r="NLF2314" s="4"/>
      <c r="NLG2314" s="4"/>
      <c r="NLH2314" s="4"/>
      <c r="NLI2314" s="4"/>
      <c r="NLJ2314" s="4"/>
      <c r="NLK2314" s="4"/>
      <c r="NLL2314" s="4"/>
      <c r="NLM2314" s="4"/>
      <c r="NLN2314" s="4"/>
      <c r="NLO2314" s="4"/>
      <c r="NLP2314" s="4"/>
      <c r="NLQ2314" s="4"/>
      <c r="NLR2314" s="4"/>
      <c r="NLS2314" s="4"/>
      <c r="NLT2314" s="4"/>
      <c r="NLU2314" s="4"/>
      <c r="NLV2314" s="4"/>
      <c r="NLW2314" s="4"/>
      <c r="NLX2314" s="4"/>
      <c r="NLY2314" s="4"/>
      <c r="NLZ2314" s="4"/>
      <c r="NMA2314" s="4"/>
      <c r="NMB2314" s="4"/>
      <c r="NMC2314" s="4"/>
      <c r="NMD2314" s="4"/>
      <c r="NME2314" s="4"/>
      <c r="NMF2314" s="4"/>
      <c r="NMG2314" s="4"/>
      <c r="NMH2314" s="4"/>
      <c r="NMI2314" s="4"/>
      <c r="NMJ2314" s="4"/>
      <c r="NMK2314" s="4"/>
      <c r="NML2314" s="4"/>
      <c r="NMM2314" s="4"/>
      <c r="NMN2314" s="4"/>
      <c r="NMO2314" s="4"/>
      <c r="NMP2314" s="4"/>
      <c r="NMQ2314" s="4"/>
      <c r="NMR2314" s="4"/>
      <c r="NMS2314" s="4"/>
      <c r="NMT2314" s="4"/>
      <c r="NMU2314" s="4"/>
      <c r="NMV2314" s="4"/>
      <c r="NMW2314" s="4"/>
      <c r="NMX2314" s="4"/>
      <c r="NMY2314" s="4"/>
      <c r="NMZ2314" s="4"/>
      <c r="NNA2314" s="4"/>
      <c r="NNB2314" s="4"/>
      <c r="NNC2314" s="4"/>
      <c r="NND2314" s="4"/>
      <c r="NNE2314" s="4"/>
      <c r="NNF2314" s="4"/>
      <c r="NNG2314" s="4"/>
      <c r="NNH2314" s="4"/>
      <c r="NNI2314" s="4"/>
      <c r="NNJ2314" s="4"/>
      <c r="NNK2314" s="4"/>
      <c r="NNL2314" s="4"/>
      <c r="NNM2314" s="4"/>
      <c r="NNN2314" s="4"/>
      <c r="NNO2314" s="4"/>
      <c r="NNP2314" s="4"/>
      <c r="NNQ2314" s="4"/>
      <c r="NNR2314" s="4"/>
      <c r="NNS2314" s="4"/>
      <c r="NNT2314" s="4"/>
      <c r="NNU2314" s="4"/>
      <c r="NNV2314" s="4"/>
      <c r="NNW2314" s="4"/>
      <c r="NNX2314" s="4"/>
      <c r="NNY2314" s="4"/>
      <c r="NNZ2314" s="4"/>
      <c r="NOA2314" s="4"/>
      <c r="NOB2314" s="4"/>
      <c r="NOC2314" s="4"/>
      <c r="NOD2314" s="4"/>
      <c r="NOE2314" s="4"/>
      <c r="NOF2314" s="4"/>
      <c r="NOG2314" s="4"/>
      <c r="NOH2314" s="4"/>
      <c r="NOI2314" s="4"/>
      <c r="NOJ2314" s="4"/>
      <c r="NOK2314" s="4"/>
      <c r="NOL2314" s="4"/>
      <c r="NOM2314" s="4"/>
      <c r="NON2314" s="4"/>
      <c r="NOO2314" s="4"/>
      <c r="NOP2314" s="4"/>
      <c r="NOQ2314" s="4"/>
      <c r="NOR2314" s="4"/>
      <c r="NOS2314" s="4"/>
      <c r="NOT2314" s="4"/>
      <c r="NOU2314" s="4"/>
      <c r="NOV2314" s="4"/>
      <c r="NOW2314" s="4"/>
      <c r="NOX2314" s="4"/>
      <c r="NOY2314" s="4"/>
      <c r="NOZ2314" s="4"/>
      <c r="NPA2314" s="4"/>
      <c r="NPB2314" s="4"/>
      <c r="NPC2314" s="4"/>
      <c r="NPD2314" s="4"/>
      <c r="NPE2314" s="4"/>
      <c r="NPF2314" s="4"/>
      <c r="NPG2314" s="4"/>
      <c r="NPH2314" s="4"/>
      <c r="NPI2314" s="4"/>
      <c r="NPJ2314" s="4"/>
      <c r="NPK2314" s="4"/>
      <c r="NPL2314" s="4"/>
      <c r="NPM2314" s="4"/>
      <c r="NPN2314" s="4"/>
      <c r="NPO2314" s="4"/>
      <c r="NPP2314" s="4"/>
      <c r="NPQ2314" s="4"/>
      <c r="NPR2314" s="4"/>
      <c r="NPS2314" s="4"/>
      <c r="NPT2314" s="4"/>
      <c r="NPU2314" s="4"/>
      <c r="NPV2314" s="4"/>
      <c r="NPW2314" s="4"/>
      <c r="NPX2314" s="4"/>
      <c r="NPY2314" s="4"/>
      <c r="NPZ2314" s="4"/>
      <c r="NQA2314" s="4"/>
      <c r="NQB2314" s="4"/>
      <c r="NQC2314" s="4"/>
      <c r="NQD2314" s="4"/>
      <c r="NQE2314" s="4"/>
      <c r="NQF2314" s="4"/>
      <c r="NQG2314" s="4"/>
      <c r="NQH2314" s="4"/>
      <c r="NQI2314" s="4"/>
      <c r="NQJ2314" s="4"/>
      <c r="NQK2314" s="4"/>
      <c r="NQL2314" s="4"/>
      <c r="NQM2314" s="4"/>
      <c r="NQN2314" s="4"/>
      <c r="NQO2314" s="4"/>
      <c r="NQP2314" s="4"/>
      <c r="NQQ2314" s="4"/>
      <c r="NQR2314" s="4"/>
      <c r="NQS2314" s="4"/>
      <c r="NQT2314" s="4"/>
      <c r="NQU2314" s="4"/>
      <c r="NQV2314" s="4"/>
      <c r="NQW2314" s="4"/>
      <c r="NQX2314" s="4"/>
      <c r="NQY2314" s="4"/>
      <c r="NQZ2314" s="4"/>
      <c r="NRA2314" s="4"/>
      <c r="NRB2314" s="4"/>
      <c r="NRC2314" s="4"/>
      <c r="NRD2314" s="4"/>
      <c r="NRE2314" s="4"/>
      <c r="NRF2314" s="4"/>
      <c r="NRG2314" s="4"/>
      <c r="NRH2314" s="4"/>
      <c r="NRI2314" s="4"/>
      <c r="NRJ2314" s="4"/>
      <c r="NRK2314" s="4"/>
      <c r="NRL2314" s="4"/>
      <c r="NRM2314" s="4"/>
      <c r="NRN2314" s="4"/>
      <c r="NRO2314" s="4"/>
      <c r="NRP2314" s="4"/>
      <c r="NRQ2314" s="4"/>
      <c r="NRR2314" s="4"/>
      <c r="NRS2314" s="4"/>
      <c r="NRT2314" s="4"/>
      <c r="NRU2314" s="4"/>
      <c r="NRV2314" s="4"/>
      <c r="NRW2314" s="4"/>
      <c r="NRX2314" s="4"/>
      <c r="NRY2314" s="4"/>
      <c r="NRZ2314" s="4"/>
      <c r="NSA2314" s="4"/>
      <c r="NSB2314" s="4"/>
      <c r="NSC2314" s="4"/>
      <c r="NSD2314" s="4"/>
      <c r="NSE2314" s="4"/>
      <c r="NSF2314" s="4"/>
      <c r="NSG2314" s="4"/>
      <c r="NSH2314" s="4"/>
      <c r="NSI2314" s="4"/>
      <c r="NSJ2314" s="4"/>
      <c r="NSK2314" s="4"/>
      <c r="NSL2314" s="4"/>
      <c r="NSM2314" s="4"/>
      <c r="NSN2314" s="4"/>
      <c r="NSO2314" s="4"/>
      <c r="NSP2314" s="4"/>
      <c r="NSQ2314" s="4"/>
      <c r="NSR2314" s="4"/>
      <c r="NSS2314" s="4"/>
      <c r="NST2314" s="4"/>
      <c r="NSU2314" s="4"/>
      <c r="NSV2314" s="4"/>
      <c r="NSW2314" s="4"/>
      <c r="NSX2314" s="4"/>
      <c r="NSY2314" s="4"/>
      <c r="NSZ2314" s="4"/>
      <c r="NTA2314" s="4"/>
      <c r="NTB2314" s="4"/>
      <c r="NTC2314" s="4"/>
      <c r="NTD2314" s="4"/>
      <c r="NTE2314" s="4"/>
      <c r="NTF2314" s="4"/>
      <c r="NTG2314" s="4"/>
      <c r="NTH2314" s="4"/>
      <c r="NTI2314" s="4"/>
      <c r="NTJ2314" s="4"/>
      <c r="NTK2314" s="4"/>
      <c r="NTL2314" s="4"/>
      <c r="NTM2314" s="4"/>
      <c r="NTN2314" s="4"/>
      <c r="NTO2314" s="4"/>
      <c r="NTP2314" s="4"/>
      <c r="NTQ2314" s="4"/>
      <c r="NTR2314" s="4"/>
      <c r="NTS2314" s="4"/>
      <c r="NTT2314" s="4"/>
      <c r="NTU2314" s="4"/>
      <c r="NTV2314" s="4"/>
      <c r="NTW2314" s="4"/>
      <c r="NTX2314" s="4"/>
      <c r="NTY2314" s="4"/>
      <c r="NTZ2314" s="4"/>
      <c r="NUA2314" s="4"/>
      <c r="NUB2314" s="4"/>
      <c r="NUC2314" s="4"/>
      <c r="NUD2314" s="4"/>
      <c r="NUE2314" s="4"/>
      <c r="NUF2314" s="4"/>
      <c r="NUG2314" s="4"/>
      <c r="NUH2314" s="4"/>
      <c r="NUI2314" s="4"/>
      <c r="NUJ2314" s="4"/>
      <c r="NUK2314" s="4"/>
      <c r="NUL2314" s="4"/>
      <c r="NUM2314" s="4"/>
      <c r="NUN2314" s="4"/>
      <c r="NUO2314" s="4"/>
      <c r="NUP2314" s="4"/>
      <c r="NUQ2314" s="4"/>
      <c r="NUR2314" s="4"/>
      <c r="NUS2314" s="4"/>
      <c r="NUT2314" s="4"/>
      <c r="NUU2314" s="4"/>
      <c r="NUV2314" s="4"/>
      <c r="NUW2314" s="4"/>
      <c r="NUX2314" s="4"/>
      <c r="NUY2314" s="4"/>
      <c r="NUZ2314" s="4"/>
      <c r="NVA2314" s="4"/>
      <c r="NVB2314" s="4"/>
      <c r="NVC2314" s="4"/>
      <c r="NVD2314" s="4"/>
      <c r="NVE2314" s="4"/>
      <c r="NVF2314" s="4"/>
      <c r="NVG2314" s="4"/>
      <c r="NVH2314" s="4"/>
      <c r="NVI2314" s="4"/>
      <c r="NVJ2314" s="4"/>
      <c r="NVK2314" s="4"/>
      <c r="NVL2314" s="4"/>
      <c r="NVM2314" s="4"/>
      <c r="NVN2314" s="4"/>
      <c r="NVO2314" s="4"/>
      <c r="NVP2314" s="4"/>
      <c r="NVQ2314" s="4"/>
      <c r="NVR2314" s="4"/>
      <c r="NVS2314" s="4"/>
      <c r="NVT2314" s="4"/>
      <c r="NVU2314" s="4"/>
      <c r="NVV2314" s="4"/>
      <c r="NVW2314" s="4"/>
      <c r="NVX2314" s="4"/>
      <c r="NVY2314" s="4"/>
      <c r="NVZ2314" s="4"/>
      <c r="NWA2314" s="4"/>
      <c r="NWB2314" s="4"/>
      <c r="NWC2314" s="4"/>
      <c r="NWD2314" s="4"/>
      <c r="NWE2314" s="4"/>
      <c r="NWF2314" s="4"/>
      <c r="NWG2314" s="4"/>
      <c r="NWH2314" s="4"/>
      <c r="NWI2314" s="4"/>
      <c r="NWJ2314" s="4"/>
      <c r="NWK2314" s="4"/>
      <c r="NWL2314" s="4"/>
      <c r="NWM2314" s="4"/>
      <c r="NWN2314" s="4"/>
      <c r="NWO2314" s="4"/>
      <c r="NWP2314" s="4"/>
      <c r="NWQ2314" s="4"/>
      <c r="NWR2314" s="4"/>
      <c r="NWS2314" s="4"/>
      <c r="NWT2314" s="4"/>
      <c r="NWU2314" s="4"/>
      <c r="NWV2314" s="4"/>
      <c r="NWW2314" s="4"/>
      <c r="NWX2314" s="4"/>
      <c r="NWY2314" s="4"/>
      <c r="NWZ2314" s="4"/>
      <c r="NXA2314" s="4"/>
      <c r="NXB2314" s="4"/>
      <c r="NXC2314" s="4"/>
      <c r="NXD2314" s="4"/>
      <c r="NXE2314" s="4"/>
      <c r="NXF2314" s="4"/>
      <c r="NXG2314" s="4"/>
      <c r="NXH2314" s="4"/>
      <c r="NXI2314" s="4"/>
      <c r="NXJ2314" s="4"/>
      <c r="NXK2314" s="4"/>
      <c r="NXL2314" s="4"/>
      <c r="NXM2314" s="4"/>
      <c r="NXN2314" s="4"/>
      <c r="NXO2314" s="4"/>
      <c r="NXP2314" s="4"/>
      <c r="NXQ2314" s="4"/>
      <c r="NXR2314" s="4"/>
      <c r="NXS2314" s="4"/>
      <c r="NXT2314" s="4"/>
      <c r="NXU2314" s="4"/>
      <c r="NXV2314" s="4"/>
      <c r="NXW2314" s="4"/>
      <c r="NXX2314" s="4"/>
      <c r="NXY2314" s="4"/>
      <c r="NXZ2314" s="4"/>
      <c r="NYA2314" s="4"/>
      <c r="NYB2314" s="4"/>
      <c r="NYC2314" s="4"/>
      <c r="NYD2314" s="4"/>
      <c r="NYE2314" s="4"/>
      <c r="NYF2314" s="4"/>
      <c r="NYG2314" s="4"/>
      <c r="NYH2314" s="4"/>
      <c r="NYI2314" s="4"/>
      <c r="NYJ2314" s="4"/>
      <c r="NYK2314" s="4"/>
      <c r="NYL2314" s="4"/>
      <c r="NYM2314" s="4"/>
      <c r="NYN2314" s="4"/>
      <c r="NYO2314" s="4"/>
      <c r="NYP2314" s="4"/>
      <c r="NYQ2314" s="4"/>
      <c r="NYR2314" s="4"/>
      <c r="NYS2314" s="4"/>
      <c r="NYT2314" s="4"/>
      <c r="NYU2314" s="4"/>
      <c r="NYV2314" s="4"/>
      <c r="NYW2314" s="4"/>
      <c r="NYX2314" s="4"/>
      <c r="NYY2314" s="4"/>
      <c r="NYZ2314" s="4"/>
      <c r="NZA2314" s="4"/>
      <c r="NZB2314" s="4"/>
      <c r="NZC2314" s="4"/>
      <c r="NZD2314" s="4"/>
      <c r="NZE2314" s="4"/>
      <c r="NZF2314" s="4"/>
      <c r="NZG2314" s="4"/>
      <c r="NZH2314" s="4"/>
      <c r="NZI2314" s="4"/>
      <c r="NZJ2314" s="4"/>
      <c r="NZK2314" s="4"/>
      <c r="NZL2314" s="4"/>
      <c r="NZM2314" s="4"/>
      <c r="NZN2314" s="4"/>
      <c r="NZO2314" s="4"/>
      <c r="NZP2314" s="4"/>
      <c r="NZQ2314" s="4"/>
      <c r="NZR2314" s="4"/>
      <c r="NZS2314" s="4"/>
      <c r="NZT2314" s="4"/>
      <c r="NZU2314" s="4"/>
      <c r="NZV2314" s="4"/>
      <c r="NZW2314" s="4"/>
      <c r="NZX2314" s="4"/>
      <c r="NZY2314" s="4"/>
      <c r="NZZ2314" s="4"/>
      <c r="OAA2314" s="4"/>
      <c r="OAB2314" s="4"/>
      <c r="OAC2314" s="4"/>
      <c r="OAD2314" s="4"/>
      <c r="OAE2314" s="4"/>
      <c r="OAF2314" s="4"/>
      <c r="OAG2314" s="4"/>
      <c r="OAH2314" s="4"/>
      <c r="OAI2314" s="4"/>
      <c r="OAJ2314" s="4"/>
      <c r="OAK2314" s="4"/>
      <c r="OAL2314" s="4"/>
      <c r="OAM2314" s="4"/>
      <c r="OAN2314" s="4"/>
      <c r="OAO2314" s="4"/>
      <c r="OAP2314" s="4"/>
      <c r="OAQ2314" s="4"/>
      <c r="OAR2314" s="4"/>
      <c r="OAS2314" s="4"/>
      <c r="OAT2314" s="4"/>
      <c r="OAU2314" s="4"/>
      <c r="OAV2314" s="4"/>
      <c r="OAW2314" s="4"/>
      <c r="OAX2314" s="4"/>
      <c r="OAY2314" s="4"/>
      <c r="OAZ2314" s="4"/>
      <c r="OBA2314" s="4"/>
      <c r="OBB2314" s="4"/>
      <c r="OBC2314" s="4"/>
      <c r="OBD2314" s="4"/>
      <c r="OBE2314" s="4"/>
      <c r="OBF2314" s="4"/>
      <c r="OBG2314" s="4"/>
      <c r="OBH2314" s="4"/>
      <c r="OBI2314" s="4"/>
      <c r="OBJ2314" s="4"/>
      <c r="OBK2314" s="4"/>
      <c r="OBL2314" s="4"/>
      <c r="OBM2314" s="4"/>
      <c r="OBN2314" s="4"/>
      <c r="OBO2314" s="4"/>
      <c r="OBP2314" s="4"/>
      <c r="OBQ2314" s="4"/>
      <c r="OBR2314" s="4"/>
      <c r="OBS2314" s="4"/>
      <c r="OBT2314" s="4"/>
      <c r="OBU2314" s="4"/>
      <c r="OBV2314" s="4"/>
      <c r="OBW2314" s="4"/>
      <c r="OBX2314" s="4"/>
      <c r="OBY2314" s="4"/>
      <c r="OBZ2314" s="4"/>
      <c r="OCA2314" s="4"/>
      <c r="OCB2314" s="4"/>
      <c r="OCC2314" s="4"/>
      <c r="OCD2314" s="4"/>
      <c r="OCE2314" s="4"/>
      <c r="OCF2314" s="4"/>
      <c r="OCG2314" s="4"/>
      <c r="OCH2314" s="4"/>
      <c r="OCI2314" s="4"/>
      <c r="OCJ2314" s="4"/>
      <c r="OCK2314" s="4"/>
      <c r="OCL2314" s="4"/>
      <c r="OCM2314" s="4"/>
      <c r="OCN2314" s="4"/>
      <c r="OCO2314" s="4"/>
      <c r="OCP2314" s="4"/>
      <c r="OCQ2314" s="4"/>
      <c r="OCR2314" s="4"/>
      <c r="OCS2314" s="4"/>
      <c r="OCT2314" s="4"/>
      <c r="OCU2314" s="4"/>
      <c r="OCV2314" s="4"/>
      <c r="OCW2314" s="4"/>
      <c r="OCX2314" s="4"/>
      <c r="OCY2314" s="4"/>
      <c r="OCZ2314" s="4"/>
      <c r="ODA2314" s="4"/>
      <c r="ODB2314" s="4"/>
      <c r="ODC2314" s="4"/>
      <c r="ODD2314" s="4"/>
      <c r="ODE2314" s="4"/>
      <c r="ODF2314" s="4"/>
      <c r="ODG2314" s="4"/>
      <c r="ODH2314" s="4"/>
      <c r="ODI2314" s="4"/>
      <c r="ODJ2314" s="4"/>
      <c r="ODK2314" s="4"/>
      <c r="ODL2314" s="4"/>
      <c r="ODM2314" s="4"/>
      <c r="ODN2314" s="4"/>
      <c r="ODO2314" s="4"/>
      <c r="ODP2314" s="4"/>
      <c r="ODQ2314" s="4"/>
      <c r="ODR2314" s="4"/>
      <c r="ODS2314" s="4"/>
      <c r="ODT2314" s="4"/>
      <c r="ODU2314" s="4"/>
      <c r="ODV2314" s="4"/>
      <c r="ODW2314" s="4"/>
      <c r="ODX2314" s="4"/>
      <c r="ODY2314" s="4"/>
      <c r="ODZ2314" s="4"/>
      <c r="OEA2314" s="4"/>
      <c r="OEB2314" s="4"/>
      <c r="OEC2314" s="4"/>
      <c r="OED2314" s="4"/>
      <c r="OEE2314" s="4"/>
      <c r="OEF2314" s="4"/>
      <c r="OEG2314" s="4"/>
      <c r="OEH2314" s="4"/>
      <c r="OEI2314" s="4"/>
      <c r="OEJ2314" s="4"/>
      <c r="OEK2314" s="4"/>
      <c r="OEL2314" s="4"/>
      <c r="OEM2314" s="4"/>
      <c r="OEN2314" s="4"/>
      <c r="OEO2314" s="4"/>
      <c r="OEP2314" s="4"/>
      <c r="OEQ2314" s="4"/>
      <c r="OER2314" s="4"/>
      <c r="OES2314" s="4"/>
      <c r="OET2314" s="4"/>
      <c r="OEU2314" s="4"/>
      <c r="OEV2314" s="4"/>
      <c r="OEW2314" s="4"/>
      <c r="OEX2314" s="4"/>
      <c r="OEY2314" s="4"/>
      <c r="OEZ2314" s="4"/>
      <c r="OFA2314" s="4"/>
      <c r="OFB2314" s="4"/>
      <c r="OFC2314" s="4"/>
      <c r="OFD2314" s="4"/>
      <c r="OFE2314" s="4"/>
      <c r="OFF2314" s="4"/>
      <c r="OFG2314" s="4"/>
      <c r="OFH2314" s="4"/>
      <c r="OFI2314" s="4"/>
      <c r="OFJ2314" s="4"/>
      <c r="OFK2314" s="4"/>
      <c r="OFL2314" s="4"/>
      <c r="OFM2314" s="4"/>
      <c r="OFN2314" s="4"/>
      <c r="OFO2314" s="4"/>
      <c r="OFP2314" s="4"/>
      <c r="OFQ2314" s="4"/>
      <c r="OFR2314" s="4"/>
      <c r="OFS2314" s="4"/>
      <c r="OFT2314" s="4"/>
      <c r="OFU2314" s="4"/>
      <c r="OFV2314" s="4"/>
      <c r="OFW2314" s="4"/>
      <c r="OFX2314" s="4"/>
      <c r="OFY2314" s="4"/>
      <c r="OFZ2314" s="4"/>
      <c r="OGA2314" s="4"/>
      <c r="OGB2314" s="4"/>
      <c r="OGC2314" s="4"/>
      <c r="OGD2314" s="4"/>
      <c r="OGE2314" s="4"/>
      <c r="OGF2314" s="4"/>
      <c r="OGG2314" s="4"/>
      <c r="OGH2314" s="4"/>
      <c r="OGI2314" s="4"/>
      <c r="OGJ2314" s="4"/>
      <c r="OGK2314" s="4"/>
      <c r="OGL2314" s="4"/>
      <c r="OGM2314" s="4"/>
      <c r="OGN2314" s="4"/>
      <c r="OGO2314" s="4"/>
      <c r="OGP2314" s="4"/>
      <c r="OGQ2314" s="4"/>
      <c r="OGR2314" s="4"/>
      <c r="OGS2314" s="4"/>
      <c r="OGT2314" s="4"/>
      <c r="OGU2314" s="4"/>
      <c r="OGV2314" s="4"/>
      <c r="OGW2314" s="4"/>
      <c r="OGX2314" s="4"/>
      <c r="OGY2314" s="4"/>
      <c r="OGZ2314" s="4"/>
      <c r="OHA2314" s="4"/>
      <c r="OHB2314" s="4"/>
      <c r="OHC2314" s="4"/>
      <c r="OHD2314" s="4"/>
      <c r="OHE2314" s="4"/>
      <c r="OHF2314" s="4"/>
      <c r="OHG2314" s="4"/>
      <c r="OHH2314" s="4"/>
      <c r="OHI2314" s="4"/>
      <c r="OHJ2314" s="4"/>
      <c r="OHK2314" s="4"/>
      <c r="OHL2314" s="4"/>
      <c r="OHM2314" s="4"/>
      <c r="OHN2314" s="4"/>
      <c r="OHO2314" s="4"/>
      <c r="OHP2314" s="4"/>
      <c r="OHQ2314" s="4"/>
      <c r="OHR2314" s="4"/>
      <c r="OHS2314" s="4"/>
      <c r="OHT2314" s="4"/>
      <c r="OHU2314" s="4"/>
      <c r="OHV2314" s="4"/>
      <c r="OHW2314" s="4"/>
      <c r="OHX2314" s="4"/>
      <c r="OHY2314" s="4"/>
      <c r="OHZ2314" s="4"/>
      <c r="OIA2314" s="4"/>
      <c r="OIB2314" s="4"/>
      <c r="OIC2314" s="4"/>
      <c r="OID2314" s="4"/>
      <c r="OIE2314" s="4"/>
      <c r="OIF2314" s="4"/>
      <c r="OIG2314" s="4"/>
      <c r="OIH2314" s="4"/>
      <c r="OII2314" s="4"/>
      <c r="OIJ2314" s="4"/>
      <c r="OIK2314" s="4"/>
      <c r="OIL2314" s="4"/>
      <c r="OIM2314" s="4"/>
      <c r="OIN2314" s="4"/>
      <c r="OIO2314" s="4"/>
      <c r="OIP2314" s="4"/>
      <c r="OIQ2314" s="4"/>
      <c r="OIR2314" s="4"/>
      <c r="OIS2314" s="4"/>
      <c r="OIT2314" s="4"/>
      <c r="OIU2314" s="4"/>
      <c r="OIV2314" s="4"/>
      <c r="OIW2314" s="4"/>
      <c r="OIX2314" s="4"/>
      <c r="OIY2314" s="4"/>
      <c r="OIZ2314" s="4"/>
      <c r="OJA2314" s="4"/>
      <c r="OJB2314" s="4"/>
      <c r="OJC2314" s="4"/>
      <c r="OJD2314" s="4"/>
      <c r="OJE2314" s="4"/>
      <c r="OJF2314" s="4"/>
      <c r="OJG2314" s="4"/>
      <c r="OJH2314" s="4"/>
      <c r="OJI2314" s="4"/>
      <c r="OJJ2314" s="4"/>
      <c r="OJK2314" s="4"/>
      <c r="OJL2314" s="4"/>
      <c r="OJM2314" s="4"/>
      <c r="OJN2314" s="4"/>
      <c r="OJO2314" s="4"/>
      <c r="OJP2314" s="4"/>
      <c r="OJQ2314" s="4"/>
      <c r="OJR2314" s="4"/>
      <c r="OJS2314" s="4"/>
      <c r="OJT2314" s="4"/>
      <c r="OJU2314" s="4"/>
      <c r="OJV2314" s="4"/>
      <c r="OJW2314" s="4"/>
      <c r="OJX2314" s="4"/>
      <c r="OJY2314" s="4"/>
      <c r="OJZ2314" s="4"/>
      <c r="OKA2314" s="4"/>
      <c r="OKB2314" s="4"/>
      <c r="OKC2314" s="4"/>
      <c r="OKD2314" s="4"/>
      <c r="OKE2314" s="4"/>
      <c r="OKF2314" s="4"/>
      <c r="OKG2314" s="4"/>
      <c r="OKH2314" s="4"/>
      <c r="OKI2314" s="4"/>
      <c r="OKJ2314" s="4"/>
      <c r="OKK2314" s="4"/>
      <c r="OKL2314" s="4"/>
      <c r="OKM2314" s="4"/>
      <c r="OKN2314" s="4"/>
      <c r="OKO2314" s="4"/>
      <c r="OKP2314" s="4"/>
      <c r="OKQ2314" s="4"/>
      <c r="OKR2314" s="4"/>
      <c r="OKS2314" s="4"/>
      <c r="OKT2314" s="4"/>
      <c r="OKU2314" s="4"/>
      <c r="OKV2314" s="4"/>
      <c r="OKW2314" s="4"/>
      <c r="OKX2314" s="4"/>
      <c r="OKY2314" s="4"/>
      <c r="OKZ2314" s="4"/>
      <c r="OLA2314" s="4"/>
      <c r="OLB2314" s="4"/>
      <c r="OLC2314" s="4"/>
      <c r="OLD2314" s="4"/>
      <c r="OLE2314" s="4"/>
      <c r="OLF2314" s="4"/>
      <c r="OLG2314" s="4"/>
      <c r="OLH2314" s="4"/>
      <c r="OLI2314" s="4"/>
      <c r="OLJ2314" s="4"/>
      <c r="OLK2314" s="4"/>
      <c r="OLL2314" s="4"/>
      <c r="OLM2314" s="4"/>
      <c r="OLN2314" s="4"/>
      <c r="OLO2314" s="4"/>
      <c r="OLP2314" s="4"/>
      <c r="OLQ2314" s="4"/>
      <c r="OLR2314" s="4"/>
      <c r="OLS2314" s="4"/>
      <c r="OLT2314" s="4"/>
      <c r="OLU2314" s="4"/>
      <c r="OLV2314" s="4"/>
      <c r="OLW2314" s="4"/>
      <c r="OLX2314" s="4"/>
      <c r="OLY2314" s="4"/>
      <c r="OLZ2314" s="4"/>
      <c r="OMA2314" s="4"/>
      <c r="OMB2314" s="4"/>
      <c r="OMC2314" s="4"/>
      <c r="OMD2314" s="4"/>
      <c r="OME2314" s="4"/>
      <c r="OMF2314" s="4"/>
      <c r="OMG2314" s="4"/>
      <c r="OMH2314" s="4"/>
      <c r="OMI2314" s="4"/>
      <c r="OMJ2314" s="4"/>
      <c r="OMK2314" s="4"/>
      <c r="OML2314" s="4"/>
      <c r="OMM2314" s="4"/>
      <c r="OMN2314" s="4"/>
      <c r="OMO2314" s="4"/>
      <c r="OMP2314" s="4"/>
      <c r="OMQ2314" s="4"/>
      <c r="OMR2314" s="4"/>
      <c r="OMS2314" s="4"/>
      <c r="OMT2314" s="4"/>
      <c r="OMU2314" s="4"/>
      <c r="OMV2314" s="4"/>
      <c r="OMW2314" s="4"/>
      <c r="OMX2314" s="4"/>
      <c r="OMY2314" s="4"/>
      <c r="OMZ2314" s="4"/>
      <c r="ONA2314" s="4"/>
      <c r="ONB2314" s="4"/>
      <c r="ONC2314" s="4"/>
      <c r="OND2314" s="4"/>
      <c r="ONE2314" s="4"/>
      <c r="ONF2314" s="4"/>
      <c r="ONG2314" s="4"/>
      <c r="ONH2314" s="4"/>
      <c r="ONI2314" s="4"/>
      <c r="ONJ2314" s="4"/>
      <c r="ONK2314" s="4"/>
      <c r="ONL2314" s="4"/>
      <c r="ONM2314" s="4"/>
      <c r="ONN2314" s="4"/>
      <c r="ONO2314" s="4"/>
      <c r="ONP2314" s="4"/>
      <c r="ONQ2314" s="4"/>
      <c r="ONR2314" s="4"/>
      <c r="ONS2314" s="4"/>
      <c r="ONT2314" s="4"/>
      <c r="ONU2314" s="4"/>
      <c r="ONV2314" s="4"/>
      <c r="ONW2314" s="4"/>
      <c r="ONX2314" s="4"/>
      <c r="ONY2314" s="4"/>
      <c r="ONZ2314" s="4"/>
      <c r="OOA2314" s="4"/>
      <c r="OOB2314" s="4"/>
      <c r="OOC2314" s="4"/>
      <c r="OOD2314" s="4"/>
      <c r="OOE2314" s="4"/>
      <c r="OOF2314" s="4"/>
      <c r="OOG2314" s="4"/>
      <c r="OOH2314" s="4"/>
      <c r="OOI2314" s="4"/>
      <c r="OOJ2314" s="4"/>
      <c r="OOK2314" s="4"/>
      <c r="OOL2314" s="4"/>
      <c r="OOM2314" s="4"/>
      <c r="OON2314" s="4"/>
      <c r="OOO2314" s="4"/>
      <c r="OOP2314" s="4"/>
      <c r="OOQ2314" s="4"/>
      <c r="OOR2314" s="4"/>
      <c r="OOS2314" s="4"/>
      <c r="OOT2314" s="4"/>
      <c r="OOU2314" s="4"/>
      <c r="OOV2314" s="4"/>
      <c r="OOW2314" s="4"/>
      <c r="OOX2314" s="4"/>
      <c r="OOY2314" s="4"/>
      <c r="OOZ2314" s="4"/>
      <c r="OPA2314" s="4"/>
      <c r="OPB2314" s="4"/>
      <c r="OPC2314" s="4"/>
      <c r="OPD2314" s="4"/>
      <c r="OPE2314" s="4"/>
      <c r="OPF2314" s="4"/>
      <c r="OPG2314" s="4"/>
      <c r="OPH2314" s="4"/>
      <c r="OPI2314" s="4"/>
      <c r="OPJ2314" s="4"/>
      <c r="OPK2314" s="4"/>
      <c r="OPL2314" s="4"/>
      <c r="OPM2314" s="4"/>
      <c r="OPN2314" s="4"/>
      <c r="OPO2314" s="4"/>
      <c r="OPP2314" s="4"/>
      <c r="OPQ2314" s="4"/>
      <c r="OPR2314" s="4"/>
      <c r="OPS2314" s="4"/>
      <c r="OPT2314" s="4"/>
      <c r="OPU2314" s="4"/>
      <c r="OPV2314" s="4"/>
      <c r="OPW2314" s="4"/>
      <c r="OPX2314" s="4"/>
      <c r="OPY2314" s="4"/>
      <c r="OPZ2314" s="4"/>
      <c r="OQA2314" s="4"/>
      <c r="OQB2314" s="4"/>
      <c r="OQC2314" s="4"/>
      <c r="OQD2314" s="4"/>
      <c r="OQE2314" s="4"/>
      <c r="OQF2314" s="4"/>
      <c r="OQG2314" s="4"/>
      <c r="OQH2314" s="4"/>
      <c r="OQI2314" s="4"/>
      <c r="OQJ2314" s="4"/>
      <c r="OQK2314" s="4"/>
      <c r="OQL2314" s="4"/>
      <c r="OQM2314" s="4"/>
      <c r="OQN2314" s="4"/>
      <c r="OQO2314" s="4"/>
      <c r="OQP2314" s="4"/>
      <c r="OQQ2314" s="4"/>
      <c r="OQR2314" s="4"/>
      <c r="OQS2314" s="4"/>
      <c r="OQT2314" s="4"/>
      <c r="OQU2314" s="4"/>
      <c r="OQV2314" s="4"/>
      <c r="OQW2314" s="4"/>
      <c r="OQX2314" s="4"/>
      <c r="OQY2314" s="4"/>
      <c r="OQZ2314" s="4"/>
      <c r="ORA2314" s="4"/>
      <c r="ORB2314" s="4"/>
      <c r="ORC2314" s="4"/>
      <c r="ORD2314" s="4"/>
      <c r="ORE2314" s="4"/>
      <c r="ORF2314" s="4"/>
      <c r="ORG2314" s="4"/>
      <c r="ORH2314" s="4"/>
      <c r="ORI2314" s="4"/>
      <c r="ORJ2314" s="4"/>
      <c r="ORK2314" s="4"/>
      <c r="ORL2314" s="4"/>
      <c r="ORM2314" s="4"/>
      <c r="ORN2314" s="4"/>
      <c r="ORO2314" s="4"/>
      <c r="ORP2314" s="4"/>
      <c r="ORQ2314" s="4"/>
      <c r="ORR2314" s="4"/>
      <c r="ORS2314" s="4"/>
      <c r="ORT2314" s="4"/>
      <c r="ORU2314" s="4"/>
      <c r="ORV2314" s="4"/>
      <c r="ORW2314" s="4"/>
      <c r="ORX2314" s="4"/>
      <c r="ORY2314" s="4"/>
      <c r="ORZ2314" s="4"/>
      <c r="OSA2314" s="4"/>
      <c r="OSB2314" s="4"/>
      <c r="OSC2314" s="4"/>
      <c r="OSD2314" s="4"/>
      <c r="OSE2314" s="4"/>
      <c r="OSF2314" s="4"/>
      <c r="OSG2314" s="4"/>
      <c r="OSH2314" s="4"/>
      <c r="OSI2314" s="4"/>
      <c r="OSJ2314" s="4"/>
      <c r="OSK2314" s="4"/>
      <c r="OSL2314" s="4"/>
      <c r="OSM2314" s="4"/>
      <c r="OSN2314" s="4"/>
      <c r="OSO2314" s="4"/>
      <c r="OSP2314" s="4"/>
      <c r="OSQ2314" s="4"/>
      <c r="OSR2314" s="4"/>
      <c r="OSS2314" s="4"/>
      <c r="OST2314" s="4"/>
      <c r="OSU2314" s="4"/>
      <c r="OSV2314" s="4"/>
      <c r="OSW2314" s="4"/>
      <c r="OSX2314" s="4"/>
      <c r="OSY2314" s="4"/>
      <c r="OSZ2314" s="4"/>
      <c r="OTA2314" s="4"/>
      <c r="OTB2314" s="4"/>
      <c r="OTC2314" s="4"/>
      <c r="OTD2314" s="4"/>
      <c r="OTE2314" s="4"/>
      <c r="OTF2314" s="4"/>
      <c r="OTG2314" s="4"/>
      <c r="OTH2314" s="4"/>
      <c r="OTI2314" s="4"/>
      <c r="OTJ2314" s="4"/>
      <c r="OTK2314" s="4"/>
      <c r="OTL2314" s="4"/>
      <c r="OTM2314" s="4"/>
      <c r="OTN2314" s="4"/>
      <c r="OTO2314" s="4"/>
      <c r="OTP2314" s="4"/>
      <c r="OTQ2314" s="4"/>
      <c r="OTR2314" s="4"/>
      <c r="OTS2314" s="4"/>
      <c r="OTT2314" s="4"/>
      <c r="OTU2314" s="4"/>
      <c r="OTV2314" s="4"/>
      <c r="OTW2314" s="4"/>
      <c r="OTX2314" s="4"/>
      <c r="OTY2314" s="4"/>
      <c r="OTZ2314" s="4"/>
      <c r="OUA2314" s="4"/>
      <c r="OUB2314" s="4"/>
      <c r="OUC2314" s="4"/>
      <c r="OUD2314" s="4"/>
      <c r="OUE2314" s="4"/>
      <c r="OUF2314" s="4"/>
      <c r="OUG2314" s="4"/>
      <c r="OUH2314" s="4"/>
      <c r="OUI2314" s="4"/>
      <c r="OUJ2314" s="4"/>
      <c r="OUK2314" s="4"/>
      <c r="OUL2314" s="4"/>
      <c r="OUM2314" s="4"/>
      <c r="OUN2314" s="4"/>
      <c r="OUO2314" s="4"/>
      <c r="OUP2314" s="4"/>
      <c r="OUQ2314" s="4"/>
      <c r="OUR2314" s="4"/>
      <c r="OUS2314" s="4"/>
      <c r="OUT2314" s="4"/>
      <c r="OUU2314" s="4"/>
      <c r="OUV2314" s="4"/>
      <c r="OUW2314" s="4"/>
      <c r="OUX2314" s="4"/>
      <c r="OUY2314" s="4"/>
      <c r="OUZ2314" s="4"/>
      <c r="OVA2314" s="4"/>
      <c r="OVB2314" s="4"/>
      <c r="OVC2314" s="4"/>
      <c r="OVD2314" s="4"/>
      <c r="OVE2314" s="4"/>
      <c r="OVF2314" s="4"/>
      <c r="OVG2314" s="4"/>
      <c r="OVH2314" s="4"/>
      <c r="OVI2314" s="4"/>
      <c r="OVJ2314" s="4"/>
      <c r="OVK2314" s="4"/>
      <c r="OVL2314" s="4"/>
      <c r="OVM2314" s="4"/>
      <c r="OVN2314" s="4"/>
      <c r="OVO2314" s="4"/>
      <c r="OVP2314" s="4"/>
      <c r="OVQ2314" s="4"/>
      <c r="OVR2314" s="4"/>
      <c r="OVS2314" s="4"/>
      <c r="OVT2314" s="4"/>
      <c r="OVU2314" s="4"/>
      <c r="OVV2314" s="4"/>
      <c r="OVW2314" s="4"/>
      <c r="OVX2314" s="4"/>
      <c r="OVY2314" s="4"/>
      <c r="OVZ2314" s="4"/>
      <c r="OWA2314" s="4"/>
      <c r="OWB2314" s="4"/>
      <c r="OWC2314" s="4"/>
      <c r="OWD2314" s="4"/>
      <c r="OWE2314" s="4"/>
      <c r="OWF2314" s="4"/>
      <c r="OWG2314" s="4"/>
      <c r="OWH2314" s="4"/>
      <c r="OWI2314" s="4"/>
      <c r="OWJ2314" s="4"/>
      <c r="OWK2314" s="4"/>
      <c r="OWL2314" s="4"/>
      <c r="OWM2314" s="4"/>
      <c r="OWN2314" s="4"/>
      <c r="OWO2314" s="4"/>
      <c r="OWP2314" s="4"/>
      <c r="OWQ2314" s="4"/>
      <c r="OWR2314" s="4"/>
      <c r="OWS2314" s="4"/>
      <c r="OWT2314" s="4"/>
      <c r="OWU2314" s="4"/>
      <c r="OWV2314" s="4"/>
      <c r="OWW2314" s="4"/>
      <c r="OWX2314" s="4"/>
      <c r="OWY2314" s="4"/>
      <c r="OWZ2314" s="4"/>
      <c r="OXA2314" s="4"/>
      <c r="OXB2314" s="4"/>
      <c r="OXC2314" s="4"/>
      <c r="OXD2314" s="4"/>
      <c r="OXE2314" s="4"/>
      <c r="OXF2314" s="4"/>
      <c r="OXG2314" s="4"/>
      <c r="OXH2314" s="4"/>
      <c r="OXI2314" s="4"/>
      <c r="OXJ2314" s="4"/>
      <c r="OXK2314" s="4"/>
      <c r="OXL2314" s="4"/>
      <c r="OXM2314" s="4"/>
      <c r="OXN2314" s="4"/>
      <c r="OXO2314" s="4"/>
      <c r="OXP2314" s="4"/>
      <c r="OXQ2314" s="4"/>
      <c r="OXR2314" s="4"/>
      <c r="OXS2314" s="4"/>
      <c r="OXT2314" s="4"/>
      <c r="OXU2314" s="4"/>
      <c r="OXV2314" s="4"/>
      <c r="OXW2314" s="4"/>
      <c r="OXX2314" s="4"/>
      <c r="OXY2314" s="4"/>
      <c r="OXZ2314" s="4"/>
      <c r="OYA2314" s="4"/>
      <c r="OYB2314" s="4"/>
      <c r="OYC2314" s="4"/>
      <c r="OYD2314" s="4"/>
      <c r="OYE2314" s="4"/>
      <c r="OYF2314" s="4"/>
      <c r="OYG2314" s="4"/>
      <c r="OYH2314" s="4"/>
      <c r="OYI2314" s="4"/>
      <c r="OYJ2314" s="4"/>
      <c r="OYK2314" s="4"/>
      <c r="OYL2314" s="4"/>
      <c r="OYM2314" s="4"/>
      <c r="OYN2314" s="4"/>
      <c r="OYO2314" s="4"/>
      <c r="OYP2314" s="4"/>
      <c r="OYQ2314" s="4"/>
      <c r="OYR2314" s="4"/>
      <c r="OYS2314" s="4"/>
      <c r="OYT2314" s="4"/>
      <c r="OYU2314" s="4"/>
      <c r="OYV2314" s="4"/>
      <c r="OYW2314" s="4"/>
      <c r="OYX2314" s="4"/>
      <c r="OYY2314" s="4"/>
      <c r="OYZ2314" s="4"/>
      <c r="OZA2314" s="4"/>
      <c r="OZB2314" s="4"/>
      <c r="OZC2314" s="4"/>
      <c r="OZD2314" s="4"/>
      <c r="OZE2314" s="4"/>
      <c r="OZF2314" s="4"/>
      <c r="OZG2314" s="4"/>
      <c r="OZH2314" s="4"/>
      <c r="OZI2314" s="4"/>
      <c r="OZJ2314" s="4"/>
      <c r="OZK2314" s="4"/>
      <c r="OZL2314" s="4"/>
      <c r="OZM2314" s="4"/>
      <c r="OZN2314" s="4"/>
      <c r="OZO2314" s="4"/>
      <c r="OZP2314" s="4"/>
      <c r="OZQ2314" s="4"/>
      <c r="OZR2314" s="4"/>
      <c r="OZS2314" s="4"/>
      <c r="OZT2314" s="4"/>
      <c r="OZU2314" s="4"/>
      <c r="OZV2314" s="4"/>
      <c r="OZW2314" s="4"/>
      <c r="OZX2314" s="4"/>
      <c r="OZY2314" s="4"/>
      <c r="OZZ2314" s="4"/>
      <c r="PAA2314" s="4"/>
      <c r="PAB2314" s="4"/>
      <c r="PAC2314" s="4"/>
      <c r="PAD2314" s="4"/>
      <c r="PAE2314" s="4"/>
      <c r="PAF2314" s="4"/>
      <c r="PAG2314" s="4"/>
      <c r="PAH2314" s="4"/>
      <c r="PAI2314" s="4"/>
      <c r="PAJ2314" s="4"/>
      <c r="PAK2314" s="4"/>
      <c r="PAL2314" s="4"/>
      <c r="PAM2314" s="4"/>
      <c r="PAN2314" s="4"/>
      <c r="PAO2314" s="4"/>
      <c r="PAP2314" s="4"/>
      <c r="PAQ2314" s="4"/>
      <c r="PAR2314" s="4"/>
      <c r="PAS2314" s="4"/>
      <c r="PAT2314" s="4"/>
      <c r="PAU2314" s="4"/>
      <c r="PAV2314" s="4"/>
      <c r="PAW2314" s="4"/>
      <c r="PAX2314" s="4"/>
      <c r="PAY2314" s="4"/>
      <c r="PAZ2314" s="4"/>
      <c r="PBA2314" s="4"/>
      <c r="PBB2314" s="4"/>
      <c r="PBC2314" s="4"/>
      <c r="PBD2314" s="4"/>
      <c r="PBE2314" s="4"/>
      <c r="PBF2314" s="4"/>
      <c r="PBG2314" s="4"/>
      <c r="PBH2314" s="4"/>
      <c r="PBI2314" s="4"/>
      <c r="PBJ2314" s="4"/>
      <c r="PBK2314" s="4"/>
      <c r="PBL2314" s="4"/>
      <c r="PBM2314" s="4"/>
      <c r="PBN2314" s="4"/>
      <c r="PBO2314" s="4"/>
      <c r="PBP2314" s="4"/>
      <c r="PBQ2314" s="4"/>
      <c r="PBR2314" s="4"/>
      <c r="PBS2314" s="4"/>
      <c r="PBT2314" s="4"/>
      <c r="PBU2314" s="4"/>
      <c r="PBV2314" s="4"/>
      <c r="PBW2314" s="4"/>
      <c r="PBX2314" s="4"/>
      <c r="PBY2314" s="4"/>
      <c r="PBZ2314" s="4"/>
      <c r="PCA2314" s="4"/>
      <c r="PCB2314" s="4"/>
      <c r="PCC2314" s="4"/>
      <c r="PCD2314" s="4"/>
      <c r="PCE2314" s="4"/>
      <c r="PCF2314" s="4"/>
      <c r="PCG2314" s="4"/>
      <c r="PCH2314" s="4"/>
      <c r="PCI2314" s="4"/>
      <c r="PCJ2314" s="4"/>
      <c r="PCK2314" s="4"/>
      <c r="PCL2314" s="4"/>
      <c r="PCM2314" s="4"/>
      <c r="PCN2314" s="4"/>
      <c r="PCO2314" s="4"/>
      <c r="PCP2314" s="4"/>
      <c r="PCQ2314" s="4"/>
      <c r="PCR2314" s="4"/>
      <c r="PCS2314" s="4"/>
      <c r="PCT2314" s="4"/>
      <c r="PCU2314" s="4"/>
      <c r="PCV2314" s="4"/>
      <c r="PCW2314" s="4"/>
      <c r="PCX2314" s="4"/>
      <c r="PCY2314" s="4"/>
      <c r="PCZ2314" s="4"/>
      <c r="PDA2314" s="4"/>
      <c r="PDB2314" s="4"/>
      <c r="PDC2314" s="4"/>
      <c r="PDD2314" s="4"/>
      <c r="PDE2314" s="4"/>
      <c r="PDF2314" s="4"/>
      <c r="PDG2314" s="4"/>
      <c r="PDH2314" s="4"/>
      <c r="PDI2314" s="4"/>
      <c r="PDJ2314" s="4"/>
      <c r="PDK2314" s="4"/>
      <c r="PDL2314" s="4"/>
      <c r="PDM2314" s="4"/>
      <c r="PDN2314" s="4"/>
      <c r="PDO2314" s="4"/>
      <c r="PDP2314" s="4"/>
      <c r="PDQ2314" s="4"/>
      <c r="PDR2314" s="4"/>
      <c r="PDS2314" s="4"/>
      <c r="PDT2314" s="4"/>
      <c r="PDU2314" s="4"/>
      <c r="PDV2314" s="4"/>
      <c r="PDW2314" s="4"/>
      <c r="PDX2314" s="4"/>
      <c r="PDY2314" s="4"/>
      <c r="PDZ2314" s="4"/>
      <c r="PEA2314" s="4"/>
      <c r="PEB2314" s="4"/>
      <c r="PEC2314" s="4"/>
      <c r="PED2314" s="4"/>
      <c r="PEE2314" s="4"/>
      <c r="PEF2314" s="4"/>
      <c r="PEG2314" s="4"/>
      <c r="PEH2314" s="4"/>
      <c r="PEI2314" s="4"/>
      <c r="PEJ2314" s="4"/>
      <c r="PEK2314" s="4"/>
      <c r="PEL2314" s="4"/>
      <c r="PEM2314" s="4"/>
      <c r="PEN2314" s="4"/>
      <c r="PEO2314" s="4"/>
      <c r="PEP2314" s="4"/>
      <c r="PEQ2314" s="4"/>
      <c r="PER2314" s="4"/>
      <c r="PES2314" s="4"/>
      <c r="PET2314" s="4"/>
      <c r="PEU2314" s="4"/>
      <c r="PEV2314" s="4"/>
      <c r="PEW2314" s="4"/>
      <c r="PEX2314" s="4"/>
      <c r="PEY2314" s="4"/>
      <c r="PEZ2314" s="4"/>
      <c r="PFA2314" s="4"/>
      <c r="PFB2314" s="4"/>
      <c r="PFC2314" s="4"/>
      <c r="PFD2314" s="4"/>
      <c r="PFE2314" s="4"/>
      <c r="PFF2314" s="4"/>
      <c r="PFG2314" s="4"/>
      <c r="PFH2314" s="4"/>
      <c r="PFI2314" s="4"/>
      <c r="PFJ2314" s="4"/>
      <c r="PFK2314" s="4"/>
      <c r="PFL2314" s="4"/>
      <c r="PFM2314" s="4"/>
      <c r="PFN2314" s="4"/>
      <c r="PFO2314" s="4"/>
      <c r="PFP2314" s="4"/>
      <c r="PFQ2314" s="4"/>
      <c r="PFR2314" s="4"/>
      <c r="PFS2314" s="4"/>
      <c r="PFT2314" s="4"/>
      <c r="PFU2314" s="4"/>
      <c r="PFV2314" s="4"/>
      <c r="PFW2314" s="4"/>
      <c r="PFX2314" s="4"/>
      <c r="PFY2314" s="4"/>
      <c r="PFZ2314" s="4"/>
      <c r="PGA2314" s="4"/>
      <c r="PGB2314" s="4"/>
      <c r="PGC2314" s="4"/>
      <c r="PGD2314" s="4"/>
      <c r="PGE2314" s="4"/>
      <c r="PGF2314" s="4"/>
      <c r="PGG2314" s="4"/>
      <c r="PGH2314" s="4"/>
      <c r="PGI2314" s="4"/>
      <c r="PGJ2314" s="4"/>
      <c r="PGK2314" s="4"/>
      <c r="PGL2314" s="4"/>
      <c r="PGM2314" s="4"/>
      <c r="PGN2314" s="4"/>
      <c r="PGO2314" s="4"/>
      <c r="PGP2314" s="4"/>
      <c r="PGQ2314" s="4"/>
      <c r="PGR2314" s="4"/>
      <c r="PGS2314" s="4"/>
      <c r="PGT2314" s="4"/>
      <c r="PGU2314" s="4"/>
      <c r="PGV2314" s="4"/>
      <c r="PGW2314" s="4"/>
      <c r="PGX2314" s="4"/>
      <c r="PGY2314" s="4"/>
      <c r="PGZ2314" s="4"/>
      <c r="PHA2314" s="4"/>
      <c r="PHB2314" s="4"/>
      <c r="PHC2314" s="4"/>
      <c r="PHD2314" s="4"/>
      <c r="PHE2314" s="4"/>
      <c r="PHF2314" s="4"/>
      <c r="PHG2314" s="4"/>
      <c r="PHH2314" s="4"/>
      <c r="PHI2314" s="4"/>
      <c r="PHJ2314" s="4"/>
      <c r="PHK2314" s="4"/>
      <c r="PHL2314" s="4"/>
      <c r="PHM2314" s="4"/>
      <c r="PHN2314" s="4"/>
      <c r="PHO2314" s="4"/>
      <c r="PHP2314" s="4"/>
      <c r="PHQ2314" s="4"/>
      <c r="PHR2314" s="4"/>
      <c r="PHS2314" s="4"/>
      <c r="PHT2314" s="4"/>
      <c r="PHU2314" s="4"/>
      <c r="PHV2314" s="4"/>
      <c r="PHW2314" s="4"/>
      <c r="PHX2314" s="4"/>
      <c r="PHY2314" s="4"/>
      <c r="PHZ2314" s="4"/>
      <c r="PIA2314" s="4"/>
      <c r="PIB2314" s="4"/>
      <c r="PIC2314" s="4"/>
      <c r="PID2314" s="4"/>
      <c r="PIE2314" s="4"/>
      <c r="PIF2314" s="4"/>
      <c r="PIG2314" s="4"/>
      <c r="PIH2314" s="4"/>
      <c r="PII2314" s="4"/>
      <c r="PIJ2314" s="4"/>
      <c r="PIK2314" s="4"/>
      <c r="PIL2314" s="4"/>
      <c r="PIM2314" s="4"/>
      <c r="PIN2314" s="4"/>
      <c r="PIO2314" s="4"/>
      <c r="PIP2314" s="4"/>
      <c r="PIQ2314" s="4"/>
      <c r="PIR2314" s="4"/>
      <c r="PIS2314" s="4"/>
      <c r="PIT2314" s="4"/>
      <c r="PIU2314" s="4"/>
      <c r="PIV2314" s="4"/>
      <c r="PIW2314" s="4"/>
      <c r="PIX2314" s="4"/>
      <c r="PIY2314" s="4"/>
      <c r="PIZ2314" s="4"/>
      <c r="PJA2314" s="4"/>
      <c r="PJB2314" s="4"/>
      <c r="PJC2314" s="4"/>
      <c r="PJD2314" s="4"/>
      <c r="PJE2314" s="4"/>
      <c r="PJF2314" s="4"/>
      <c r="PJG2314" s="4"/>
      <c r="PJH2314" s="4"/>
      <c r="PJI2314" s="4"/>
      <c r="PJJ2314" s="4"/>
      <c r="PJK2314" s="4"/>
      <c r="PJL2314" s="4"/>
      <c r="PJM2314" s="4"/>
      <c r="PJN2314" s="4"/>
      <c r="PJO2314" s="4"/>
      <c r="PJP2314" s="4"/>
      <c r="PJQ2314" s="4"/>
      <c r="PJR2314" s="4"/>
      <c r="PJS2314" s="4"/>
      <c r="PJT2314" s="4"/>
      <c r="PJU2314" s="4"/>
      <c r="PJV2314" s="4"/>
      <c r="PJW2314" s="4"/>
      <c r="PJX2314" s="4"/>
      <c r="PJY2314" s="4"/>
      <c r="PJZ2314" s="4"/>
      <c r="PKA2314" s="4"/>
      <c r="PKB2314" s="4"/>
      <c r="PKC2314" s="4"/>
      <c r="PKD2314" s="4"/>
      <c r="PKE2314" s="4"/>
      <c r="PKF2314" s="4"/>
      <c r="PKG2314" s="4"/>
      <c r="PKH2314" s="4"/>
      <c r="PKI2314" s="4"/>
      <c r="PKJ2314" s="4"/>
      <c r="PKK2314" s="4"/>
      <c r="PKL2314" s="4"/>
      <c r="PKM2314" s="4"/>
      <c r="PKN2314" s="4"/>
      <c r="PKO2314" s="4"/>
      <c r="PKP2314" s="4"/>
      <c r="PKQ2314" s="4"/>
      <c r="PKR2314" s="4"/>
      <c r="PKS2314" s="4"/>
      <c r="PKT2314" s="4"/>
      <c r="PKU2314" s="4"/>
      <c r="PKV2314" s="4"/>
      <c r="PKW2314" s="4"/>
      <c r="PKX2314" s="4"/>
      <c r="PKY2314" s="4"/>
      <c r="PKZ2314" s="4"/>
      <c r="PLA2314" s="4"/>
      <c r="PLB2314" s="4"/>
      <c r="PLC2314" s="4"/>
      <c r="PLD2314" s="4"/>
      <c r="PLE2314" s="4"/>
      <c r="PLF2314" s="4"/>
      <c r="PLG2314" s="4"/>
      <c r="PLH2314" s="4"/>
      <c r="PLI2314" s="4"/>
      <c r="PLJ2314" s="4"/>
      <c r="PLK2314" s="4"/>
      <c r="PLL2314" s="4"/>
      <c r="PLM2314" s="4"/>
      <c r="PLN2314" s="4"/>
      <c r="PLO2314" s="4"/>
      <c r="PLP2314" s="4"/>
      <c r="PLQ2314" s="4"/>
      <c r="PLR2314" s="4"/>
      <c r="PLS2314" s="4"/>
      <c r="PLT2314" s="4"/>
      <c r="PLU2314" s="4"/>
      <c r="PLV2314" s="4"/>
      <c r="PLW2314" s="4"/>
      <c r="PLX2314" s="4"/>
      <c r="PLY2314" s="4"/>
      <c r="PLZ2314" s="4"/>
      <c r="PMA2314" s="4"/>
      <c r="PMB2314" s="4"/>
      <c r="PMC2314" s="4"/>
      <c r="PMD2314" s="4"/>
      <c r="PME2314" s="4"/>
      <c r="PMF2314" s="4"/>
      <c r="PMG2314" s="4"/>
      <c r="PMH2314" s="4"/>
      <c r="PMI2314" s="4"/>
      <c r="PMJ2314" s="4"/>
      <c r="PMK2314" s="4"/>
      <c r="PML2314" s="4"/>
      <c r="PMM2314" s="4"/>
      <c r="PMN2314" s="4"/>
      <c r="PMO2314" s="4"/>
      <c r="PMP2314" s="4"/>
      <c r="PMQ2314" s="4"/>
      <c r="PMR2314" s="4"/>
      <c r="PMS2314" s="4"/>
      <c r="PMT2314" s="4"/>
      <c r="PMU2314" s="4"/>
      <c r="PMV2314" s="4"/>
      <c r="PMW2314" s="4"/>
      <c r="PMX2314" s="4"/>
      <c r="PMY2314" s="4"/>
      <c r="PMZ2314" s="4"/>
      <c r="PNA2314" s="4"/>
      <c r="PNB2314" s="4"/>
      <c r="PNC2314" s="4"/>
      <c r="PND2314" s="4"/>
      <c r="PNE2314" s="4"/>
      <c r="PNF2314" s="4"/>
      <c r="PNG2314" s="4"/>
      <c r="PNH2314" s="4"/>
      <c r="PNI2314" s="4"/>
      <c r="PNJ2314" s="4"/>
      <c r="PNK2314" s="4"/>
      <c r="PNL2314" s="4"/>
      <c r="PNM2314" s="4"/>
      <c r="PNN2314" s="4"/>
      <c r="PNO2314" s="4"/>
      <c r="PNP2314" s="4"/>
      <c r="PNQ2314" s="4"/>
      <c r="PNR2314" s="4"/>
      <c r="PNS2314" s="4"/>
      <c r="PNT2314" s="4"/>
      <c r="PNU2314" s="4"/>
      <c r="PNV2314" s="4"/>
      <c r="PNW2314" s="4"/>
      <c r="PNX2314" s="4"/>
      <c r="PNY2314" s="4"/>
      <c r="PNZ2314" s="4"/>
      <c r="POA2314" s="4"/>
      <c r="POB2314" s="4"/>
      <c r="POC2314" s="4"/>
      <c r="POD2314" s="4"/>
      <c r="POE2314" s="4"/>
      <c r="POF2314" s="4"/>
      <c r="POG2314" s="4"/>
      <c r="POH2314" s="4"/>
      <c r="POI2314" s="4"/>
      <c r="POJ2314" s="4"/>
      <c r="POK2314" s="4"/>
      <c r="POL2314" s="4"/>
      <c r="POM2314" s="4"/>
      <c r="PON2314" s="4"/>
      <c r="POO2314" s="4"/>
      <c r="POP2314" s="4"/>
      <c r="POQ2314" s="4"/>
      <c r="POR2314" s="4"/>
      <c r="POS2314" s="4"/>
      <c r="POT2314" s="4"/>
      <c r="POU2314" s="4"/>
      <c r="POV2314" s="4"/>
      <c r="POW2314" s="4"/>
      <c r="POX2314" s="4"/>
      <c r="POY2314" s="4"/>
      <c r="POZ2314" s="4"/>
      <c r="PPA2314" s="4"/>
      <c r="PPB2314" s="4"/>
      <c r="PPC2314" s="4"/>
      <c r="PPD2314" s="4"/>
      <c r="PPE2314" s="4"/>
      <c r="PPF2314" s="4"/>
      <c r="PPG2314" s="4"/>
      <c r="PPH2314" s="4"/>
      <c r="PPI2314" s="4"/>
      <c r="PPJ2314" s="4"/>
      <c r="PPK2314" s="4"/>
      <c r="PPL2314" s="4"/>
      <c r="PPM2314" s="4"/>
      <c r="PPN2314" s="4"/>
      <c r="PPO2314" s="4"/>
      <c r="PPP2314" s="4"/>
      <c r="PPQ2314" s="4"/>
      <c r="PPR2314" s="4"/>
      <c r="PPS2314" s="4"/>
      <c r="PPT2314" s="4"/>
      <c r="PPU2314" s="4"/>
      <c r="PPV2314" s="4"/>
      <c r="PPW2314" s="4"/>
      <c r="PPX2314" s="4"/>
      <c r="PPY2314" s="4"/>
      <c r="PPZ2314" s="4"/>
      <c r="PQA2314" s="4"/>
      <c r="PQB2314" s="4"/>
      <c r="PQC2314" s="4"/>
      <c r="PQD2314" s="4"/>
      <c r="PQE2314" s="4"/>
      <c r="PQF2314" s="4"/>
      <c r="PQG2314" s="4"/>
      <c r="PQH2314" s="4"/>
      <c r="PQI2314" s="4"/>
      <c r="PQJ2314" s="4"/>
      <c r="PQK2314" s="4"/>
      <c r="PQL2314" s="4"/>
      <c r="PQM2314" s="4"/>
      <c r="PQN2314" s="4"/>
      <c r="PQO2314" s="4"/>
      <c r="PQP2314" s="4"/>
      <c r="PQQ2314" s="4"/>
      <c r="PQR2314" s="4"/>
      <c r="PQS2314" s="4"/>
      <c r="PQT2314" s="4"/>
      <c r="PQU2314" s="4"/>
      <c r="PQV2314" s="4"/>
      <c r="PQW2314" s="4"/>
      <c r="PQX2314" s="4"/>
      <c r="PQY2314" s="4"/>
      <c r="PQZ2314" s="4"/>
      <c r="PRA2314" s="4"/>
      <c r="PRB2314" s="4"/>
      <c r="PRC2314" s="4"/>
      <c r="PRD2314" s="4"/>
      <c r="PRE2314" s="4"/>
      <c r="PRF2314" s="4"/>
      <c r="PRG2314" s="4"/>
      <c r="PRH2314" s="4"/>
      <c r="PRI2314" s="4"/>
      <c r="PRJ2314" s="4"/>
      <c r="PRK2314" s="4"/>
      <c r="PRL2314" s="4"/>
      <c r="PRM2314" s="4"/>
      <c r="PRN2314" s="4"/>
      <c r="PRO2314" s="4"/>
      <c r="PRP2314" s="4"/>
      <c r="PRQ2314" s="4"/>
      <c r="PRR2314" s="4"/>
      <c r="PRS2314" s="4"/>
      <c r="PRT2314" s="4"/>
      <c r="PRU2314" s="4"/>
      <c r="PRV2314" s="4"/>
      <c r="PRW2314" s="4"/>
      <c r="PRX2314" s="4"/>
      <c r="PRY2314" s="4"/>
      <c r="PRZ2314" s="4"/>
      <c r="PSA2314" s="4"/>
      <c r="PSB2314" s="4"/>
      <c r="PSC2314" s="4"/>
      <c r="PSD2314" s="4"/>
      <c r="PSE2314" s="4"/>
      <c r="PSF2314" s="4"/>
      <c r="PSG2314" s="4"/>
      <c r="PSH2314" s="4"/>
      <c r="PSI2314" s="4"/>
      <c r="PSJ2314" s="4"/>
      <c r="PSK2314" s="4"/>
      <c r="PSL2314" s="4"/>
      <c r="PSM2314" s="4"/>
      <c r="PSN2314" s="4"/>
      <c r="PSO2314" s="4"/>
      <c r="PSP2314" s="4"/>
      <c r="PSQ2314" s="4"/>
      <c r="PSR2314" s="4"/>
      <c r="PSS2314" s="4"/>
      <c r="PST2314" s="4"/>
      <c r="PSU2314" s="4"/>
      <c r="PSV2314" s="4"/>
      <c r="PSW2314" s="4"/>
      <c r="PSX2314" s="4"/>
      <c r="PSY2314" s="4"/>
      <c r="PSZ2314" s="4"/>
      <c r="PTA2314" s="4"/>
      <c r="PTB2314" s="4"/>
      <c r="PTC2314" s="4"/>
      <c r="PTD2314" s="4"/>
      <c r="PTE2314" s="4"/>
      <c r="PTF2314" s="4"/>
      <c r="PTG2314" s="4"/>
      <c r="PTH2314" s="4"/>
      <c r="PTI2314" s="4"/>
      <c r="PTJ2314" s="4"/>
      <c r="PTK2314" s="4"/>
      <c r="PTL2314" s="4"/>
      <c r="PTM2314" s="4"/>
      <c r="PTN2314" s="4"/>
      <c r="PTO2314" s="4"/>
      <c r="PTP2314" s="4"/>
      <c r="PTQ2314" s="4"/>
      <c r="PTR2314" s="4"/>
      <c r="PTS2314" s="4"/>
      <c r="PTT2314" s="4"/>
      <c r="PTU2314" s="4"/>
      <c r="PTV2314" s="4"/>
      <c r="PTW2314" s="4"/>
      <c r="PTX2314" s="4"/>
      <c r="PTY2314" s="4"/>
      <c r="PTZ2314" s="4"/>
      <c r="PUA2314" s="4"/>
      <c r="PUB2314" s="4"/>
      <c r="PUC2314" s="4"/>
      <c r="PUD2314" s="4"/>
      <c r="PUE2314" s="4"/>
      <c r="PUF2314" s="4"/>
      <c r="PUG2314" s="4"/>
      <c r="PUH2314" s="4"/>
      <c r="PUI2314" s="4"/>
      <c r="PUJ2314" s="4"/>
      <c r="PUK2314" s="4"/>
      <c r="PUL2314" s="4"/>
      <c r="PUM2314" s="4"/>
      <c r="PUN2314" s="4"/>
      <c r="PUO2314" s="4"/>
      <c r="PUP2314" s="4"/>
      <c r="PUQ2314" s="4"/>
      <c r="PUR2314" s="4"/>
      <c r="PUS2314" s="4"/>
      <c r="PUT2314" s="4"/>
      <c r="PUU2314" s="4"/>
      <c r="PUV2314" s="4"/>
      <c r="PUW2314" s="4"/>
      <c r="PUX2314" s="4"/>
      <c r="PUY2314" s="4"/>
      <c r="PUZ2314" s="4"/>
      <c r="PVA2314" s="4"/>
      <c r="PVB2314" s="4"/>
      <c r="PVC2314" s="4"/>
      <c r="PVD2314" s="4"/>
      <c r="PVE2314" s="4"/>
      <c r="PVF2314" s="4"/>
      <c r="PVG2314" s="4"/>
      <c r="PVH2314" s="4"/>
      <c r="PVI2314" s="4"/>
      <c r="PVJ2314" s="4"/>
      <c r="PVK2314" s="4"/>
      <c r="PVL2314" s="4"/>
      <c r="PVM2314" s="4"/>
      <c r="PVN2314" s="4"/>
      <c r="PVO2314" s="4"/>
      <c r="PVP2314" s="4"/>
      <c r="PVQ2314" s="4"/>
      <c r="PVR2314" s="4"/>
      <c r="PVS2314" s="4"/>
      <c r="PVT2314" s="4"/>
      <c r="PVU2314" s="4"/>
      <c r="PVV2314" s="4"/>
      <c r="PVW2314" s="4"/>
      <c r="PVX2314" s="4"/>
      <c r="PVY2314" s="4"/>
      <c r="PVZ2314" s="4"/>
      <c r="PWA2314" s="4"/>
      <c r="PWB2314" s="4"/>
      <c r="PWC2314" s="4"/>
      <c r="PWD2314" s="4"/>
      <c r="PWE2314" s="4"/>
      <c r="PWF2314" s="4"/>
      <c r="PWG2314" s="4"/>
      <c r="PWH2314" s="4"/>
      <c r="PWI2314" s="4"/>
      <c r="PWJ2314" s="4"/>
      <c r="PWK2314" s="4"/>
      <c r="PWL2314" s="4"/>
      <c r="PWM2314" s="4"/>
      <c r="PWN2314" s="4"/>
      <c r="PWO2314" s="4"/>
      <c r="PWP2314" s="4"/>
      <c r="PWQ2314" s="4"/>
      <c r="PWR2314" s="4"/>
      <c r="PWS2314" s="4"/>
      <c r="PWT2314" s="4"/>
      <c r="PWU2314" s="4"/>
      <c r="PWV2314" s="4"/>
      <c r="PWW2314" s="4"/>
      <c r="PWX2314" s="4"/>
      <c r="PWY2314" s="4"/>
      <c r="PWZ2314" s="4"/>
      <c r="PXA2314" s="4"/>
      <c r="PXB2314" s="4"/>
      <c r="PXC2314" s="4"/>
      <c r="PXD2314" s="4"/>
      <c r="PXE2314" s="4"/>
      <c r="PXF2314" s="4"/>
      <c r="PXG2314" s="4"/>
      <c r="PXH2314" s="4"/>
      <c r="PXI2314" s="4"/>
      <c r="PXJ2314" s="4"/>
      <c r="PXK2314" s="4"/>
      <c r="PXL2314" s="4"/>
      <c r="PXM2314" s="4"/>
      <c r="PXN2314" s="4"/>
      <c r="PXO2314" s="4"/>
      <c r="PXP2314" s="4"/>
      <c r="PXQ2314" s="4"/>
      <c r="PXR2314" s="4"/>
      <c r="PXS2314" s="4"/>
      <c r="PXT2314" s="4"/>
      <c r="PXU2314" s="4"/>
      <c r="PXV2314" s="4"/>
      <c r="PXW2314" s="4"/>
      <c r="PXX2314" s="4"/>
      <c r="PXY2314" s="4"/>
      <c r="PXZ2314" s="4"/>
      <c r="PYA2314" s="4"/>
      <c r="PYB2314" s="4"/>
      <c r="PYC2314" s="4"/>
      <c r="PYD2314" s="4"/>
      <c r="PYE2314" s="4"/>
      <c r="PYF2314" s="4"/>
      <c r="PYG2314" s="4"/>
      <c r="PYH2314" s="4"/>
      <c r="PYI2314" s="4"/>
      <c r="PYJ2314" s="4"/>
      <c r="PYK2314" s="4"/>
      <c r="PYL2314" s="4"/>
      <c r="PYM2314" s="4"/>
      <c r="PYN2314" s="4"/>
      <c r="PYO2314" s="4"/>
      <c r="PYP2314" s="4"/>
      <c r="PYQ2314" s="4"/>
      <c r="PYR2314" s="4"/>
      <c r="PYS2314" s="4"/>
      <c r="PYT2314" s="4"/>
      <c r="PYU2314" s="4"/>
      <c r="PYV2314" s="4"/>
      <c r="PYW2314" s="4"/>
      <c r="PYX2314" s="4"/>
      <c r="PYY2314" s="4"/>
      <c r="PYZ2314" s="4"/>
      <c r="PZA2314" s="4"/>
      <c r="PZB2314" s="4"/>
      <c r="PZC2314" s="4"/>
      <c r="PZD2314" s="4"/>
      <c r="PZE2314" s="4"/>
      <c r="PZF2314" s="4"/>
      <c r="PZG2314" s="4"/>
      <c r="PZH2314" s="4"/>
      <c r="PZI2314" s="4"/>
      <c r="PZJ2314" s="4"/>
      <c r="PZK2314" s="4"/>
      <c r="PZL2314" s="4"/>
      <c r="PZM2314" s="4"/>
      <c r="PZN2314" s="4"/>
      <c r="PZO2314" s="4"/>
      <c r="PZP2314" s="4"/>
      <c r="PZQ2314" s="4"/>
      <c r="PZR2314" s="4"/>
      <c r="PZS2314" s="4"/>
      <c r="PZT2314" s="4"/>
      <c r="PZU2314" s="4"/>
      <c r="PZV2314" s="4"/>
      <c r="PZW2314" s="4"/>
      <c r="PZX2314" s="4"/>
      <c r="PZY2314" s="4"/>
      <c r="PZZ2314" s="4"/>
      <c r="QAA2314" s="4"/>
      <c r="QAB2314" s="4"/>
      <c r="QAC2314" s="4"/>
      <c r="QAD2314" s="4"/>
      <c r="QAE2314" s="4"/>
      <c r="QAF2314" s="4"/>
      <c r="QAG2314" s="4"/>
      <c r="QAH2314" s="4"/>
      <c r="QAI2314" s="4"/>
      <c r="QAJ2314" s="4"/>
      <c r="QAK2314" s="4"/>
      <c r="QAL2314" s="4"/>
      <c r="QAM2314" s="4"/>
      <c r="QAN2314" s="4"/>
      <c r="QAO2314" s="4"/>
      <c r="QAP2314" s="4"/>
      <c r="QAQ2314" s="4"/>
      <c r="QAR2314" s="4"/>
      <c r="QAS2314" s="4"/>
      <c r="QAT2314" s="4"/>
      <c r="QAU2314" s="4"/>
      <c r="QAV2314" s="4"/>
      <c r="QAW2314" s="4"/>
      <c r="QAX2314" s="4"/>
      <c r="QAY2314" s="4"/>
      <c r="QAZ2314" s="4"/>
      <c r="QBA2314" s="4"/>
      <c r="QBB2314" s="4"/>
      <c r="QBC2314" s="4"/>
      <c r="QBD2314" s="4"/>
      <c r="QBE2314" s="4"/>
      <c r="QBF2314" s="4"/>
      <c r="QBG2314" s="4"/>
      <c r="QBH2314" s="4"/>
      <c r="QBI2314" s="4"/>
      <c r="QBJ2314" s="4"/>
      <c r="QBK2314" s="4"/>
      <c r="QBL2314" s="4"/>
      <c r="QBM2314" s="4"/>
      <c r="QBN2314" s="4"/>
      <c r="QBO2314" s="4"/>
      <c r="QBP2314" s="4"/>
      <c r="QBQ2314" s="4"/>
      <c r="QBR2314" s="4"/>
      <c r="QBS2314" s="4"/>
      <c r="QBT2314" s="4"/>
      <c r="QBU2314" s="4"/>
      <c r="QBV2314" s="4"/>
      <c r="QBW2314" s="4"/>
      <c r="QBX2314" s="4"/>
      <c r="QBY2314" s="4"/>
      <c r="QBZ2314" s="4"/>
      <c r="QCA2314" s="4"/>
      <c r="QCB2314" s="4"/>
      <c r="QCC2314" s="4"/>
      <c r="QCD2314" s="4"/>
      <c r="QCE2314" s="4"/>
      <c r="QCF2314" s="4"/>
      <c r="QCG2314" s="4"/>
      <c r="QCH2314" s="4"/>
      <c r="QCI2314" s="4"/>
      <c r="QCJ2314" s="4"/>
      <c r="QCK2314" s="4"/>
      <c r="QCL2314" s="4"/>
      <c r="QCM2314" s="4"/>
      <c r="QCN2314" s="4"/>
      <c r="QCO2314" s="4"/>
      <c r="QCP2314" s="4"/>
      <c r="QCQ2314" s="4"/>
      <c r="QCR2314" s="4"/>
      <c r="QCS2314" s="4"/>
      <c r="QCT2314" s="4"/>
      <c r="QCU2314" s="4"/>
      <c r="QCV2314" s="4"/>
      <c r="QCW2314" s="4"/>
      <c r="QCX2314" s="4"/>
      <c r="QCY2314" s="4"/>
      <c r="QCZ2314" s="4"/>
      <c r="QDA2314" s="4"/>
      <c r="QDB2314" s="4"/>
      <c r="QDC2314" s="4"/>
      <c r="QDD2314" s="4"/>
      <c r="QDE2314" s="4"/>
      <c r="QDF2314" s="4"/>
      <c r="QDG2314" s="4"/>
      <c r="QDH2314" s="4"/>
      <c r="QDI2314" s="4"/>
      <c r="QDJ2314" s="4"/>
      <c r="QDK2314" s="4"/>
      <c r="QDL2314" s="4"/>
      <c r="QDM2314" s="4"/>
      <c r="QDN2314" s="4"/>
      <c r="QDO2314" s="4"/>
      <c r="QDP2314" s="4"/>
      <c r="QDQ2314" s="4"/>
      <c r="QDR2314" s="4"/>
      <c r="QDS2314" s="4"/>
      <c r="QDT2314" s="4"/>
      <c r="QDU2314" s="4"/>
      <c r="QDV2314" s="4"/>
      <c r="QDW2314" s="4"/>
      <c r="QDX2314" s="4"/>
      <c r="QDY2314" s="4"/>
      <c r="QDZ2314" s="4"/>
      <c r="QEA2314" s="4"/>
      <c r="QEB2314" s="4"/>
      <c r="QEC2314" s="4"/>
      <c r="QED2314" s="4"/>
      <c r="QEE2314" s="4"/>
      <c r="QEF2314" s="4"/>
      <c r="QEG2314" s="4"/>
      <c r="QEH2314" s="4"/>
      <c r="QEI2314" s="4"/>
      <c r="QEJ2314" s="4"/>
      <c r="QEK2314" s="4"/>
      <c r="QEL2314" s="4"/>
      <c r="QEM2314" s="4"/>
      <c r="QEN2314" s="4"/>
      <c r="QEO2314" s="4"/>
      <c r="QEP2314" s="4"/>
      <c r="QEQ2314" s="4"/>
      <c r="QER2314" s="4"/>
      <c r="QES2314" s="4"/>
      <c r="QET2314" s="4"/>
      <c r="QEU2314" s="4"/>
      <c r="QEV2314" s="4"/>
      <c r="QEW2314" s="4"/>
      <c r="QEX2314" s="4"/>
      <c r="QEY2314" s="4"/>
      <c r="QEZ2314" s="4"/>
      <c r="QFA2314" s="4"/>
      <c r="QFB2314" s="4"/>
      <c r="QFC2314" s="4"/>
      <c r="QFD2314" s="4"/>
      <c r="QFE2314" s="4"/>
      <c r="QFF2314" s="4"/>
      <c r="QFG2314" s="4"/>
      <c r="QFH2314" s="4"/>
      <c r="QFI2314" s="4"/>
      <c r="QFJ2314" s="4"/>
      <c r="QFK2314" s="4"/>
      <c r="QFL2314" s="4"/>
      <c r="QFM2314" s="4"/>
      <c r="QFN2314" s="4"/>
      <c r="QFO2314" s="4"/>
      <c r="QFP2314" s="4"/>
      <c r="QFQ2314" s="4"/>
      <c r="QFR2314" s="4"/>
      <c r="QFS2314" s="4"/>
      <c r="QFT2314" s="4"/>
      <c r="QFU2314" s="4"/>
      <c r="QFV2314" s="4"/>
      <c r="QFW2314" s="4"/>
      <c r="QFX2314" s="4"/>
      <c r="QFY2314" s="4"/>
      <c r="QFZ2314" s="4"/>
      <c r="QGA2314" s="4"/>
      <c r="QGB2314" s="4"/>
      <c r="QGC2314" s="4"/>
      <c r="QGD2314" s="4"/>
      <c r="QGE2314" s="4"/>
      <c r="QGF2314" s="4"/>
      <c r="QGG2314" s="4"/>
      <c r="QGH2314" s="4"/>
      <c r="QGI2314" s="4"/>
      <c r="QGJ2314" s="4"/>
      <c r="QGK2314" s="4"/>
      <c r="QGL2314" s="4"/>
      <c r="QGM2314" s="4"/>
      <c r="QGN2314" s="4"/>
      <c r="QGO2314" s="4"/>
      <c r="QGP2314" s="4"/>
      <c r="QGQ2314" s="4"/>
      <c r="QGR2314" s="4"/>
      <c r="QGS2314" s="4"/>
      <c r="QGT2314" s="4"/>
      <c r="QGU2314" s="4"/>
      <c r="QGV2314" s="4"/>
      <c r="QGW2314" s="4"/>
      <c r="QGX2314" s="4"/>
      <c r="QGY2314" s="4"/>
      <c r="QGZ2314" s="4"/>
      <c r="QHA2314" s="4"/>
      <c r="QHB2314" s="4"/>
      <c r="QHC2314" s="4"/>
      <c r="QHD2314" s="4"/>
      <c r="QHE2314" s="4"/>
      <c r="QHF2314" s="4"/>
      <c r="QHG2314" s="4"/>
      <c r="QHH2314" s="4"/>
      <c r="QHI2314" s="4"/>
      <c r="QHJ2314" s="4"/>
      <c r="QHK2314" s="4"/>
      <c r="QHL2314" s="4"/>
      <c r="QHM2314" s="4"/>
      <c r="QHN2314" s="4"/>
      <c r="QHO2314" s="4"/>
      <c r="QHP2314" s="4"/>
      <c r="QHQ2314" s="4"/>
      <c r="QHR2314" s="4"/>
      <c r="QHS2314" s="4"/>
      <c r="QHT2314" s="4"/>
      <c r="QHU2314" s="4"/>
      <c r="QHV2314" s="4"/>
      <c r="QHW2314" s="4"/>
      <c r="QHX2314" s="4"/>
      <c r="QHY2314" s="4"/>
      <c r="QHZ2314" s="4"/>
      <c r="QIA2314" s="4"/>
      <c r="QIB2314" s="4"/>
      <c r="QIC2314" s="4"/>
      <c r="QID2314" s="4"/>
      <c r="QIE2314" s="4"/>
      <c r="QIF2314" s="4"/>
      <c r="QIG2314" s="4"/>
      <c r="QIH2314" s="4"/>
      <c r="QII2314" s="4"/>
      <c r="QIJ2314" s="4"/>
      <c r="QIK2314" s="4"/>
      <c r="QIL2314" s="4"/>
      <c r="QIM2314" s="4"/>
      <c r="QIN2314" s="4"/>
      <c r="QIO2314" s="4"/>
      <c r="QIP2314" s="4"/>
      <c r="QIQ2314" s="4"/>
      <c r="QIR2314" s="4"/>
      <c r="QIS2314" s="4"/>
      <c r="QIT2314" s="4"/>
      <c r="QIU2314" s="4"/>
      <c r="QIV2314" s="4"/>
      <c r="QIW2314" s="4"/>
      <c r="QIX2314" s="4"/>
      <c r="QIY2314" s="4"/>
      <c r="QIZ2314" s="4"/>
      <c r="QJA2314" s="4"/>
      <c r="QJB2314" s="4"/>
      <c r="QJC2314" s="4"/>
      <c r="QJD2314" s="4"/>
      <c r="QJE2314" s="4"/>
      <c r="QJF2314" s="4"/>
      <c r="QJG2314" s="4"/>
      <c r="QJH2314" s="4"/>
      <c r="QJI2314" s="4"/>
      <c r="QJJ2314" s="4"/>
      <c r="QJK2314" s="4"/>
      <c r="QJL2314" s="4"/>
      <c r="QJM2314" s="4"/>
      <c r="QJN2314" s="4"/>
      <c r="QJO2314" s="4"/>
      <c r="QJP2314" s="4"/>
      <c r="QJQ2314" s="4"/>
      <c r="QJR2314" s="4"/>
      <c r="QJS2314" s="4"/>
      <c r="QJT2314" s="4"/>
      <c r="QJU2314" s="4"/>
      <c r="QJV2314" s="4"/>
      <c r="QJW2314" s="4"/>
      <c r="QJX2314" s="4"/>
      <c r="QJY2314" s="4"/>
      <c r="QJZ2314" s="4"/>
      <c r="QKA2314" s="4"/>
      <c r="QKB2314" s="4"/>
      <c r="QKC2314" s="4"/>
      <c r="QKD2314" s="4"/>
      <c r="QKE2314" s="4"/>
      <c r="QKF2314" s="4"/>
      <c r="QKG2314" s="4"/>
      <c r="QKH2314" s="4"/>
      <c r="QKI2314" s="4"/>
      <c r="QKJ2314" s="4"/>
      <c r="QKK2314" s="4"/>
      <c r="QKL2314" s="4"/>
      <c r="QKM2314" s="4"/>
      <c r="QKN2314" s="4"/>
      <c r="QKO2314" s="4"/>
      <c r="QKP2314" s="4"/>
      <c r="QKQ2314" s="4"/>
      <c r="QKR2314" s="4"/>
      <c r="QKS2314" s="4"/>
      <c r="QKT2314" s="4"/>
      <c r="QKU2314" s="4"/>
      <c r="QKV2314" s="4"/>
      <c r="QKW2314" s="4"/>
      <c r="QKX2314" s="4"/>
      <c r="QKY2314" s="4"/>
      <c r="QKZ2314" s="4"/>
      <c r="QLA2314" s="4"/>
      <c r="QLB2314" s="4"/>
      <c r="QLC2314" s="4"/>
      <c r="QLD2314" s="4"/>
      <c r="QLE2314" s="4"/>
      <c r="QLF2314" s="4"/>
      <c r="QLG2314" s="4"/>
      <c r="QLH2314" s="4"/>
      <c r="QLI2314" s="4"/>
      <c r="QLJ2314" s="4"/>
      <c r="QLK2314" s="4"/>
      <c r="QLL2314" s="4"/>
      <c r="QLM2314" s="4"/>
      <c r="QLN2314" s="4"/>
      <c r="QLO2314" s="4"/>
      <c r="QLP2314" s="4"/>
      <c r="QLQ2314" s="4"/>
      <c r="QLR2314" s="4"/>
      <c r="QLS2314" s="4"/>
      <c r="QLT2314" s="4"/>
      <c r="QLU2314" s="4"/>
      <c r="QLV2314" s="4"/>
      <c r="QLW2314" s="4"/>
      <c r="QLX2314" s="4"/>
      <c r="QLY2314" s="4"/>
      <c r="QLZ2314" s="4"/>
      <c r="QMA2314" s="4"/>
      <c r="QMB2314" s="4"/>
      <c r="QMC2314" s="4"/>
      <c r="QMD2314" s="4"/>
      <c r="QME2314" s="4"/>
      <c r="QMF2314" s="4"/>
      <c r="QMG2314" s="4"/>
      <c r="QMH2314" s="4"/>
      <c r="QMI2314" s="4"/>
      <c r="QMJ2314" s="4"/>
      <c r="QMK2314" s="4"/>
      <c r="QML2314" s="4"/>
      <c r="QMM2314" s="4"/>
      <c r="QMN2314" s="4"/>
      <c r="QMO2314" s="4"/>
      <c r="QMP2314" s="4"/>
      <c r="QMQ2314" s="4"/>
      <c r="QMR2314" s="4"/>
      <c r="QMS2314" s="4"/>
      <c r="QMT2314" s="4"/>
      <c r="QMU2314" s="4"/>
      <c r="QMV2314" s="4"/>
      <c r="QMW2314" s="4"/>
      <c r="QMX2314" s="4"/>
      <c r="QMY2314" s="4"/>
      <c r="QMZ2314" s="4"/>
      <c r="QNA2314" s="4"/>
      <c r="QNB2314" s="4"/>
      <c r="QNC2314" s="4"/>
      <c r="QND2314" s="4"/>
      <c r="QNE2314" s="4"/>
      <c r="QNF2314" s="4"/>
      <c r="QNG2314" s="4"/>
      <c r="QNH2314" s="4"/>
      <c r="QNI2314" s="4"/>
      <c r="QNJ2314" s="4"/>
      <c r="QNK2314" s="4"/>
      <c r="QNL2314" s="4"/>
      <c r="QNM2314" s="4"/>
      <c r="QNN2314" s="4"/>
      <c r="QNO2314" s="4"/>
      <c r="QNP2314" s="4"/>
      <c r="QNQ2314" s="4"/>
      <c r="QNR2314" s="4"/>
      <c r="QNS2314" s="4"/>
      <c r="QNT2314" s="4"/>
      <c r="QNU2314" s="4"/>
      <c r="QNV2314" s="4"/>
      <c r="QNW2314" s="4"/>
      <c r="QNX2314" s="4"/>
      <c r="QNY2314" s="4"/>
      <c r="QNZ2314" s="4"/>
      <c r="QOA2314" s="4"/>
      <c r="QOB2314" s="4"/>
      <c r="QOC2314" s="4"/>
      <c r="QOD2314" s="4"/>
      <c r="QOE2314" s="4"/>
      <c r="QOF2314" s="4"/>
      <c r="QOG2314" s="4"/>
      <c r="QOH2314" s="4"/>
      <c r="QOI2314" s="4"/>
      <c r="QOJ2314" s="4"/>
      <c r="QOK2314" s="4"/>
      <c r="QOL2314" s="4"/>
      <c r="QOM2314" s="4"/>
      <c r="QON2314" s="4"/>
      <c r="QOO2314" s="4"/>
      <c r="QOP2314" s="4"/>
      <c r="QOQ2314" s="4"/>
      <c r="QOR2314" s="4"/>
      <c r="QOS2314" s="4"/>
      <c r="QOT2314" s="4"/>
      <c r="QOU2314" s="4"/>
      <c r="QOV2314" s="4"/>
      <c r="QOW2314" s="4"/>
      <c r="QOX2314" s="4"/>
      <c r="QOY2314" s="4"/>
      <c r="QOZ2314" s="4"/>
      <c r="QPA2314" s="4"/>
      <c r="QPB2314" s="4"/>
      <c r="QPC2314" s="4"/>
      <c r="QPD2314" s="4"/>
      <c r="QPE2314" s="4"/>
      <c r="QPF2314" s="4"/>
      <c r="QPG2314" s="4"/>
      <c r="QPH2314" s="4"/>
      <c r="QPI2314" s="4"/>
      <c r="QPJ2314" s="4"/>
      <c r="QPK2314" s="4"/>
      <c r="QPL2314" s="4"/>
      <c r="QPM2314" s="4"/>
      <c r="QPN2314" s="4"/>
      <c r="QPO2314" s="4"/>
      <c r="QPP2314" s="4"/>
      <c r="QPQ2314" s="4"/>
      <c r="QPR2314" s="4"/>
      <c r="QPS2314" s="4"/>
      <c r="QPT2314" s="4"/>
      <c r="QPU2314" s="4"/>
      <c r="QPV2314" s="4"/>
      <c r="QPW2314" s="4"/>
      <c r="QPX2314" s="4"/>
      <c r="QPY2314" s="4"/>
      <c r="QPZ2314" s="4"/>
      <c r="QQA2314" s="4"/>
      <c r="QQB2314" s="4"/>
      <c r="QQC2314" s="4"/>
      <c r="QQD2314" s="4"/>
      <c r="QQE2314" s="4"/>
      <c r="QQF2314" s="4"/>
      <c r="QQG2314" s="4"/>
      <c r="QQH2314" s="4"/>
      <c r="QQI2314" s="4"/>
      <c r="QQJ2314" s="4"/>
      <c r="QQK2314" s="4"/>
      <c r="QQL2314" s="4"/>
      <c r="QQM2314" s="4"/>
      <c r="QQN2314" s="4"/>
      <c r="QQO2314" s="4"/>
      <c r="QQP2314" s="4"/>
      <c r="QQQ2314" s="4"/>
      <c r="QQR2314" s="4"/>
      <c r="QQS2314" s="4"/>
      <c r="QQT2314" s="4"/>
      <c r="QQU2314" s="4"/>
      <c r="QQV2314" s="4"/>
      <c r="QQW2314" s="4"/>
      <c r="QQX2314" s="4"/>
      <c r="QQY2314" s="4"/>
      <c r="QQZ2314" s="4"/>
      <c r="QRA2314" s="4"/>
      <c r="QRB2314" s="4"/>
      <c r="QRC2314" s="4"/>
      <c r="QRD2314" s="4"/>
      <c r="QRE2314" s="4"/>
      <c r="QRF2314" s="4"/>
      <c r="QRG2314" s="4"/>
      <c r="QRH2314" s="4"/>
      <c r="QRI2314" s="4"/>
      <c r="QRJ2314" s="4"/>
      <c r="QRK2314" s="4"/>
      <c r="QRL2314" s="4"/>
      <c r="QRM2314" s="4"/>
      <c r="QRN2314" s="4"/>
      <c r="QRO2314" s="4"/>
      <c r="QRP2314" s="4"/>
      <c r="QRQ2314" s="4"/>
      <c r="QRR2314" s="4"/>
      <c r="QRS2314" s="4"/>
      <c r="QRT2314" s="4"/>
      <c r="QRU2314" s="4"/>
      <c r="QRV2314" s="4"/>
      <c r="QRW2314" s="4"/>
      <c r="QRX2314" s="4"/>
      <c r="QRY2314" s="4"/>
      <c r="QRZ2314" s="4"/>
      <c r="QSA2314" s="4"/>
      <c r="QSB2314" s="4"/>
      <c r="QSC2314" s="4"/>
      <c r="QSD2314" s="4"/>
      <c r="QSE2314" s="4"/>
      <c r="QSF2314" s="4"/>
      <c r="QSG2314" s="4"/>
      <c r="QSH2314" s="4"/>
      <c r="QSI2314" s="4"/>
      <c r="QSJ2314" s="4"/>
      <c r="QSK2314" s="4"/>
      <c r="QSL2314" s="4"/>
      <c r="QSM2314" s="4"/>
      <c r="QSN2314" s="4"/>
      <c r="QSO2314" s="4"/>
      <c r="QSP2314" s="4"/>
      <c r="QSQ2314" s="4"/>
      <c r="QSR2314" s="4"/>
      <c r="QSS2314" s="4"/>
      <c r="QST2314" s="4"/>
      <c r="QSU2314" s="4"/>
      <c r="QSV2314" s="4"/>
      <c r="QSW2314" s="4"/>
      <c r="QSX2314" s="4"/>
      <c r="QSY2314" s="4"/>
      <c r="QSZ2314" s="4"/>
      <c r="QTA2314" s="4"/>
      <c r="QTB2314" s="4"/>
      <c r="QTC2314" s="4"/>
      <c r="QTD2314" s="4"/>
      <c r="QTE2314" s="4"/>
      <c r="QTF2314" s="4"/>
      <c r="QTG2314" s="4"/>
      <c r="QTH2314" s="4"/>
      <c r="QTI2314" s="4"/>
      <c r="QTJ2314" s="4"/>
      <c r="QTK2314" s="4"/>
      <c r="QTL2314" s="4"/>
      <c r="QTM2314" s="4"/>
      <c r="QTN2314" s="4"/>
      <c r="QTO2314" s="4"/>
      <c r="QTP2314" s="4"/>
      <c r="QTQ2314" s="4"/>
      <c r="QTR2314" s="4"/>
      <c r="QTS2314" s="4"/>
      <c r="QTT2314" s="4"/>
      <c r="QTU2314" s="4"/>
      <c r="QTV2314" s="4"/>
      <c r="QTW2314" s="4"/>
      <c r="QTX2314" s="4"/>
      <c r="QTY2314" s="4"/>
      <c r="QTZ2314" s="4"/>
      <c r="QUA2314" s="4"/>
      <c r="QUB2314" s="4"/>
      <c r="QUC2314" s="4"/>
      <c r="QUD2314" s="4"/>
      <c r="QUE2314" s="4"/>
      <c r="QUF2314" s="4"/>
      <c r="QUG2314" s="4"/>
      <c r="QUH2314" s="4"/>
      <c r="QUI2314" s="4"/>
      <c r="QUJ2314" s="4"/>
      <c r="QUK2314" s="4"/>
      <c r="QUL2314" s="4"/>
      <c r="QUM2314" s="4"/>
      <c r="QUN2314" s="4"/>
      <c r="QUO2314" s="4"/>
      <c r="QUP2314" s="4"/>
      <c r="QUQ2314" s="4"/>
      <c r="QUR2314" s="4"/>
      <c r="QUS2314" s="4"/>
      <c r="QUT2314" s="4"/>
      <c r="QUU2314" s="4"/>
      <c r="QUV2314" s="4"/>
      <c r="QUW2314" s="4"/>
      <c r="QUX2314" s="4"/>
      <c r="QUY2314" s="4"/>
      <c r="QUZ2314" s="4"/>
      <c r="QVA2314" s="4"/>
      <c r="QVB2314" s="4"/>
      <c r="QVC2314" s="4"/>
      <c r="QVD2314" s="4"/>
      <c r="QVE2314" s="4"/>
      <c r="QVF2314" s="4"/>
      <c r="QVG2314" s="4"/>
      <c r="QVH2314" s="4"/>
      <c r="QVI2314" s="4"/>
      <c r="QVJ2314" s="4"/>
      <c r="QVK2314" s="4"/>
      <c r="QVL2314" s="4"/>
      <c r="QVM2314" s="4"/>
      <c r="QVN2314" s="4"/>
      <c r="QVO2314" s="4"/>
      <c r="QVP2314" s="4"/>
      <c r="QVQ2314" s="4"/>
      <c r="QVR2314" s="4"/>
      <c r="QVS2314" s="4"/>
      <c r="QVT2314" s="4"/>
      <c r="QVU2314" s="4"/>
      <c r="QVV2314" s="4"/>
      <c r="QVW2314" s="4"/>
      <c r="QVX2314" s="4"/>
      <c r="QVY2314" s="4"/>
      <c r="QVZ2314" s="4"/>
      <c r="QWA2314" s="4"/>
      <c r="QWB2314" s="4"/>
      <c r="QWC2314" s="4"/>
      <c r="QWD2314" s="4"/>
      <c r="QWE2314" s="4"/>
      <c r="QWF2314" s="4"/>
      <c r="QWG2314" s="4"/>
      <c r="QWH2314" s="4"/>
      <c r="QWI2314" s="4"/>
      <c r="QWJ2314" s="4"/>
      <c r="QWK2314" s="4"/>
      <c r="QWL2314" s="4"/>
      <c r="QWM2314" s="4"/>
      <c r="QWN2314" s="4"/>
      <c r="QWO2314" s="4"/>
      <c r="QWP2314" s="4"/>
      <c r="QWQ2314" s="4"/>
      <c r="QWR2314" s="4"/>
      <c r="QWS2314" s="4"/>
      <c r="QWT2314" s="4"/>
      <c r="QWU2314" s="4"/>
      <c r="QWV2314" s="4"/>
      <c r="QWW2314" s="4"/>
      <c r="QWX2314" s="4"/>
      <c r="QWY2314" s="4"/>
      <c r="QWZ2314" s="4"/>
      <c r="QXA2314" s="4"/>
      <c r="QXB2314" s="4"/>
      <c r="QXC2314" s="4"/>
      <c r="QXD2314" s="4"/>
      <c r="QXE2314" s="4"/>
      <c r="QXF2314" s="4"/>
      <c r="QXG2314" s="4"/>
      <c r="QXH2314" s="4"/>
      <c r="QXI2314" s="4"/>
      <c r="QXJ2314" s="4"/>
      <c r="QXK2314" s="4"/>
      <c r="QXL2314" s="4"/>
      <c r="QXM2314" s="4"/>
      <c r="QXN2314" s="4"/>
      <c r="QXO2314" s="4"/>
      <c r="QXP2314" s="4"/>
      <c r="QXQ2314" s="4"/>
      <c r="QXR2314" s="4"/>
      <c r="QXS2314" s="4"/>
      <c r="QXT2314" s="4"/>
      <c r="QXU2314" s="4"/>
      <c r="QXV2314" s="4"/>
      <c r="QXW2314" s="4"/>
      <c r="QXX2314" s="4"/>
      <c r="QXY2314" s="4"/>
      <c r="QXZ2314" s="4"/>
      <c r="QYA2314" s="4"/>
      <c r="QYB2314" s="4"/>
      <c r="QYC2314" s="4"/>
      <c r="QYD2314" s="4"/>
      <c r="QYE2314" s="4"/>
      <c r="QYF2314" s="4"/>
      <c r="QYG2314" s="4"/>
      <c r="QYH2314" s="4"/>
      <c r="QYI2314" s="4"/>
      <c r="QYJ2314" s="4"/>
      <c r="QYK2314" s="4"/>
      <c r="QYL2314" s="4"/>
      <c r="QYM2314" s="4"/>
      <c r="QYN2314" s="4"/>
      <c r="QYO2314" s="4"/>
      <c r="QYP2314" s="4"/>
      <c r="QYQ2314" s="4"/>
      <c r="QYR2314" s="4"/>
      <c r="QYS2314" s="4"/>
      <c r="QYT2314" s="4"/>
      <c r="QYU2314" s="4"/>
      <c r="QYV2314" s="4"/>
      <c r="QYW2314" s="4"/>
      <c r="QYX2314" s="4"/>
      <c r="QYY2314" s="4"/>
      <c r="QYZ2314" s="4"/>
      <c r="QZA2314" s="4"/>
      <c r="QZB2314" s="4"/>
      <c r="QZC2314" s="4"/>
      <c r="QZD2314" s="4"/>
      <c r="QZE2314" s="4"/>
      <c r="QZF2314" s="4"/>
      <c r="QZG2314" s="4"/>
      <c r="QZH2314" s="4"/>
      <c r="QZI2314" s="4"/>
      <c r="QZJ2314" s="4"/>
      <c r="QZK2314" s="4"/>
      <c r="QZL2314" s="4"/>
      <c r="QZM2314" s="4"/>
      <c r="QZN2314" s="4"/>
      <c r="QZO2314" s="4"/>
      <c r="QZP2314" s="4"/>
      <c r="QZQ2314" s="4"/>
      <c r="QZR2314" s="4"/>
      <c r="QZS2314" s="4"/>
      <c r="QZT2314" s="4"/>
      <c r="QZU2314" s="4"/>
      <c r="QZV2314" s="4"/>
      <c r="QZW2314" s="4"/>
      <c r="QZX2314" s="4"/>
      <c r="QZY2314" s="4"/>
      <c r="QZZ2314" s="4"/>
      <c r="RAA2314" s="4"/>
      <c r="RAB2314" s="4"/>
      <c r="RAC2314" s="4"/>
      <c r="RAD2314" s="4"/>
      <c r="RAE2314" s="4"/>
      <c r="RAF2314" s="4"/>
      <c r="RAG2314" s="4"/>
      <c r="RAH2314" s="4"/>
      <c r="RAI2314" s="4"/>
      <c r="RAJ2314" s="4"/>
      <c r="RAK2314" s="4"/>
      <c r="RAL2314" s="4"/>
      <c r="RAM2314" s="4"/>
      <c r="RAN2314" s="4"/>
      <c r="RAO2314" s="4"/>
      <c r="RAP2314" s="4"/>
      <c r="RAQ2314" s="4"/>
      <c r="RAR2314" s="4"/>
      <c r="RAS2314" s="4"/>
      <c r="RAT2314" s="4"/>
      <c r="RAU2314" s="4"/>
      <c r="RAV2314" s="4"/>
      <c r="RAW2314" s="4"/>
      <c r="RAX2314" s="4"/>
      <c r="RAY2314" s="4"/>
      <c r="RAZ2314" s="4"/>
      <c r="RBA2314" s="4"/>
      <c r="RBB2314" s="4"/>
      <c r="RBC2314" s="4"/>
      <c r="RBD2314" s="4"/>
      <c r="RBE2314" s="4"/>
      <c r="RBF2314" s="4"/>
      <c r="RBG2314" s="4"/>
      <c r="RBH2314" s="4"/>
      <c r="RBI2314" s="4"/>
      <c r="RBJ2314" s="4"/>
      <c r="RBK2314" s="4"/>
      <c r="RBL2314" s="4"/>
      <c r="RBM2314" s="4"/>
      <c r="RBN2314" s="4"/>
      <c r="RBO2314" s="4"/>
      <c r="RBP2314" s="4"/>
      <c r="RBQ2314" s="4"/>
      <c r="RBR2314" s="4"/>
      <c r="RBS2314" s="4"/>
      <c r="RBT2314" s="4"/>
      <c r="RBU2314" s="4"/>
      <c r="RBV2314" s="4"/>
      <c r="RBW2314" s="4"/>
      <c r="RBX2314" s="4"/>
      <c r="RBY2314" s="4"/>
      <c r="RBZ2314" s="4"/>
      <c r="RCA2314" s="4"/>
      <c r="RCB2314" s="4"/>
      <c r="RCC2314" s="4"/>
      <c r="RCD2314" s="4"/>
      <c r="RCE2314" s="4"/>
      <c r="RCF2314" s="4"/>
      <c r="RCG2314" s="4"/>
      <c r="RCH2314" s="4"/>
      <c r="RCI2314" s="4"/>
      <c r="RCJ2314" s="4"/>
      <c r="RCK2314" s="4"/>
      <c r="RCL2314" s="4"/>
      <c r="RCM2314" s="4"/>
      <c r="RCN2314" s="4"/>
      <c r="RCO2314" s="4"/>
      <c r="RCP2314" s="4"/>
      <c r="RCQ2314" s="4"/>
      <c r="RCR2314" s="4"/>
      <c r="RCS2314" s="4"/>
      <c r="RCT2314" s="4"/>
      <c r="RCU2314" s="4"/>
      <c r="RCV2314" s="4"/>
      <c r="RCW2314" s="4"/>
      <c r="RCX2314" s="4"/>
      <c r="RCY2314" s="4"/>
      <c r="RCZ2314" s="4"/>
      <c r="RDA2314" s="4"/>
      <c r="RDB2314" s="4"/>
      <c r="RDC2314" s="4"/>
      <c r="RDD2314" s="4"/>
      <c r="RDE2314" s="4"/>
      <c r="RDF2314" s="4"/>
      <c r="RDG2314" s="4"/>
      <c r="RDH2314" s="4"/>
      <c r="RDI2314" s="4"/>
      <c r="RDJ2314" s="4"/>
      <c r="RDK2314" s="4"/>
      <c r="RDL2314" s="4"/>
      <c r="RDM2314" s="4"/>
      <c r="RDN2314" s="4"/>
      <c r="RDO2314" s="4"/>
      <c r="RDP2314" s="4"/>
      <c r="RDQ2314" s="4"/>
      <c r="RDR2314" s="4"/>
      <c r="RDS2314" s="4"/>
      <c r="RDT2314" s="4"/>
      <c r="RDU2314" s="4"/>
      <c r="RDV2314" s="4"/>
      <c r="RDW2314" s="4"/>
      <c r="RDX2314" s="4"/>
      <c r="RDY2314" s="4"/>
      <c r="RDZ2314" s="4"/>
      <c r="REA2314" s="4"/>
      <c r="REB2314" s="4"/>
      <c r="REC2314" s="4"/>
      <c r="RED2314" s="4"/>
      <c r="REE2314" s="4"/>
      <c r="REF2314" s="4"/>
      <c r="REG2314" s="4"/>
      <c r="REH2314" s="4"/>
      <c r="REI2314" s="4"/>
      <c r="REJ2314" s="4"/>
      <c r="REK2314" s="4"/>
      <c r="REL2314" s="4"/>
      <c r="REM2314" s="4"/>
      <c r="REN2314" s="4"/>
      <c r="REO2314" s="4"/>
      <c r="REP2314" s="4"/>
      <c r="REQ2314" s="4"/>
      <c r="RER2314" s="4"/>
      <c r="RES2314" s="4"/>
      <c r="RET2314" s="4"/>
      <c r="REU2314" s="4"/>
      <c r="REV2314" s="4"/>
      <c r="REW2314" s="4"/>
      <c r="REX2314" s="4"/>
      <c r="REY2314" s="4"/>
      <c r="REZ2314" s="4"/>
      <c r="RFA2314" s="4"/>
      <c r="RFB2314" s="4"/>
      <c r="RFC2314" s="4"/>
      <c r="RFD2314" s="4"/>
      <c r="RFE2314" s="4"/>
      <c r="RFF2314" s="4"/>
      <c r="RFG2314" s="4"/>
      <c r="RFH2314" s="4"/>
      <c r="RFI2314" s="4"/>
      <c r="RFJ2314" s="4"/>
      <c r="RFK2314" s="4"/>
      <c r="RFL2314" s="4"/>
      <c r="RFM2314" s="4"/>
      <c r="RFN2314" s="4"/>
      <c r="RFO2314" s="4"/>
      <c r="RFP2314" s="4"/>
      <c r="RFQ2314" s="4"/>
      <c r="RFR2314" s="4"/>
      <c r="RFS2314" s="4"/>
      <c r="RFT2314" s="4"/>
      <c r="RFU2314" s="4"/>
      <c r="RFV2314" s="4"/>
      <c r="RFW2314" s="4"/>
      <c r="RFX2314" s="4"/>
      <c r="RFY2314" s="4"/>
      <c r="RFZ2314" s="4"/>
      <c r="RGA2314" s="4"/>
      <c r="RGB2314" s="4"/>
      <c r="RGC2314" s="4"/>
      <c r="RGD2314" s="4"/>
      <c r="RGE2314" s="4"/>
      <c r="RGF2314" s="4"/>
      <c r="RGG2314" s="4"/>
      <c r="RGH2314" s="4"/>
      <c r="RGI2314" s="4"/>
      <c r="RGJ2314" s="4"/>
      <c r="RGK2314" s="4"/>
      <c r="RGL2314" s="4"/>
      <c r="RGM2314" s="4"/>
      <c r="RGN2314" s="4"/>
      <c r="RGO2314" s="4"/>
      <c r="RGP2314" s="4"/>
      <c r="RGQ2314" s="4"/>
      <c r="RGR2314" s="4"/>
      <c r="RGS2314" s="4"/>
      <c r="RGT2314" s="4"/>
      <c r="RGU2314" s="4"/>
      <c r="RGV2314" s="4"/>
      <c r="RGW2314" s="4"/>
      <c r="RGX2314" s="4"/>
      <c r="RGY2314" s="4"/>
      <c r="RGZ2314" s="4"/>
      <c r="RHA2314" s="4"/>
      <c r="RHB2314" s="4"/>
      <c r="RHC2314" s="4"/>
      <c r="RHD2314" s="4"/>
      <c r="RHE2314" s="4"/>
      <c r="RHF2314" s="4"/>
      <c r="RHG2314" s="4"/>
      <c r="RHH2314" s="4"/>
      <c r="RHI2314" s="4"/>
      <c r="RHJ2314" s="4"/>
      <c r="RHK2314" s="4"/>
      <c r="RHL2314" s="4"/>
      <c r="RHM2314" s="4"/>
      <c r="RHN2314" s="4"/>
      <c r="RHO2314" s="4"/>
      <c r="RHP2314" s="4"/>
      <c r="RHQ2314" s="4"/>
      <c r="RHR2314" s="4"/>
      <c r="RHS2314" s="4"/>
      <c r="RHT2314" s="4"/>
      <c r="RHU2314" s="4"/>
      <c r="RHV2314" s="4"/>
      <c r="RHW2314" s="4"/>
      <c r="RHX2314" s="4"/>
      <c r="RHY2314" s="4"/>
      <c r="RHZ2314" s="4"/>
      <c r="RIA2314" s="4"/>
      <c r="RIB2314" s="4"/>
      <c r="RIC2314" s="4"/>
      <c r="RID2314" s="4"/>
      <c r="RIE2314" s="4"/>
      <c r="RIF2314" s="4"/>
      <c r="RIG2314" s="4"/>
      <c r="RIH2314" s="4"/>
      <c r="RII2314" s="4"/>
      <c r="RIJ2314" s="4"/>
      <c r="RIK2314" s="4"/>
      <c r="RIL2314" s="4"/>
      <c r="RIM2314" s="4"/>
      <c r="RIN2314" s="4"/>
      <c r="RIO2314" s="4"/>
      <c r="RIP2314" s="4"/>
      <c r="RIQ2314" s="4"/>
      <c r="RIR2314" s="4"/>
      <c r="RIS2314" s="4"/>
      <c r="RIT2314" s="4"/>
      <c r="RIU2314" s="4"/>
      <c r="RIV2314" s="4"/>
      <c r="RIW2314" s="4"/>
      <c r="RIX2314" s="4"/>
      <c r="RIY2314" s="4"/>
      <c r="RIZ2314" s="4"/>
      <c r="RJA2314" s="4"/>
      <c r="RJB2314" s="4"/>
      <c r="RJC2314" s="4"/>
      <c r="RJD2314" s="4"/>
      <c r="RJE2314" s="4"/>
      <c r="RJF2314" s="4"/>
      <c r="RJG2314" s="4"/>
      <c r="RJH2314" s="4"/>
      <c r="RJI2314" s="4"/>
      <c r="RJJ2314" s="4"/>
      <c r="RJK2314" s="4"/>
      <c r="RJL2314" s="4"/>
      <c r="RJM2314" s="4"/>
      <c r="RJN2314" s="4"/>
      <c r="RJO2314" s="4"/>
      <c r="RJP2314" s="4"/>
      <c r="RJQ2314" s="4"/>
      <c r="RJR2314" s="4"/>
      <c r="RJS2314" s="4"/>
      <c r="RJT2314" s="4"/>
      <c r="RJU2314" s="4"/>
      <c r="RJV2314" s="4"/>
      <c r="RJW2314" s="4"/>
      <c r="RJX2314" s="4"/>
      <c r="RJY2314" s="4"/>
      <c r="RJZ2314" s="4"/>
      <c r="RKA2314" s="4"/>
      <c r="RKB2314" s="4"/>
      <c r="RKC2314" s="4"/>
      <c r="RKD2314" s="4"/>
      <c r="RKE2314" s="4"/>
      <c r="RKF2314" s="4"/>
      <c r="RKG2314" s="4"/>
      <c r="RKH2314" s="4"/>
      <c r="RKI2314" s="4"/>
      <c r="RKJ2314" s="4"/>
      <c r="RKK2314" s="4"/>
      <c r="RKL2314" s="4"/>
      <c r="RKM2314" s="4"/>
      <c r="RKN2314" s="4"/>
      <c r="RKO2314" s="4"/>
      <c r="RKP2314" s="4"/>
      <c r="RKQ2314" s="4"/>
      <c r="RKR2314" s="4"/>
      <c r="RKS2314" s="4"/>
      <c r="RKT2314" s="4"/>
      <c r="RKU2314" s="4"/>
      <c r="RKV2314" s="4"/>
      <c r="RKW2314" s="4"/>
      <c r="RKX2314" s="4"/>
      <c r="RKY2314" s="4"/>
      <c r="RKZ2314" s="4"/>
      <c r="RLA2314" s="4"/>
      <c r="RLB2314" s="4"/>
      <c r="RLC2314" s="4"/>
      <c r="RLD2314" s="4"/>
      <c r="RLE2314" s="4"/>
      <c r="RLF2314" s="4"/>
      <c r="RLG2314" s="4"/>
      <c r="RLH2314" s="4"/>
      <c r="RLI2314" s="4"/>
      <c r="RLJ2314" s="4"/>
      <c r="RLK2314" s="4"/>
      <c r="RLL2314" s="4"/>
      <c r="RLM2314" s="4"/>
      <c r="RLN2314" s="4"/>
      <c r="RLO2314" s="4"/>
      <c r="RLP2314" s="4"/>
      <c r="RLQ2314" s="4"/>
      <c r="RLR2314" s="4"/>
      <c r="RLS2314" s="4"/>
      <c r="RLT2314" s="4"/>
      <c r="RLU2314" s="4"/>
      <c r="RLV2314" s="4"/>
      <c r="RLW2314" s="4"/>
      <c r="RLX2314" s="4"/>
      <c r="RLY2314" s="4"/>
      <c r="RLZ2314" s="4"/>
      <c r="RMA2314" s="4"/>
      <c r="RMB2314" s="4"/>
      <c r="RMC2314" s="4"/>
      <c r="RMD2314" s="4"/>
      <c r="RME2314" s="4"/>
      <c r="RMF2314" s="4"/>
      <c r="RMG2314" s="4"/>
      <c r="RMH2314" s="4"/>
      <c r="RMI2314" s="4"/>
      <c r="RMJ2314" s="4"/>
      <c r="RMK2314" s="4"/>
      <c r="RML2314" s="4"/>
      <c r="RMM2314" s="4"/>
      <c r="RMN2314" s="4"/>
      <c r="RMO2314" s="4"/>
      <c r="RMP2314" s="4"/>
      <c r="RMQ2314" s="4"/>
      <c r="RMR2314" s="4"/>
      <c r="RMS2314" s="4"/>
      <c r="RMT2314" s="4"/>
      <c r="RMU2314" s="4"/>
      <c r="RMV2314" s="4"/>
      <c r="RMW2314" s="4"/>
      <c r="RMX2314" s="4"/>
      <c r="RMY2314" s="4"/>
      <c r="RMZ2314" s="4"/>
      <c r="RNA2314" s="4"/>
      <c r="RNB2314" s="4"/>
      <c r="RNC2314" s="4"/>
      <c r="RND2314" s="4"/>
      <c r="RNE2314" s="4"/>
      <c r="RNF2314" s="4"/>
      <c r="RNG2314" s="4"/>
      <c r="RNH2314" s="4"/>
      <c r="RNI2314" s="4"/>
      <c r="RNJ2314" s="4"/>
      <c r="RNK2314" s="4"/>
      <c r="RNL2314" s="4"/>
      <c r="RNM2314" s="4"/>
      <c r="RNN2314" s="4"/>
      <c r="RNO2314" s="4"/>
      <c r="RNP2314" s="4"/>
      <c r="RNQ2314" s="4"/>
      <c r="RNR2314" s="4"/>
      <c r="RNS2314" s="4"/>
      <c r="RNT2314" s="4"/>
      <c r="RNU2314" s="4"/>
      <c r="RNV2314" s="4"/>
      <c r="RNW2314" s="4"/>
      <c r="RNX2314" s="4"/>
      <c r="RNY2314" s="4"/>
      <c r="RNZ2314" s="4"/>
      <c r="ROA2314" s="4"/>
      <c r="ROB2314" s="4"/>
      <c r="ROC2314" s="4"/>
      <c r="ROD2314" s="4"/>
      <c r="ROE2314" s="4"/>
      <c r="ROF2314" s="4"/>
      <c r="ROG2314" s="4"/>
      <c r="ROH2314" s="4"/>
      <c r="ROI2314" s="4"/>
      <c r="ROJ2314" s="4"/>
      <c r="ROK2314" s="4"/>
      <c r="ROL2314" s="4"/>
      <c r="ROM2314" s="4"/>
      <c r="RON2314" s="4"/>
      <c r="ROO2314" s="4"/>
      <c r="ROP2314" s="4"/>
      <c r="ROQ2314" s="4"/>
      <c r="ROR2314" s="4"/>
      <c r="ROS2314" s="4"/>
      <c r="ROT2314" s="4"/>
      <c r="ROU2314" s="4"/>
      <c r="ROV2314" s="4"/>
      <c r="ROW2314" s="4"/>
      <c r="ROX2314" s="4"/>
      <c r="ROY2314" s="4"/>
      <c r="ROZ2314" s="4"/>
      <c r="RPA2314" s="4"/>
      <c r="RPB2314" s="4"/>
      <c r="RPC2314" s="4"/>
      <c r="RPD2314" s="4"/>
      <c r="RPE2314" s="4"/>
      <c r="RPF2314" s="4"/>
      <c r="RPG2314" s="4"/>
      <c r="RPH2314" s="4"/>
      <c r="RPI2314" s="4"/>
      <c r="RPJ2314" s="4"/>
      <c r="RPK2314" s="4"/>
      <c r="RPL2314" s="4"/>
      <c r="RPM2314" s="4"/>
      <c r="RPN2314" s="4"/>
      <c r="RPO2314" s="4"/>
      <c r="RPP2314" s="4"/>
      <c r="RPQ2314" s="4"/>
      <c r="RPR2314" s="4"/>
      <c r="RPS2314" s="4"/>
      <c r="RPT2314" s="4"/>
      <c r="RPU2314" s="4"/>
      <c r="RPV2314" s="4"/>
      <c r="RPW2314" s="4"/>
      <c r="RPX2314" s="4"/>
      <c r="RPY2314" s="4"/>
      <c r="RPZ2314" s="4"/>
      <c r="RQA2314" s="4"/>
      <c r="RQB2314" s="4"/>
      <c r="RQC2314" s="4"/>
      <c r="RQD2314" s="4"/>
      <c r="RQE2314" s="4"/>
      <c r="RQF2314" s="4"/>
      <c r="RQG2314" s="4"/>
      <c r="RQH2314" s="4"/>
      <c r="RQI2314" s="4"/>
      <c r="RQJ2314" s="4"/>
      <c r="RQK2314" s="4"/>
      <c r="RQL2314" s="4"/>
      <c r="RQM2314" s="4"/>
      <c r="RQN2314" s="4"/>
      <c r="RQO2314" s="4"/>
      <c r="RQP2314" s="4"/>
      <c r="RQQ2314" s="4"/>
      <c r="RQR2314" s="4"/>
      <c r="RQS2314" s="4"/>
      <c r="RQT2314" s="4"/>
      <c r="RQU2314" s="4"/>
      <c r="RQV2314" s="4"/>
      <c r="RQW2314" s="4"/>
      <c r="RQX2314" s="4"/>
      <c r="RQY2314" s="4"/>
      <c r="RQZ2314" s="4"/>
      <c r="RRA2314" s="4"/>
      <c r="RRB2314" s="4"/>
      <c r="RRC2314" s="4"/>
      <c r="RRD2314" s="4"/>
      <c r="RRE2314" s="4"/>
      <c r="RRF2314" s="4"/>
      <c r="RRG2314" s="4"/>
      <c r="RRH2314" s="4"/>
      <c r="RRI2314" s="4"/>
      <c r="RRJ2314" s="4"/>
      <c r="RRK2314" s="4"/>
      <c r="RRL2314" s="4"/>
      <c r="RRM2314" s="4"/>
      <c r="RRN2314" s="4"/>
      <c r="RRO2314" s="4"/>
      <c r="RRP2314" s="4"/>
      <c r="RRQ2314" s="4"/>
      <c r="RRR2314" s="4"/>
      <c r="RRS2314" s="4"/>
      <c r="RRT2314" s="4"/>
      <c r="RRU2314" s="4"/>
      <c r="RRV2314" s="4"/>
      <c r="RRW2314" s="4"/>
      <c r="RRX2314" s="4"/>
      <c r="RRY2314" s="4"/>
      <c r="RRZ2314" s="4"/>
      <c r="RSA2314" s="4"/>
      <c r="RSB2314" s="4"/>
      <c r="RSC2314" s="4"/>
      <c r="RSD2314" s="4"/>
      <c r="RSE2314" s="4"/>
      <c r="RSF2314" s="4"/>
      <c r="RSG2314" s="4"/>
      <c r="RSH2314" s="4"/>
      <c r="RSI2314" s="4"/>
      <c r="RSJ2314" s="4"/>
      <c r="RSK2314" s="4"/>
      <c r="RSL2314" s="4"/>
      <c r="RSM2314" s="4"/>
      <c r="RSN2314" s="4"/>
      <c r="RSO2314" s="4"/>
      <c r="RSP2314" s="4"/>
      <c r="RSQ2314" s="4"/>
      <c r="RSR2314" s="4"/>
      <c r="RSS2314" s="4"/>
      <c r="RST2314" s="4"/>
      <c r="RSU2314" s="4"/>
      <c r="RSV2314" s="4"/>
      <c r="RSW2314" s="4"/>
      <c r="RSX2314" s="4"/>
      <c r="RSY2314" s="4"/>
      <c r="RSZ2314" s="4"/>
      <c r="RTA2314" s="4"/>
      <c r="RTB2314" s="4"/>
      <c r="RTC2314" s="4"/>
      <c r="RTD2314" s="4"/>
      <c r="RTE2314" s="4"/>
      <c r="RTF2314" s="4"/>
      <c r="RTG2314" s="4"/>
      <c r="RTH2314" s="4"/>
      <c r="RTI2314" s="4"/>
      <c r="RTJ2314" s="4"/>
      <c r="RTK2314" s="4"/>
      <c r="RTL2314" s="4"/>
      <c r="RTM2314" s="4"/>
      <c r="RTN2314" s="4"/>
      <c r="RTO2314" s="4"/>
      <c r="RTP2314" s="4"/>
      <c r="RTQ2314" s="4"/>
      <c r="RTR2314" s="4"/>
      <c r="RTS2314" s="4"/>
      <c r="RTT2314" s="4"/>
      <c r="RTU2314" s="4"/>
      <c r="RTV2314" s="4"/>
      <c r="RTW2314" s="4"/>
      <c r="RTX2314" s="4"/>
      <c r="RTY2314" s="4"/>
      <c r="RTZ2314" s="4"/>
      <c r="RUA2314" s="4"/>
      <c r="RUB2314" s="4"/>
      <c r="RUC2314" s="4"/>
      <c r="RUD2314" s="4"/>
      <c r="RUE2314" s="4"/>
      <c r="RUF2314" s="4"/>
      <c r="RUG2314" s="4"/>
      <c r="RUH2314" s="4"/>
      <c r="RUI2314" s="4"/>
      <c r="RUJ2314" s="4"/>
      <c r="RUK2314" s="4"/>
      <c r="RUL2314" s="4"/>
      <c r="RUM2314" s="4"/>
      <c r="RUN2314" s="4"/>
      <c r="RUO2314" s="4"/>
      <c r="RUP2314" s="4"/>
      <c r="RUQ2314" s="4"/>
      <c r="RUR2314" s="4"/>
      <c r="RUS2314" s="4"/>
      <c r="RUT2314" s="4"/>
      <c r="RUU2314" s="4"/>
      <c r="RUV2314" s="4"/>
      <c r="RUW2314" s="4"/>
      <c r="RUX2314" s="4"/>
      <c r="RUY2314" s="4"/>
      <c r="RUZ2314" s="4"/>
      <c r="RVA2314" s="4"/>
      <c r="RVB2314" s="4"/>
      <c r="RVC2314" s="4"/>
      <c r="RVD2314" s="4"/>
      <c r="RVE2314" s="4"/>
      <c r="RVF2314" s="4"/>
      <c r="RVG2314" s="4"/>
      <c r="RVH2314" s="4"/>
      <c r="RVI2314" s="4"/>
      <c r="RVJ2314" s="4"/>
      <c r="RVK2314" s="4"/>
      <c r="RVL2314" s="4"/>
      <c r="RVM2314" s="4"/>
      <c r="RVN2314" s="4"/>
      <c r="RVO2314" s="4"/>
      <c r="RVP2314" s="4"/>
      <c r="RVQ2314" s="4"/>
      <c r="RVR2314" s="4"/>
      <c r="RVS2314" s="4"/>
      <c r="RVT2314" s="4"/>
      <c r="RVU2314" s="4"/>
      <c r="RVV2314" s="4"/>
      <c r="RVW2314" s="4"/>
      <c r="RVX2314" s="4"/>
      <c r="RVY2314" s="4"/>
      <c r="RVZ2314" s="4"/>
      <c r="RWA2314" s="4"/>
      <c r="RWB2314" s="4"/>
      <c r="RWC2314" s="4"/>
      <c r="RWD2314" s="4"/>
      <c r="RWE2314" s="4"/>
      <c r="RWF2314" s="4"/>
      <c r="RWG2314" s="4"/>
      <c r="RWH2314" s="4"/>
      <c r="RWI2314" s="4"/>
      <c r="RWJ2314" s="4"/>
      <c r="RWK2314" s="4"/>
      <c r="RWL2314" s="4"/>
      <c r="RWM2314" s="4"/>
      <c r="RWN2314" s="4"/>
      <c r="RWO2314" s="4"/>
      <c r="RWP2314" s="4"/>
      <c r="RWQ2314" s="4"/>
      <c r="RWR2314" s="4"/>
      <c r="RWS2314" s="4"/>
      <c r="RWT2314" s="4"/>
      <c r="RWU2314" s="4"/>
      <c r="RWV2314" s="4"/>
      <c r="RWW2314" s="4"/>
      <c r="RWX2314" s="4"/>
      <c r="RWY2314" s="4"/>
      <c r="RWZ2314" s="4"/>
      <c r="RXA2314" s="4"/>
      <c r="RXB2314" s="4"/>
      <c r="RXC2314" s="4"/>
      <c r="RXD2314" s="4"/>
      <c r="RXE2314" s="4"/>
      <c r="RXF2314" s="4"/>
      <c r="RXG2314" s="4"/>
      <c r="RXH2314" s="4"/>
      <c r="RXI2314" s="4"/>
      <c r="RXJ2314" s="4"/>
      <c r="RXK2314" s="4"/>
      <c r="RXL2314" s="4"/>
      <c r="RXM2314" s="4"/>
      <c r="RXN2314" s="4"/>
      <c r="RXO2314" s="4"/>
      <c r="RXP2314" s="4"/>
      <c r="RXQ2314" s="4"/>
      <c r="RXR2314" s="4"/>
      <c r="RXS2314" s="4"/>
      <c r="RXT2314" s="4"/>
      <c r="RXU2314" s="4"/>
      <c r="RXV2314" s="4"/>
      <c r="RXW2314" s="4"/>
      <c r="RXX2314" s="4"/>
      <c r="RXY2314" s="4"/>
      <c r="RXZ2314" s="4"/>
      <c r="RYA2314" s="4"/>
      <c r="RYB2314" s="4"/>
      <c r="RYC2314" s="4"/>
      <c r="RYD2314" s="4"/>
      <c r="RYE2314" s="4"/>
      <c r="RYF2314" s="4"/>
      <c r="RYG2314" s="4"/>
      <c r="RYH2314" s="4"/>
      <c r="RYI2314" s="4"/>
      <c r="RYJ2314" s="4"/>
      <c r="RYK2314" s="4"/>
      <c r="RYL2314" s="4"/>
      <c r="RYM2314" s="4"/>
      <c r="RYN2314" s="4"/>
      <c r="RYO2314" s="4"/>
      <c r="RYP2314" s="4"/>
      <c r="RYQ2314" s="4"/>
      <c r="RYR2314" s="4"/>
      <c r="RYS2314" s="4"/>
      <c r="RYT2314" s="4"/>
      <c r="RYU2314" s="4"/>
      <c r="RYV2314" s="4"/>
      <c r="RYW2314" s="4"/>
      <c r="RYX2314" s="4"/>
      <c r="RYY2314" s="4"/>
      <c r="RYZ2314" s="4"/>
      <c r="RZA2314" s="4"/>
      <c r="RZB2314" s="4"/>
      <c r="RZC2314" s="4"/>
      <c r="RZD2314" s="4"/>
      <c r="RZE2314" s="4"/>
      <c r="RZF2314" s="4"/>
      <c r="RZG2314" s="4"/>
      <c r="RZH2314" s="4"/>
      <c r="RZI2314" s="4"/>
      <c r="RZJ2314" s="4"/>
      <c r="RZK2314" s="4"/>
      <c r="RZL2314" s="4"/>
      <c r="RZM2314" s="4"/>
      <c r="RZN2314" s="4"/>
      <c r="RZO2314" s="4"/>
      <c r="RZP2314" s="4"/>
      <c r="RZQ2314" s="4"/>
      <c r="RZR2314" s="4"/>
      <c r="RZS2314" s="4"/>
      <c r="RZT2314" s="4"/>
      <c r="RZU2314" s="4"/>
      <c r="RZV2314" s="4"/>
      <c r="RZW2314" s="4"/>
      <c r="RZX2314" s="4"/>
      <c r="RZY2314" s="4"/>
      <c r="RZZ2314" s="4"/>
      <c r="SAA2314" s="4"/>
      <c r="SAB2314" s="4"/>
      <c r="SAC2314" s="4"/>
      <c r="SAD2314" s="4"/>
      <c r="SAE2314" s="4"/>
      <c r="SAF2314" s="4"/>
      <c r="SAG2314" s="4"/>
      <c r="SAH2314" s="4"/>
      <c r="SAI2314" s="4"/>
      <c r="SAJ2314" s="4"/>
      <c r="SAK2314" s="4"/>
      <c r="SAL2314" s="4"/>
      <c r="SAM2314" s="4"/>
      <c r="SAN2314" s="4"/>
      <c r="SAO2314" s="4"/>
      <c r="SAP2314" s="4"/>
      <c r="SAQ2314" s="4"/>
      <c r="SAR2314" s="4"/>
      <c r="SAS2314" s="4"/>
      <c r="SAT2314" s="4"/>
      <c r="SAU2314" s="4"/>
      <c r="SAV2314" s="4"/>
      <c r="SAW2314" s="4"/>
      <c r="SAX2314" s="4"/>
      <c r="SAY2314" s="4"/>
      <c r="SAZ2314" s="4"/>
      <c r="SBA2314" s="4"/>
      <c r="SBB2314" s="4"/>
      <c r="SBC2314" s="4"/>
      <c r="SBD2314" s="4"/>
      <c r="SBE2314" s="4"/>
      <c r="SBF2314" s="4"/>
      <c r="SBG2314" s="4"/>
      <c r="SBH2314" s="4"/>
      <c r="SBI2314" s="4"/>
      <c r="SBJ2314" s="4"/>
      <c r="SBK2314" s="4"/>
      <c r="SBL2314" s="4"/>
      <c r="SBM2314" s="4"/>
      <c r="SBN2314" s="4"/>
      <c r="SBO2314" s="4"/>
      <c r="SBP2314" s="4"/>
      <c r="SBQ2314" s="4"/>
      <c r="SBR2314" s="4"/>
      <c r="SBS2314" s="4"/>
      <c r="SBT2314" s="4"/>
      <c r="SBU2314" s="4"/>
      <c r="SBV2314" s="4"/>
      <c r="SBW2314" s="4"/>
      <c r="SBX2314" s="4"/>
      <c r="SBY2314" s="4"/>
      <c r="SBZ2314" s="4"/>
      <c r="SCA2314" s="4"/>
      <c r="SCB2314" s="4"/>
      <c r="SCC2314" s="4"/>
      <c r="SCD2314" s="4"/>
      <c r="SCE2314" s="4"/>
      <c r="SCF2314" s="4"/>
      <c r="SCG2314" s="4"/>
      <c r="SCH2314" s="4"/>
      <c r="SCI2314" s="4"/>
      <c r="SCJ2314" s="4"/>
      <c r="SCK2314" s="4"/>
      <c r="SCL2314" s="4"/>
      <c r="SCM2314" s="4"/>
      <c r="SCN2314" s="4"/>
      <c r="SCO2314" s="4"/>
      <c r="SCP2314" s="4"/>
      <c r="SCQ2314" s="4"/>
      <c r="SCR2314" s="4"/>
      <c r="SCS2314" s="4"/>
      <c r="SCT2314" s="4"/>
      <c r="SCU2314" s="4"/>
      <c r="SCV2314" s="4"/>
      <c r="SCW2314" s="4"/>
      <c r="SCX2314" s="4"/>
      <c r="SCY2314" s="4"/>
      <c r="SCZ2314" s="4"/>
      <c r="SDA2314" s="4"/>
      <c r="SDB2314" s="4"/>
      <c r="SDC2314" s="4"/>
      <c r="SDD2314" s="4"/>
      <c r="SDE2314" s="4"/>
      <c r="SDF2314" s="4"/>
      <c r="SDG2314" s="4"/>
      <c r="SDH2314" s="4"/>
      <c r="SDI2314" s="4"/>
      <c r="SDJ2314" s="4"/>
      <c r="SDK2314" s="4"/>
      <c r="SDL2314" s="4"/>
      <c r="SDM2314" s="4"/>
      <c r="SDN2314" s="4"/>
      <c r="SDO2314" s="4"/>
      <c r="SDP2314" s="4"/>
      <c r="SDQ2314" s="4"/>
      <c r="SDR2314" s="4"/>
      <c r="SDS2314" s="4"/>
      <c r="SDT2314" s="4"/>
      <c r="SDU2314" s="4"/>
      <c r="SDV2314" s="4"/>
      <c r="SDW2314" s="4"/>
      <c r="SDX2314" s="4"/>
      <c r="SDY2314" s="4"/>
      <c r="SDZ2314" s="4"/>
      <c r="SEA2314" s="4"/>
      <c r="SEB2314" s="4"/>
      <c r="SEC2314" s="4"/>
      <c r="SED2314" s="4"/>
      <c r="SEE2314" s="4"/>
      <c r="SEF2314" s="4"/>
      <c r="SEG2314" s="4"/>
      <c r="SEH2314" s="4"/>
      <c r="SEI2314" s="4"/>
      <c r="SEJ2314" s="4"/>
      <c r="SEK2314" s="4"/>
      <c r="SEL2314" s="4"/>
      <c r="SEM2314" s="4"/>
      <c r="SEN2314" s="4"/>
      <c r="SEO2314" s="4"/>
      <c r="SEP2314" s="4"/>
      <c r="SEQ2314" s="4"/>
      <c r="SER2314" s="4"/>
      <c r="SES2314" s="4"/>
      <c r="SET2314" s="4"/>
      <c r="SEU2314" s="4"/>
      <c r="SEV2314" s="4"/>
      <c r="SEW2314" s="4"/>
      <c r="SEX2314" s="4"/>
      <c r="SEY2314" s="4"/>
      <c r="SEZ2314" s="4"/>
      <c r="SFA2314" s="4"/>
      <c r="SFB2314" s="4"/>
      <c r="SFC2314" s="4"/>
      <c r="SFD2314" s="4"/>
      <c r="SFE2314" s="4"/>
      <c r="SFF2314" s="4"/>
      <c r="SFG2314" s="4"/>
      <c r="SFH2314" s="4"/>
      <c r="SFI2314" s="4"/>
      <c r="SFJ2314" s="4"/>
      <c r="SFK2314" s="4"/>
      <c r="SFL2314" s="4"/>
      <c r="SFM2314" s="4"/>
      <c r="SFN2314" s="4"/>
      <c r="SFO2314" s="4"/>
      <c r="SFP2314" s="4"/>
      <c r="SFQ2314" s="4"/>
      <c r="SFR2314" s="4"/>
      <c r="SFS2314" s="4"/>
      <c r="SFT2314" s="4"/>
      <c r="SFU2314" s="4"/>
      <c r="SFV2314" s="4"/>
      <c r="SFW2314" s="4"/>
      <c r="SFX2314" s="4"/>
      <c r="SFY2314" s="4"/>
      <c r="SFZ2314" s="4"/>
      <c r="SGA2314" s="4"/>
      <c r="SGB2314" s="4"/>
      <c r="SGC2314" s="4"/>
      <c r="SGD2314" s="4"/>
      <c r="SGE2314" s="4"/>
      <c r="SGF2314" s="4"/>
      <c r="SGG2314" s="4"/>
      <c r="SGH2314" s="4"/>
      <c r="SGI2314" s="4"/>
      <c r="SGJ2314" s="4"/>
      <c r="SGK2314" s="4"/>
      <c r="SGL2314" s="4"/>
      <c r="SGM2314" s="4"/>
      <c r="SGN2314" s="4"/>
      <c r="SGO2314" s="4"/>
      <c r="SGP2314" s="4"/>
      <c r="SGQ2314" s="4"/>
      <c r="SGR2314" s="4"/>
      <c r="SGS2314" s="4"/>
      <c r="SGT2314" s="4"/>
      <c r="SGU2314" s="4"/>
      <c r="SGV2314" s="4"/>
      <c r="SGW2314" s="4"/>
      <c r="SGX2314" s="4"/>
      <c r="SGY2314" s="4"/>
      <c r="SGZ2314" s="4"/>
      <c r="SHA2314" s="4"/>
      <c r="SHB2314" s="4"/>
      <c r="SHC2314" s="4"/>
      <c r="SHD2314" s="4"/>
      <c r="SHE2314" s="4"/>
      <c r="SHF2314" s="4"/>
      <c r="SHG2314" s="4"/>
      <c r="SHH2314" s="4"/>
      <c r="SHI2314" s="4"/>
      <c r="SHJ2314" s="4"/>
      <c r="SHK2314" s="4"/>
      <c r="SHL2314" s="4"/>
      <c r="SHM2314" s="4"/>
      <c r="SHN2314" s="4"/>
      <c r="SHO2314" s="4"/>
      <c r="SHP2314" s="4"/>
      <c r="SHQ2314" s="4"/>
      <c r="SHR2314" s="4"/>
      <c r="SHS2314" s="4"/>
      <c r="SHT2314" s="4"/>
      <c r="SHU2314" s="4"/>
      <c r="SHV2314" s="4"/>
      <c r="SHW2314" s="4"/>
      <c r="SHX2314" s="4"/>
      <c r="SHY2314" s="4"/>
      <c r="SHZ2314" s="4"/>
      <c r="SIA2314" s="4"/>
      <c r="SIB2314" s="4"/>
      <c r="SIC2314" s="4"/>
      <c r="SID2314" s="4"/>
      <c r="SIE2314" s="4"/>
      <c r="SIF2314" s="4"/>
      <c r="SIG2314" s="4"/>
      <c r="SIH2314" s="4"/>
      <c r="SII2314" s="4"/>
      <c r="SIJ2314" s="4"/>
      <c r="SIK2314" s="4"/>
      <c r="SIL2314" s="4"/>
      <c r="SIM2314" s="4"/>
      <c r="SIN2314" s="4"/>
      <c r="SIO2314" s="4"/>
      <c r="SIP2314" s="4"/>
      <c r="SIQ2314" s="4"/>
      <c r="SIR2314" s="4"/>
      <c r="SIS2314" s="4"/>
      <c r="SIT2314" s="4"/>
      <c r="SIU2314" s="4"/>
      <c r="SIV2314" s="4"/>
      <c r="SIW2314" s="4"/>
      <c r="SIX2314" s="4"/>
      <c r="SIY2314" s="4"/>
      <c r="SIZ2314" s="4"/>
      <c r="SJA2314" s="4"/>
      <c r="SJB2314" s="4"/>
      <c r="SJC2314" s="4"/>
      <c r="SJD2314" s="4"/>
      <c r="SJE2314" s="4"/>
      <c r="SJF2314" s="4"/>
      <c r="SJG2314" s="4"/>
      <c r="SJH2314" s="4"/>
      <c r="SJI2314" s="4"/>
      <c r="SJJ2314" s="4"/>
      <c r="SJK2314" s="4"/>
      <c r="SJL2314" s="4"/>
      <c r="SJM2314" s="4"/>
      <c r="SJN2314" s="4"/>
      <c r="SJO2314" s="4"/>
      <c r="SJP2314" s="4"/>
      <c r="SJQ2314" s="4"/>
      <c r="SJR2314" s="4"/>
      <c r="SJS2314" s="4"/>
      <c r="SJT2314" s="4"/>
      <c r="SJU2314" s="4"/>
      <c r="SJV2314" s="4"/>
      <c r="SJW2314" s="4"/>
      <c r="SJX2314" s="4"/>
      <c r="SJY2314" s="4"/>
      <c r="SJZ2314" s="4"/>
      <c r="SKA2314" s="4"/>
      <c r="SKB2314" s="4"/>
      <c r="SKC2314" s="4"/>
      <c r="SKD2314" s="4"/>
      <c r="SKE2314" s="4"/>
      <c r="SKF2314" s="4"/>
      <c r="SKG2314" s="4"/>
      <c r="SKH2314" s="4"/>
      <c r="SKI2314" s="4"/>
      <c r="SKJ2314" s="4"/>
      <c r="SKK2314" s="4"/>
      <c r="SKL2314" s="4"/>
      <c r="SKM2314" s="4"/>
      <c r="SKN2314" s="4"/>
      <c r="SKO2314" s="4"/>
      <c r="SKP2314" s="4"/>
      <c r="SKQ2314" s="4"/>
      <c r="SKR2314" s="4"/>
      <c r="SKS2314" s="4"/>
      <c r="SKT2314" s="4"/>
      <c r="SKU2314" s="4"/>
      <c r="SKV2314" s="4"/>
      <c r="SKW2314" s="4"/>
      <c r="SKX2314" s="4"/>
      <c r="SKY2314" s="4"/>
      <c r="SKZ2314" s="4"/>
      <c r="SLA2314" s="4"/>
      <c r="SLB2314" s="4"/>
      <c r="SLC2314" s="4"/>
      <c r="SLD2314" s="4"/>
      <c r="SLE2314" s="4"/>
      <c r="SLF2314" s="4"/>
      <c r="SLG2314" s="4"/>
      <c r="SLH2314" s="4"/>
      <c r="SLI2314" s="4"/>
      <c r="SLJ2314" s="4"/>
      <c r="SLK2314" s="4"/>
      <c r="SLL2314" s="4"/>
      <c r="SLM2314" s="4"/>
      <c r="SLN2314" s="4"/>
      <c r="SLO2314" s="4"/>
      <c r="SLP2314" s="4"/>
      <c r="SLQ2314" s="4"/>
      <c r="SLR2314" s="4"/>
      <c r="SLS2314" s="4"/>
      <c r="SLT2314" s="4"/>
      <c r="SLU2314" s="4"/>
      <c r="SLV2314" s="4"/>
      <c r="SLW2314" s="4"/>
      <c r="SLX2314" s="4"/>
      <c r="SLY2314" s="4"/>
      <c r="SLZ2314" s="4"/>
      <c r="SMA2314" s="4"/>
      <c r="SMB2314" s="4"/>
      <c r="SMC2314" s="4"/>
      <c r="SMD2314" s="4"/>
      <c r="SME2314" s="4"/>
      <c r="SMF2314" s="4"/>
      <c r="SMG2314" s="4"/>
      <c r="SMH2314" s="4"/>
      <c r="SMI2314" s="4"/>
      <c r="SMJ2314" s="4"/>
      <c r="SMK2314" s="4"/>
      <c r="SML2314" s="4"/>
      <c r="SMM2314" s="4"/>
      <c r="SMN2314" s="4"/>
      <c r="SMO2314" s="4"/>
      <c r="SMP2314" s="4"/>
      <c r="SMQ2314" s="4"/>
      <c r="SMR2314" s="4"/>
      <c r="SMS2314" s="4"/>
      <c r="SMT2314" s="4"/>
      <c r="SMU2314" s="4"/>
      <c r="SMV2314" s="4"/>
      <c r="SMW2314" s="4"/>
      <c r="SMX2314" s="4"/>
      <c r="SMY2314" s="4"/>
      <c r="SMZ2314" s="4"/>
      <c r="SNA2314" s="4"/>
      <c r="SNB2314" s="4"/>
      <c r="SNC2314" s="4"/>
      <c r="SND2314" s="4"/>
      <c r="SNE2314" s="4"/>
      <c r="SNF2314" s="4"/>
      <c r="SNG2314" s="4"/>
      <c r="SNH2314" s="4"/>
      <c r="SNI2314" s="4"/>
      <c r="SNJ2314" s="4"/>
      <c r="SNK2314" s="4"/>
      <c r="SNL2314" s="4"/>
      <c r="SNM2314" s="4"/>
      <c r="SNN2314" s="4"/>
      <c r="SNO2314" s="4"/>
      <c r="SNP2314" s="4"/>
      <c r="SNQ2314" s="4"/>
      <c r="SNR2314" s="4"/>
      <c r="SNS2314" s="4"/>
      <c r="SNT2314" s="4"/>
      <c r="SNU2314" s="4"/>
      <c r="SNV2314" s="4"/>
      <c r="SNW2314" s="4"/>
      <c r="SNX2314" s="4"/>
      <c r="SNY2314" s="4"/>
      <c r="SNZ2314" s="4"/>
      <c r="SOA2314" s="4"/>
      <c r="SOB2314" s="4"/>
      <c r="SOC2314" s="4"/>
      <c r="SOD2314" s="4"/>
      <c r="SOE2314" s="4"/>
      <c r="SOF2314" s="4"/>
      <c r="SOG2314" s="4"/>
      <c r="SOH2314" s="4"/>
      <c r="SOI2314" s="4"/>
      <c r="SOJ2314" s="4"/>
      <c r="SOK2314" s="4"/>
      <c r="SOL2314" s="4"/>
      <c r="SOM2314" s="4"/>
      <c r="SON2314" s="4"/>
      <c r="SOO2314" s="4"/>
      <c r="SOP2314" s="4"/>
      <c r="SOQ2314" s="4"/>
      <c r="SOR2314" s="4"/>
      <c r="SOS2314" s="4"/>
      <c r="SOT2314" s="4"/>
      <c r="SOU2314" s="4"/>
      <c r="SOV2314" s="4"/>
      <c r="SOW2314" s="4"/>
      <c r="SOX2314" s="4"/>
      <c r="SOY2314" s="4"/>
      <c r="SOZ2314" s="4"/>
      <c r="SPA2314" s="4"/>
      <c r="SPB2314" s="4"/>
      <c r="SPC2314" s="4"/>
      <c r="SPD2314" s="4"/>
      <c r="SPE2314" s="4"/>
      <c r="SPF2314" s="4"/>
      <c r="SPG2314" s="4"/>
      <c r="SPH2314" s="4"/>
      <c r="SPI2314" s="4"/>
      <c r="SPJ2314" s="4"/>
      <c r="SPK2314" s="4"/>
      <c r="SPL2314" s="4"/>
      <c r="SPM2314" s="4"/>
      <c r="SPN2314" s="4"/>
      <c r="SPO2314" s="4"/>
      <c r="SPP2314" s="4"/>
      <c r="SPQ2314" s="4"/>
      <c r="SPR2314" s="4"/>
      <c r="SPS2314" s="4"/>
      <c r="SPT2314" s="4"/>
      <c r="SPU2314" s="4"/>
      <c r="SPV2314" s="4"/>
      <c r="SPW2314" s="4"/>
      <c r="SPX2314" s="4"/>
      <c r="SPY2314" s="4"/>
      <c r="SPZ2314" s="4"/>
      <c r="SQA2314" s="4"/>
      <c r="SQB2314" s="4"/>
      <c r="SQC2314" s="4"/>
      <c r="SQD2314" s="4"/>
      <c r="SQE2314" s="4"/>
      <c r="SQF2314" s="4"/>
      <c r="SQG2314" s="4"/>
      <c r="SQH2314" s="4"/>
      <c r="SQI2314" s="4"/>
      <c r="SQJ2314" s="4"/>
      <c r="SQK2314" s="4"/>
      <c r="SQL2314" s="4"/>
      <c r="SQM2314" s="4"/>
      <c r="SQN2314" s="4"/>
      <c r="SQO2314" s="4"/>
      <c r="SQP2314" s="4"/>
      <c r="SQQ2314" s="4"/>
      <c r="SQR2314" s="4"/>
      <c r="SQS2314" s="4"/>
      <c r="SQT2314" s="4"/>
      <c r="SQU2314" s="4"/>
      <c r="SQV2314" s="4"/>
      <c r="SQW2314" s="4"/>
      <c r="SQX2314" s="4"/>
      <c r="SQY2314" s="4"/>
      <c r="SQZ2314" s="4"/>
      <c r="SRA2314" s="4"/>
      <c r="SRB2314" s="4"/>
      <c r="SRC2314" s="4"/>
      <c r="SRD2314" s="4"/>
      <c r="SRE2314" s="4"/>
      <c r="SRF2314" s="4"/>
      <c r="SRG2314" s="4"/>
      <c r="SRH2314" s="4"/>
      <c r="SRI2314" s="4"/>
      <c r="SRJ2314" s="4"/>
      <c r="SRK2314" s="4"/>
      <c r="SRL2314" s="4"/>
      <c r="SRM2314" s="4"/>
      <c r="SRN2314" s="4"/>
      <c r="SRO2314" s="4"/>
      <c r="SRP2314" s="4"/>
      <c r="SRQ2314" s="4"/>
      <c r="SRR2314" s="4"/>
      <c r="SRS2314" s="4"/>
      <c r="SRT2314" s="4"/>
      <c r="SRU2314" s="4"/>
      <c r="SRV2314" s="4"/>
      <c r="SRW2314" s="4"/>
      <c r="SRX2314" s="4"/>
      <c r="SRY2314" s="4"/>
      <c r="SRZ2314" s="4"/>
      <c r="SSA2314" s="4"/>
      <c r="SSB2314" s="4"/>
      <c r="SSC2314" s="4"/>
      <c r="SSD2314" s="4"/>
      <c r="SSE2314" s="4"/>
      <c r="SSF2314" s="4"/>
      <c r="SSG2314" s="4"/>
      <c r="SSH2314" s="4"/>
      <c r="SSI2314" s="4"/>
      <c r="SSJ2314" s="4"/>
      <c r="SSK2314" s="4"/>
      <c r="SSL2314" s="4"/>
      <c r="SSM2314" s="4"/>
      <c r="SSN2314" s="4"/>
      <c r="SSO2314" s="4"/>
      <c r="SSP2314" s="4"/>
      <c r="SSQ2314" s="4"/>
      <c r="SSR2314" s="4"/>
      <c r="SSS2314" s="4"/>
      <c r="SST2314" s="4"/>
      <c r="SSU2314" s="4"/>
      <c r="SSV2314" s="4"/>
      <c r="SSW2314" s="4"/>
      <c r="SSX2314" s="4"/>
      <c r="SSY2314" s="4"/>
      <c r="SSZ2314" s="4"/>
      <c r="STA2314" s="4"/>
      <c r="STB2314" s="4"/>
      <c r="STC2314" s="4"/>
      <c r="STD2314" s="4"/>
      <c r="STE2314" s="4"/>
      <c r="STF2314" s="4"/>
      <c r="STG2314" s="4"/>
      <c r="STH2314" s="4"/>
      <c r="STI2314" s="4"/>
      <c r="STJ2314" s="4"/>
      <c r="STK2314" s="4"/>
      <c r="STL2314" s="4"/>
      <c r="STM2314" s="4"/>
      <c r="STN2314" s="4"/>
      <c r="STO2314" s="4"/>
      <c r="STP2314" s="4"/>
      <c r="STQ2314" s="4"/>
      <c r="STR2314" s="4"/>
      <c r="STS2314" s="4"/>
      <c r="STT2314" s="4"/>
      <c r="STU2314" s="4"/>
      <c r="STV2314" s="4"/>
      <c r="STW2314" s="4"/>
      <c r="STX2314" s="4"/>
      <c r="STY2314" s="4"/>
      <c r="STZ2314" s="4"/>
      <c r="SUA2314" s="4"/>
      <c r="SUB2314" s="4"/>
      <c r="SUC2314" s="4"/>
      <c r="SUD2314" s="4"/>
      <c r="SUE2314" s="4"/>
      <c r="SUF2314" s="4"/>
      <c r="SUG2314" s="4"/>
      <c r="SUH2314" s="4"/>
      <c r="SUI2314" s="4"/>
      <c r="SUJ2314" s="4"/>
      <c r="SUK2314" s="4"/>
      <c r="SUL2314" s="4"/>
      <c r="SUM2314" s="4"/>
      <c r="SUN2314" s="4"/>
      <c r="SUO2314" s="4"/>
      <c r="SUP2314" s="4"/>
      <c r="SUQ2314" s="4"/>
      <c r="SUR2314" s="4"/>
      <c r="SUS2314" s="4"/>
      <c r="SUT2314" s="4"/>
      <c r="SUU2314" s="4"/>
      <c r="SUV2314" s="4"/>
      <c r="SUW2314" s="4"/>
      <c r="SUX2314" s="4"/>
      <c r="SUY2314" s="4"/>
      <c r="SUZ2314" s="4"/>
      <c r="SVA2314" s="4"/>
      <c r="SVB2314" s="4"/>
      <c r="SVC2314" s="4"/>
      <c r="SVD2314" s="4"/>
      <c r="SVE2314" s="4"/>
      <c r="SVF2314" s="4"/>
      <c r="SVG2314" s="4"/>
      <c r="SVH2314" s="4"/>
      <c r="SVI2314" s="4"/>
      <c r="SVJ2314" s="4"/>
      <c r="SVK2314" s="4"/>
      <c r="SVL2314" s="4"/>
      <c r="SVM2314" s="4"/>
      <c r="SVN2314" s="4"/>
      <c r="SVO2314" s="4"/>
      <c r="SVP2314" s="4"/>
      <c r="SVQ2314" s="4"/>
      <c r="SVR2314" s="4"/>
      <c r="SVS2314" s="4"/>
      <c r="SVT2314" s="4"/>
      <c r="SVU2314" s="4"/>
      <c r="SVV2314" s="4"/>
      <c r="SVW2314" s="4"/>
      <c r="SVX2314" s="4"/>
      <c r="SVY2314" s="4"/>
      <c r="SVZ2314" s="4"/>
      <c r="SWA2314" s="4"/>
      <c r="SWB2314" s="4"/>
      <c r="SWC2314" s="4"/>
      <c r="SWD2314" s="4"/>
      <c r="SWE2314" s="4"/>
      <c r="SWF2314" s="4"/>
      <c r="SWG2314" s="4"/>
      <c r="SWH2314" s="4"/>
      <c r="SWI2314" s="4"/>
      <c r="SWJ2314" s="4"/>
      <c r="SWK2314" s="4"/>
      <c r="SWL2314" s="4"/>
      <c r="SWM2314" s="4"/>
      <c r="SWN2314" s="4"/>
      <c r="SWO2314" s="4"/>
      <c r="SWP2314" s="4"/>
      <c r="SWQ2314" s="4"/>
      <c r="SWR2314" s="4"/>
      <c r="SWS2314" s="4"/>
      <c r="SWT2314" s="4"/>
      <c r="SWU2314" s="4"/>
      <c r="SWV2314" s="4"/>
      <c r="SWW2314" s="4"/>
      <c r="SWX2314" s="4"/>
      <c r="SWY2314" s="4"/>
      <c r="SWZ2314" s="4"/>
      <c r="SXA2314" s="4"/>
      <c r="SXB2314" s="4"/>
      <c r="SXC2314" s="4"/>
      <c r="SXD2314" s="4"/>
      <c r="SXE2314" s="4"/>
      <c r="SXF2314" s="4"/>
      <c r="SXG2314" s="4"/>
      <c r="SXH2314" s="4"/>
      <c r="SXI2314" s="4"/>
      <c r="SXJ2314" s="4"/>
      <c r="SXK2314" s="4"/>
      <c r="SXL2314" s="4"/>
      <c r="SXM2314" s="4"/>
      <c r="SXN2314" s="4"/>
      <c r="SXO2314" s="4"/>
      <c r="SXP2314" s="4"/>
      <c r="SXQ2314" s="4"/>
      <c r="SXR2314" s="4"/>
      <c r="SXS2314" s="4"/>
      <c r="SXT2314" s="4"/>
      <c r="SXU2314" s="4"/>
      <c r="SXV2314" s="4"/>
      <c r="SXW2314" s="4"/>
      <c r="SXX2314" s="4"/>
      <c r="SXY2314" s="4"/>
      <c r="SXZ2314" s="4"/>
      <c r="SYA2314" s="4"/>
      <c r="SYB2314" s="4"/>
      <c r="SYC2314" s="4"/>
      <c r="SYD2314" s="4"/>
      <c r="SYE2314" s="4"/>
      <c r="SYF2314" s="4"/>
      <c r="SYG2314" s="4"/>
      <c r="SYH2314" s="4"/>
      <c r="SYI2314" s="4"/>
      <c r="SYJ2314" s="4"/>
      <c r="SYK2314" s="4"/>
      <c r="SYL2314" s="4"/>
      <c r="SYM2314" s="4"/>
      <c r="SYN2314" s="4"/>
      <c r="SYO2314" s="4"/>
      <c r="SYP2314" s="4"/>
      <c r="SYQ2314" s="4"/>
      <c r="SYR2314" s="4"/>
      <c r="SYS2314" s="4"/>
      <c r="SYT2314" s="4"/>
      <c r="SYU2314" s="4"/>
      <c r="SYV2314" s="4"/>
      <c r="SYW2314" s="4"/>
      <c r="SYX2314" s="4"/>
      <c r="SYY2314" s="4"/>
      <c r="SYZ2314" s="4"/>
      <c r="SZA2314" s="4"/>
      <c r="SZB2314" s="4"/>
      <c r="SZC2314" s="4"/>
      <c r="SZD2314" s="4"/>
      <c r="SZE2314" s="4"/>
      <c r="SZF2314" s="4"/>
      <c r="SZG2314" s="4"/>
      <c r="SZH2314" s="4"/>
      <c r="SZI2314" s="4"/>
      <c r="SZJ2314" s="4"/>
      <c r="SZK2314" s="4"/>
      <c r="SZL2314" s="4"/>
      <c r="SZM2314" s="4"/>
      <c r="SZN2314" s="4"/>
      <c r="SZO2314" s="4"/>
      <c r="SZP2314" s="4"/>
      <c r="SZQ2314" s="4"/>
      <c r="SZR2314" s="4"/>
      <c r="SZS2314" s="4"/>
      <c r="SZT2314" s="4"/>
      <c r="SZU2314" s="4"/>
      <c r="SZV2314" s="4"/>
      <c r="SZW2314" s="4"/>
      <c r="SZX2314" s="4"/>
      <c r="SZY2314" s="4"/>
      <c r="SZZ2314" s="4"/>
      <c r="TAA2314" s="4"/>
      <c r="TAB2314" s="4"/>
      <c r="TAC2314" s="4"/>
      <c r="TAD2314" s="4"/>
      <c r="TAE2314" s="4"/>
      <c r="TAF2314" s="4"/>
      <c r="TAG2314" s="4"/>
      <c r="TAH2314" s="4"/>
      <c r="TAI2314" s="4"/>
      <c r="TAJ2314" s="4"/>
      <c r="TAK2314" s="4"/>
      <c r="TAL2314" s="4"/>
      <c r="TAM2314" s="4"/>
      <c r="TAN2314" s="4"/>
      <c r="TAO2314" s="4"/>
      <c r="TAP2314" s="4"/>
      <c r="TAQ2314" s="4"/>
      <c r="TAR2314" s="4"/>
      <c r="TAS2314" s="4"/>
      <c r="TAT2314" s="4"/>
      <c r="TAU2314" s="4"/>
      <c r="TAV2314" s="4"/>
      <c r="TAW2314" s="4"/>
      <c r="TAX2314" s="4"/>
      <c r="TAY2314" s="4"/>
      <c r="TAZ2314" s="4"/>
      <c r="TBA2314" s="4"/>
      <c r="TBB2314" s="4"/>
      <c r="TBC2314" s="4"/>
      <c r="TBD2314" s="4"/>
      <c r="TBE2314" s="4"/>
      <c r="TBF2314" s="4"/>
      <c r="TBG2314" s="4"/>
      <c r="TBH2314" s="4"/>
      <c r="TBI2314" s="4"/>
      <c r="TBJ2314" s="4"/>
      <c r="TBK2314" s="4"/>
      <c r="TBL2314" s="4"/>
      <c r="TBM2314" s="4"/>
      <c r="TBN2314" s="4"/>
      <c r="TBO2314" s="4"/>
      <c r="TBP2314" s="4"/>
      <c r="TBQ2314" s="4"/>
      <c r="TBR2314" s="4"/>
      <c r="TBS2314" s="4"/>
      <c r="TBT2314" s="4"/>
      <c r="TBU2314" s="4"/>
      <c r="TBV2314" s="4"/>
      <c r="TBW2314" s="4"/>
      <c r="TBX2314" s="4"/>
      <c r="TBY2314" s="4"/>
      <c r="TBZ2314" s="4"/>
      <c r="TCA2314" s="4"/>
      <c r="TCB2314" s="4"/>
      <c r="TCC2314" s="4"/>
      <c r="TCD2314" s="4"/>
      <c r="TCE2314" s="4"/>
      <c r="TCF2314" s="4"/>
      <c r="TCG2314" s="4"/>
      <c r="TCH2314" s="4"/>
      <c r="TCI2314" s="4"/>
      <c r="TCJ2314" s="4"/>
      <c r="TCK2314" s="4"/>
      <c r="TCL2314" s="4"/>
      <c r="TCM2314" s="4"/>
      <c r="TCN2314" s="4"/>
      <c r="TCO2314" s="4"/>
      <c r="TCP2314" s="4"/>
      <c r="TCQ2314" s="4"/>
      <c r="TCR2314" s="4"/>
      <c r="TCS2314" s="4"/>
      <c r="TCT2314" s="4"/>
      <c r="TCU2314" s="4"/>
      <c r="TCV2314" s="4"/>
      <c r="TCW2314" s="4"/>
      <c r="TCX2314" s="4"/>
      <c r="TCY2314" s="4"/>
      <c r="TCZ2314" s="4"/>
      <c r="TDA2314" s="4"/>
      <c r="TDB2314" s="4"/>
      <c r="TDC2314" s="4"/>
      <c r="TDD2314" s="4"/>
      <c r="TDE2314" s="4"/>
      <c r="TDF2314" s="4"/>
      <c r="TDG2314" s="4"/>
      <c r="TDH2314" s="4"/>
      <c r="TDI2314" s="4"/>
      <c r="TDJ2314" s="4"/>
      <c r="TDK2314" s="4"/>
      <c r="TDL2314" s="4"/>
      <c r="TDM2314" s="4"/>
      <c r="TDN2314" s="4"/>
      <c r="TDO2314" s="4"/>
      <c r="TDP2314" s="4"/>
      <c r="TDQ2314" s="4"/>
      <c r="TDR2314" s="4"/>
      <c r="TDS2314" s="4"/>
      <c r="TDT2314" s="4"/>
      <c r="TDU2314" s="4"/>
      <c r="TDV2314" s="4"/>
      <c r="TDW2314" s="4"/>
      <c r="TDX2314" s="4"/>
      <c r="TDY2314" s="4"/>
      <c r="TDZ2314" s="4"/>
      <c r="TEA2314" s="4"/>
      <c r="TEB2314" s="4"/>
      <c r="TEC2314" s="4"/>
      <c r="TED2314" s="4"/>
      <c r="TEE2314" s="4"/>
      <c r="TEF2314" s="4"/>
      <c r="TEG2314" s="4"/>
      <c r="TEH2314" s="4"/>
      <c r="TEI2314" s="4"/>
      <c r="TEJ2314" s="4"/>
      <c r="TEK2314" s="4"/>
      <c r="TEL2314" s="4"/>
      <c r="TEM2314" s="4"/>
      <c r="TEN2314" s="4"/>
      <c r="TEO2314" s="4"/>
      <c r="TEP2314" s="4"/>
      <c r="TEQ2314" s="4"/>
      <c r="TER2314" s="4"/>
      <c r="TES2314" s="4"/>
      <c r="TET2314" s="4"/>
      <c r="TEU2314" s="4"/>
      <c r="TEV2314" s="4"/>
      <c r="TEW2314" s="4"/>
      <c r="TEX2314" s="4"/>
      <c r="TEY2314" s="4"/>
      <c r="TEZ2314" s="4"/>
      <c r="TFA2314" s="4"/>
      <c r="TFB2314" s="4"/>
      <c r="TFC2314" s="4"/>
      <c r="TFD2314" s="4"/>
      <c r="TFE2314" s="4"/>
      <c r="TFF2314" s="4"/>
      <c r="TFG2314" s="4"/>
      <c r="TFH2314" s="4"/>
      <c r="TFI2314" s="4"/>
      <c r="TFJ2314" s="4"/>
      <c r="TFK2314" s="4"/>
      <c r="TFL2314" s="4"/>
      <c r="TFM2314" s="4"/>
      <c r="TFN2314" s="4"/>
      <c r="TFO2314" s="4"/>
      <c r="TFP2314" s="4"/>
      <c r="TFQ2314" s="4"/>
      <c r="TFR2314" s="4"/>
      <c r="TFS2314" s="4"/>
      <c r="TFT2314" s="4"/>
      <c r="TFU2314" s="4"/>
      <c r="TFV2314" s="4"/>
      <c r="TFW2314" s="4"/>
      <c r="TFX2314" s="4"/>
      <c r="TFY2314" s="4"/>
      <c r="TFZ2314" s="4"/>
      <c r="TGA2314" s="4"/>
      <c r="TGB2314" s="4"/>
      <c r="TGC2314" s="4"/>
      <c r="TGD2314" s="4"/>
      <c r="TGE2314" s="4"/>
      <c r="TGF2314" s="4"/>
      <c r="TGG2314" s="4"/>
      <c r="TGH2314" s="4"/>
      <c r="TGI2314" s="4"/>
      <c r="TGJ2314" s="4"/>
      <c r="TGK2314" s="4"/>
      <c r="TGL2314" s="4"/>
      <c r="TGM2314" s="4"/>
      <c r="TGN2314" s="4"/>
      <c r="TGO2314" s="4"/>
      <c r="TGP2314" s="4"/>
      <c r="TGQ2314" s="4"/>
      <c r="TGR2314" s="4"/>
      <c r="TGS2314" s="4"/>
      <c r="TGT2314" s="4"/>
      <c r="TGU2314" s="4"/>
      <c r="TGV2314" s="4"/>
      <c r="TGW2314" s="4"/>
      <c r="TGX2314" s="4"/>
      <c r="TGY2314" s="4"/>
      <c r="TGZ2314" s="4"/>
      <c r="THA2314" s="4"/>
      <c r="THB2314" s="4"/>
      <c r="THC2314" s="4"/>
      <c r="THD2314" s="4"/>
      <c r="THE2314" s="4"/>
      <c r="THF2314" s="4"/>
      <c r="THG2314" s="4"/>
      <c r="THH2314" s="4"/>
      <c r="THI2314" s="4"/>
      <c r="THJ2314" s="4"/>
      <c r="THK2314" s="4"/>
      <c r="THL2314" s="4"/>
      <c r="THM2314" s="4"/>
      <c r="THN2314" s="4"/>
      <c r="THO2314" s="4"/>
      <c r="THP2314" s="4"/>
      <c r="THQ2314" s="4"/>
      <c r="THR2314" s="4"/>
      <c r="THS2314" s="4"/>
      <c r="THT2314" s="4"/>
      <c r="THU2314" s="4"/>
      <c r="THV2314" s="4"/>
      <c r="THW2314" s="4"/>
      <c r="THX2314" s="4"/>
      <c r="THY2314" s="4"/>
      <c r="THZ2314" s="4"/>
      <c r="TIA2314" s="4"/>
      <c r="TIB2314" s="4"/>
      <c r="TIC2314" s="4"/>
      <c r="TID2314" s="4"/>
      <c r="TIE2314" s="4"/>
      <c r="TIF2314" s="4"/>
      <c r="TIG2314" s="4"/>
      <c r="TIH2314" s="4"/>
      <c r="TII2314" s="4"/>
      <c r="TIJ2314" s="4"/>
      <c r="TIK2314" s="4"/>
      <c r="TIL2314" s="4"/>
      <c r="TIM2314" s="4"/>
      <c r="TIN2314" s="4"/>
      <c r="TIO2314" s="4"/>
      <c r="TIP2314" s="4"/>
      <c r="TIQ2314" s="4"/>
      <c r="TIR2314" s="4"/>
      <c r="TIS2314" s="4"/>
      <c r="TIT2314" s="4"/>
      <c r="TIU2314" s="4"/>
      <c r="TIV2314" s="4"/>
      <c r="TIW2314" s="4"/>
      <c r="TIX2314" s="4"/>
      <c r="TIY2314" s="4"/>
      <c r="TIZ2314" s="4"/>
      <c r="TJA2314" s="4"/>
      <c r="TJB2314" s="4"/>
      <c r="TJC2314" s="4"/>
      <c r="TJD2314" s="4"/>
      <c r="TJE2314" s="4"/>
      <c r="TJF2314" s="4"/>
      <c r="TJG2314" s="4"/>
      <c r="TJH2314" s="4"/>
      <c r="TJI2314" s="4"/>
      <c r="TJJ2314" s="4"/>
      <c r="TJK2314" s="4"/>
      <c r="TJL2314" s="4"/>
      <c r="TJM2314" s="4"/>
      <c r="TJN2314" s="4"/>
      <c r="TJO2314" s="4"/>
      <c r="TJP2314" s="4"/>
      <c r="TJQ2314" s="4"/>
      <c r="TJR2314" s="4"/>
      <c r="TJS2314" s="4"/>
      <c r="TJT2314" s="4"/>
      <c r="TJU2314" s="4"/>
      <c r="TJV2314" s="4"/>
      <c r="TJW2314" s="4"/>
      <c r="TJX2314" s="4"/>
      <c r="TJY2314" s="4"/>
      <c r="TJZ2314" s="4"/>
      <c r="TKA2314" s="4"/>
      <c r="TKB2314" s="4"/>
      <c r="TKC2314" s="4"/>
      <c r="TKD2314" s="4"/>
      <c r="TKE2314" s="4"/>
      <c r="TKF2314" s="4"/>
      <c r="TKG2314" s="4"/>
      <c r="TKH2314" s="4"/>
      <c r="TKI2314" s="4"/>
      <c r="TKJ2314" s="4"/>
      <c r="TKK2314" s="4"/>
      <c r="TKL2314" s="4"/>
      <c r="TKM2314" s="4"/>
      <c r="TKN2314" s="4"/>
      <c r="TKO2314" s="4"/>
      <c r="TKP2314" s="4"/>
      <c r="TKQ2314" s="4"/>
      <c r="TKR2314" s="4"/>
      <c r="TKS2314" s="4"/>
      <c r="TKT2314" s="4"/>
      <c r="TKU2314" s="4"/>
      <c r="TKV2314" s="4"/>
      <c r="TKW2314" s="4"/>
      <c r="TKX2314" s="4"/>
      <c r="TKY2314" s="4"/>
      <c r="TKZ2314" s="4"/>
      <c r="TLA2314" s="4"/>
      <c r="TLB2314" s="4"/>
      <c r="TLC2314" s="4"/>
      <c r="TLD2314" s="4"/>
      <c r="TLE2314" s="4"/>
      <c r="TLF2314" s="4"/>
      <c r="TLG2314" s="4"/>
      <c r="TLH2314" s="4"/>
      <c r="TLI2314" s="4"/>
      <c r="TLJ2314" s="4"/>
      <c r="TLK2314" s="4"/>
      <c r="TLL2314" s="4"/>
      <c r="TLM2314" s="4"/>
      <c r="TLN2314" s="4"/>
      <c r="TLO2314" s="4"/>
      <c r="TLP2314" s="4"/>
      <c r="TLQ2314" s="4"/>
      <c r="TLR2314" s="4"/>
      <c r="TLS2314" s="4"/>
      <c r="TLT2314" s="4"/>
      <c r="TLU2314" s="4"/>
      <c r="TLV2314" s="4"/>
      <c r="TLW2314" s="4"/>
      <c r="TLX2314" s="4"/>
      <c r="TLY2314" s="4"/>
      <c r="TLZ2314" s="4"/>
      <c r="TMA2314" s="4"/>
      <c r="TMB2314" s="4"/>
      <c r="TMC2314" s="4"/>
      <c r="TMD2314" s="4"/>
      <c r="TME2314" s="4"/>
      <c r="TMF2314" s="4"/>
      <c r="TMG2314" s="4"/>
      <c r="TMH2314" s="4"/>
      <c r="TMI2314" s="4"/>
      <c r="TMJ2314" s="4"/>
      <c r="TMK2314" s="4"/>
      <c r="TML2314" s="4"/>
      <c r="TMM2314" s="4"/>
      <c r="TMN2314" s="4"/>
      <c r="TMO2314" s="4"/>
      <c r="TMP2314" s="4"/>
      <c r="TMQ2314" s="4"/>
      <c r="TMR2314" s="4"/>
      <c r="TMS2314" s="4"/>
      <c r="TMT2314" s="4"/>
      <c r="TMU2314" s="4"/>
      <c r="TMV2314" s="4"/>
      <c r="TMW2314" s="4"/>
      <c r="TMX2314" s="4"/>
      <c r="TMY2314" s="4"/>
      <c r="TMZ2314" s="4"/>
      <c r="TNA2314" s="4"/>
      <c r="TNB2314" s="4"/>
      <c r="TNC2314" s="4"/>
      <c r="TND2314" s="4"/>
      <c r="TNE2314" s="4"/>
      <c r="TNF2314" s="4"/>
      <c r="TNG2314" s="4"/>
      <c r="TNH2314" s="4"/>
      <c r="TNI2314" s="4"/>
      <c r="TNJ2314" s="4"/>
      <c r="TNK2314" s="4"/>
      <c r="TNL2314" s="4"/>
      <c r="TNM2314" s="4"/>
      <c r="TNN2314" s="4"/>
      <c r="TNO2314" s="4"/>
      <c r="TNP2314" s="4"/>
      <c r="TNQ2314" s="4"/>
      <c r="TNR2314" s="4"/>
      <c r="TNS2314" s="4"/>
      <c r="TNT2314" s="4"/>
      <c r="TNU2314" s="4"/>
      <c r="TNV2314" s="4"/>
      <c r="TNW2314" s="4"/>
      <c r="TNX2314" s="4"/>
      <c r="TNY2314" s="4"/>
      <c r="TNZ2314" s="4"/>
      <c r="TOA2314" s="4"/>
      <c r="TOB2314" s="4"/>
      <c r="TOC2314" s="4"/>
      <c r="TOD2314" s="4"/>
      <c r="TOE2314" s="4"/>
      <c r="TOF2314" s="4"/>
      <c r="TOG2314" s="4"/>
      <c r="TOH2314" s="4"/>
      <c r="TOI2314" s="4"/>
      <c r="TOJ2314" s="4"/>
      <c r="TOK2314" s="4"/>
      <c r="TOL2314" s="4"/>
      <c r="TOM2314" s="4"/>
      <c r="TON2314" s="4"/>
      <c r="TOO2314" s="4"/>
      <c r="TOP2314" s="4"/>
      <c r="TOQ2314" s="4"/>
      <c r="TOR2314" s="4"/>
      <c r="TOS2314" s="4"/>
      <c r="TOT2314" s="4"/>
      <c r="TOU2314" s="4"/>
      <c r="TOV2314" s="4"/>
      <c r="TOW2314" s="4"/>
      <c r="TOX2314" s="4"/>
      <c r="TOY2314" s="4"/>
      <c r="TOZ2314" s="4"/>
      <c r="TPA2314" s="4"/>
      <c r="TPB2314" s="4"/>
      <c r="TPC2314" s="4"/>
      <c r="TPD2314" s="4"/>
      <c r="TPE2314" s="4"/>
      <c r="TPF2314" s="4"/>
      <c r="TPG2314" s="4"/>
      <c r="TPH2314" s="4"/>
      <c r="TPI2314" s="4"/>
      <c r="TPJ2314" s="4"/>
      <c r="TPK2314" s="4"/>
      <c r="TPL2314" s="4"/>
      <c r="TPM2314" s="4"/>
      <c r="TPN2314" s="4"/>
      <c r="TPO2314" s="4"/>
      <c r="TPP2314" s="4"/>
      <c r="TPQ2314" s="4"/>
      <c r="TPR2314" s="4"/>
      <c r="TPS2314" s="4"/>
      <c r="TPT2314" s="4"/>
      <c r="TPU2314" s="4"/>
      <c r="TPV2314" s="4"/>
      <c r="TPW2314" s="4"/>
      <c r="TPX2314" s="4"/>
      <c r="TPY2314" s="4"/>
      <c r="TPZ2314" s="4"/>
      <c r="TQA2314" s="4"/>
      <c r="TQB2314" s="4"/>
      <c r="TQC2314" s="4"/>
      <c r="TQD2314" s="4"/>
      <c r="TQE2314" s="4"/>
      <c r="TQF2314" s="4"/>
      <c r="TQG2314" s="4"/>
      <c r="TQH2314" s="4"/>
      <c r="TQI2314" s="4"/>
      <c r="TQJ2314" s="4"/>
      <c r="TQK2314" s="4"/>
      <c r="TQL2314" s="4"/>
      <c r="TQM2314" s="4"/>
      <c r="TQN2314" s="4"/>
      <c r="TQO2314" s="4"/>
      <c r="TQP2314" s="4"/>
      <c r="TQQ2314" s="4"/>
      <c r="TQR2314" s="4"/>
      <c r="TQS2314" s="4"/>
      <c r="TQT2314" s="4"/>
      <c r="TQU2314" s="4"/>
      <c r="TQV2314" s="4"/>
      <c r="TQW2314" s="4"/>
      <c r="TQX2314" s="4"/>
      <c r="TQY2314" s="4"/>
      <c r="TQZ2314" s="4"/>
      <c r="TRA2314" s="4"/>
      <c r="TRB2314" s="4"/>
      <c r="TRC2314" s="4"/>
      <c r="TRD2314" s="4"/>
      <c r="TRE2314" s="4"/>
      <c r="TRF2314" s="4"/>
      <c r="TRG2314" s="4"/>
      <c r="TRH2314" s="4"/>
      <c r="TRI2314" s="4"/>
      <c r="TRJ2314" s="4"/>
      <c r="TRK2314" s="4"/>
      <c r="TRL2314" s="4"/>
      <c r="TRM2314" s="4"/>
      <c r="TRN2314" s="4"/>
      <c r="TRO2314" s="4"/>
      <c r="TRP2314" s="4"/>
      <c r="TRQ2314" s="4"/>
      <c r="TRR2314" s="4"/>
      <c r="TRS2314" s="4"/>
      <c r="TRT2314" s="4"/>
      <c r="TRU2314" s="4"/>
      <c r="TRV2314" s="4"/>
      <c r="TRW2314" s="4"/>
      <c r="TRX2314" s="4"/>
      <c r="TRY2314" s="4"/>
      <c r="TRZ2314" s="4"/>
      <c r="TSA2314" s="4"/>
      <c r="TSB2314" s="4"/>
      <c r="TSC2314" s="4"/>
      <c r="TSD2314" s="4"/>
      <c r="TSE2314" s="4"/>
      <c r="TSF2314" s="4"/>
      <c r="TSG2314" s="4"/>
      <c r="TSH2314" s="4"/>
      <c r="TSI2314" s="4"/>
      <c r="TSJ2314" s="4"/>
      <c r="TSK2314" s="4"/>
      <c r="TSL2314" s="4"/>
      <c r="TSM2314" s="4"/>
      <c r="TSN2314" s="4"/>
      <c r="TSO2314" s="4"/>
      <c r="TSP2314" s="4"/>
      <c r="TSQ2314" s="4"/>
      <c r="TSR2314" s="4"/>
      <c r="TSS2314" s="4"/>
      <c r="TST2314" s="4"/>
      <c r="TSU2314" s="4"/>
      <c r="TSV2314" s="4"/>
      <c r="TSW2314" s="4"/>
      <c r="TSX2314" s="4"/>
      <c r="TSY2314" s="4"/>
      <c r="TSZ2314" s="4"/>
      <c r="TTA2314" s="4"/>
      <c r="TTB2314" s="4"/>
      <c r="TTC2314" s="4"/>
      <c r="TTD2314" s="4"/>
      <c r="TTE2314" s="4"/>
      <c r="TTF2314" s="4"/>
      <c r="TTG2314" s="4"/>
      <c r="TTH2314" s="4"/>
      <c r="TTI2314" s="4"/>
      <c r="TTJ2314" s="4"/>
      <c r="TTK2314" s="4"/>
      <c r="TTL2314" s="4"/>
      <c r="TTM2314" s="4"/>
      <c r="TTN2314" s="4"/>
      <c r="TTO2314" s="4"/>
      <c r="TTP2314" s="4"/>
      <c r="TTQ2314" s="4"/>
      <c r="TTR2314" s="4"/>
      <c r="TTS2314" s="4"/>
      <c r="TTT2314" s="4"/>
      <c r="TTU2314" s="4"/>
      <c r="TTV2314" s="4"/>
      <c r="TTW2314" s="4"/>
      <c r="TTX2314" s="4"/>
      <c r="TTY2314" s="4"/>
      <c r="TTZ2314" s="4"/>
      <c r="TUA2314" s="4"/>
      <c r="TUB2314" s="4"/>
      <c r="TUC2314" s="4"/>
      <c r="TUD2314" s="4"/>
      <c r="TUE2314" s="4"/>
      <c r="TUF2314" s="4"/>
      <c r="TUG2314" s="4"/>
      <c r="TUH2314" s="4"/>
      <c r="TUI2314" s="4"/>
      <c r="TUJ2314" s="4"/>
      <c r="TUK2314" s="4"/>
      <c r="TUL2314" s="4"/>
      <c r="TUM2314" s="4"/>
      <c r="TUN2314" s="4"/>
      <c r="TUO2314" s="4"/>
      <c r="TUP2314" s="4"/>
      <c r="TUQ2314" s="4"/>
      <c r="TUR2314" s="4"/>
      <c r="TUS2314" s="4"/>
      <c r="TUT2314" s="4"/>
      <c r="TUU2314" s="4"/>
      <c r="TUV2314" s="4"/>
      <c r="TUW2314" s="4"/>
      <c r="TUX2314" s="4"/>
      <c r="TUY2314" s="4"/>
      <c r="TUZ2314" s="4"/>
      <c r="TVA2314" s="4"/>
      <c r="TVB2314" s="4"/>
      <c r="TVC2314" s="4"/>
      <c r="TVD2314" s="4"/>
      <c r="TVE2314" s="4"/>
      <c r="TVF2314" s="4"/>
      <c r="TVG2314" s="4"/>
      <c r="TVH2314" s="4"/>
      <c r="TVI2314" s="4"/>
      <c r="TVJ2314" s="4"/>
      <c r="TVK2314" s="4"/>
      <c r="TVL2314" s="4"/>
      <c r="TVM2314" s="4"/>
      <c r="TVN2314" s="4"/>
      <c r="TVO2314" s="4"/>
      <c r="TVP2314" s="4"/>
      <c r="TVQ2314" s="4"/>
      <c r="TVR2314" s="4"/>
      <c r="TVS2314" s="4"/>
      <c r="TVT2314" s="4"/>
      <c r="TVU2314" s="4"/>
      <c r="TVV2314" s="4"/>
      <c r="TVW2314" s="4"/>
      <c r="TVX2314" s="4"/>
      <c r="TVY2314" s="4"/>
      <c r="TVZ2314" s="4"/>
      <c r="TWA2314" s="4"/>
      <c r="TWB2314" s="4"/>
      <c r="TWC2314" s="4"/>
      <c r="TWD2314" s="4"/>
      <c r="TWE2314" s="4"/>
      <c r="TWF2314" s="4"/>
      <c r="TWG2314" s="4"/>
      <c r="TWH2314" s="4"/>
      <c r="TWI2314" s="4"/>
      <c r="TWJ2314" s="4"/>
      <c r="TWK2314" s="4"/>
      <c r="TWL2314" s="4"/>
      <c r="TWM2314" s="4"/>
      <c r="TWN2314" s="4"/>
      <c r="TWO2314" s="4"/>
      <c r="TWP2314" s="4"/>
      <c r="TWQ2314" s="4"/>
      <c r="TWR2314" s="4"/>
      <c r="TWS2314" s="4"/>
      <c r="TWT2314" s="4"/>
      <c r="TWU2314" s="4"/>
      <c r="TWV2314" s="4"/>
      <c r="TWW2314" s="4"/>
      <c r="TWX2314" s="4"/>
      <c r="TWY2314" s="4"/>
      <c r="TWZ2314" s="4"/>
      <c r="TXA2314" s="4"/>
      <c r="TXB2314" s="4"/>
      <c r="TXC2314" s="4"/>
      <c r="TXD2314" s="4"/>
      <c r="TXE2314" s="4"/>
      <c r="TXF2314" s="4"/>
      <c r="TXG2314" s="4"/>
      <c r="TXH2314" s="4"/>
      <c r="TXI2314" s="4"/>
      <c r="TXJ2314" s="4"/>
      <c r="TXK2314" s="4"/>
      <c r="TXL2314" s="4"/>
      <c r="TXM2314" s="4"/>
      <c r="TXN2314" s="4"/>
      <c r="TXO2314" s="4"/>
      <c r="TXP2314" s="4"/>
      <c r="TXQ2314" s="4"/>
      <c r="TXR2314" s="4"/>
      <c r="TXS2314" s="4"/>
      <c r="TXT2314" s="4"/>
      <c r="TXU2314" s="4"/>
      <c r="TXV2314" s="4"/>
      <c r="TXW2314" s="4"/>
      <c r="TXX2314" s="4"/>
      <c r="TXY2314" s="4"/>
      <c r="TXZ2314" s="4"/>
      <c r="TYA2314" s="4"/>
      <c r="TYB2314" s="4"/>
      <c r="TYC2314" s="4"/>
      <c r="TYD2314" s="4"/>
      <c r="TYE2314" s="4"/>
      <c r="TYF2314" s="4"/>
      <c r="TYG2314" s="4"/>
      <c r="TYH2314" s="4"/>
      <c r="TYI2314" s="4"/>
      <c r="TYJ2314" s="4"/>
      <c r="TYK2314" s="4"/>
      <c r="TYL2314" s="4"/>
      <c r="TYM2314" s="4"/>
      <c r="TYN2314" s="4"/>
      <c r="TYO2314" s="4"/>
      <c r="TYP2314" s="4"/>
      <c r="TYQ2314" s="4"/>
      <c r="TYR2314" s="4"/>
      <c r="TYS2314" s="4"/>
      <c r="TYT2314" s="4"/>
      <c r="TYU2314" s="4"/>
      <c r="TYV2314" s="4"/>
      <c r="TYW2314" s="4"/>
      <c r="TYX2314" s="4"/>
      <c r="TYY2314" s="4"/>
      <c r="TYZ2314" s="4"/>
      <c r="TZA2314" s="4"/>
      <c r="TZB2314" s="4"/>
      <c r="TZC2314" s="4"/>
      <c r="TZD2314" s="4"/>
      <c r="TZE2314" s="4"/>
      <c r="TZF2314" s="4"/>
      <c r="TZG2314" s="4"/>
      <c r="TZH2314" s="4"/>
      <c r="TZI2314" s="4"/>
      <c r="TZJ2314" s="4"/>
      <c r="TZK2314" s="4"/>
      <c r="TZL2314" s="4"/>
      <c r="TZM2314" s="4"/>
      <c r="TZN2314" s="4"/>
      <c r="TZO2314" s="4"/>
      <c r="TZP2314" s="4"/>
      <c r="TZQ2314" s="4"/>
      <c r="TZR2314" s="4"/>
      <c r="TZS2314" s="4"/>
      <c r="TZT2314" s="4"/>
      <c r="TZU2314" s="4"/>
      <c r="TZV2314" s="4"/>
      <c r="TZW2314" s="4"/>
      <c r="TZX2314" s="4"/>
      <c r="TZY2314" s="4"/>
      <c r="TZZ2314" s="4"/>
      <c r="UAA2314" s="4"/>
      <c r="UAB2314" s="4"/>
      <c r="UAC2314" s="4"/>
      <c r="UAD2314" s="4"/>
      <c r="UAE2314" s="4"/>
      <c r="UAF2314" s="4"/>
      <c r="UAG2314" s="4"/>
      <c r="UAH2314" s="4"/>
      <c r="UAI2314" s="4"/>
      <c r="UAJ2314" s="4"/>
      <c r="UAK2314" s="4"/>
      <c r="UAL2314" s="4"/>
      <c r="UAM2314" s="4"/>
      <c r="UAN2314" s="4"/>
      <c r="UAO2314" s="4"/>
      <c r="UAP2314" s="4"/>
      <c r="UAQ2314" s="4"/>
      <c r="UAR2314" s="4"/>
      <c r="UAS2314" s="4"/>
      <c r="UAT2314" s="4"/>
      <c r="UAU2314" s="4"/>
      <c r="UAV2314" s="4"/>
      <c r="UAW2314" s="4"/>
      <c r="UAX2314" s="4"/>
      <c r="UAY2314" s="4"/>
      <c r="UAZ2314" s="4"/>
      <c r="UBA2314" s="4"/>
      <c r="UBB2314" s="4"/>
      <c r="UBC2314" s="4"/>
      <c r="UBD2314" s="4"/>
      <c r="UBE2314" s="4"/>
      <c r="UBF2314" s="4"/>
      <c r="UBG2314" s="4"/>
      <c r="UBH2314" s="4"/>
      <c r="UBI2314" s="4"/>
      <c r="UBJ2314" s="4"/>
      <c r="UBK2314" s="4"/>
      <c r="UBL2314" s="4"/>
      <c r="UBM2314" s="4"/>
      <c r="UBN2314" s="4"/>
      <c r="UBO2314" s="4"/>
      <c r="UBP2314" s="4"/>
      <c r="UBQ2314" s="4"/>
      <c r="UBR2314" s="4"/>
      <c r="UBS2314" s="4"/>
      <c r="UBT2314" s="4"/>
      <c r="UBU2314" s="4"/>
      <c r="UBV2314" s="4"/>
      <c r="UBW2314" s="4"/>
      <c r="UBX2314" s="4"/>
      <c r="UBY2314" s="4"/>
      <c r="UBZ2314" s="4"/>
      <c r="UCA2314" s="4"/>
      <c r="UCB2314" s="4"/>
      <c r="UCC2314" s="4"/>
      <c r="UCD2314" s="4"/>
      <c r="UCE2314" s="4"/>
      <c r="UCF2314" s="4"/>
      <c r="UCG2314" s="4"/>
      <c r="UCH2314" s="4"/>
      <c r="UCI2314" s="4"/>
      <c r="UCJ2314" s="4"/>
      <c r="UCK2314" s="4"/>
      <c r="UCL2314" s="4"/>
      <c r="UCM2314" s="4"/>
      <c r="UCN2314" s="4"/>
      <c r="UCO2314" s="4"/>
      <c r="UCP2314" s="4"/>
      <c r="UCQ2314" s="4"/>
      <c r="UCR2314" s="4"/>
      <c r="UCS2314" s="4"/>
      <c r="UCT2314" s="4"/>
      <c r="UCU2314" s="4"/>
      <c r="UCV2314" s="4"/>
      <c r="UCW2314" s="4"/>
      <c r="UCX2314" s="4"/>
      <c r="UCY2314" s="4"/>
      <c r="UCZ2314" s="4"/>
      <c r="UDA2314" s="4"/>
      <c r="UDB2314" s="4"/>
      <c r="UDC2314" s="4"/>
      <c r="UDD2314" s="4"/>
      <c r="UDE2314" s="4"/>
      <c r="UDF2314" s="4"/>
      <c r="UDG2314" s="4"/>
      <c r="UDH2314" s="4"/>
      <c r="UDI2314" s="4"/>
      <c r="UDJ2314" s="4"/>
      <c r="UDK2314" s="4"/>
      <c r="UDL2314" s="4"/>
      <c r="UDM2314" s="4"/>
      <c r="UDN2314" s="4"/>
      <c r="UDO2314" s="4"/>
      <c r="UDP2314" s="4"/>
      <c r="UDQ2314" s="4"/>
      <c r="UDR2314" s="4"/>
      <c r="UDS2314" s="4"/>
      <c r="UDT2314" s="4"/>
      <c r="UDU2314" s="4"/>
      <c r="UDV2314" s="4"/>
      <c r="UDW2314" s="4"/>
      <c r="UDX2314" s="4"/>
      <c r="UDY2314" s="4"/>
      <c r="UDZ2314" s="4"/>
      <c r="UEA2314" s="4"/>
      <c r="UEB2314" s="4"/>
      <c r="UEC2314" s="4"/>
      <c r="UED2314" s="4"/>
      <c r="UEE2314" s="4"/>
      <c r="UEF2314" s="4"/>
      <c r="UEG2314" s="4"/>
      <c r="UEH2314" s="4"/>
      <c r="UEI2314" s="4"/>
      <c r="UEJ2314" s="4"/>
      <c r="UEK2314" s="4"/>
      <c r="UEL2314" s="4"/>
      <c r="UEM2314" s="4"/>
      <c r="UEN2314" s="4"/>
      <c r="UEO2314" s="4"/>
      <c r="UEP2314" s="4"/>
      <c r="UEQ2314" s="4"/>
      <c r="UER2314" s="4"/>
      <c r="UES2314" s="4"/>
      <c r="UET2314" s="4"/>
      <c r="UEU2314" s="4"/>
      <c r="UEV2314" s="4"/>
      <c r="UEW2314" s="4"/>
      <c r="UEX2314" s="4"/>
      <c r="UEY2314" s="4"/>
      <c r="UEZ2314" s="4"/>
      <c r="UFA2314" s="4"/>
      <c r="UFB2314" s="4"/>
      <c r="UFC2314" s="4"/>
      <c r="UFD2314" s="4"/>
      <c r="UFE2314" s="4"/>
      <c r="UFF2314" s="4"/>
      <c r="UFG2314" s="4"/>
      <c r="UFH2314" s="4"/>
      <c r="UFI2314" s="4"/>
      <c r="UFJ2314" s="4"/>
      <c r="UFK2314" s="4"/>
      <c r="UFL2314" s="4"/>
      <c r="UFM2314" s="4"/>
      <c r="UFN2314" s="4"/>
      <c r="UFO2314" s="4"/>
      <c r="UFP2314" s="4"/>
      <c r="UFQ2314" s="4"/>
      <c r="UFR2314" s="4"/>
      <c r="UFS2314" s="4"/>
      <c r="UFT2314" s="4"/>
      <c r="UFU2314" s="4"/>
      <c r="UFV2314" s="4"/>
      <c r="UFW2314" s="4"/>
      <c r="UFX2314" s="4"/>
      <c r="UFY2314" s="4"/>
      <c r="UFZ2314" s="4"/>
      <c r="UGA2314" s="4"/>
      <c r="UGB2314" s="4"/>
      <c r="UGC2314" s="4"/>
      <c r="UGD2314" s="4"/>
      <c r="UGE2314" s="4"/>
      <c r="UGF2314" s="4"/>
      <c r="UGG2314" s="4"/>
      <c r="UGH2314" s="4"/>
      <c r="UGI2314" s="4"/>
      <c r="UGJ2314" s="4"/>
      <c r="UGK2314" s="4"/>
      <c r="UGL2314" s="4"/>
      <c r="UGM2314" s="4"/>
      <c r="UGN2314" s="4"/>
      <c r="UGO2314" s="4"/>
      <c r="UGP2314" s="4"/>
      <c r="UGQ2314" s="4"/>
      <c r="UGR2314" s="4"/>
      <c r="UGS2314" s="4"/>
      <c r="UGT2314" s="4"/>
      <c r="UGU2314" s="4"/>
      <c r="UGV2314" s="4"/>
      <c r="UGW2314" s="4"/>
      <c r="UGX2314" s="4"/>
      <c r="UGY2314" s="4"/>
      <c r="UGZ2314" s="4"/>
      <c r="UHA2314" s="4"/>
      <c r="UHB2314" s="4"/>
      <c r="UHC2314" s="4"/>
      <c r="UHD2314" s="4"/>
      <c r="UHE2314" s="4"/>
      <c r="UHF2314" s="4"/>
      <c r="UHG2314" s="4"/>
      <c r="UHH2314" s="4"/>
      <c r="UHI2314" s="4"/>
      <c r="UHJ2314" s="4"/>
      <c r="UHK2314" s="4"/>
      <c r="UHL2314" s="4"/>
      <c r="UHM2314" s="4"/>
      <c r="UHN2314" s="4"/>
      <c r="UHO2314" s="4"/>
      <c r="UHP2314" s="4"/>
      <c r="UHQ2314" s="4"/>
      <c r="UHR2314" s="4"/>
      <c r="UHS2314" s="4"/>
      <c r="UHT2314" s="4"/>
      <c r="UHU2314" s="4"/>
      <c r="UHV2314" s="4"/>
      <c r="UHW2314" s="4"/>
      <c r="UHX2314" s="4"/>
      <c r="UHY2314" s="4"/>
      <c r="UHZ2314" s="4"/>
      <c r="UIA2314" s="4"/>
      <c r="UIB2314" s="4"/>
      <c r="UIC2314" s="4"/>
      <c r="UID2314" s="4"/>
      <c r="UIE2314" s="4"/>
      <c r="UIF2314" s="4"/>
      <c r="UIG2314" s="4"/>
      <c r="UIH2314" s="4"/>
      <c r="UII2314" s="4"/>
      <c r="UIJ2314" s="4"/>
      <c r="UIK2314" s="4"/>
      <c r="UIL2314" s="4"/>
      <c r="UIM2314" s="4"/>
      <c r="UIN2314" s="4"/>
      <c r="UIO2314" s="4"/>
      <c r="UIP2314" s="4"/>
      <c r="UIQ2314" s="4"/>
      <c r="UIR2314" s="4"/>
      <c r="UIS2314" s="4"/>
      <c r="UIT2314" s="4"/>
      <c r="UIU2314" s="4"/>
      <c r="UIV2314" s="4"/>
      <c r="UIW2314" s="4"/>
      <c r="UIX2314" s="4"/>
      <c r="UIY2314" s="4"/>
      <c r="UIZ2314" s="4"/>
      <c r="UJA2314" s="4"/>
      <c r="UJB2314" s="4"/>
      <c r="UJC2314" s="4"/>
      <c r="UJD2314" s="4"/>
      <c r="UJE2314" s="4"/>
      <c r="UJF2314" s="4"/>
      <c r="UJG2314" s="4"/>
      <c r="UJH2314" s="4"/>
      <c r="UJI2314" s="4"/>
      <c r="UJJ2314" s="4"/>
      <c r="UJK2314" s="4"/>
      <c r="UJL2314" s="4"/>
      <c r="UJM2314" s="4"/>
      <c r="UJN2314" s="4"/>
      <c r="UJO2314" s="4"/>
      <c r="UJP2314" s="4"/>
      <c r="UJQ2314" s="4"/>
      <c r="UJR2314" s="4"/>
      <c r="UJS2314" s="4"/>
      <c r="UJT2314" s="4"/>
      <c r="UJU2314" s="4"/>
      <c r="UJV2314" s="4"/>
      <c r="UJW2314" s="4"/>
      <c r="UJX2314" s="4"/>
      <c r="UJY2314" s="4"/>
      <c r="UJZ2314" s="4"/>
      <c r="UKA2314" s="4"/>
      <c r="UKB2314" s="4"/>
      <c r="UKC2314" s="4"/>
      <c r="UKD2314" s="4"/>
      <c r="UKE2314" s="4"/>
      <c r="UKF2314" s="4"/>
      <c r="UKG2314" s="4"/>
      <c r="UKH2314" s="4"/>
      <c r="UKI2314" s="4"/>
      <c r="UKJ2314" s="4"/>
      <c r="UKK2314" s="4"/>
      <c r="UKL2314" s="4"/>
      <c r="UKM2314" s="4"/>
      <c r="UKN2314" s="4"/>
      <c r="UKO2314" s="4"/>
      <c r="UKP2314" s="4"/>
      <c r="UKQ2314" s="4"/>
      <c r="UKR2314" s="4"/>
      <c r="UKS2314" s="4"/>
      <c r="UKT2314" s="4"/>
      <c r="UKU2314" s="4"/>
      <c r="UKV2314" s="4"/>
      <c r="UKW2314" s="4"/>
      <c r="UKX2314" s="4"/>
      <c r="UKY2314" s="4"/>
      <c r="UKZ2314" s="4"/>
      <c r="ULA2314" s="4"/>
      <c r="ULB2314" s="4"/>
      <c r="ULC2314" s="4"/>
      <c r="ULD2314" s="4"/>
      <c r="ULE2314" s="4"/>
      <c r="ULF2314" s="4"/>
      <c r="ULG2314" s="4"/>
      <c r="ULH2314" s="4"/>
      <c r="ULI2314" s="4"/>
      <c r="ULJ2314" s="4"/>
      <c r="ULK2314" s="4"/>
      <c r="ULL2314" s="4"/>
      <c r="ULM2314" s="4"/>
      <c r="ULN2314" s="4"/>
      <c r="ULO2314" s="4"/>
      <c r="ULP2314" s="4"/>
      <c r="ULQ2314" s="4"/>
      <c r="ULR2314" s="4"/>
      <c r="ULS2314" s="4"/>
      <c r="ULT2314" s="4"/>
      <c r="ULU2314" s="4"/>
      <c r="ULV2314" s="4"/>
      <c r="ULW2314" s="4"/>
      <c r="ULX2314" s="4"/>
      <c r="ULY2314" s="4"/>
      <c r="ULZ2314" s="4"/>
      <c r="UMA2314" s="4"/>
      <c r="UMB2314" s="4"/>
      <c r="UMC2314" s="4"/>
      <c r="UMD2314" s="4"/>
      <c r="UME2314" s="4"/>
      <c r="UMF2314" s="4"/>
      <c r="UMG2314" s="4"/>
      <c r="UMH2314" s="4"/>
      <c r="UMI2314" s="4"/>
      <c r="UMJ2314" s="4"/>
      <c r="UMK2314" s="4"/>
      <c r="UML2314" s="4"/>
      <c r="UMM2314" s="4"/>
      <c r="UMN2314" s="4"/>
      <c r="UMO2314" s="4"/>
      <c r="UMP2314" s="4"/>
      <c r="UMQ2314" s="4"/>
      <c r="UMR2314" s="4"/>
      <c r="UMS2314" s="4"/>
      <c r="UMT2314" s="4"/>
      <c r="UMU2314" s="4"/>
      <c r="UMV2314" s="4"/>
      <c r="UMW2314" s="4"/>
      <c r="UMX2314" s="4"/>
      <c r="UMY2314" s="4"/>
      <c r="UMZ2314" s="4"/>
      <c r="UNA2314" s="4"/>
      <c r="UNB2314" s="4"/>
      <c r="UNC2314" s="4"/>
      <c r="UND2314" s="4"/>
      <c r="UNE2314" s="4"/>
      <c r="UNF2314" s="4"/>
      <c r="UNG2314" s="4"/>
      <c r="UNH2314" s="4"/>
      <c r="UNI2314" s="4"/>
      <c r="UNJ2314" s="4"/>
      <c r="UNK2314" s="4"/>
      <c r="UNL2314" s="4"/>
      <c r="UNM2314" s="4"/>
      <c r="UNN2314" s="4"/>
      <c r="UNO2314" s="4"/>
      <c r="UNP2314" s="4"/>
      <c r="UNQ2314" s="4"/>
      <c r="UNR2314" s="4"/>
      <c r="UNS2314" s="4"/>
      <c r="UNT2314" s="4"/>
      <c r="UNU2314" s="4"/>
      <c r="UNV2314" s="4"/>
      <c r="UNW2314" s="4"/>
      <c r="UNX2314" s="4"/>
      <c r="UNY2314" s="4"/>
      <c r="UNZ2314" s="4"/>
      <c r="UOA2314" s="4"/>
      <c r="UOB2314" s="4"/>
      <c r="UOC2314" s="4"/>
      <c r="UOD2314" s="4"/>
      <c r="UOE2314" s="4"/>
      <c r="UOF2314" s="4"/>
      <c r="UOG2314" s="4"/>
      <c r="UOH2314" s="4"/>
      <c r="UOI2314" s="4"/>
      <c r="UOJ2314" s="4"/>
      <c r="UOK2314" s="4"/>
      <c r="UOL2314" s="4"/>
      <c r="UOM2314" s="4"/>
      <c r="UON2314" s="4"/>
      <c r="UOO2314" s="4"/>
      <c r="UOP2314" s="4"/>
      <c r="UOQ2314" s="4"/>
      <c r="UOR2314" s="4"/>
      <c r="UOS2314" s="4"/>
      <c r="UOT2314" s="4"/>
      <c r="UOU2314" s="4"/>
      <c r="UOV2314" s="4"/>
      <c r="UOW2314" s="4"/>
      <c r="UOX2314" s="4"/>
      <c r="UOY2314" s="4"/>
      <c r="UOZ2314" s="4"/>
      <c r="UPA2314" s="4"/>
      <c r="UPB2314" s="4"/>
      <c r="UPC2314" s="4"/>
      <c r="UPD2314" s="4"/>
      <c r="UPE2314" s="4"/>
      <c r="UPF2314" s="4"/>
      <c r="UPG2314" s="4"/>
      <c r="UPH2314" s="4"/>
      <c r="UPI2314" s="4"/>
      <c r="UPJ2314" s="4"/>
      <c r="UPK2314" s="4"/>
      <c r="UPL2314" s="4"/>
      <c r="UPM2314" s="4"/>
      <c r="UPN2314" s="4"/>
      <c r="UPO2314" s="4"/>
      <c r="UPP2314" s="4"/>
      <c r="UPQ2314" s="4"/>
      <c r="UPR2314" s="4"/>
      <c r="UPS2314" s="4"/>
      <c r="UPT2314" s="4"/>
      <c r="UPU2314" s="4"/>
      <c r="UPV2314" s="4"/>
      <c r="UPW2314" s="4"/>
      <c r="UPX2314" s="4"/>
      <c r="UPY2314" s="4"/>
      <c r="UPZ2314" s="4"/>
      <c r="UQA2314" s="4"/>
      <c r="UQB2314" s="4"/>
      <c r="UQC2314" s="4"/>
      <c r="UQD2314" s="4"/>
      <c r="UQE2314" s="4"/>
      <c r="UQF2314" s="4"/>
      <c r="UQG2314" s="4"/>
      <c r="UQH2314" s="4"/>
      <c r="UQI2314" s="4"/>
      <c r="UQJ2314" s="4"/>
      <c r="UQK2314" s="4"/>
      <c r="UQL2314" s="4"/>
      <c r="UQM2314" s="4"/>
      <c r="UQN2314" s="4"/>
      <c r="UQO2314" s="4"/>
      <c r="UQP2314" s="4"/>
      <c r="UQQ2314" s="4"/>
      <c r="UQR2314" s="4"/>
      <c r="UQS2314" s="4"/>
      <c r="UQT2314" s="4"/>
      <c r="UQU2314" s="4"/>
      <c r="UQV2314" s="4"/>
      <c r="UQW2314" s="4"/>
      <c r="UQX2314" s="4"/>
      <c r="UQY2314" s="4"/>
      <c r="UQZ2314" s="4"/>
      <c r="URA2314" s="4"/>
      <c r="URB2314" s="4"/>
      <c r="URC2314" s="4"/>
      <c r="URD2314" s="4"/>
      <c r="URE2314" s="4"/>
      <c r="URF2314" s="4"/>
      <c r="URG2314" s="4"/>
      <c r="URH2314" s="4"/>
      <c r="URI2314" s="4"/>
      <c r="URJ2314" s="4"/>
      <c r="URK2314" s="4"/>
      <c r="URL2314" s="4"/>
      <c r="URM2314" s="4"/>
      <c r="URN2314" s="4"/>
      <c r="URO2314" s="4"/>
      <c r="URP2314" s="4"/>
      <c r="URQ2314" s="4"/>
      <c r="URR2314" s="4"/>
      <c r="URS2314" s="4"/>
      <c r="URT2314" s="4"/>
      <c r="URU2314" s="4"/>
      <c r="URV2314" s="4"/>
      <c r="URW2314" s="4"/>
      <c r="URX2314" s="4"/>
      <c r="URY2314" s="4"/>
      <c r="URZ2314" s="4"/>
      <c r="USA2314" s="4"/>
      <c r="USB2314" s="4"/>
      <c r="USC2314" s="4"/>
      <c r="USD2314" s="4"/>
      <c r="USE2314" s="4"/>
      <c r="USF2314" s="4"/>
      <c r="USG2314" s="4"/>
      <c r="USH2314" s="4"/>
      <c r="USI2314" s="4"/>
      <c r="USJ2314" s="4"/>
      <c r="USK2314" s="4"/>
      <c r="USL2314" s="4"/>
      <c r="USM2314" s="4"/>
      <c r="USN2314" s="4"/>
      <c r="USO2314" s="4"/>
      <c r="USP2314" s="4"/>
      <c r="USQ2314" s="4"/>
      <c r="USR2314" s="4"/>
      <c r="USS2314" s="4"/>
      <c r="UST2314" s="4"/>
      <c r="USU2314" s="4"/>
      <c r="USV2314" s="4"/>
      <c r="USW2314" s="4"/>
      <c r="USX2314" s="4"/>
      <c r="USY2314" s="4"/>
      <c r="USZ2314" s="4"/>
      <c r="UTA2314" s="4"/>
      <c r="UTB2314" s="4"/>
      <c r="UTC2314" s="4"/>
      <c r="UTD2314" s="4"/>
      <c r="UTE2314" s="4"/>
      <c r="UTF2314" s="4"/>
      <c r="UTG2314" s="4"/>
      <c r="UTH2314" s="4"/>
      <c r="UTI2314" s="4"/>
      <c r="UTJ2314" s="4"/>
      <c r="UTK2314" s="4"/>
      <c r="UTL2314" s="4"/>
      <c r="UTM2314" s="4"/>
      <c r="UTN2314" s="4"/>
      <c r="UTO2314" s="4"/>
      <c r="UTP2314" s="4"/>
      <c r="UTQ2314" s="4"/>
      <c r="UTR2314" s="4"/>
      <c r="UTS2314" s="4"/>
      <c r="UTT2314" s="4"/>
      <c r="UTU2314" s="4"/>
      <c r="UTV2314" s="4"/>
      <c r="UTW2314" s="4"/>
      <c r="UTX2314" s="4"/>
      <c r="UTY2314" s="4"/>
      <c r="UTZ2314" s="4"/>
      <c r="UUA2314" s="4"/>
      <c r="UUB2314" s="4"/>
      <c r="UUC2314" s="4"/>
      <c r="UUD2314" s="4"/>
      <c r="UUE2314" s="4"/>
      <c r="UUF2314" s="4"/>
      <c r="UUG2314" s="4"/>
      <c r="UUH2314" s="4"/>
      <c r="UUI2314" s="4"/>
      <c r="UUJ2314" s="4"/>
      <c r="UUK2314" s="4"/>
      <c r="UUL2314" s="4"/>
      <c r="UUM2314" s="4"/>
      <c r="UUN2314" s="4"/>
      <c r="UUO2314" s="4"/>
      <c r="UUP2314" s="4"/>
      <c r="UUQ2314" s="4"/>
      <c r="UUR2314" s="4"/>
      <c r="UUS2314" s="4"/>
      <c r="UUT2314" s="4"/>
      <c r="UUU2314" s="4"/>
      <c r="UUV2314" s="4"/>
      <c r="UUW2314" s="4"/>
      <c r="UUX2314" s="4"/>
      <c r="UUY2314" s="4"/>
      <c r="UUZ2314" s="4"/>
      <c r="UVA2314" s="4"/>
      <c r="UVB2314" s="4"/>
      <c r="UVC2314" s="4"/>
      <c r="UVD2314" s="4"/>
      <c r="UVE2314" s="4"/>
      <c r="UVF2314" s="4"/>
      <c r="UVG2314" s="4"/>
      <c r="UVH2314" s="4"/>
      <c r="UVI2314" s="4"/>
      <c r="UVJ2314" s="4"/>
      <c r="UVK2314" s="4"/>
      <c r="UVL2314" s="4"/>
      <c r="UVM2314" s="4"/>
      <c r="UVN2314" s="4"/>
      <c r="UVO2314" s="4"/>
      <c r="UVP2314" s="4"/>
      <c r="UVQ2314" s="4"/>
      <c r="UVR2314" s="4"/>
      <c r="UVS2314" s="4"/>
      <c r="UVT2314" s="4"/>
      <c r="UVU2314" s="4"/>
      <c r="UVV2314" s="4"/>
      <c r="UVW2314" s="4"/>
      <c r="UVX2314" s="4"/>
      <c r="UVY2314" s="4"/>
      <c r="UVZ2314" s="4"/>
      <c r="UWA2314" s="4"/>
      <c r="UWB2314" s="4"/>
      <c r="UWC2314" s="4"/>
      <c r="UWD2314" s="4"/>
      <c r="UWE2314" s="4"/>
      <c r="UWF2314" s="4"/>
      <c r="UWG2314" s="4"/>
      <c r="UWH2314" s="4"/>
      <c r="UWI2314" s="4"/>
      <c r="UWJ2314" s="4"/>
      <c r="UWK2314" s="4"/>
      <c r="UWL2314" s="4"/>
      <c r="UWM2314" s="4"/>
      <c r="UWN2314" s="4"/>
      <c r="UWO2314" s="4"/>
      <c r="UWP2314" s="4"/>
      <c r="UWQ2314" s="4"/>
      <c r="UWR2314" s="4"/>
      <c r="UWS2314" s="4"/>
      <c r="UWT2314" s="4"/>
      <c r="UWU2314" s="4"/>
      <c r="UWV2314" s="4"/>
      <c r="UWW2314" s="4"/>
      <c r="UWX2314" s="4"/>
      <c r="UWY2314" s="4"/>
      <c r="UWZ2314" s="4"/>
      <c r="UXA2314" s="4"/>
      <c r="UXB2314" s="4"/>
      <c r="UXC2314" s="4"/>
      <c r="UXD2314" s="4"/>
      <c r="UXE2314" s="4"/>
      <c r="UXF2314" s="4"/>
      <c r="UXG2314" s="4"/>
      <c r="UXH2314" s="4"/>
      <c r="UXI2314" s="4"/>
      <c r="UXJ2314" s="4"/>
      <c r="UXK2314" s="4"/>
      <c r="UXL2314" s="4"/>
      <c r="UXM2314" s="4"/>
      <c r="UXN2314" s="4"/>
      <c r="UXO2314" s="4"/>
      <c r="UXP2314" s="4"/>
      <c r="UXQ2314" s="4"/>
      <c r="UXR2314" s="4"/>
      <c r="UXS2314" s="4"/>
      <c r="UXT2314" s="4"/>
      <c r="UXU2314" s="4"/>
      <c r="UXV2314" s="4"/>
      <c r="UXW2314" s="4"/>
      <c r="UXX2314" s="4"/>
      <c r="UXY2314" s="4"/>
      <c r="UXZ2314" s="4"/>
      <c r="UYA2314" s="4"/>
      <c r="UYB2314" s="4"/>
      <c r="UYC2314" s="4"/>
      <c r="UYD2314" s="4"/>
      <c r="UYE2314" s="4"/>
      <c r="UYF2314" s="4"/>
      <c r="UYG2314" s="4"/>
      <c r="UYH2314" s="4"/>
      <c r="UYI2314" s="4"/>
      <c r="UYJ2314" s="4"/>
      <c r="UYK2314" s="4"/>
      <c r="UYL2314" s="4"/>
      <c r="UYM2314" s="4"/>
      <c r="UYN2314" s="4"/>
      <c r="UYO2314" s="4"/>
      <c r="UYP2314" s="4"/>
      <c r="UYQ2314" s="4"/>
      <c r="UYR2314" s="4"/>
      <c r="UYS2314" s="4"/>
      <c r="UYT2314" s="4"/>
      <c r="UYU2314" s="4"/>
      <c r="UYV2314" s="4"/>
      <c r="UYW2314" s="4"/>
      <c r="UYX2314" s="4"/>
      <c r="UYY2314" s="4"/>
      <c r="UYZ2314" s="4"/>
      <c r="UZA2314" s="4"/>
      <c r="UZB2314" s="4"/>
      <c r="UZC2314" s="4"/>
      <c r="UZD2314" s="4"/>
      <c r="UZE2314" s="4"/>
      <c r="UZF2314" s="4"/>
      <c r="UZG2314" s="4"/>
      <c r="UZH2314" s="4"/>
      <c r="UZI2314" s="4"/>
      <c r="UZJ2314" s="4"/>
      <c r="UZK2314" s="4"/>
      <c r="UZL2314" s="4"/>
      <c r="UZM2314" s="4"/>
      <c r="UZN2314" s="4"/>
      <c r="UZO2314" s="4"/>
      <c r="UZP2314" s="4"/>
      <c r="UZQ2314" s="4"/>
      <c r="UZR2314" s="4"/>
      <c r="UZS2314" s="4"/>
      <c r="UZT2314" s="4"/>
      <c r="UZU2314" s="4"/>
      <c r="UZV2314" s="4"/>
      <c r="UZW2314" s="4"/>
      <c r="UZX2314" s="4"/>
      <c r="UZY2314" s="4"/>
      <c r="UZZ2314" s="4"/>
      <c r="VAA2314" s="4"/>
      <c r="VAB2314" s="4"/>
      <c r="VAC2314" s="4"/>
      <c r="VAD2314" s="4"/>
      <c r="VAE2314" s="4"/>
      <c r="VAF2314" s="4"/>
      <c r="VAG2314" s="4"/>
      <c r="VAH2314" s="4"/>
      <c r="VAI2314" s="4"/>
      <c r="VAJ2314" s="4"/>
      <c r="VAK2314" s="4"/>
      <c r="VAL2314" s="4"/>
      <c r="VAM2314" s="4"/>
      <c r="VAN2314" s="4"/>
      <c r="VAO2314" s="4"/>
      <c r="VAP2314" s="4"/>
      <c r="VAQ2314" s="4"/>
      <c r="VAR2314" s="4"/>
      <c r="VAS2314" s="4"/>
      <c r="VAT2314" s="4"/>
      <c r="VAU2314" s="4"/>
      <c r="VAV2314" s="4"/>
      <c r="VAW2314" s="4"/>
      <c r="VAX2314" s="4"/>
      <c r="VAY2314" s="4"/>
      <c r="VAZ2314" s="4"/>
      <c r="VBA2314" s="4"/>
      <c r="VBB2314" s="4"/>
      <c r="VBC2314" s="4"/>
      <c r="VBD2314" s="4"/>
      <c r="VBE2314" s="4"/>
      <c r="VBF2314" s="4"/>
      <c r="VBG2314" s="4"/>
      <c r="VBH2314" s="4"/>
      <c r="VBI2314" s="4"/>
      <c r="VBJ2314" s="4"/>
      <c r="VBK2314" s="4"/>
      <c r="VBL2314" s="4"/>
      <c r="VBM2314" s="4"/>
      <c r="VBN2314" s="4"/>
      <c r="VBO2314" s="4"/>
      <c r="VBP2314" s="4"/>
      <c r="VBQ2314" s="4"/>
      <c r="VBR2314" s="4"/>
      <c r="VBS2314" s="4"/>
      <c r="VBT2314" s="4"/>
      <c r="VBU2314" s="4"/>
      <c r="VBV2314" s="4"/>
      <c r="VBW2314" s="4"/>
      <c r="VBX2314" s="4"/>
      <c r="VBY2314" s="4"/>
      <c r="VBZ2314" s="4"/>
      <c r="VCA2314" s="4"/>
      <c r="VCB2314" s="4"/>
      <c r="VCC2314" s="4"/>
      <c r="VCD2314" s="4"/>
      <c r="VCE2314" s="4"/>
      <c r="VCF2314" s="4"/>
      <c r="VCG2314" s="4"/>
      <c r="VCH2314" s="4"/>
      <c r="VCI2314" s="4"/>
      <c r="VCJ2314" s="4"/>
      <c r="VCK2314" s="4"/>
      <c r="VCL2314" s="4"/>
      <c r="VCM2314" s="4"/>
      <c r="VCN2314" s="4"/>
      <c r="VCO2314" s="4"/>
      <c r="VCP2314" s="4"/>
      <c r="VCQ2314" s="4"/>
      <c r="VCR2314" s="4"/>
      <c r="VCS2314" s="4"/>
      <c r="VCT2314" s="4"/>
      <c r="VCU2314" s="4"/>
      <c r="VCV2314" s="4"/>
      <c r="VCW2314" s="4"/>
      <c r="VCX2314" s="4"/>
      <c r="VCY2314" s="4"/>
      <c r="VCZ2314" s="4"/>
      <c r="VDA2314" s="4"/>
      <c r="VDB2314" s="4"/>
      <c r="VDC2314" s="4"/>
      <c r="VDD2314" s="4"/>
      <c r="VDE2314" s="4"/>
      <c r="VDF2314" s="4"/>
      <c r="VDG2314" s="4"/>
      <c r="VDH2314" s="4"/>
      <c r="VDI2314" s="4"/>
      <c r="VDJ2314" s="4"/>
      <c r="VDK2314" s="4"/>
      <c r="VDL2314" s="4"/>
      <c r="VDM2314" s="4"/>
      <c r="VDN2314" s="4"/>
      <c r="VDO2314" s="4"/>
      <c r="VDP2314" s="4"/>
      <c r="VDQ2314" s="4"/>
      <c r="VDR2314" s="4"/>
      <c r="VDS2314" s="4"/>
      <c r="VDT2314" s="4"/>
      <c r="VDU2314" s="4"/>
      <c r="VDV2314" s="4"/>
      <c r="VDW2314" s="4"/>
      <c r="VDX2314" s="4"/>
      <c r="VDY2314" s="4"/>
      <c r="VDZ2314" s="4"/>
      <c r="VEA2314" s="4"/>
      <c r="VEB2314" s="4"/>
      <c r="VEC2314" s="4"/>
      <c r="VED2314" s="4"/>
      <c r="VEE2314" s="4"/>
      <c r="VEF2314" s="4"/>
      <c r="VEG2314" s="4"/>
      <c r="VEH2314" s="4"/>
      <c r="VEI2314" s="4"/>
      <c r="VEJ2314" s="4"/>
      <c r="VEK2314" s="4"/>
      <c r="VEL2314" s="4"/>
      <c r="VEM2314" s="4"/>
      <c r="VEN2314" s="4"/>
      <c r="VEO2314" s="4"/>
      <c r="VEP2314" s="4"/>
      <c r="VEQ2314" s="4"/>
      <c r="VER2314" s="4"/>
      <c r="VES2314" s="4"/>
      <c r="VET2314" s="4"/>
      <c r="VEU2314" s="4"/>
      <c r="VEV2314" s="4"/>
      <c r="VEW2314" s="4"/>
      <c r="VEX2314" s="4"/>
      <c r="VEY2314" s="4"/>
      <c r="VEZ2314" s="4"/>
      <c r="VFA2314" s="4"/>
      <c r="VFB2314" s="4"/>
      <c r="VFC2314" s="4"/>
      <c r="VFD2314" s="4"/>
      <c r="VFE2314" s="4"/>
      <c r="VFF2314" s="4"/>
      <c r="VFG2314" s="4"/>
      <c r="VFH2314" s="4"/>
      <c r="VFI2314" s="4"/>
      <c r="VFJ2314" s="4"/>
      <c r="VFK2314" s="4"/>
      <c r="VFL2314" s="4"/>
      <c r="VFM2314" s="4"/>
      <c r="VFN2314" s="4"/>
      <c r="VFO2314" s="4"/>
      <c r="VFP2314" s="4"/>
      <c r="VFQ2314" s="4"/>
      <c r="VFR2314" s="4"/>
      <c r="VFS2314" s="4"/>
      <c r="VFT2314" s="4"/>
      <c r="VFU2314" s="4"/>
      <c r="VFV2314" s="4"/>
      <c r="VFW2314" s="4"/>
      <c r="VFX2314" s="4"/>
      <c r="VFY2314" s="4"/>
      <c r="VFZ2314" s="4"/>
      <c r="VGA2314" s="4"/>
      <c r="VGB2314" s="4"/>
      <c r="VGC2314" s="4"/>
      <c r="VGD2314" s="4"/>
      <c r="VGE2314" s="4"/>
      <c r="VGF2314" s="4"/>
      <c r="VGG2314" s="4"/>
      <c r="VGH2314" s="4"/>
      <c r="VGI2314" s="4"/>
      <c r="VGJ2314" s="4"/>
      <c r="VGK2314" s="4"/>
      <c r="VGL2314" s="4"/>
      <c r="VGM2314" s="4"/>
      <c r="VGN2314" s="4"/>
      <c r="VGO2314" s="4"/>
      <c r="VGP2314" s="4"/>
      <c r="VGQ2314" s="4"/>
      <c r="VGR2314" s="4"/>
      <c r="VGS2314" s="4"/>
      <c r="VGT2314" s="4"/>
      <c r="VGU2314" s="4"/>
      <c r="VGV2314" s="4"/>
      <c r="VGW2314" s="4"/>
      <c r="VGX2314" s="4"/>
      <c r="VGY2314" s="4"/>
      <c r="VGZ2314" s="4"/>
      <c r="VHA2314" s="4"/>
      <c r="VHB2314" s="4"/>
      <c r="VHC2314" s="4"/>
      <c r="VHD2314" s="4"/>
      <c r="VHE2314" s="4"/>
      <c r="VHF2314" s="4"/>
      <c r="VHG2314" s="4"/>
      <c r="VHH2314" s="4"/>
      <c r="VHI2314" s="4"/>
      <c r="VHJ2314" s="4"/>
      <c r="VHK2314" s="4"/>
      <c r="VHL2314" s="4"/>
      <c r="VHM2314" s="4"/>
      <c r="VHN2314" s="4"/>
      <c r="VHO2314" s="4"/>
      <c r="VHP2314" s="4"/>
      <c r="VHQ2314" s="4"/>
      <c r="VHR2314" s="4"/>
      <c r="VHS2314" s="4"/>
      <c r="VHT2314" s="4"/>
      <c r="VHU2314" s="4"/>
      <c r="VHV2314" s="4"/>
      <c r="VHW2314" s="4"/>
      <c r="VHX2314" s="4"/>
      <c r="VHY2314" s="4"/>
      <c r="VHZ2314" s="4"/>
      <c r="VIA2314" s="4"/>
      <c r="VIB2314" s="4"/>
      <c r="VIC2314" s="4"/>
      <c r="VID2314" s="4"/>
      <c r="VIE2314" s="4"/>
      <c r="VIF2314" s="4"/>
      <c r="VIG2314" s="4"/>
      <c r="VIH2314" s="4"/>
      <c r="VII2314" s="4"/>
      <c r="VIJ2314" s="4"/>
      <c r="VIK2314" s="4"/>
      <c r="VIL2314" s="4"/>
      <c r="VIM2314" s="4"/>
      <c r="VIN2314" s="4"/>
      <c r="VIO2314" s="4"/>
      <c r="VIP2314" s="4"/>
      <c r="VIQ2314" s="4"/>
      <c r="VIR2314" s="4"/>
      <c r="VIS2314" s="4"/>
      <c r="VIT2314" s="4"/>
      <c r="VIU2314" s="4"/>
      <c r="VIV2314" s="4"/>
      <c r="VIW2314" s="4"/>
      <c r="VIX2314" s="4"/>
      <c r="VIY2314" s="4"/>
      <c r="VIZ2314" s="4"/>
      <c r="VJA2314" s="4"/>
      <c r="VJB2314" s="4"/>
      <c r="VJC2314" s="4"/>
      <c r="VJD2314" s="4"/>
      <c r="VJE2314" s="4"/>
      <c r="VJF2314" s="4"/>
      <c r="VJG2314" s="4"/>
      <c r="VJH2314" s="4"/>
      <c r="VJI2314" s="4"/>
      <c r="VJJ2314" s="4"/>
      <c r="VJK2314" s="4"/>
      <c r="VJL2314" s="4"/>
      <c r="VJM2314" s="4"/>
      <c r="VJN2314" s="4"/>
      <c r="VJO2314" s="4"/>
      <c r="VJP2314" s="4"/>
      <c r="VJQ2314" s="4"/>
      <c r="VJR2314" s="4"/>
      <c r="VJS2314" s="4"/>
      <c r="VJT2314" s="4"/>
      <c r="VJU2314" s="4"/>
      <c r="VJV2314" s="4"/>
      <c r="VJW2314" s="4"/>
      <c r="VJX2314" s="4"/>
      <c r="VJY2314" s="4"/>
      <c r="VJZ2314" s="4"/>
      <c r="VKA2314" s="4"/>
      <c r="VKB2314" s="4"/>
      <c r="VKC2314" s="4"/>
      <c r="VKD2314" s="4"/>
      <c r="VKE2314" s="4"/>
      <c r="VKF2314" s="4"/>
      <c r="VKG2314" s="4"/>
      <c r="VKH2314" s="4"/>
      <c r="VKI2314" s="4"/>
      <c r="VKJ2314" s="4"/>
      <c r="VKK2314" s="4"/>
      <c r="VKL2314" s="4"/>
      <c r="VKM2314" s="4"/>
      <c r="VKN2314" s="4"/>
      <c r="VKO2314" s="4"/>
      <c r="VKP2314" s="4"/>
      <c r="VKQ2314" s="4"/>
      <c r="VKR2314" s="4"/>
      <c r="VKS2314" s="4"/>
      <c r="VKT2314" s="4"/>
      <c r="VKU2314" s="4"/>
      <c r="VKV2314" s="4"/>
      <c r="VKW2314" s="4"/>
      <c r="VKX2314" s="4"/>
      <c r="VKY2314" s="4"/>
      <c r="VKZ2314" s="4"/>
      <c r="VLA2314" s="4"/>
      <c r="VLB2314" s="4"/>
      <c r="VLC2314" s="4"/>
      <c r="VLD2314" s="4"/>
      <c r="VLE2314" s="4"/>
      <c r="VLF2314" s="4"/>
      <c r="VLG2314" s="4"/>
      <c r="VLH2314" s="4"/>
      <c r="VLI2314" s="4"/>
      <c r="VLJ2314" s="4"/>
      <c r="VLK2314" s="4"/>
      <c r="VLL2314" s="4"/>
      <c r="VLM2314" s="4"/>
      <c r="VLN2314" s="4"/>
      <c r="VLO2314" s="4"/>
      <c r="VLP2314" s="4"/>
      <c r="VLQ2314" s="4"/>
      <c r="VLR2314" s="4"/>
      <c r="VLS2314" s="4"/>
      <c r="VLT2314" s="4"/>
      <c r="VLU2314" s="4"/>
      <c r="VLV2314" s="4"/>
      <c r="VLW2314" s="4"/>
      <c r="VLX2314" s="4"/>
      <c r="VLY2314" s="4"/>
      <c r="VLZ2314" s="4"/>
      <c r="VMA2314" s="4"/>
      <c r="VMB2314" s="4"/>
      <c r="VMC2314" s="4"/>
      <c r="VMD2314" s="4"/>
      <c r="VME2314" s="4"/>
      <c r="VMF2314" s="4"/>
      <c r="VMG2314" s="4"/>
      <c r="VMH2314" s="4"/>
      <c r="VMI2314" s="4"/>
      <c r="VMJ2314" s="4"/>
      <c r="VMK2314" s="4"/>
      <c r="VML2314" s="4"/>
      <c r="VMM2314" s="4"/>
      <c r="VMN2314" s="4"/>
      <c r="VMO2314" s="4"/>
      <c r="VMP2314" s="4"/>
      <c r="VMQ2314" s="4"/>
      <c r="VMR2314" s="4"/>
      <c r="VMS2314" s="4"/>
      <c r="VMT2314" s="4"/>
      <c r="VMU2314" s="4"/>
      <c r="VMV2314" s="4"/>
      <c r="VMW2314" s="4"/>
      <c r="VMX2314" s="4"/>
      <c r="VMY2314" s="4"/>
      <c r="VMZ2314" s="4"/>
      <c r="VNA2314" s="4"/>
      <c r="VNB2314" s="4"/>
      <c r="VNC2314" s="4"/>
      <c r="VND2314" s="4"/>
      <c r="VNE2314" s="4"/>
      <c r="VNF2314" s="4"/>
      <c r="VNG2314" s="4"/>
      <c r="VNH2314" s="4"/>
      <c r="VNI2314" s="4"/>
      <c r="VNJ2314" s="4"/>
      <c r="VNK2314" s="4"/>
      <c r="VNL2314" s="4"/>
      <c r="VNM2314" s="4"/>
      <c r="VNN2314" s="4"/>
      <c r="VNO2314" s="4"/>
      <c r="VNP2314" s="4"/>
      <c r="VNQ2314" s="4"/>
      <c r="VNR2314" s="4"/>
      <c r="VNS2314" s="4"/>
      <c r="VNT2314" s="4"/>
      <c r="VNU2314" s="4"/>
      <c r="VNV2314" s="4"/>
      <c r="VNW2314" s="4"/>
      <c r="VNX2314" s="4"/>
      <c r="VNY2314" s="4"/>
      <c r="VNZ2314" s="4"/>
      <c r="VOA2314" s="4"/>
      <c r="VOB2314" s="4"/>
      <c r="VOC2314" s="4"/>
      <c r="VOD2314" s="4"/>
      <c r="VOE2314" s="4"/>
      <c r="VOF2314" s="4"/>
      <c r="VOG2314" s="4"/>
      <c r="VOH2314" s="4"/>
      <c r="VOI2314" s="4"/>
      <c r="VOJ2314" s="4"/>
      <c r="VOK2314" s="4"/>
      <c r="VOL2314" s="4"/>
      <c r="VOM2314" s="4"/>
      <c r="VON2314" s="4"/>
      <c r="VOO2314" s="4"/>
      <c r="VOP2314" s="4"/>
      <c r="VOQ2314" s="4"/>
      <c r="VOR2314" s="4"/>
      <c r="VOS2314" s="4"/>
      <c r="VOT2314" s="4"/>
      <c r="VOU2314" s="4"/>
      <c r="VOV2314" s="4"/>
      <c r="VOW2314" s="4"/>
      <c r="VOX2314" s="4"/>
      <c r="VOY2314" s="4"/>
      <c r="VOZ2314" s="4"/>
      <c r="VPA2314" s="4"/>
      <c r="VPB2314" s="4"/>
      <c r="VPC2314" s="4"/>
      <c r="VPD2314" s="4"/>
      <c r="VPE2314" s="4"/>
      <c r="VPF2314" s="4"/>
      <c r="VPG2314" s="4"/>
      <c r="VPH2314" s="4"/>
      <c r="VPI2314" s="4"/>
      <c r="VPJ2314" s="4"/>
      <c r="VPK2314" s="4"/>
      <c r="VPL2314" s="4"/>
      <c r="VPM2314" s="4"/>
      <c r="VPN2314" s="4"/>
      <c r="VPO2314" s="4"/>
      <c r="VPP2314" s="4"/>
      <c r="VPQ2314" s="4"/>
      <c r="VPR2314" s="4"/>
      <c r="VPS2314" s="4"/>
      <c r="VPT2314" s="4"/>
      <c r="VPU2314" s="4"/>
      <c r="VPV2314" s="4"/>
      <c r="VPW2314" s="4"/>
      <c r="VPX2314" s="4"/>
      <c r="VPY2314" s="4"/>
      <c r="VPZ2314" s="4"/>
      <c r="VQA2314" s="4"/>
      <c r="VQB2314" s="4"/>
      <c r="VQC2314" s="4"/>
      <c r="VQD2314" s="4"/>
      <c r="VQE2314" s="4"/>
      <c r="VQF2314" s="4"/>
      <c r="VQG2314" s="4"/>
      <c r="VQH2314" s="4"/>
      <c r="VQI2314" s="4"/>
      <c r="VQJ2314" s="4"/>
      <c r="VQK2314" s="4"/>
      <c r="VQL2314" s="4"/>
      <c r="VQM2314" s="4"/>
      <c r="VQN2314" s="4"/>
      <c r="VQO2314" s="4"/>
      <c r="VQP2314" s="4"/>
      <c r="VQQ2314" s="4"/>
      <c r="VQR2314" s="4"/>
      <c r="VQS2314" s="4"/>
      <c r="VQT2314" s="4"/>
      <c r="VQU2314" s="4"/>
      <c r="VQV2314" s="4"/>
      <c r="VQW2314" s="4"/>
      <c r="VQX2314" s="4"/>
      <c r="VQY2314" s="4"/>
      <c r="VQZ2314" s="4"/>
      <c r="VRA2314" s="4"/>
      <c r="VRB2314" s="4"/>
      <c r="VRC2314" s="4"/>
      <c r="VRD2314" s="4"/>
      <c r="VRE2314" s="4"/>
      <c r="VRF2314" s="4"/>
      <c r="VRG2314" s="4"/>
      <c r="VRH2314" s="4"/>
      <c r="VRI2314" s="4"/>
      <c r="VRJ2314" s="4"/>
      <c r="VRK2314" s="4"/>
      <c r="VRL2314" s="4"/>
      <c r="VRM2314" s="4"/>
      <c r="VRN2314" s="4"/>
      <c r="VRO2314" s="4"/>
      <c r="VRP2314" s="4"/>
      <c r="VRQ2314" s="4"/>
      <c r="VRR2314" s="4"/>
      <c r="VRS2314" s="4"/>
      <c r="VRT2314" s="4"/>
      <c r="VRU2314" s="4"/>
      <c r="VRV2314" s="4"/>
      <c r="VRW2314" s="4"/>
      <c r="VRX2314" s="4"/>
      <c r="VRY2314" s="4"/>
      <c r="VRZ2314" s="4"/>
      <c r="VSA2314" s="4"/>
      <c r="VSB2314" s="4"/>
      <c r="VSC2314" s="4"/>
      <c r="VSD2314" s="4"/>
      <c r="VSE2314" s="4"/>
      <c r="VSF2314" s="4"/>
      <c r="VSG2314" s="4"/>
      <c r="VSH2314" s="4"/>
      <c r="VSI2314" s="4"/>
      <c r="VSJ2314" s="4"/>
      <c r="VSK2314" s="4"/>
      <c r="VSL2314" s="4"/>
      <c r="VSM2314" s="4"/>
      <c r="VSN2314" s="4"/>
      <c r="VSO2314" s="4"/>
      <c r="VSP2314" s="4"/>
      <c r="VSQ2314" s="4"/>
      <c r="VSR2314" s="4"/>
      <c r="VSS2314" s="4"/>
      <c r="VST2314" s="4"/>
      <c r="VSU2314" s="4"/>
      <c r="VSV2314" s="4"/>
      <c r="VSW2314" s="4"/>
      <c r="VSX2314" s="4"/>
      <c r="VSY2314" s="4"/>
      <c r="VSZ2314" s="4"/>
      <c r="VTA2314" s="4"/>
      <c r="VTB2314" s="4"/>
      <c r="VTC2314" s="4"/>
      <c r="VTD2314" s="4"/>
      <c r="VTE2314" s="4"/>
      <c r="VTF2314" s="4"/>
      <c r="VTG2314" s="4"/>
      <c r="VTH2314" s="4"/>
      <c r="VTI2314" s="4"/>
      <c r="VTJ2314" s="4"/>
      <c r="VTK2314" s="4"/>
      <c r="VTL2314" s="4"/>
      <c r="VTM2314" s="4"/>
      <c r="VTN2314" s="4"/>
      <c r="VTO2314" s="4"/>
      <c r="VTP2314" s="4"/>
      <c r="VTQ2314" s="4"/>
      <c r="VTR2314" s="4"/>
      <c r="VTS2314" s="4"/>
      <c r="VTT2314" s="4"/>
      <c r="VTU2314" s="4"/>
      <c r="VTV2314" s="4"/>
      <c r="VTW2314" s="4"/>
      <c r="VTX2314" s="4"/>
      <c r="VTY2314" s="4"/>
      <c r="VTZ2314" s="4"/>
      <c r="VUA2314" s="4"/>
      <c r="VUB2314" s="4"/>
      <c r="VUC2314" s="4"/>
      <c r="VUD2314" s="4"/>
      <c r="VUE2314" s="4"/>
      <c r="VUF2314" s="4"/>
      <c r="VUG2314" s="4"/>
      <c r="VUH2314" s="4"/>
      <c r="VUI2314" s="4"/>
      <c r="VUJ2314" s="4"/>
      <c r="VUK2314" s="4"/>
      <c r="VUL2314" s="4"/>
      <c r="VUM2314" s="4"/>
      <c r="VUN2314" s="4"/>
      <c r="VUO2314" s="4"/>
      <c r="VUP2314" s="4"/>
      <c r="VUQ2314" s="4"/>
      <c r="VUR2314" s="4"/>
      <c r="VUS2314" s="4"/>
      <c r="VUT2314" s="4"/>
      <c r="VUU2314" s="4"/>
      <c r="VUV2314" s="4"/>
      <c r="VUW2314" s="4"/>
      <c r="VUX2314" s="4"/>
      <c r="VUY2314" s="4"/>
      <c r="VUZ2314" s="4"/>
      <c r="VVA2314" s="4"/>
      <c r="VVB2314" s="4"/>
      <c r="VVC2314" s="4"/>
      <c r="VVD2314" s="4"/>
      <c r="VVE2314" s="4"/>
      <c r="VVF2314" s="4"/>
      <c r="VVG2314" s="4"/>
      <c r="VVH2314" s="4"/>
      <c r="VVI2314" s="4"/>
      <c r="VVJ2314" s="4"/>
      <c r="VVK2314" s="4"/>
      <c r="VVL2314" s="4"/>
      <c r="VVM2314" s="4"/>
      <c r="VVN2314" s="4"/>
      <c r="VVO2314" s="4"/>
      <c r="VVP2314" s="4"/>
      <c r="VVQ2314" s="4"/>
      <c r="VVR2314" s="4"/>
      <c r="VVS2314" s="4"/>
      <c r="VVT2314" s="4"/>
      <c r="VVU2314" s="4"/>
      <c r="VVV2314" s="4"/>
      <c r="VVW2314" s="4"/>
      <c r="VVX2314" s="4"/>
      <c r="VVY2314" s="4"/>
      <c r="VVZ2314" s="4"/>
      <c r="VWA2314" s="4"/>
      <c r="VWB2314" s="4"/>
      <c r="VWC2314" s="4"/>
      <c r="VWD2314" s="4"/>
      <c r="VWE2314" s="4"/>
      <c r="VWF2314" s="4"/>
      <c r="VWG2314" s="4"/>
      <c r="VWH2314" s="4"/>
      <c r="VWI2314" s="4"/>
      <c r="VWJ2314" s="4"/>
      <c r="VWK2314" s="4"/>
      <c r="VWL2314" s="4"/>
      <c r="VWM2314" s="4"/>
      <c r="VWN2314" s="4"/>
      <c r="VWO2314" s="4"/>
      <c r="VWP2314" s="4"/>
      <c r="VWQ2314" s="4"/>
      <c r="VWR2314" s="4"/>
      <c r="VWS2314" s="4"/>
      <c r="VWT2314" s="4"/>
      <c r="VWU2314" s="4"/>
      <c r="VWV2314" s="4"/>
      <c r="VWW2314" s="4"/>
      <c r="VWX2314" s="4"/>
      <c r="VWY2314" s="4"/>
      <c r="VWZ2314" s="4"/>
      <c r="VXA2314" s="4"/>
      <c r="VXB2314" s="4"/>
      <c r="VXC2314" s="4"/>
      <c r="VXD2314" s="4"/>
      <c r="VXE2314" s="4"/>
      <c r="VXF2314" s="4"/>
      <c r="VXG2314" s="4"/>
      <c r="VXH2314" s="4"/>
      <c r="VXI2314" s="4"/>
      <c r="VXJ2314" s="4"/>
      <c r="VXK2314" s="4"/>
      <c r="VXL2314" s="4"/>
      <c r="VXM2314" s="4"/>
      <c r="VXN2314" s="4"/>
      <c r="VXO2314" s="4"/>
      <c r="VXP2314" s="4"/>
      <c r="VXQ2314" s="4"/>
      <c r="VXR2314" s="4"/>
      <c r="VXS2314" s="4"/>
      <c r="VXT2314" s="4"/>
      <c r="VXU2314" s="4"/>
      <c r="VXV2314" s="4"/>
      <c r="VXW2314" s="4"/>
      <c r="VXX2314" s="4"/>
      <c r="VXY2314" s="4"/>
      <c r="VXZ2314" s="4"/>
      <c r="VYA2314" s="4"/>
      <c r="VYB2314" s="4"/>
      <c r="VYC2314" s="4"/>
      <c r="VYD2314" s="4"/>
      <c r="VYE2314" s="4"/>
      <c r="VYF2314" s="4"/>
      <c r="VYG2314" s="4"/>
      <c r="VYH2314" s="4"/>
      <c r="VYI2314" s="4"/>
      <c r="VYJ2314" s="4"/>
      <c r="VYK2314" s="4"/>
      <c r="VYL2314" s="4"/>
      <c r="VYM2314" s="4"/>
      <c r="VYN2314" s="4"/>
      <c r="VYO2314" s="4"/>
      <c r="VYP2314" s="4"/>
      <c r="VYQ2314" s="4"/>
      <c r="VYR2314" s="4"/>
      <c r="VYS2314" s="4"/>
      <c r="VYT2314" s="4"/>
      <c r="VYU2314" s="4"/>
      <c r="VYV2314" s="4"/>
      <c r="VYW2314" s="4"/>
      <c r="VYX2314" s="4"/>
      <c r="VYY2314" s="4"/>
      <c r="VYZ2314" s="4"/>
      <c r="VZA2314" s="4"/>
      <c r="VZB2314" s="4"/>
      <c r="VZC2314" s="4"/>
      <c r="VZD2314" s="4"/>
      <c r="VZE2314" s="4"/>
      <c r="VZF2314" s="4"/>
      <c r="VZG2314" s="4"/>
      <c r="VZH2314" s="4"/>
      <c r="VZI2314" s="4"/>
      <c r="VZJ2314" s="4"/>
      <c r="VZK2314" s="4"/>
      <c r="VZL2314" s="4"/>
      <c r="VZM2314" s="4"/>
      <c r="VZN2314" s="4"/>
      <c r="VZO2314" s="4"/>
      <c r="VZP2314" s="4"/>
      <c r="VZQ2314" s="4"/>
      <c r="VZR2314" s="4"/>
      <c r="VZS2314" s="4"/>
      <c r="VZT2314" s="4"/>
      <c r="VZU2314" s="4"/>
      <c r="VZV2314" s="4"/>
      <c r="VZW2314" s="4"/>
      <c r="VZX2314" s="4"/>
      <c r="VZY2314" s="4"/>
      <c r="VZZ2314" s="4"/>
      <c r="WAA2314" s="4"/>
      <c r="WAB2314" s="4"/>
      <c r="WAC2314" s="4"/>
      <c r="WAD2314" s="4"/>
      <c r="WAE2314" s="4"/>
      <c r="WAF2314" s="4"/>
      <c r="WAG2314" s="4"/>
      <c r="WAH2314" s="4"/>
      <c r="WAI2314" s="4"/>
      <c r="WAJ2314" s="4"/>
      <c r="WAK2314" s="4"/>
      <c r="WAL2314" s="4"/>
      <c r="WAM2314" s="4"/>
      <c r="WAN2314" s="4"/>
      <c r="WAO2314" s="4"/>
      <c r="WAP2314" s="4"/>
      <c r="WAQ2314" s="4"/>
      <c r="WAR2314" s="4"/>
      <c r="WAS2314" s="4"/>
      <c r="WAT2314" s="4"/>
      <c r="WAU2314" s="4"/>
      <c r="WAV2314" s="4"/>
      <c r="WAW2314" s="4"/>
      <c r="WAX2314" s="4"/>
      <c r="WAY2314" s="4"/>
      <c r="WAZ2314" s="4"/>
      <c r="WBA2314" s="4"/>
      <c r="WBB2314" s="4"/>
      <c r="WBC2314" s="4"/>
      <c r="WBD2314" s="4"/>
      <c r="WBE2314" s="4"/>
      <c r="WBF2314" s="4"/>
      <c r="WBG2314" s="4"/>
      <c r="WBH2314" s="4"/>
      <c r="WBI2314" s="4"/>
      <c r="WBJ2314" s="4"/>
      <c r="WBK2314" s="4"/>
      <c r="WBL2314" s="4"/>
      <c r="WBM2314" s="4"/>
      <c r="WBN2314" s="4"/>
      <c r="WBO2314" s="4"/>
      <c r="WBP2314" s="4"/>
      <c r="WBQ2314" s="4"/>
      <c r="WBR2314" s="4"/>
      <c r="WBS2314" s="4"/>
      <c r="WBT2314" s="4"/>
      <c r="WBU2314" s="4"/>
      <c r="WBV2314" s="4"/>
      <c r="WBW2314" s="4"/>
      <c r="WBX2314" s="4"/>
      <c r="WBY2314" s="4"/>
      <c r="WBZ2314" s="4"/>
      <c r="WCA2314" s="4"/>
      <c r="WCB2314" s="4"/>
      <c r="WCC2314" s="4"/>
      <c r="WCD2314" s="4"/>
      <c r="WCE2314" s="4"/>
      <c r="WCF2314" s="4"/>
      <c r="WCG2314" s="4"/>
      <c r="WCH2314" s="4"/>
      <c r="WCI2314" s="4"/>
      <c r="WCJ2314" s="4"/>
      <c r="WCK2314" s="4"/>
      <c r="WCL2314" s="4"/>
      <c r="WCM2314" s="4"/>
      <c r="WCN2314" s="4"/>
      <c r="WCO2314" s="4"/>
      <c r="WCP2314" s="4"/>
      <c r="WCQ2314" s="4"/>
      <c r="WCR2314" s="4"/>
      <c r="WCS2314" s="4"/>
      <c r="WCT2314" s="4"/>
      <c r="WCU2314" s="4"/>
      <c r="WCV2314" s="4"/>
      <c r="WCW2314" s="4"/>
      <c r="WCX2314" s="4"/>
      <c r="WCY2314" s="4"/>
      <c r="WCZ2314" s="4"/>
      <c r="WDA2314" s="4"/>
      <c r="WDB2314" s="4"/>
      <c r="WDC2314" s="4"/>
      <c r="WDD2314" s="4"/>
      <c r="WDE2314" s="4"/>
      <c r="WDF2314" s="4"/>
      <c r="WDG2314" s="4"/>
      <c r="WDH2314" s="4"/>
      <c r="WDI2314" s="4"/>
      <c r="WDJ2314" s="4"/>
      <c r="WDK2314" s="4"/>
      <c r="WDL2314" s="4"/>
      <c r="WDM2314" s="4"/>
      <c r="WDN2314" s="4"/>
      <c r="WDO2314" s="4"/>
      <c r="WDP2314" s="4"/>
      <c r="WDQ2314" s="4"/>
      <c r="WDR2314" s="4"/>
      <c r="WDS2314" s="4"/>
      <c r="WDT2314" s="4"/>
      <c r="WDU2314" s="4"/>
      <c r="WDV2314" s="4"/>
      <c r="WDW2314" s="4"/>
      <c r="WDX2314" s="4"/>
      <c r="WDY2314" s="4"/>
      <c r="WDZ2314" s="4"/>
      <c r="WEA2314" s="4"/>
      <c r="WEB2314" s="4"/>
      <c r="WEC2314" s="4"/>
      <c r="WED2314" s="4"/>
      <c r="WEE2314" s="4"/>
      <c r="WEF2314" s="4"/>
      <c r="WEG2314" s="4"/>
      <c r="WEH2314" s="4"/>
      <c r="WEI2314" s="4"/>
      <c r="WEJ2314" s="4"/>
      <c r="WEK2314" s="4"/>
      <c r="WEL2314" s="4"/>
      <c r="WEM2314" s="4"/>
      <c r="WEN2314" s="4"/>
      <c r="WEO2314" s="4"/>
      <c r="WEP2314" s="4"/>
      <c r="WEQ2314" s="4"/>
      <c r="WER2314" s="4"/>
      <c r="WES2314" s="4"/>
      <c r="WET2314" s="4"/>
      <c r="WEU2314" s="4"/>
      <c r="WEV2314" s="4"/>
      <c r="WEW2314" s="4"/>
      <c r="WEX2314" s="4"/>
      <c r="WEY2314" s="4"/>
      <c r="WEZ2314" s="4"/>
      <c r="WFA2314" s="4"/>
      <c r="WFB2314" s="4"/>
      <c r="WFC2314" s="4"/>
      <c r="WFD2314" s="4"/>
      <c r="WFE2314" s="4"/>
      <c r="WFF2314" s="4"/>
      <c r="WFG2314" s="4"/>
      <c r="WFH2314" s="4"/>
      <c r="WFI2314" s="4"/>
      <c r="WFJ2314" s="4"/>
      <c r="WFK2314" s="4"/>
      <c r="WFL2314" s="4"/>
      <c r="WFM2314" s="4"/>
      <c r="WFN2314" s="4"/>
      <c r="WFO2314" s="4"/>
      <c r="WFP2314" s="4"/>
      <c r="WFQ2314" s="4"/>
      <c r="WFR2314" s="4"/>
      <c r="WFS2314" s="4"/>
      <c r="WFT2314" s="4"/>
      <c r="WFU2314" s="4"/>
      <c r="WFV2314" s="4"/>
      <c r="WFW2314" s="4"/>
      <c r="WFX2314" s="4"/>
      <c r="WFY2314" s="4"/>
      <c r="WFZ2314" s="4"/>
      <c r="WGA2314" s="4"/>
      <c r="WGB2314" s="4"/>
      <c r="WGC2314" s="4"/>
      <c r="WGD2314" s="4"/>
      <c r="WGE2314" s="4"/>
      <c r="WGF2314" s="4"/>
      <c r="WGG2314" s="4"/>
      <c r="WGH2314" s="4"/>
      <c r="WGI2314" s="4"/>
      <c r="WGJ2314" s="4"/>
      <c r="WGK2314" s="4"/>
      <c r="WGL2314" s="4"/>
      <c r="WGM2314" s="4"/>
      <c r="WGN2314" s="4"/>
      <c r="WGO2314" s="4"/>
      <c r="WGP2314" s="4"/>
      <c r="WGQ2314" s="4"/>
      <c r="WGR2314" s="4"/>
      <c r="WGS2314" s="4"/>
      <c r="WGT2314" s="4"/>
      <c r="WGU2314" s="4"/>
      <c r="WGV2314" s="4"/>
      <c r="WGW2314" s="4"/>
      <c r="WGX2314" s="4"/>
      <c r="WGY2314" s="4"/>
      <c r="WGZ2314" s="4"/>
      <c r="WHA2314" s="4"/>
      <c r="WHB2314" s="4"/>
      <c r="WHC2314" s="4"/>
      <c r="WHD2314" s="4"/>
      <c r="WHE2314" s="4"/>
      <c r="WHF2314" s="4"/>
      <c r="WHG2314" s="4"/>
      <c r="WHH2314" s="4"/>
      <c r="WHI2314" s="4"/>
      <c r="WHJ2314" s="4"/>
      <c r="WHK2314" s="4"/>
      <c r="WHL2314" s="4"/>
      <c r="WHM2314" s="4"/>
      <c r="WHN2314" s="4"/>
      <c r="WHO2314" s="4"/>
      <c r="WHP2314" s="4"/>
      <c r="WHQ2314" s="4"/>
      <c r="WHR2314" s="4"/>
      <c r="WHS2314" s="4"/>
      <c r="WHT2314" s="4"/>
      <c r="WHU2314" s="4"/>
      <c r="WHV2314" s="4"/>
      <c r="WHW2314" s="4"/>
      <c r="WHX2314" s="4"/>
      <c r="WHY2314" s="4"/>
      <c r="WHZ2314" s="4"/>
      <c r="WIA2314" s="4"/>
      <c r="WIB2314" s="4"/>
      <c r="WIC2314" s="4"/>
      <c r="WID2314" s="4"/>
      <c r="WIE2314" s="4"/>
      <c r="WIF2314" s="4"/>
      <c r="WIG2314" s="4"/>
      <c r="WIH2314" s="4"/>
      <c r="WII2314" s="4"/>
      <c r="WIJ2314" s="4"/>
      <c r="WIK2314" s="4"/>
      <c r="WIL2314" s="4"/>
      <c r="WIM2314" s="4"/>
      <c r="WIN2314" s="4"/>
      <c r="WIO2314" s="4"/>
      <c r="WIP2314" s="4"/>
      <c r="WIQ2314" s="4"/>
      <c r="WIR2314" s="4"/>
      <c r="WIS2314" s="4"/>
      <c r="WIT2314" s="4"/>
      <c r="WIU2314" s="4"/>
      <c r="WIV2314" s="4"/>
      <c r="WIW2314" s="4"/>
      <c r="WIX2314" s="4"/>
      <c r="WIY2314" s="4"/>
      <c r="WIZ2314" s="4"/>
      <c r="WJA2314" s="4"/>
      <c r="WJB2314" s="4"/>
      <c r="WJC2314" s="4"/>
      <c r="WJD2314" s="4"/>
      <c r="WJE2314" s="4"/>
      <c r="WJF2314" s="4"/>
      <c r="WJG2314" s="4"/>
      <c r="WJH2314" s="4"/>
      <c r="WJI2314" s="4"/>
      <c r="WJJ2314" s="4"/>
      <c r="WJK2314" s="4"/>
      <c r="WJL2314" s="4"/>
      <c r="WJM2314" s="4"/>
      <c r="WJN2314" s="4"/>
      <c r="WJO2314" s="4"/>
      <c r="WJP2314" s="4"/>
      <c r="WJQ2314" s="4"/>
      <c r="WJR2314" s="4"/>
      <c r="WJS2314" s="4"/>
      <c r="WJT2314" s="4"/>
      <c r="WJU2314" s="4"/>
      <c r="WJV2314" s="4"/>
      <c r="WJW2314" s="4"/>
      <c r="WJX2314" s="4"/>
      <c r="WJY2314" s="4"/>
      <c r="WJZ2314" s="4"/>
      <c r="WKA2314" s="4"/>
      <c r="WKB2314" s="4"/>
      <c r="WKC2314" s="4"/>
      <c r="WKD2314" s="4"/>
      <c r="WKE2314" s="4"/>
      <c r="WKF2314" s="4"/>
      <c r="WKG2314" s="4"/>
      <c r="WKH2314" s="4"/>
      <c r="WKI2314" s="4"/>
      <c r="WKJ2314" s="4"/>
      <c r="WKK2314" s="4"/>
      <c r="WKL2314" s="4"/>
      <c r="WKM2314" s="4"/>
      <c r="WKN2314" s="4"/>
      <c r="WKO2314" s="4"/>
      <c r="WKP2314" s="4"/>
      <c r="WKQ2314" s="4"/>
      <c r="WKR2314" s="4"/>
      <c r="WKS2314" s="4"/>
      <c r="WKT2314" s="4"/>
      <c r="WKU2314" s="4"/>
      <c r="WKV2314" s="4"/>
      <c r="WKW2314" s="4"/>
      <c r="WKX2314" s="4"/>
      <c r="WKY2314" s="4"/>
      <c r="WKZ2314" s="4"/>
      <c r="WLA2314" s="4"/>
      <c r="WLB2314" s="4"/>
      <c r="WLC2314" s="4"/>
      <c r="WLD2314" s="4"/>
      <c r="WLE2314" s="4"/>
      <c r="WLF2314" s="4"/>
      <c r="WLG2314" s="4"/>
      <c r="WLH2314" s="4"/>
      <c r="WLI2314" s="4"/>
      <c r="WLJ2314" s="4"/>
      <c r="WLK2314" s="4"/>
      <c r="WLL2314" s="4"/>
      <c r="WLM2314" s="4"/>
      <c r="WLN2314" s="4"/>
      <c r="WLO2314" s="4"/>
      <c r="WLP2314" s="4"/>
      <c r="WLQ2314" s="4"/>
      <c r="WLR2314" s="4"/>
      <c r="WLS2314" s="4"/>
      <c r="WLT2314" s="4"/>
      <c r="WLU2314" s="4"/>
      <c r="WLV2314" s="4"/>
      <c r="WLW2314" s="4"/>
      <c r="WLX2314" s="4"/>
      <c r="WLY2314" s="4"/>
      <c r="WLZ2314" s="4"/>
      <c r="WMA2314" s="4"/>
      <c r="WMB2314" s="4"/>
      <c r="WMC2314" s="4"/>
      <c r="WMD2314" s="4"/>
      <c r="WME2314" s="4"/>
      <c r="WMF2314" s="4"/>
      <c r="WMG2314" s="4"/>
      <c r="WMH2314" s="4"/>
      <c r="WMI2314" s="4"/>
      <c r="WMJ2314" s="4"/>
      <c r="WMK2314" s="4"/>
      <c r="WML2314" s="4"/>
      <c r="WMM2314" s="4"/>
      <c r="WMN2314" s="4"/>
      <c r="WMO2314" s="4"/>
      <c r="WMP2314" s="4"/>
      <c r="WMQ2314" s="4"/>
      <c r="WMR2314" s="4"/>
      <c r="WMS2314" s="4"/>
      <c r="WMT2314" s="4"/>
      <c r="WMU2314" s="4"/>
      <c r="WMV2314" s="4"/>
      <c r="WMW2314" s="4"/>
      <c r="WMX2314" s="4"/>
      <c r="WMY2314" s="4"/>
      <c r="WMZ2314" s="4"/>
      <c r="WNA2314" s="4"/>
      <c r="WNB2314" s="4"/>
      <c r="WNC2314" s="4"/>
      <c r="WND2314" s="4"/>
      <c r="WNE2314" s="4"/>
      <c r="WNF2314" s="4"/>
      <c r="WNG2314" s="4"/>
      <c r="WNH2314" s="4"/>
      <c r="WNI2314" s="4"/>
      <c r="WNJ2314" s="4"/>
      <c r="WNK2314" s="4"/>
      <c r="WNL2314" s="4"/>
      <c r="WNM2314" s="4"/>
      <c r="WNN2314" s="4"/>
      <c r="WNO2314" s="4"/>
      <c r="WNP2314" s="4"/>
      <c r="WNQ2314" s="4"/>
      <c r="WNR2314" s="4"/>
      <c r="WNS2314" s="4"/>
      <c r="WNT2314" s="4"/>
      <c r="WNU2314" s="4"/>
      <c r="WNV2314" s="4"/>
      <c r="WNW2314" s="4"/>
      <c r="WNX2314" s="4"/>
      <c r="WNY2314" s="4"/>
      <c r="WNZ2314" s="4"/>
      <c r="WOA2314" s="4"/>
      <c r="WOB2314" s="4"/>
      <c r="WOC2314" s="4"/>
      <c r="WOD2314" s="4"/>
      <c r="WOE2314" s="4"/>
      <c r="WOF2314" s="4"/>
      <c r="WOG2314" s="4"/>
      <c r="WOH2314" s="4"/>
      <c r="WOI2314" s="4"/>
      <c r="WOJ2314" s="4"/>
      <c r="WOK2314" s="4"/>
      <c r="WOL2314" s="4"/>
      <c r="WOM2314" s="4"/>
      <c r="WON2314" s="4"/>
      <c r="WOO2314" s="4"/>
      <c r="WOP2314" s="4"/>
      <c r="WOQ2314" s="4"/>
      <c r="WOR2314" s="4"/>
      <c r="WOS2314" s="4"/>
      <c r="WOT2314" s="4"/>
      <c r="WOU2314" s="4"/>
      <c r="WOV2314" s="4"/>
      <c r="WOW2314" s="4"/>
      <c r="WOX2314" s="4"/>
      <c r="WOY2314" s="4"/>
      <c r="WOZ2314" s="4"/>
      <c r="WPA2314" s="4"/>
      <c r="WPB2314" s="4"/>
      <c r="WPC2314" s="4"/>
      <c r="WPD2314" s="4"/>
      <c r="WPE2314" s="4"/>
      <c r="WPF2314" s="4"/>
      <c r="WPG2314" s="4"/>
      <c r="WPH2314" s="4"/>
      <c r="WPI2314" s="4"/>
      <c r="WPJ2314" s="4"/>
      <c r="WPK2314" s="4"/>
      <c r="WPL2314" s="4"/>
      <c r="WPM2314" s="4"/>
      <c r="WPN2314" s="4"/>
      <c r="WPO2314" s="4"/>
      <c r="WPP2314" s="4"/>
      <c r="WPQ2314" s="4"/>
      <c r="WPR2314" s="4"/>
      <c r="WPS2314" s="4"/>
      <c r="WPT2314" s="4"/>
      <c r="WPU2314" s="4"/>
      <c r="WPV2314" s="4"/>
      <c r="WPW2314" s="4"/>
      <c r="WPX2314" s="4"/>
      <c r="WPY2314" s="4"/>
      <c r="WPZ2314" s="4"/>
      <c r="WQA2314" s="4"/>
      <c r="WQB2314" s="4"/>
      <c r="WQC2314" s="4"/>
      <c r="WQD2314" s="4"/>
      <c r="WQE2314" s="4"/>
      <c r="WQF2314" s="4"/>
      <c r="WQG2314" s="4"/>
      <c r="WQH2314" s="4"/>
      <c r="WQI2314" s="4"/>
      <c r="WQJ2314" s="4"/>
      <c r="WQK2314" s="4"/>
      <c r="WQL2314" s="4"/>
      <c r="WQM2314" s="4"/>
      <c r="WQN2314" s="4"/>
      <c r="WQO2314" s="4"/>
      <c r="WQP2314" s="4"/>
      <c r="WQQ2314" s="4"/>
      <c r="WQR2314" s="4"/>
      <c r="WQS2314" s="4"/>
      <c r="WQT2314" s="4"/>
      <c r="WQU2314" s="4"/>
      <c r="WQV2314" s="4"/>
      <c r="WQW2314" s="4"/>
      <c r="WQX2314" s="4"/>
      <c r="WQY2314" s="4"/>
      <c r="WQZ2314" s="4"/>
      <c r="WRA2314" s="4"/>
      <c r="WRB2314" s="4"/>
      <c r="WRC2314" s="4"/>
      <c r="WRD2314" s="4"/>
      <c r="WRE2314" s="4"/>
      <c r="WRF2314" s="4"/>
      <c r="WRG2314" s="4"/>
      <c r="WRH2314" s="4"/>
      <c r="WRI2314" s="4"/>
      <c r="WRJ2314" s="4"/>
      <c r="WRK2314" s="4"/>
      <c r="WRL2314" s="4"/>
      <c r="WRM2314" s="4"/>
      <c r="WRN2314" s="4"/>
      <c r="WRO2314" s="4"/>
      <c r="WRP2314" s="4"/>
      <c r="WRQ2314" s="4"/>
      <c r="WRR2314" s="4"/>
      <c r="WRS2314" s="4"/>
      <c r="WRT2314" s="4"/>
      <c r="WRU2314" s="4"/>
      <c r="WRV2314" s="4"/>
      <c r="WRW2314" s="4"/>
      <c r="WRX2314" s="4"/>
      <c r="WRY2314" s="4"/>
      <c r="WRZ2314" s="4"/>
      <c r="WSA2314" s="4"/>
      <c r="WSB2314" s="4"/>
      <c r="WSC2314" s="4"/>
      <c r="WSD2314" s="4"/>
      <c r="WSE2314" s="4"/>
      <c r="WSF2314" s="4"/>
      <c r="WSG2314" s="4"/>
      <c r="WSH2314" s="4"/>
      <c r="WSI2314" s="4"/>
      <c r="WSJ2314" s="4"/>
      <c r="WSK2314" s="4"/>
      <c r="WSL2314" s="4"/>
      <c r="WSM2314" s="4"/>
      <c r="WSN2314" s="4"/>
      <c r="WSO2314" s="4"/>
      <c r="WSP2314" s="4"/>
      <c r="WSQ2314" s="4"/>
      <c r="WSR2314" s="4"/>
      <c r="WSS2314" s="4"/>
      <c r="WST2314" s="4"/>
      <c r="WSU2314" s="4"/>
      <c r="WSV2314" s="4"/>
      <c r="WSW2314" s="4"/>
      <c r="WSX2314" s="4"/>
      <c r="WSY2314" s="4"/>
      <c r="WSZ2314" s="4"/>
      <c r="WTA2314" s="4"/>
      <c r="WTB2314" s="4"/>
      <c r="WTC2314" s="4"/>
      <c r="WTD2314" s="4"/>
      <c r="WTE2314" s="4"/>
      <c r="WTF2314" s="4"/>
      <c r="WTG2314" s="4"/>
      <c r="WTH2314" s="4"/>
      <c r="WTI2314" s="4"/>
      <c r="WTJ2314" s="4"/>
      <c r="WTK2314" s="4"/>
      <c r="WTL2314" s="4"/>
      <c r="WTM2314" s="4"/>
      <c r="WTN2314" s="4"/>
      <c r="WTO2314" s="4"/>
      <c r="WTP2314" s="4"/>
      <c r="WTQ2314" s="4"/>
      <c r="WTR2314" s="4"/>
      <c r="WTS2314" s="4"/>
      <c r="WTT2314" s="4"/>
      <c r="WTU2314" s="4"/>
      <c r="WTV2314" s="4"/>
      <c r="WTW2314" s="4"/>
      <c r="WTX2314" s="4"/>
      <c r="WTY2314" s="4"/>
      <c r="WTZ2314" s="4"/>
      <c r="WUA2314" s="4"/>
      <c r="WUB2314" s="4"/>
      <c r="WUC2314" s="4"/>
      <c r="WUD2314" s="4"/>
      <c r="WUE2314" s="4"/>
      <c r="WUF2314" s="4"/>
      <c r="WUG2314" s="4"/>
      <c r="WUH2314" s="4"/>
      <c r="WUI2314" s="4"/>
      <c r="WUJ2314" s="4"/>
      <c r="WUK2314" s="4"/>
      <c r="WUL2314" s="4"/>
      <c r="WUM2314" s="4"/>
      <c r="WUN2314" s="4"/>
      <c r="WUO2314" s="4"/>
      <c r="WUP2314" s="4"/>
      <c r="WUQ2314" s="4"/>
      <c r="WUR2314" s="4"/>
      <c r="WUS2314" s="4"/>
      <c r="WUT2314" s="4"/>
      <c r="WUU2314" s="4"/>
      <c r="WUV2314" s="4"/>
      <c r="WUW2314" s="4"/>
      <c r="WUX2314" s="4"/>
      <c r="WUY2314" s="4"/>
      <c r="WUZ2314" s="4"/>
      <c r="WVA2314" s="4"/>
      <c r="WVB2314" s="4"/>
      <c r="WVC2314" s="4"/>
      <c r="WVD2314" s="4"/>
      <c r="WVE2314" s="4"/>
      <c r="WVF2314" s="4"/>
      <c r="WVG2314" s="4"/>
      <c r="WVH2314" s="4"/>
      <c r="WVI2314" s="4"/>
      <c r="WVJ2314" s="4"/>
      <c r="WVK2314" s="4"/>
      <c r="WVL2314" s="4"/>
      <c r="WVM2314" s="4"/>
      <c r="WVN2314" s="4"/>
      <c r="WVO2314" s="4"/>
      <c r="WVP2314" s="4"/>
      <c r="WVQ2314" s="4"/>
      <c r="WVR2314" s="4"/>
      <c r="WVS2314" s="4"/>
      <c r="WVT2314" s="4"/>
      <c r="WVU2314" s="4"/>
      <c r="WVV2314" s="4"/>
      <c r="WVW2314" s="4"/>
      <c r="WVX2314" s="4"/>
      <c r="WVY2314" s="4"/>
      <c r="WVZ2314" s="4"/>
      <c r="WWA2314" s="4"/>
      <c r="WWB2314" s="4"/>
      <c r="WWC2314" s="4"/>
      <c r="WWD2314" s="4"/>
      <c r="WWE2314" s="4"/>
      <c r="WWF2314" s="4"/>
      <c r="WWG2314" s="4"/>
      <c r="WWH2314" s="4"/>
      <c r="WWI2314" s="4"/>
      <c r="WWJ2314" s="4"/>
      <c r="WWK2314" s="4"/>
      <c r="WWL2314" s="4"/>
      <c r="WWM2314" s="4"/>
      <c r="WWN2314" s="4"/>
      <c r="WWO2314" s="4"/>
      <c r="WWP2314" s="4"/>
      <c r="WWQ2314" s="4"/>
      <c r="WWR2314" s="4"/>
      <c r="WWS2314" s="4"/>
      <c r="WWT2314" s="4"/>
      <c r="WWU2314" s="4"/>
      <c r="WWV2314" s="4"/>
      <c r="WWW2314" s="4"/>
      <c r="WWX2314" s="4"/>
      <c r="WWY2314" s="4"/>
      <c r="WWZ2314" s="4"/>
      <c r="WXA2314" s="4"/>
      <c r="WXB2314" s="4"/>
      <c r="WXC2314" s="4"/>
      <c r="WXD2314" s="4"/>
      <c r="WXE2314" s="4"/>
      <c r="WXF2314" s="4"/>
      <c r="WXG2314" s="4"/>
      <c r="WXH2314" s="4"/>
      <c r="WXI2314" s="4"/>
      <c r="WXJ2314" s="4"/>
      <c r="WXK2314" s="4"/>
      <c r="WXL2314" s="4"/>
      <c r="WXM2314" s="4"/>
      <c r="WXN2314" s="4"/>
      <c r="WXO2314" s="4"/>
      <c r="WXP2314" s="4"/>
      <c r="WXQ2314" s="4"/>
      <c r="WXR2314" s="4"/>
      <c r="WXS2314" s="4"/>
      <c r="WXT2314" s="4"/>
      <c r="WXU2314" s="4"/>
      <c r="WXV2314" s="4"/>
      <c r="WXW2314" s="4"/>
      <c r="WXX2314" s="4"/>
      <c r="WXY2314" s="4"/>
      <c r="WXZ2314" s="4"/>
      <c r="WYA2314" s="4"/>
      <c r="WYB2314" s="4"/>
      <c r="WYC2314" s="4"/>
      <c r="WYD2314" s="4"/>
      <c r="WYE2314" s="4"/>
      <c r="WYF2314" s="4"/>
      <c r="WYG2314" s="4"/>
      <c r="WYH2314" s="4"/>
      <c r="WYI2314" s="4"/>
      <c r="WYJ2314" s="4"/>
      <c r="WYK2314" s="4"/>
      <c r="WYL2314" s="4"/>
      <c r="WYM2314" s="4"/>
      <c r="WYN2314" s="4"/>
      <c r="WYO2314" s="4"/>
      <c r="WYP2314" s="4"/>
      <c r="WYQ2314" s="4"/>
      <c r="WYR2314" s="4"/>
      <c r="WYS2314" s="4"/>
      <c r="WYT2314" s="4"/>
      <c r="WYU2314" s="4"/>
      <c r="WYV2314" s="4"/>
      <c r="WYW2314" s="4"/>
      <c r="WYX2314" s="4"/>
      <c r="WYY2314" s="4"/>
      <c r="WYZ2314" s="4"/>
      <c r="WZA2314" s="4"/>
      <c r="WZB2314" s="4"/>
      <c r="WZC2314" s="4"/>
      <c r="WZD2314" s="4"/>
      <c r="WZE2314" s="4"/>
      <c r="WZF2314" s="4"/>
      <c r="WZG2314" s="4"/>
      <c r="WZH2314" s="4"/>
      <c r="WZI2314" s="4"/>
      <c r="WZJ2314" s="4"/>
      <c r="WZK2314" s="4"/>
      <c r="WZL2314" s="4"/>
      <c r="WZM2314" s="4"/>
      <c r="WZN2314" s="4"/>
      <c r="WZO2314" s="4"/>
      <c r="WZP2314" s="4"/>
      <c r="WZQ2314" s="4"/>
      <c r="WZR2314" s="4"/>
      <c r="WZS2314" s="4"/>
      <c r="WZT2314" s="4"/>
      <c r="WZU2314" s="4"/>
      <c r="WZV2314" s="4"/>
      <c r="WZW2314" s="4"/>
      <c r="WZX2314" s="4"/>
      <c r="WZY2314" s="4"/>
      <c r="WZZ2314" s="4"/>
      <c r="XAA2314" s="4"/>
      <c r="XAB2314" s="4"/>
      <c r="XAC2314" s="4"/>
      <c r="XAD2314" s="4"/>
      <c r="XAE2314" s="4"/>
      <c r="XAF2314" s="4"/>
      <c r="XAG2314" s="4"/>
      <c r="XAH2314" s="4"/>
      <c r="XAI2314" s="4"/>
      <c r="XAJ2314" s="4"/>
      <c r="XAK2314" s="4"/>
      <c r="XAL2314" s="4"/>
      <c r="XAM2314" s="4"/>
      <c r="XAN2314" s="4"/>
      <c r="XAO2314" s="4"/>
      <c r="XAP2314" s="4"/>
      <c r="XAQ2314" s="4"/>
      <c r="XAR2314" s="4"/>
      <c r="XAS2314" s="4"/>
      <c r="XAT2314" s="4"/>
      <c r="XAU2314" s="4"/>
      <c r="XAV2314" s="4"/>
      <c r="XAW2314" s="4"/>
      <c r="XAX2314" s="4"/>
      <c r="XAY2314" s="4"/>
      <c r="XAZ2314" s="4"/>
      <c r="XBA2314" s="4"/>
      <c r="XBB2314" s="4"/>
      <c r="XBC2314" s="4"/>
      <c r="XBD2314" s="4"/>
      <c r="XBE2314" s="4"/>
      <c r="XBF2314" s="4"/>
      <c r="XBG2314" s="4"/>
      <c r="XBH2314" s="4"/>
      <c r="XBI2314" s="4"/>
      <c r="XBJ2314" s="4"/>
      <c r="XBK2314" s="4"/>
      <c r="XBL2314" s="4"/>
      <c r="XBM2314" s="4"/>
      <c r="XBN2314" s="4"/>
      <c r="XBO2314" s="4"/>
      <c r="XBP2314" s="4"/>
      <c r="XBQ2314" s="4"/>
      <c r="XBR2314" s="4"/>
      <c r="XBS2314" s="4"/>
      <c r="XBT2314" s="4"/>
      <c r="XBU2314" s="4"/>
      <c r="XBV2314" s="4"/>
      <c r="XBW2314" s="4"/>
      <c r="XBX2314" s="4"/>
      <c r="XBY2314" s="4"/>
      <c r="XBZ2314" s="4"/>
      <c r="XCA2314" s="4"/>
      <c r="XCB2314" s="4"/>
      <c r="XCC2314" s="4"/>
      <c r="XCD2314" s="4"/>
      <c r="XCE2314" s="4"/>
      <c r="XCF2314" s="4"/>
      <c r="XCG2314" s="4"/>
      <c r="XCH2314" s="4"/>
      <c r="XCI2314" s="4"/>
      <c r="XCJ2314" s="4"/>
      <c r="XCK2314" s="4"/>
      <c r="XCL2314" s="4"/>
      <c r="XCM2314" s="4"/>
      <c r="XCN2314" s="4"/>
      <c r="XCO2314" s="4"/>
      <c r="XCP2314" s="4"/>
      <c r="XCQ2314" s="4"/>
      <c r="XCR2314" s="4"/>
      <c r="XCS2314" s="4"/>
      <c r="XCT2314" s="4"/>
      <c r="XCU2314" s="4"/>
      <c r="XCV2314" s="4"/>
      <c r="XCW2314" s="4"/>
      <c r="XCX2314" s="4"/>
      <c r="XCY2314" s="4"/>
      <c r="XCZ2314" s="4"/>
      <c r="XDA2314" s="4"/>
      <c r="XDB2314" s="4"/>
      <c r="XDC2314" s="4"/>
      <c r="XDD2314" s="4"/>
      <c r="XDE2314" s="4"/>
      <c r="XDF2314" s="4"/>
      <c r="XDG2314" s="4"/>
      <c r="XDH2314" s="4"/>
      <c r="XDI2314" s="4"/>
      <c r="XDJ2314" s="4"/>
      <c r="XDK2314" s="4"/>
      <c r="XDL2314" s="4"/>
      <c r="XDM2314" s="4"/>
      <c r="XDN2314" s="4"/>
      <c r="XDO2314" s="4"/>
      <c r="XDP2314" s="4"/>
      <c r="XDQ2314" s="4"/>
      <c r="XDR2314" s="4"/>
      <c r="XDS2314" s="4"/>
      <c r="XDT2314" s="4"/>
      <c r="XDU2314" s="4"/>
      <c r="XDV2314" s="4"/>
    </row>
    <row r="2315" spans="1:16350" s="1" customFormat="1" ht="19.149999999999999" customHeight="1" x14ac:dyDescent="0.15">
      <c r="A2315" s="4" t="s">
        <v>2539</v>
      </c>
      <c r="B2315" s="4" t="s">
        <v>2540</v>
      </c>
      <c r="C2315" s="4" t="s">
        <v>2544</v>
      </c>
      <c r="D2315" s="4" t="s">
        <v>9</v>
      </c>
      <c r="E2315" s="4"/>
      <c r="F2315" s="4"/>
      <c r="G2315" s="4"/>
      <c r="H2315" s="4"/>
      <c r="I2315" s="4"/>
      <c r="J2315" s="4"/>
      <c r="K2315" s="4"/>
      <c r="L2315" s="4"/>
      <c r="M2315" s="4"/>
      <c r="N2315" s="4"/>
      <c r="O2315" s="4"/>
      <c r="P2315" s="4"/>
      <c r="Q2315" s="4"/>
      <c r="R2315" s="4"/>
      <c r="S2315" s="4"/>
      <c r="T2315" s="4"/>
      <c r="U2315" s="4"/>
      <c r="V2315" s="4"/>
      <c r="W2315" s="4"/>
      <c r="X2315" s="4"/>
      <c r="Y2315" s="4"/>
      <c r="Z2315" s="4"/>
      <c r="AA2315" s="4"/>
      <c r="AB2315" s="4"/>
      <c r="AC2315" s="4"/>
      <c r="AD2315" s="4"/>
      <c r="AE2315" s="4"/>
      <c r="AF2315" s="4"/>
      <c r="AG2315" s="4"/>
      <c r="AH2315" s="4"/>
      <c r="AI2315" s="4"/>
      <c r="AJ2315" s="4"/>
      <c r="AK2315" s="4"/>
      <c r="AL2315" s="4"/>
      <c r="AM2315" s="4"/>
      <c r="AN2315" s="4"/>
      <c r="AO2315" s="4"/>
      <c r="AP2315" s="4"/>
      <c r="AQ2315" s="4"/>
      <c r="AR2315" s="4"/>
      <c r="AS2315" s="4"/>
      <c r="AT2315" s="4"/>
      <c r="AU2315" s="4"/>
      <c r="AV2315" s="4"/>
      <c r="AW2315" s="4"/>
      <c r="AX2315" s="4"/>
      <c r="AY2315" s="4"/>
      <c r="AZ2315" s="4"/>
      <c r="BA2315" s="4"/>
      <c r="BB2315" s="4"/>
      <c r="BC2315" s="4"/>
      <c r="BD2315" s="4"/>
      <c r="BE2315" s="4"/>
      <c r="BF2315" s="4"/>
      <c r="BG2315" s="4"/>
      <c r="BH2315" s="4"/>
      <c r="BI2315" s="4"/>
      <c r="BJ2315" s="4"/>
      <c r="BK2315" s="4"/>
      <c r="BL2315" s="4"/>
      <c r="BM2315" s="4"/>
      <c r="BN2315" s="4"/>
      <c r="BO2315" s="4"/>
      <c r="BP2315" s="4"/>
      <c r="BQ2315" s="4"/>
      <c r="BR2315" s="4"/>
      <c r="BS2315" s="4"/>
      <c r="BT2315" s="4"/>
      <c r="BU2315" s="4"/>
      <c r="BV2315" s="4"/>
      <c r="BW2315" s="4"/>
      <c r="BX2315" s="4"/>
      <c r="BY2315" s="4"/>
      <c r="BZ2315" s="4"/>
      <c r="CA2315" s="4"/>
      <c r="CB2315" s="4"/>
      <c r="CC2315" s="4"/>
      <c r="CD2315" s="4"/>
      <c r="CE2315" s="4"/>
      <c r="CF2315" s="4"/>
      <c r="CG2315" s="4"/>
      <c r="CH2315" s="4"/>
      <c r="CI2315" s="4"/>
      <c r="CJ2315" s="4"/>
      <c r="CK2315" s="4"/>
      <c r="CL2315" s="4"/>
      <c r="CM2315" s="4"/>
      <c r="CN2315" s="4"/>
      <c r="CO2315" s="4"/>
      <c r="CP2315" s="4"/>
      <c r="CQ2315" s="4"/>
      <c r="CR2315" s="4"/>
      <c r="CS2315" s="4"/>
      <c r="CT2315" s="4"/>
      <c r="CU2315" s="4"/>
      <c r="CV2315" s="4"/>
      <c r="CW2315" s="4"/>
      <c r="CX2315" s="4"/>
      <c r="CY2315" s="4"/>
      <c r="CZ2315" s="4"/>
      <c r="DA2315" s="4"/>
      <c r="DB2315" s="4"/>
      <c r="DC2315" s="4"/>
      <c r="DD2315" s="4"/>
      <c r="DE2315" s="4"/>
      <c r="DF2315" s="4"/>
      <c r="DG2315" s="4"/>
      <c r="DH2315" s="4"/>
      <c r="DI2315" s="4"/>
      <c r="DJ2315" s="4"/>
      <c r="DK2315" s="4"/>
      <c r="DL2315" s="4"/>
      <c r="DM2315" s="4"/>
      <c r="DN2315" s="4"/>
      <c r="DO2315" s="4"/>
      <c r="DP2315" s="4"/>
      <c r="DQ2315" s="4"/>
      <c r="DR2315" s="4"/>
      <c r="DS2315" s="4"/>
      <c r="DT2315" s="4"/>
      <c r="DU2315" s="4"/>
      <c r="DV2315" s="4"/>
      <c r="DW2315" s="4"/>
      <c r="DX2315" s="4"/>
      <c r="DY2315" s="4"/>
      <c r="DZ2315" s="4"/>
      <c r="EA2315" s="4"/>
      <c r="EB2315" s="4"/>
      <c r="EC2315" s="4"/>
      <c r="ED2315" s="4"/>
      <c r="EE2315" s="4"/>
      <c r="EF2315" s="4"/>
      <c r="EG2315" s="4"/>
      <c r="EH2315" s="4"/>
      <c r="EI2315" s="4"/>
      <c r="EJ2315" s="4"/>
      <c r="EK2315" s="4"/>
      <c r="EL2315" s="4"/>
      <c r="EM2315" s="4"/>
      <c r="EN2315" s="4"/>
      <c r="EO2315" s="4"/>
      <c r="EP2315" s="4"/>
      <c r="EQ2315" s="4"/>
      <c r="ER2315" s="4"/>
      <c r="ES2315" s="4"/>
      <c r="ET2315" s="4"/>
      <c r="EU2315" s="4"/>
      <c r="EV2315" s="4"/>
      <c r="EW2315" s="4"/>
      <c r="EX2315" s="4"/>
      <c r="EY2315" s="4"/>
      <c r="EZ2315" s="4"/>
      <c r="FA2315" s="4"/>
      <c r="FB2315" s="4"/>
      <c r="FC2315" s="4"/>
      <c r="FD2315" s="4"/>
      <c r="FE2315" s="4"/>
      <c r="FF2315" s="4"/>
      <c r="FG2315" s="4"/>
      <c r="FH2315" s="4"/>
      <c r="FI2315" s="4"/>
      <c r="FJ2315" s="4"/>
      <c r="FK2315" s="4"/>
      <c r="FL2315" s="4"/>
      <c r="FM2315" s="4"/>
      <c r="FN2315" s="4"/>
      <c r="FO2315" s="4"/>
      <c r="FP2315" s="4"/>
      <c r="FQ2315" s="4"/>
      <c r="FR2315" s="4"/>
      <c r="FS2315" s="4"/>
      <c r="FT2315" s="4"/>
      <c r="FU2315" s="4"/>
      <c r="FV2315" s="4"/>
      <c r="FW2315" s="4"/>
      <c r="FX2315" s="4"/>
      <c r="FY2315" s="4"/>
      <c r="FZ2315" s="4"/>
      <c r="GA2315" s="4"/>
      <c r="GB2315" s="4"/>
      <c r="GC2315" s="4"/>
      <c r="GD2315" s="4"/>
      <c r="GE2315" s="4"/>
      <c r="GF2315" s="4"/>
      <c r="GG2315" s="4"/>
      <c r="GH2315" s="4"/>
      <c r="GI2315" s="4"/>
      <c r="GJ2315" s="4"/>
      <c r="GK2315" s="4"/>
      <c r="GL2315" s="4"/>
      <c r="GM2315" s="4"/>
      <c r="GN2315" s="4"/>
      <c r="GO2315" s="4"/>
      <c r="GP2315" s="4"/>
      <c r="GQ2315" s="4"/>
      <c r="GR2315" s="4"/>
      <c r="GS2315" s="4"/>
      <c r="GT2315" s="4"/>
      <c r="GU2315" s="4"/>
      <c r="GV2315" s="4"/>
      <c r="GW2315" s="4"/>
      <c r="GX2315" s="4"/>
      <c r="GY2315" s="4"/>
      <c r="GZ2315" s="4"/>
      <c r="HA2315" s="4"/>
      <c r="HB2315" s="4"/>
      <c r="HC2315" s="4"/>
      <c r="HD2315" s="4"/>
      <c r="HE2315" s="4"/>
      <c r="HF2315" s="4"/>
      <c r="HG2315" s="4"/>
      <c r="HH2315" s="4"/>
      <c r="HI2315" s="4"/>
      <c r="HJ2315" s="4"/>
      <c r="HK2315" s="4"/>
      <c r="HL2315" s="4"/>
      <c r="HM2315" s="4"/>
      <c r="HN2315" s="4"/>
      <c r="HO2315" s="4"/>
      <c r="HP2315" s="4"/>
      <c r="HQ2315" s="4"/>
      <c r="HR2315" s="4"/>
      <c r="HS2315" s="4"/>
      <c r="HT2315" s="4"/>
      <c r="HU2315" s="4"/>
      <c r="HV2315" s="4"/>
      <c r="HW2315" s="4"/>
      <c r="HX2315" s="4"/>
      <c r="HY2315" s="4"/>
      <c r="HZ2315" s="4"/>
      <c r="IA2315" s="4"/>
      <c r="IB2315" s="4"/>
      <c r="IC2315" s="4"/>
      <c r="ID2315" s="4"/>
      <c r="IE2315" s="4"/>
      <c r="IF2315" s="4"/>
      <c r="IG2315" s="4"/>
      <c r="IH2315" s="4"/>
      <c r="II2315" s="4"/>
      <c r="IJ2315" s="4"/>
      <c r="IK2315" s="4"/>
      <c r="IL2315" s="4"/>
      <c r="IM2315" s="4"/>
      <c r="IN2315" s="4"/>
      <c r="IO2315" s="4"/>
      <c r="IP2315" s="4"/>
      <c r="IQ2315" s="4"/>
      <c r="IR2315" s="4"/>
      <c r="IS2315" s="4"/>
      <c r="IT2315" s="4"/>
      <c r="IU2315" s="4"/>
      <c r="IV2315" s="4"/>
      <c r="IW2315" s="4"/>
      <c r="IX2315" s="4"/>
      <c r="IY2315" s="4"/>
      <c r="IZ2315" s="4"/>
      <c r="JA2315" s="4"/>
      <c r="JB2315" s="4"/>
      <c r="JC2315" s="4"/>
      <c r="JD2315" s="4"/>
      <c r="JE2315" s="4"/>
      <c r="JF2315" s="4"/>
      <c r="JG2315" s="4"/>
      <c r="JH2315" s="4"/>
      <c r="JI2315" s="4"/>
      <c r="JJ2315" s="4"/>
      <c r="JK2315" s="4"/>
      <c r="JL2315" s="4"/>
      <c r="JM2315" s="4"/>
      <c r="JN2315" s="4"/>
      <c r="JO2315" s="4"/>
      <c r="JP2315" s="4"/>
      <c r="JQ2315" s="4"/>
      <c r="JR2315" s="4"/>
      <c r="JS2315" s="4"/>
      <c r="JT2315" s="4"/>
      <c r="JU2315" s="4"/>
      <c r="JV2315" s="4"/>
      <c r="JW2315" s="4"/>
      <c r="JX2315" s="4"/>
      <c r="JY2315" s="4"/>
      <c r="JZ2315" s="4"/>
      <c r="KA2315" s="4"/>
      <c r="KB2315" s="4"/>
      <c r="KC2315" s="4"/>
      <c r="KD2315" s="4"/>
      <c r="KE2315" s="4"/>
      <c r="KF2315" s="4"/>
      <c r="KG2315" s="4"/>
      <c r="KH2315" s="4"/>
      <c r="KI2315" s="4"/>
      <c r="KJ2315" s="4"/>
      <c r="KK2315" s="4"/>
      <c r="KL2315" s="4"/>
      <c r="KM2315" s="4"/>
      <c r="KN2315" s="4"/>
      <c r="KO2315" s="4"/>
      <c r="KP2315" s="4"/>
      <c r="KQ2315" s="4"/>
      <c r="KR2315" s="4"/>
      <c r="KS2315" s="4"/>
      <c r="KT2315" s="4"/>
      <c r="KU2315" s="4"/>
      <c r="KV2315" s="4"/>
      <c r="KW2315" s="4"/>
      <c r="KX2315" s="4"/>
      <c r="KY2315" s="4"/>
      <c r="KZ2315" s="4"/>
      <c r="LA2315" s="4"/>
      <c r="LB2315" s="4"/>
      <c r="LC2315" s="4"/>
      <c r="LD2315" s="4"/>
      <c r="LE2315" s="4"/>
      <c r="LF2315" s="4"/>
      <c r="LG2315" s="4"/>
      <c r="LH2315" s="4"/>
      <c r="LI2315" s="4"/>
      <c r="LJ2315" s="4"/>
      <c r="LK2315" s="4"/>
      <c r="LL2315" s="4"/>
      <c r="LM2315" s="4"/>
      <c r="LN2315" s="4"/>
      <c r="LO2315" s="4"/>
      <c r="LP2315" s="4"/>
      <c r="LQ2315" s="4"/>
      <c r="LR2315" s="4"/>
      <c r="LS2315" s="4"/>
      <c r="LT2315" s="4"/>
      <c r="LU2315" s="4"/>
      <c r="LV2315" s="4"/>
      <c r="LW2315" s="4"/>
      <c r="LX2315" s="4"/>
      <c r="LY2315" s="4"/>
      <c r="LZ2315" s="4"/>
      <c r="MA2315" s="4"/>
      <c r="MB2315" s="4"/>
      <c r="MC2315" s="4"/>
      <c r="MD2315" s="4"/>
      <c r="ME2315" s="4"/>
      <c r="MF2315" s="4"/>
      <c r="MG2315" s="4"/>
      <c r="MH2315" s="4"/>
      <c r="MI2315" s="4"/>
      <c r="MJ2315" s="4"/>
      <c r="MK2315" s="4"/>
      <c r="ML2315" s="4"/>
      <c r="MM2315" s="4"/>
      <c r="MN2315" s="4"/>
      <c r="MO2315" s="4"/>
      <c r="MP2315" s="4"/>
      <c r="MQ2315" s="4"/>
      <c r="MR2315" s="4"/>
      <c r="MS2315" s="4"/>
      <c r="MT2315" s="4"/>
      <c r="MU2315" s="4"/>
      <c r="MV2315" s="4"/>
      <c r="MW2315" s="4"/>
      <c r="MX2315" s="4"/>
      <c r="MY2315" s="4"/>
      <c r="MZ2315" s="4"/>
      <c r="NA2315" s="4"/>
      <c r="NB2315" s="4"/>
      <c r="NC2315" s="4"/>
      <c r="ND2315" s="4"/>
      <c r="NE2315" s="4"/>
      <c r="NF2315" s="4"/>
      <c r="NG2315" s="4"/>
      <c r="NH2315" s="4"/>
      <c r="NI2315" s="4"/>
      <c r="NJ2315" s="4"/>
      <c r="NK2315" s="4"/>
      <c r="NL2315" s="4"/>
      <c r="NM2315" s="4"/>
      <c r="NN2315" s="4"/>
      <c r="NO2315" s="4"/>
      <c r="NP2315" s="4"/>
      <c r="NQ2315" s="4"/>
      <c r="NR2315" s="4"/>
      <c r="NS2315" s="4"/>
      <c r="NT2315" s="4"/>
      <c r="NU2315" s="4"/>
      <c r="NV2315" s="4"/>
      <c r="NW2315" s="4"/>
      <c r="NX2315" s="4"/>
      <c r="NY2315" s="4"/>
      <c r="NZ2315" s="4"/>
      <c r="OA2315" s="4"/>
      <c r="OB2315" s="4"/>
      <c r="OC2315" s="4"/>
      <c r="OD2315" s="4"/>
      <c r="OE2315" s="4"/>
      <c r="OF2315" s="4"/>
      <c r="OG2315" s="4"/>
      <c r="OH2315" s="4"/>
      <c r="OI2315" s="4"/>
      <c r="OJ2315" s="4"/>
      <c r="OK2315" s="4"/>
      <c r="OL2315" s="4"/>
      <c r="OM2315" s="4"/>
      <c r="ON2315" s="4"/>
      <c r="OO2315" s="4"/>
      <c r="OP2315" s="4"/>
      <c r="OQ2315" s="4"/>
      <c r="OR2315" s="4"/>
      <c r="OS2315" s="4"/>
      <c r="OT2315" s="4"/>
      <c r="OU2315" s="4"/>
      <c r="OV2315" s="4"/>
      <c r="OW2315" s="4"/>
      <c r="OX2315" s="4"/>
      <c r="OY2315" s="4"/>
      <c r="OZ2315" s="4"/>
      <c r="PA2315" s="4"/>
      <c r="PB2315" s="4"/>
      <c r="PC2315" s="4"/>
      <c r="PD2315" s="4"/>
      <c r="PE2315" s="4"/>
      <c r="PF2315" s="4"/>
      <c r="PG2315" s="4"/>
      <c r="PH2315" s="4"/>
      <c r="PI2315" s="4"/>
      <c r="PJ2315" s="4"/>
      <c r="PK2315" s="4"/>
      <c r="PL2315" s="4"/>
      <c r="PM2315" s="4"/>
      <c r="PN2315" s="4"/>
      <c r="PO2315" s="4"/>
      <c r="PP2315" s="4"/>
      <c r="PQ2315" s="4"/>
      <c r="PR2315" s="4"/>
      <c r="PS2315" s="4"/>
      <c r="PT2315" s="4"/>
      <c r="PU2315" s="4"/>
      <c r="PV2315" s="4"/>
      <c r="PW2315" s="4"/>
      <c r="PX2315" s="4"/>
      <c r="PY2315" s="4"/>
      <c r="PZ2315" s="4"/>
      <c r="QA2315" s="4"/>
      <c r="QB2315" s="4"/>
      <c r="QC2315" s="4"/>
      <c r="QD2315" s="4"/>
      <c r="QE2315" s="4"/>
      <c r="QF2315" s="4"/>
      <c r="QG2315" s="4"/>
      <c r="QH2315" s="4"/>
      <c r="QI2315" s="4"/>
      <c r="QJ2315" s="4"/>
      <c r="QK2315" s="4"/>
      <c r="QL2315" s="4"/>
      <c r="QM2315" s="4"/>
      <c r="QN2315" s="4"/>
      <c r="QO2315" s="4"/>
      <c r="QP2315" s="4"/>
      <c r="QQ2315" s="4"/>
      <c r="QR2315" s="4"/>
      <c r="QS2315" s="4"/>
      <c r="QT2315" s="4"/>
      <c r="QU2315" s="4"/>
      <c r="QV2315" s="4"/>
      <c r="QW2315" s="4"/>
      <c r="QX2315" s="4"/>
      <c r="QY2315" s="4"/>
      <c r="QZ2315" s="4"/>
      <c r="RA2315" s="4"/>
      <c r="RB2315" s="4"/>
      <c r="RC2315" s="4"/>
      <c r="RD2315" s="4"/>
      <c r="RE2315" s="4"/>
      <c r="RF2315" s="4"/>
      <c r="RG2315" s="4"/>
      <c r="RH2315" s="4"/>
      <c r="RI2315" s="4"/>
      <c r="RJ2315" s="4"/>
      <c r="RK2315" s="4"/>
      <c r="RL2315" s="4"/>
      <c r="RM2315" s="4"/>
      <c r="RN2315" s="4"/>
      <c r="RO2315" s="4"/>
      <c r="RP2315" s="4"/>
      <c r="RQ2315" s="4"/>
      <c r="RR2315" s="4"/>
      <c r="RS2315" s="4"/>
      <c r="RT2315" s="4"/>
      <c r="RU2315" s="4"/>
      <c r="RV2315" s="4"/>
      <c r="RW2315" s="4"/>
      <c r="RX2315" s="4"/>
      <c r="RY2315" s="4"/>
      <c r="RZ2315" s="4"/>
      <c r="SA2315" s="4"/>
      <c r="SB2315" s="4"/>
      <c r="SC2315" s="4"/>
      <c r="SD2315" s="4"/>
      <c r="SE2315" s="4"/>
      <c r="SF2315" s="4"/>
      <c r="SG2315" s="4"/>
      <c r="SH2315" s="4"/>
      <c r="SI2315" s="4"/>
      <c r="SJ2315" s="4"/>
      <c r="SK2315" s="4"/>
      <c r="SL2315" s="4"/>
      <c r="SM2315" s="4"/>
      <c r="SN2315" s="4"/>
      <c r="SO2315" s="4"/>
      <c r="SP2315" s="4"/>
      <c r="SQ2315" s="4"/>
      <c r="SR2315" s="4"/>
      <c r="SS2315" s="4"/>
      <c r="ST2315" s="4"/>
      <c r="SU2315" s="4"/>
      <c r="SV2315" s="4"/>
      <c r="SW2315" s="4"/>
      <c r="SX2315" s="4"/>
      <c r="SY2315" s="4"/>
      <c r="SZ2315" s="4"/>
      <c r="TA2315" s="4"/>
      <c r="TB2315" s="4"/>
      <c r="TC2315" s="4"/>
      <c r="TD2315" s="4"/>
      <c r="TE2315" s="4"/>
      <c r="TF2315" s="4"/>
      <c r="TG2315" s="4"/>
      <c r="TH2315" s="4"/>
      <c r="TI2315" s="4"/>
      <c r="TJ2315" s="4"/>
      <c r="TK2315" s="4"/>
      <c r="TL2315" s="4"/>
      <c r="TM2315" s="4"/>
      <c r="TN2315" s="4"/>
      <c r="TO2315" s="4"/>
      <c r="TP2315" s="4"/>
      <c r="TQ2315" s="4"/>
      <c r="TR2315" s="4"/>
      <c r="TS2315" s="4"/>
      <c r="TT2315" s="4"/>
      <c r="TU2315" s="4"/>
      <c r="TV2315" s="4"/>
      <c r="TW2315" s="4"/>
      <c r="TX2315" s="4"/>
      <c r="TY2315" s="4"/>
      <c r="TZ2315" s="4"/>
      <c r="UA2315" s="4"/>
      <c r="UB2315" s="4"/>
      <c r="UC2315" s="4"/>
      <c r="UD2315" s="4"/>
      <c r="UE2315" s="4"/>
      <c r="UF2315" s="4"/>
      <c r="UG2315" s="4"/>
      <c r="UH2315" s="4"/>
      <c r="UI2315" s="4"/>
      <c r="UJ2315" s="4"/>
      <c r="UK2315" s="4"/>
      <c r="UL2315" s="4"/>
      <c r="UM2315" s="4"/>
      <c r="UN2315" s="4"/>
      <c r="UO2315" s="4"/>
      <c r="UP2315" s="4"/>
      <c r="UQ2315" s="4"/>
      <c r="UR2315" s="4"/>
      <c r="US2315" s="4"/>
      <c r="UT2315" s="4"/>
      <c r="UU2315" s="4"/>
      <c r="UV2315" s="4"/>
      <c r="UW2315" s="4"/>
      <c r="UX2315" s="4"/>
      <c r="UY2315" s="4"/>
      <c r="UZ2315" s="4"/>
      <c r="VA2315" s="4"/>
      <c r="VB2315" s="4"/>
      <c r="VC2315" s="4"/>
      <c r="VD2315" s="4"/>
      <c r="VE2315" s="4"/>
      <c r="VF2315" s="4"/>
      <c r="VG2315" s="4"/>
      <c r="VH2315" s="4"/>
      <c r="VI2315" s="4"/>
      <c r="VJ2315" s="4"/>
      <c r="VK2315" s="4"/>
      <c r="VL2315" s="4"/>
      <c r="VM2315" s="4"/>
      <c r="VN2315" s="4"/>
      <c r="VO2315" s="4"/>
      <c r="VP2315" s="4"/>
      <c r="VQ2315" s="4"/>
      <c r="VR2315" s="4"/>
      <c r="VS2315" s="4"/>
      <c r="VT2315" s="4"/>
      <c r="VU2315" s="4"/>
      <c r="VV2315" s="4"/>
      <c r="VW2315" s="4"/>
      <c r="VX2315" s="4"/>
      <c r="VY2315" s="4"/>
      <c r="VZ2315" s="4"/>
      <c r="WA2315" s="4"/>
      <c r="WB2315" s="4"/>
      <c r="WC2315" s="4"/>
      <c r="WD2315" s="4"/>
      <c r="WE2315" s="4"/>
      <c r="WF2315" s="4"/>
      <c r="WG2315" s="4"/>
      <c r="WH2315" s="4"/>
      <c r="WI2315" s="4"/>
      <c r="WJ2315" s="4"/>
      <c r="WK2315" s="4"/>
      <c r="WL2315" s="4"/>
      <c r="WM2315" s="4"/>
      <c r="WN2315" s="4"/>
      <c r="WO2315" s="4"/>
      <c r="WP2315" s="4"/>
      <c r="WQ2315" s="4"/>
      <c r="WR2315" s="4"/>
      <c r="WS2315" s="4"/>
      <c r="WT2315" s="4"/>
      <c r="WU2315" s="4"/>
      <c r="WV2315" s="4"/>
      <c r="WW2315" s="4"/>
      <c r="WX2315" s="4"/>
      <c r="WY2315" s="4"/>
      <c r="WZ2315" s="4"/>
      <c r="XA2315" s="4"/>
      <c r="XB2315" s="4"/>
      <c r="XC2315" s="4"/>
      <c r="XD2315" s="4"/>
      <c r="XE2315" s="4"/>
      <c r="XF2315" s="4"/>
      <c r="XG2315" s="4"/>
      <c r="XH2315" s="4"/>
      <c r="XI2315" s="4"/>
      <c r="XJ2315" s="4"/>
      <c r="XK2315" s="4"/>
      <c r="XL2315" s="4"/>
      <c r="XM2315" s="4"/>
      <c r="XN2315" s="4"/>
      <c r="XO2315" s="4"/>
      <c r="XP2315" s="4"/>
      <c r="XQ2315" s="4"/>
      <c r="XR2315" s="4"/>
      <c r="XS2315" s="4"/>
      <c r="XT2315" s="4"/>
      <c r="XU2315" s="4"/>
      <c r="XV2315" s="4"/>
      <c r="XW2315" s="4"/>
      <c r="XX2315" s="4"/>
      <c r="XY2315" s="4"/>
      <c r="XZ2315" s="4"/>
      <c r="YA2315" s="4"/>
      <c r="YB2315" s="4"/>
      <c r="YC2315" s="4"/>
      <c r="YD2315" s="4"/>
      <c r="YE2315" s="4"/>
      <c r="YF2315" s="4"/>
      <c r="YG2315" s="4"/>
      <c r="YH2315" s="4"/>
      <c r="YI2315" s="4"/>
      <c r="YJ2315" s="4"/>
      <c r="YK2315" s="4"/>
      <c r="YL2315" s="4"/>
      <c r="YM2315" s="4"/>
      <c r="YN2315" s="4"/>
      <c r="YO2315" s="4"/>
      <c r="YP2315" s="4"/>
      <c r="YQ2315" s="4"/>
      <c r="YR2315" s="4"/>
      <c r="YS2315" s="4"/>
      <c r="YT2315" s="4"/>
      <c r="YU2315" s="4"/>
      <c r="YV2315" s="4"/>
      <c r="YW2315" s="4"/>
      <c r="YX2315" s="4"/>
      <c r="YY2315" s="4"/>
      <c r="YZ2315" s="4"/>
      <c r="ZA2315" s="4"/>
      <c r="ZB2315" s="4"/>
      <c r="ZC2315" s="4"/>
      <c r="ZD2315" s="4"/>
      <c r="ZE2315" s="4"/>
      <c r="ZF2315" s="4"/>
      <c r="ZG2315" s="4"/>
      <c r="ZH2315" s="4"/>
      <c r="ZI2315" s="4"/>
      <c r="ZJ2315" s="4"/>
      <c r="ZK2315" s="4"/>
      <c r="ZL2315" s="4"/>
      <c r="ZM2315" s="4"/>
      <c r="ZN2315" s="4"/>
      <c r="ZO2315" s="4"/>
      <c r="ZP2315" s="4"/>
      <c r="ZQ2315" s="4"/>
      <c r="ZR2315" s="4"/>
      <c r="ZS2315" s="4"/>
      <c r="ZT2315" s="4"/>
      <c r="ZU2315" s="4"/>
      <c r="ZV2315" s="4"/>
      <c r="ZW2315" s="4"/>
      <c r="ZX2315" s="4"/>
      <c r="ZY2315" s="4"/>
      <c r="ZZ2315" s="4"/>
      <c r="AAA2315" s="4"/>
      <c r="AAB2315" s="4"/>
      <c r="AAC2315" s="4"/>
      <c r="AAD2315" s="4"/>
      <c r="AAE2315" s="4"/>
      <c r="AAF2315" s="4"/>
      <c r="AAG2315" s="4"/>
      <c r="AAH2315" s="4"/>
      <c r="AAI2315" s="4"/>
      <c r="AAJ2315" s="4"/>
      <c r="AAK2315" s="4"/>
      <c r="AAL2315" s="4"/>
      <c r="AAM2315" s="4"/>
      <c r="AAN2315" s="4"/>
      <c r="AAO2315" s="4"/>
      <c r="AAP2315" s="4"/>
      <c r="AAQ2315" s="4"/>
      <c r="AAR2315" s="4"/>
      <c r="AAS2315" s="4"/>
      <c r="AAT2315" s="4"/>
      <c r="AAU2315" s="4"/>
      <c r="AAV2315" s="4"/>
      <c r="AAW2315" s="4"/>
      <c r="AAX2315" s="4"/>
      <c r="AAY2315" s="4"/>
      <c r="AAZ2315" s="4"/>
      <c r="ABA2315" s="4"/>
      <c r="ABB2315" s="4"/>
      <c r="ABC2315" s="4"/>
      <c r="ABD2315" s="4"/>
      <c r="ABE2315" s="4"/>
      <c r="ABF2315" s="4"/>
      <c r="ABG2315" s="4"/>
      <c r="ABH2315" s="4"/>
      <c r="ABI2315" s="4"/>
      <c r="ABJ2315" s="4"/>
      <c r="ABK2315" s="4"/>
      <c r="ABL2315" s="4"/>
      <c r="ABM2315" s="4"/>
      <c r="ABN2315" s="4"/>
      <c r="ABO2315" s="4"/>
      <c r="ABP2315" s="4"/>
      <c r="ABQ2315" s="4"/>
      <c r="ABR2315" s="4"/>
      <c r="ABS2315" s="4"/>
      <c r="ABT2315" s="4"/>
      <c r="ABU2315" s="4"/>
      <c r="ABV2315" s="4"/>
      <c r="ABW2315" s="4"/>
      <c r="ABX2315" s="4"/>
      <c r="ABY2315" s="4"/>
      <c r="ABZ2315" s="4"/>
      <c r="ACA2315" s="4"/>
      <c r="ACB2315" s="4"/>
      <c r="ACC2315" s="4"/>
      <c r="ACD2315" s="4"/>
      <c r="ACE2315" s="4"/>
      <c r="ACF2315" s="4"/>
      <c r="ACG2315" s="4"/>
      <c r="ACH2315" s="4"/>
      <c r="ACI2315" s="4"/>
      <c r="ACJ2315" s="4"/>
      <c r="ACK2315" s="4"/>
      <c r="ACL2315" s="4"/>
      <c r="ACM2315" s="4"/>
      <c r="ACN2315" s="4"/>
      <c r="ACO2315" s="4"/>
      <c r="ACP2315" s="4"/>
      <c r="ACQ2315" s="4"/>
      <c r="ACR2315" s="4"/>
      <c r="ACS2315" s="4"/>
      <c r="ACT2315" s="4"/>
      <c r="ACU2315" s="4"/>
      <c r="ACV2315" s="4"/>
      <c r="ACW2315" s="4"/>
      <c r="ACX2315" s="4"/>
      <c r="ACY2315" s="4"/>
      <c r="ACZ2315" s="4"/>
      <c r="ADA2315" s="4"/>
      <c r="ADB2315" s="4"/>
      <c r="ADC2315" s="4"/>
      <c r="ADD2315" s="4"/>
      <c r="ADE2315" s="4"/>
      <c r="ADF2315" s="4"/>
      <c r="ADG2315" s="4"/>
      <c r="ADH2315" s="4"/>
      <c r="ADI2315" s="4"/>
      <c r="ADJ2315" s="4"/>
      <c r="ADK2315" s="4"/>
      <c r="ADL2315" s="4"/>
      <c r="ADM2315" s="4"/>
      <c r="ADN2315" s="4"/>
      <c r="ADO2315" s="4"/>
      <c r="ADP2315" s="4"/>
      <c r="ADQ2315" s="4"/>
      <c r="ADR2315" s="4"/>
      <c r="ADS2315" s="4"/>
      <c r="ADT2315" s="4"/>
      <c r="ADU2315" s="4"/>
      <c r="ADV2315" s="4"/>
      <c r="ADW2315" s="4"/>
      <c r="ADX2315" s="4"/>
      <c r="ADY2315" s="4"/>
      <c r="ADZ2315" s="4"/>
      <c r="AEA2315" s="4"/>
      <c r="AEB2315" s="4"/>
      <c r="AEC2315" s="4"/>
      <c r="AED2315" s="4"/>
      <c r="AEE2315" s="4"/>
      <c r="AEF2315" s="4"/>
      <c r="AEG2315" s="4"/>
      <c r="AEH2315" s="4"/>
      <c r="AEI2315" s="4"/>
      <c r="AEJ2315" s="4"/>
      <c r="AEK2315" s="4"/>
      <c r="AEL2315" s="4"/>
      <c r="AEM2315" s="4"/>
      <c r="AEN2315" s="4"/>
      <c r="AEO2315" s="4"/>
      <c r="AEP2315" s="4"/>
      <c r="AEQ2315" s="4"/>
      <c r="AER2315" s="4"/>
      <c r="AES2315" s="4"/>
      <c r="AET2315" s="4"/>
      <c r="AEU2315" s="4"/>
      <c r="AEV2315" s="4"/>
      <c r="AEW2315" s="4"/>
      <c r="AEX2315" s="4"/>
      <c r="AEY2315" s="4"/>
      <c r="AEZ2315" s="4"/>
      <c r="AFA2315" s="4"/>
      <c r="AFB2315" s="4"/>
      <c r="AFC2315" s="4"/>
      <c r="AFD2315" s="4"/>
      <c r="AFE2315" s="4"/>
      <c r="AFF2315" s="4"/>
      <c r="AFG2315" s="4"/>
      <c r="AFH2315" s="4"/>
      <c r="AFI2315" s="4"/>
      <c r="AFJ2315" s="4"/>
      <c r="AFK2315" s="4"/>
      <c r="AFL2315" s="4"/>
      <c r="AFM2315" s="4"/>
      <c r="AFN2315" s="4"/>
      <c r="AFO2315" s="4"/>
      <c r="AFP2315" s="4"/>
      <c r="AFQ2315" s="4"/>
      <c r="AFR2315" s="4"/>
      <c r="AFS2315" s="4"/>
      <c r="AFT2315" s="4"/>
      <c r="AFU2315" s="4"/>
      <c r="AFV2315" s="4"/>
      <c r="AFW2315" s="4"/>
      <c r="AFX2315" s="4"/>
      <c r="AFY2315" s="4"/>
      <c r="AFZ2315" s="4"/>
      <c r="AGA2315" s="4"/>
      <c r="AGB2315" s="4"/>
      <c r="AGC2315" s="4"/>
      <c r="AGD2315" s="4"/>
      <c r="AGE2315" s="4"/>
      <c r="AGF2315" s="4"/>
      <c r="AGG2315" s="4"/>
      <c r="AGH2315" s="4"/>
      <c r="AGI2315" s="4"/>
      <c r="AGJ2315" s="4"/>
      <c r="AGK2315" s="4"/>
      <c r="AGL2315" s="4"/>
      <c r="AGM2315" s="4"/>
      <c r="AGN2315" s="4"/>
      <c r="AGO2315" s="4"/>
      <c r="AGP2315" s="4"/>
      <c r="AGQ2315" s="4"/>
      <c r="AGR2315" s="4"/>
      <c r="AGS2315" s="4"/>
      <c r="AGT2315" s="4"/>
      <c r="AGU2315" s="4"/>
      <c r="AGV2315" s="4"/>
      <c r="AGW2315" s="4"/>
      <c r="AGX2315" s="4"/>
      <c r="AGY2315" s="4"/>
      <c r="AGZ2315" s="4"/>
      <c r="AHA2315" s="4"/>
      <c r="AHB2315" s="4"/>
      <c r="AHC2315" s="4"/>
      <c r="AHD2315" s="4"/>
      <c r="AHE2315" s="4"/>
      <c r="AHF2315" s="4"/>
      <c r="AHG2315" s="4"/>
      <c r="AHH2315" s="4"/>
      <c r="AHI2315" s="4"/>
      <c r="AHJ2315" s="4"/>
      <c r="AHK2315" s="4"/>
      <c r="AHL2315" s="4"/>
      <c r="AHM2315" s="4"/>
      <c r="AHN2315" s="4"/>
      <c r="AHO2315" s="4"/>
      <c r="AHP2315" s="4"/>
      <c r="AHQ2315" s="4"/>
      <c r="AHR2315" s="4"/>
      <c r="AHS2315" s="4"/>
      <c r="AHT2315" s="4"/>
      <c r="AHU2315" s="4"/>
      <c r="AHV2315" s="4"/>
      <c r="AHW2315" s="4"/>
      <c r="AHX2315" s="4"/>
      <c r="AHY2315" s="4"/>
      <c r="AHZ2315" s="4"/>
      <c r="AIA2315" s="4"/>
      <c r="AIB2315" s="4"/>
      <c r="AIC2315" s="4"/>
      <c r="AID2315" s="4"/>
      <c r="AIE2315" s="4"/>
      <c r="AIF2315" s="4"/>
      <c r="AIG2315" s="4"/>
      <c r="AIH2315" s="4"/>
      <c r="AII2315" s="4"/>
      <c r="AIJ2315" s="4"/>
      <c r="AIK2315" s="4"/>
      <c r="AIL2315" s="4"/>
      <c r="AIM2315" s="4"/>
      <c r="AIN2315" s="4"/>
      <c r="AIO2315" s="4"/>
      <c r="AIP2315" s="4"/>
      <c r="AIQ2315" s="4"/>
      <c r="AIR2315" s="4"/>
      <c r="AIS2315" s="4"/>
      <c r="AIT2315" s="4"/>
      <c r="AIU2315" s="4"/>
      <c r="AIV2315" s="4"/>
      <c r="AIW2315" s="4"/>
      <c r="AIX2315" s="4"/>
      <c r="AIY2315" s="4"/>
      <c r="AIZ2315" s="4"/>
      <c r="AJA2315" s="4"/>
      <c r="AJB2315" s="4"/>
      <c r="AJC2315" s="4"/>
      <c r="AJD2315" s="4"/>
      <c r="AJE2315" s="4"/>
      <c r="AJF2315" s="4"/>
      <c r="AJG2315" s="4"/>
      <c r="AJH2315" s="4"/>
      <c r="AJI2315" s="4"/>
      <c r="AJJ2315" s="4"/>
      <c r="AJK2315" s="4"/>
      <c r="AJL2315" s="4"/>
      <c r="AJM2315" s="4"/>
      <c r="AJN2315" s="4"/>
      <c r="AJO2315" s="4"/>
      <c r="AJP2315" s="4"/>
      <c r="AJQ2315" s="4"/>
      <c r="AJR2315" s="4"/>
      <c r="AJS2315" s="4"/>
      <c r="AJT2315" s="4"/>
      <c r="AJU2315" s="4"/>
      <c r="AJV2315" s="4"/>
      <c r="AJW2315" s="4"/>
      <c r="AJX2315" s="4"/>
      <c r="AJY2315" s="4"/>
      <c r="AJZ2315" s="4"/>
      <c r="AKA2315" s="4"/>
      <c r="AKB2315" s="4"/>
      <c r="AKC2315" s="4"/>
      <c r="AKD2315" s="4"/>
      <c r="AKE2315" s="4"/>
      <c r="AKF2315" s="4"/>
      <c r="AKG2315" s="4"/>
      <c r="AKH2315" s="4"/>
      <c r="AKI2315" s="4"/>
      <c r="AKJ2315" s="4"/>
      <c r="AKK2315" s="4"/>
      <c r="AKL2315" s="4"/>
      <c r="AKM2315" s="4"/>
      <c r="AKN2315" s="4"/>
      <c r="AKO2315" s="4"/>
      <c r="AKP2315" s="4"/>
      <c r="AKQ2315" s="4"/>
      <c r="AKR2315" s="4"/>
      <c r="AKS2315" s="4"/>
      <c r="AKT2315" s="4"/>
      <c r="AKU2315" s="4"/>
      <c r="AKV2315" s="4"/>
      <c r="AKW2315" s="4"/>
      <c r="AKX2315" s="4"/>
      <c r="AKY2315" s="4"/>
      <c r="AKZ2315" s="4"/>
      <c r="ALA2315" s="4"/>
      <c r="ALB2315" s="4"/>
      <c r="ALC2315" s="4"/>
      <c r="ALD2315" s="4"/>
      <c r="ALE2315" s="4"/>
      <c r="ALF2315" s="4"/>
      <c r="ALG2315" s="4"/>
      <c r="ALH2315" s="4"/>
      <c r="ALI2315" s="4"/>
      <c r="ALJ2315" s="4"/>
      <c r="ALK2315" s="4"/>
      <c r="ALL2315" s="4"/>
      <c r="ALM2315" s="4"/>
      <c r="ALN2315" s="4"/>
      <c r="ALO2315" s="4"/>
      <c r="ALP2315" s="4"/>
      <c r="ALQ2315" s="4"/>
      <c r="ALR2315" s="4"/>
      <c r="ALS2315" s="4"/>
      <c r="ALT2315" s="4"/>
      <c r="ALU2315" s="4"/>
      <c r="ALV2315" s="4"/>
      <c r="ALW2315" s="4"/>
      <c r="ALX2315" s="4"/>
      <c r="ALY2315" s="4"/>
      <c r="ALZ2315" s="4"/>
      <c r="AMA2315" s="4"/>
      <c r="AMB2315" s="4"/>
      <c r="AMC2315" s="4"/>
      <c r="AMD2315" s="4"/>
      <c r="AME2315" s="4"/>
      <c r="AMF2315" s="4"/>
      <c r="AMG2315" s="4"/>
      <c r="AMH2315" s="4"/>
      <c r="AMI2315" s="4"/>
      <c r="AMJ2315" s="4"/>
      <c r="AMK2315" s="4"/>
      <c r="AML2315" s="4"/>
      <c r="AMM2315" s="4"/>
      <c r="AMN2315" s="4"/>
      <c r="AMO2315" s="4"/>
      <c r="AMP2315" s="4"/>
      <c r="AMQ2315" s="4"/>
      <c r="AMR2315" s="4"/>
      <c r="AMS2315" s="4"/>
      <c r="AMT2315" s="4"/>
      <c r="AMU2315" s="4"/>
      <c r="AMV2315" s="4"/>
      <c r="AMW2315" s="4"/>
      <c r="AMX2315" s="4"/>
      <c r="AMY2315" s="4"/>
      <c r="AMZ2315" s="4"/>
      <c r="ANA2315" s="4"/>
      <c r="ANB2315" s="4"/>
      <c r="ANC2315" s="4"/>
      <c r="AND2315" s="4"/>
      <c r="ANE2315" s="4"/>
      <c r="ANF2315" s="4"/>
      <c r="ANG2315" s="4"/>
      <c r="ANH2315" s="4"/>
      <c r="ANI2315" s="4"/>
      <c r="ANJ2315" s="4"/>
      <c r="ANK2315" s="4"/>
      <c r="ANL2315" s="4"/>
      <c r="ANM2315" s="4"/>
      <c r="ANN2315" s="4"/>
      <c r="ANO2315" s="4"/>
      <c r="ANP2315" s="4"/>
      <c r="ANQ2315" s="4"/>
      <c r="ANR2315" s="4"/>
      <c r="ANS2315" s="4"/>
      <c r="ANT2315" s="4"/>
      <c r="ANU2315" s="4"/>
      <c r="ANV2315" s="4"/>
      <c r="ANW2315" s="4"/>
      <c r="ANX2315" s="4"/>
      <c r="ANY2315" s="4"/>
      <c r="ANZ2315" s="4"/>
      <c r="AOA2315" s="4"/>
      <c r="AOB2315" s="4"/>
      <c r="AOC2315" s="4"/>
      <c r="AOD2315" s="4"/>
      <c r="AOE2315" s="4"/>
      <c r="AOF2315" s="4"/>
      <c r="AOG2315" s="4"/>
      <c r="AOH2315" s="4"/>
      <c r="AOI2315" s="4"/>
      <c r="AOJ2315" s="4"/>
      <c r="AOK2315" s="4"/>
      <c r="AOL2315" s="4"/>
      <c r="AOM2315" s="4"/>
      <c r="AON2315" s="4"/>
      <c r="AOO2315" s="4"/>
      <c r="AOP2315" s="4"/>
      <c r="AOQ2315" s="4"/>
      <c r="AOR2315" s="4"/>
      <c r="AOS2315" s="4"/>
      <c r="AOT2315" s="4"/>
      <c r="AOU2315" s="4"/>
      <c r="AOV2315" s="4"/>
      <c r="AOW2315" s="4"/>
      <c r="AOX2315" s="4"/>
      <c r="AOY2315" s="4"/>
      <c r="AOZ2315" s="4"/>
      <c r="APA2315" s="4"/>
      <c r="APB2315" s="4"/>
      <c r="APC2315" s="4"/>
      <c r="APD2315" s="4"/>
      <c r="APE2315" s="4"/>
      <c r="APF2315" s="4"/>
      <c r="APG2315" s="4"/>
      <c r="APH2315" s="4"/>
      <c r="API2315" s="4"/>
      <c r="APJ2315" s="4"/>
      <c r="APK2315" s="4"/>
      <c r="APL2315" s="4"/>
      <c r="APM2315" s="4"/>
      <c r="APN2315" s="4"/>
      <c r="APO2315" s="4"/>
      <c r="APP2315" s="4"/>
      <c r="APQ2315" s="4"/>
      <c r="APR2315" s="4"/>
      <c r="APS2315" s="4"/>
      <c r="APT2315" s="4"/>
      <c r="APU2315" s="4"/>
      <c r="APV2315" s="4"/>
      <c r="APW2315" s="4"/>
      <c r="APX2315" s="4"/>
      <c r="APY2315" s="4"/>
      <c r="APZ2315" s="4"/>
      <c r="AQA2315" s="4"/>
      <c r="AQB2315" s="4"/>
      <c r="AQC2315" s="4"/>
      <c r="AQD2315" s="4"/>
      <c r="AQE2315" s="4"/>
      <c r="AQF2315" s="4"/>
      <c r="AQG2315" s="4"/>
      <c r="AQH2315" s="4"/>
      <c r="AQI2315" s="4"/>
      <c r="AQJ2315" s="4"/>
      <c r="AQK2315" s="4"/>
      <c r="AQL2315" s="4"/>
      <c r="AQM2315" s="4"/>
      <c r="AQN2315" s="4"/>
      <c r="AQO2315" s="4"/>
      <c r="AQP2315" s="4"/>
      <c r="AQQ2315" s="4"/>
      <c r="AQR2315" s="4"/>
      <c r="AQS2315" s="4"/>
      <c r="AQT2315" s="4"/>
      <c r="AQU2315" s="4"/>
      <c r="AQV2315" s="4"/>
      <c r="AQW2315" s="4"/>
      <c r="AQX2315" s="4"/>
      <c r="AQY2315" s="4"/>
      <c r="AQZ2315" s="4"/>
      <c r="ARA2315" s="4"/>
      <c r="ARB2315" s="4"/>
      <c r="ARC2315" s="4"/>
      <c r="ARD2315" s="4"/>
      <c r="ARE2315" s="4"/>
      <c r="ARF2315" s="4"/>
      <c r="ARG2315" s="4"/>
      <c r="ARH2315" s="4"/>
      <c r="ARI2315" s="4"/>
      <c r="ARJ2315" s="4"/>
      <c r="ARK2315" s="4"/>
      <c r="ARL2315" s="4"/>
      <c r="ARM2315" s="4"/>
      <c r="ARN2315" s="4"/>
      <c r="ARO2315" s="4"/>
      <c r="ARP2315" s="4"/>
      <c r="ARQ2315" s="4"/>
      <c r="ARR2315" s="4"/>
      <c r="ARS2315" s="4"/>
      <c r="ART2315" s="4"/>
      <c r="ARU2315" s="4"/>
      <c r="ARV2315" s="4"/>
      <c r="ARW2315" s="4"/>
      <c r="ARX2315" s="4"/>
      <c r="ARY2315" s="4"/>
      <c r="ARZ2315" s="4"/>
      <c r="ASA2315" s="4"/>
      <c r="ASB2315" s="4"/>
      <c r="ASC2315" s="4"/>
      <c r="ASD2315" s="4"/>
      <c r="ASE2315" s="4"/>
      <c r="ASF2315" s="4"/>
      <c r="ASG2315" s="4"/>
      <c r="ASH2315" s="4"/>
      <c r="ASI2315" s="4"/>
      <c r="ASJ2315" s="4"/>
      <c r="ASK2315" s="4"/>
      <c r="ASL2315" s="4"/>
      <c r="ASM2315" s="4"/>
      <c r="ASN2315" s="4"/>
      <c r="ASO2315" s="4"/>
      <c r="ASP2315" s="4"/>
      <c r="ASQ2315" s="4"/>
      <c r="ASR2315" s="4"/>
      <c r="ASS2315" s="4"/>
      <c r="AST2315" s="4"/>
      <c r="ASU2315" s="4"/>
      <c r="ASV2315" s="4"/>
      <c r="ASW2315" s="4"/>
      <c r="ASX2315" s="4"/>
      <c r="ASY2315" s="4"/>
      <c r="ASZ2315" s="4"/>
      <c r="ATA2315" s="4"/>
      <c r="ATB2315" s="4"/>
      <c r="ATC2315" s="4"/>
      <c r="ATD2315" s="4"/>
      <c r="ATE2315" s="4"/>
      <c r="ATF2315" s="4"/>
      <c r="ATG2315" s="4"/>
      <c r="ATH2315" s="4"/>
      <c r="ATI2315" s="4"/>
      <c r="ATJ2315" s="4"/>
      <c r="ATK2315" s="4"/>
      <c r="ATL2315" s="4"/>
      <c r="ATM2315" s="4"/>
      <c r="ATN2315" s="4"/>
      <c r="ATO2315" s="4"/>
      <c r="ATP2315" s="4"/>
      <c r="ATQ2315" s="4"/>
      <c r="ATR2315" s="4"/>
      <c r="ATS2315" s="4"/>
      <c r="ATT2315" s="4"/>
      <c r="ATU2315" s="4"/>
      <c r="ATV2315" s="4"/>
      <c r="ATW2315" s="4"/>
      <c r="ATX2315" s="4"/>
      <c r="ATY2315" s="4"/>
      <c r="ATZ2315" s="4"/>
      <c r="AUA2315" s="4"/>
      <c r="AUB2315" s="4"/>
      <c r="AUC2315" s="4"/>
      <c r="AUD2315" s="4"/>
      <c r="AUE2315" s="4"/>
      <c r="AUF2315" s="4"/>
      <c r="AUG2315" s="4"/>
      <c r="AUH2315" s="4"/>
      <c r="AUI2315" s="4"/>
      <c r="AUJ2315" s="4"/>
      <c r="AUK2315" s="4"/>
      <c r="AUL2315" s="4"/>
      <c r="AUM2315" s="4"/>
      <c r="AUN2315" s="4"/>
      <c r="AUO2315" s="4"/>
      <c r="AUP2315" s="4"/>
      <c r="AUQ2315" s="4"/>
      <c r="AUR2315" s="4"/>
      <c r="AUS2315" s="4"/>
      <c r="AUT2315" s="4"/>
      <c r="AUU2315" s="4"/>
      <c r="AUV2315" s="4"/>
      <c r="AUW2315" s="4"/>
      <c r="AUX2315" s="4"/>
      <c r="AUY2315" s="4"/>
      <c r="AUZ2315" s="4"/>
      <c r="AVA2315" s="4"/>
      <c r="AVB2315" s="4"/>
      <c r="AVC2315" s="4"/>
      <c r="AVD2315" s="4"/>
      <c r="AVE2315" s="4"/>
      <c r="AVF2315" s="4"/>
      <c r="AVG2315" s="4"/>
      <c r="AVH2315" s="4"/>
      <c r="AVI2315" s="4"/>
      <c r="AVJ2315" s="4"/>
      <c r="AVK2315" s="4"/>
      <c r="AVL2315" s="4"/>
      <c r="AVM2315" s="4"/>
      <c r="AVN2315" s="4"/>
      <c r="AVO2315" s="4"/>
      <c r="AVP2315" s="4"/>
      <c r="AVQ2315" s="4"/>
      <c r="AVR2315" s="4"/>
      <c r="AVS2315" s="4"/>
      <c r="AVT2315" s="4"/>
      <c r="AVU2315" s="4"/>
      <c r="AVV2315" s="4"/>
      <c r="AVW2315" s="4"/>
      <c r="AVX2315" s="4"/>
      <c r="AVY2315" s="4"/>
      <c r="AVZ2315" s="4"/>
      <c r="AWA2315" s="4"/>
      <c r="AWB2315" s="4"/>
      <c r="AWC2315" s="4"/>
      <c r="AWD2315" s="4"/>
      <c r="AWE2315" s="4"/>
      <c r="AWF2315" s="4"/>
      <c r="AWG2315" s="4"/>
      <c r="AWH2315" s="4"/>
      <c r="AWI2315" s="4"/>
      <c r="AWJ2315" s="4"/>
      <c r="AWK2315" s="4"/>
      <c r="AWL2315" s="4"/>
      <c r="AWM2315" s="4"/>
      <c r="AWN2315" s="4"/>
      <c r="AWO2315" s="4"/>
      <c r="AWP2315" s="4"/>
      <c r="AWQ2315" s="4"/>
      <c r="AWR2315" s="4"/>
      <c r="AWS2315" s="4"/>
      <c r="AWT2315" s="4"/>
      <c r="AWU2315" s="4"/>
      <c r="AWV2315" s="4"/>
      <c r="AWW2315" s="4"/>
      <c r="AWX2315" s="4"/>
      <c r="AWY2315" s="4"/>
      <c r="AWZ2315" s="4"/>
      <c r="AXA2315" s="4"/>
      <c r="AXB2315" s="4"/>
      <c r="AXC2315" s="4"/>
      <c r="AXD2315" s="4"/>
      <c r="AXE2315" s="4"/>
      <c r="AXF2315" s="4"/>
      <c r="AXG2315" s="4"/>
      <c r="AXH2315" s="4"/>
      <c r="AXI2315" s="4"/>
      <c r="AXJ2315" s="4"/>
      <c r="AXK2315" s="4"/>
      <c r="AXL2315" s="4"/>
      <c r="AXM2315" s="4"/>
      <c r="AXN2315" s="4"/>
      <c r="AXO2315" s="4"/>
      <c r="AXP2315" s="4"/>
      <c r="AXQ2315" s="4"/>
      <c r="AXR2315" s="4"/>
      <c r="AXS2315" s="4"/>
      <c r="AXT2315" s="4"/>
      <c r="AXU2315" s="4"/>
      <c r="AXV2315" s="4"/>
      <c r="AXW2315" s="4"/>
      <c r="AXX2315" s="4"/>
      <c r="AXY2315" s="4"/>
      <c r="AXZ2315" s="4"/>
      <c r="AYA2315" s="4"/>
      <c r="AYB2315" s="4"/>
      <c r="AYC2315" s="4"/>
      <c r="AYD2315" s="4"/>
      <c r="AYE2315" s="4"/>
      <c r="AYF2315" s="4"/>
      <c r="AYG2315" s="4"/>
      <c r="AYH2315" s="4"/>
      <c r="AYI2315" s="4"/>
      <c r="AYJ2315" s="4"/>
      <c r="AYK2315" s="4"/>
      <c r="AYL2315" s="4"/>
      <c r="AYM2315" s="4"/>
      <c r="AYN2315" s="4"/>
      <c r="AYO2315" s="4"/>
      <c r="AYP2315" s="4"/>
      <c r="AYQ2315" s="4"/>
      <c r="AYR2315" s="4"/>
      <c r="AYS2315" s="4"/>
      <c r="AYT2315" s="4"/>
      <c r="AYU2315" s="4"/>
      <c r="AYV2315" s="4"/>
      <c r="AYW2315" s="4"/>
      <c r="AYX2315" s="4"/>
      <c r="AYY2315" s="4"/>
      <c r="AYZ2315" s="4"/>
      <c r="AZA2315" s="4"/>
      <c r="AZB2315" s="4"/>
      <c r="AZC2315" s="4"/>
      <c r="AZD2315" s="4"/>
      <c r="AZE2315" s="4"/>
      <c r="AZF2315" s="4"/>
      <c r="AZG2315" s="4"/>
      <c r="AZH2315" s="4"/>
      <c r="AZI2315" s="4"/>
      <c r="AZJ2315" s="4"/>
      <c r="AZK2315" s="4"/>
      <c r="AZL2315" s="4"/>
      <c r="AZM2315" s="4"/>
      <c r="AZN2315" s="4"/>
      <c r="AZO2315" s="4"/>
      <c r="AZP2315" s="4"/>
      <c r="AZQ2315" s="4"/>
      <c r="AZR2315" s="4"/>
      <c r="AZS2315" s="4"/>
      <c r="AZT2315" s="4"/>
      <c r="AZU2315" s="4"/>
      <c r="AZV2315" s="4"/>
      <c r="AZW2315" s="4"/>
      <c r="AZX2315" s="4"/>
      <c r="AZY2315" s="4"/>
      <c r="AZZ2315" s="4"/>
      <c r="BAA2315" s="4"/>
      <c r="BAB2315" s="4"/>
      <c r="BAC2315" s="4"/>
      <c r="BAD2315" s="4"/>
      <c r="BAE2315" s="4"/>
      <c r="BAF2315" s="4"/>
      <c r="BAG2315" s="4"/>
      <c r="BAH2315" s="4"/>
      <c r="BAI2315" s="4"/>
      <c r="BAJ2315" s="4"/>
      <c r="BAK2315" s="4"/>
      <c r="BAL2315" s="4"/>
      <c r="BAM2315" s="4"/>
      <c r="BAN2315" s="4"/>
      <c r="BAO2315" s="4"/>
      <c r="BAP2315" s="4"/>
      <c r="BAQ2315" s="4"/>
      <c r="BAR2315" s="4"/>
      <c r="BAS2315" s="4"/>
      <c r="BAT2315" s="4"/>
      <c r="BAU2315" s="4"/>
      <c r="BAV2315" s="4"/>
      <c r="BAW2315" s="4"/>
      <c r="BAX2315" s="4"/>
      <c r="BAY2315" s="4"/>
      <c r="BAZ2315" s="4"/>
      <c r="BBA2315" s="4"/>
      <c r="BBB2315" s="4"/>
      <c r="BBC2315" s="4"/>
      <c r="BBD2315" s="4"/>
      <c r="BBE2315" s="4"/>
      <c r="BBF2315" s="4"/>
      <c r="BBG2315" s="4"/>
      <c r="BBH2315" s="4"/>
      <c r="BBI2315" s="4"/>
      <c r="BBJ2315" s="4"/>
      <c r="BBK2315" s="4"/>
      <c r="BBL2315" s="4"/>
      <c r="BBM2315" s="4"/>
      <c r="BBN2315" s="4"/>
      <c r="BBO2315" s="4"/>
      <c r="BBP2315" s="4"/>
      <c r="BBQ2315" s="4"/>
      <c r="BBR2315" s="4"/>
      <c r="BBS2315" s="4"/>
      <c r="BBT2315" s="4"/>
      <c r="BBU2315" s="4"/>
      <c r="BBV2315" s="4"/>
      <c r="BBW2315" s="4"/>
      <c r="BBX2315" s="4"/>
      <c r="BBY2315" s="4"/>
      <c r="BBZ2315" s="4"/>
      <c r="BCA2315" s="4"/>
      <c r="BCB2315" s="4"/>
      <c r="BCC2315" s="4"/>
      <c r="BCD2315" s="4"/>
      <c r="BCE2315" s="4"/>
      <c r="BCF2315" s="4"/>
      <c r="BCG2315" s="4"/>
      <c r="BCH2315" s="4"/>
      <c r="BCI2315" s="4"/>
      <c r="BCJ2315" s="4"/>
      <c r="BCK2315" s="4"/>
      <c r="BCL2315" s="4"/>
      <c r="BCM2315" s="4"/>
      <c r="BCN2315" s="4"/>
      <c r="BCO2315" s="4"/>
      <c r="BCP2315" s="4"/>
      <c r="BCQ2315" s="4"/>
      <c r="BCR2315" s="4"/>
      <c r="BCS2315" s="4"/>
      <c r="BCT2315" s="4"/>
      <c r="BCU2315" s="4"/>
      <c r="BCV2315" s="4"/>
      <c r="BCW2315" s="4"/>
      <c r="BCX2315" s="4"/>
      <c r="BCY2315" s="4"/>
      <c r="BCZ2315" s="4"/>
      <c r="BDA2315" s="4"/>
      <c r="BDB2315" s="4"/>
      <c r="BDC2315" s="4"/>
      <c r="BDD2315" s="4"/>
      <c r="BDE2315" s="4"/>
      <c r="BDF2315" s="4"/>
      <c r="BDG2315" s="4"/>
      <c r="BDH2315" s="4"/>
      <c r="BDI2315" s="4"/>
      <c r="BDJ2315" s="4"/>
      <c r="BDK2315" s="4"/>
      <c r="BDL2315" s="4"/>
      <c r="BDM2315" s="4"/>
      <c r="BDN2315" s="4"/>
      <c r="BDO2315" s="4"/>
      <c r="BDP2315" s="4"/>
      <c r="BDQ2315" s="4"/>
      <c r="BDR2315" s="4"/>
      <c r="BDS2315" s="4"/>
      <c r="BDT2315" s="4"/>
      <c r="BDU2315" s="4"/>
      <c r="BDV2315" s="4"/>
      <c r="BDW2315" s="4"/>
      <c r="BDX2315" s="4"/>
      <c r="BDY2315" s="4"/>
      <c r="BDZ2315" s="4"/>
      <c r="BEA2315" s="4"/>
      <c r="BEB2315" s="4"/>
      <c r="BEC2315" s="4"/>
      <c r="BED2315" s="4"/>
      <c r="BEE2315" s="4"/>
      <c r="BEF2315" s="4"/>
      <c r="BEG2315" s="4"/>
      <c r="BEH2315" s="4"/>
      <c r="BEI2315" s="4"/>
      <c r="BEJ2315" s="4"/>
      <c r="BEK2315" s="4"/>
      <c r="BEL2315" s="4"/>
      <c r="BEM2315" s="4"/>
      <c r="BEN2315" s="4"/>
      <c r="BEO2315" s="4"/>
      <c r="BEP2315" s="4"/>
      <c r="BEQ2315" s="4"/>
      <c r="BER2315" s="4"/>
      <c r="BES2315" s="4"/>
      <c r="BET2315" s="4"/>
      <c r="BEU2315" s="4"/>
      <c r="BEV2315" s="4"/>
      <c r="BEW2315" s="4"/>
      <c r="BEX2315" s="4"/>
      <c r="BEY2315" s="4"/>
      <c r="BEZ2315" s="4"/>
      <c r="BFA2315" s="4"/>
      <c r="BFB2315" s="4"/>
      <c r="BFC2315" s="4"/>
      <c r="BFD2315" s="4"/>
      <c r="BFE2315" s="4"/>
      <c r="BFF2315" s="4"/>
      <c r="BFG2315" s="4"/>
      <c r="BFH2315" s="4"/>
      <c r="BFI2315" s="4"/>
      <c r="BFJ2315" s="4"/>
      <c r="BFK2315" s="4"/>
      <c r="BFL2315" s="4"/>
      <c r="BFM2315" s="4"/>
      <c r="BFN2315" s="4"/>
      <c r="BFO2315" s="4"/>
      <c r="BFP2315" s="4"/>
      <c r="BFQ2315" s="4"/>
      <c r="BFR2315" s="4"/>
      <c r="BFS2315" s="4"/>
      <c r="BFT2315" s="4"/>
      <c r="BFU2315" s="4"/>
      <c r="BFV2315" s="4"/>
      <c r="BFW2315" s="4"/>
      <c r="BFX2315" s="4"/>
      <c r="BFY2315" s="4"/>
      <c r="BFZ2315" s="4"/>
      <c r="BGA2315" s="4"/>
      <c r="BGB2315" s="4"/>
      <c r="BGC2315" s="4"/>
      <c r="BGD2315" s="4"/>
      <c r="BGE2315" s="4"/>
      <c r="BGF2315" s="4"/>
      <c r="BGG2315" s="4"/>
      <c r="BGH2315" s="4"/>
      <c r="BGI2315" s="4"/>
      <c r="BGJ2315" s="4"/>
      <c r="BGK2315" s="4"/>
      <c r="BGL2315" s="4"/>
      <c r="BGM2315" s="4"/>
      <c r="BGN2315" s="4"/>
      <c r="BGO2315" s="4"/>
      <c r="BGP2315" s="4"/>
      <c r="BGQ2315" s="4"/>
      <c r="BGR2315" s="4"/>
      <c r="BGS2315" s="4"/>
      <c r="BGT2315" s="4"/>
      <c r="BGU2315" s="4"/>
      <c r="BGV2315" s="4"/>
      <c r="BGW2315" s="4"/>
      <c r="BGX2315" s="4"/>
      <c r="BGY2315" s="4"/>
      <c r="BGZ2315" s="4"/>
      <c r="BHA2315" s="4"/>
      <c r="BHB2315" s="4"/>
      <c r="BHC2315" s="4"/>
      <c r="BHD2315" s="4"/>
      <c r="BHE2315" s="4"/>
      <c r="BHF2315" s="4"/>
      <c r="BHG2315" s="4"/>
      <c r="BHH2315" s="4"/>
      <c r="BHI2315" s="4"/>
      <c r="BHJ2315" s="4"/>
      <c r="BHK2315" s="4"/>
      <c r="BHL2315" s="4"/>
      <c r="BHM2315" s="4"/>
      <c r="BHN2315" s="4"/>
      <c r="BHO2315" s="4"/>
      <c r="BHP2315" s="4"/>
      <c r="BHQ2315" s="4"/>
      <c r="BHR2315" s="4"/>
      <c r="BHS2315" s="4"/>
      <c r="BHT2315" s="4"/>
      <c r="BHU2315" s="4"/>
      <c r="BHV2315" s="4"/>
      <c r="BHW2315" s="4"/>
      <c r="BHX2315" s="4"/>
      <c r="BHY2315" s="4"/>
      <c r="BHZ2315" s="4"/>
      <c r="BIA2315" s="4"/>
      <c r="BIB2315" s="4"/>
      <c r="BIC2315" s="4"/>
      <c r="BID2315" s="4"/>
      <c r="BIE2315" s="4"/>
      <c r="BIF2315" s="4"/>
      <c r="BIG2315" s="4"/>
      <c r="BIH2315" s="4"/>
      <c r="BII2315" s="4"/>
      <c r="BIJ2315" s="4"/>
      <c r="BIK2315" s="4"/>
      <c r="BIL2315" s="4"/>
      <c r="BIM2315" s="4"/>
      <c r="BIN2315" s="4"/>
      <c r="BIO2315" s="4"/>
      <c r="BIP2315" s="4"/>
      <c r="BIQ2315" s="4"/>
      <c r="BIR2315" s="4"/>
      <c r="BIS2315" s="4"/>
      <c r="BIT2315" s="4"/>
      <c r="BIU2315" s="4"/>
      <c r="BIV2315" s="4"/>
      <c r="BIW2315" s="4"/>
      <c r="BIX2315" s="4"/>
      <c r="BIY2315" s="4"/>
      <c r="BIZ2315" s="4"/>
      <c r="BJA2315" s="4"/>
      <c r="BJB2315" s="4"/>
      <c r="BJC2315" s="4"/>
      <c r="BJD2315" s="4"/>
      <c r="BJE2315" s="4"/>
      <c r="BJF2315" s="4"/>
      <c r="BJG2315" s="4"/>
      <c r="BJH2315" s="4"/>
      <c r="BJI2315" s="4"/>
      <c r="BJJ2315" s="4"/>
      <c r="BJK2315" s="4"/>
      <c r="BJL2315" s="4"/>
      <c r="BJM2315" s="4"/>
      <c r="BJN2315" s="4"/>
      <c r="BJO2315" s="4"/>
      <c r="BJP2315" s="4"/>
      <c r="BJQ2315" s="4"/>
      <c r="BJR2315" s="4"/>
      <c r="BJS2315" s="4"/>
      <c r="BJT2315" s="4"/>
      <c r="BJU2315" s="4"/>
      <c r="BJV2315" s="4"/>
      <c r="BJW2315" s="4"/>
      <c r="BJX2315" s="4"/>
      <c r="BJY2315" s="4"/>
      <c r="BJZ2315" s="4"/>
      <c r="BKA2315" s="4"/>
      <c r="BKB2315" s="4"/>
      <c r="BKC2315" s="4"/>
      <c r="BKD2315" s="4"/>
      <c r="BKE2315" s="4"/>
      <c r="BKF2315" s="4"/>
      <c r="BKG2315" s="4"/>
      <c r="BKH2315" s="4"/>
      <c r="BKI2315" s="4"/>
      <c r="BKJ2315" s="4"/>
      <c r="BKK2315" s="4"/>
      <c r="BKL2315" s="4"/>
      <c r="BKM2315" s="4"/>
      <c r="BKN2315" s="4"/>
      <c r="BKO2315" s="4"/>
      <c r="BKP2315" s="4"/>
      <c r="BKQ2315" s="4"/>
      <c r="BKR2315" s="4"/>
      <c r="BKS2315" s="4"/>
      <c r="BKT2315" s="4"/>
      <c r="BKU2315" s="4"/>
      <c r="BKV2315" s="4"/>
      <c r="BKW2315" s="4"/>
      <c r="BKX2315" s="4"/>
      <c r="BKY2315" s="4"/>
      <c r="BKZ2315" s="4"/>
      <c r="BLA2315" s="4"/>
      <c r="BLB2315" s="4"/>
      <c r="BLC2315" s="4"/>
      <c r="BLD2315" s="4"/>
      <c r="BLE2315" s="4"/>
      <c r="BLF2315" s="4"/>
      <c r="BLG2315" s="4"/>
      <c r="BLH2315" s="4"/>
      <c r="BLI2315" s="4"/>
      <c r="BLJ2315" s="4"/>
      <c r="BLK2315" s="4"/>
      <c r="BLL2315" s="4"/>
      <c r="BLM2315" s="4"/>
      <c r="BLN2315" s="4"/>
      <c r="BLO2315" s="4"/>
      <c r="BLP2315" s="4"/>
      <c r="BLQ2315" s="4"/>
      <c r="BLR2315" s="4"/>
      <c r="BLS2315" s="4"/>
      <c r="BLT2315" s="4"/>
      <c r="BLU2315" s="4"/>
      <c r="BLV2315" s="4"/>
      <c r="BLW2315" s="4"/>
      <c r="BLX2315" s="4"/>
      <c r="BLY2315" s="4"/>
      <c r="BLZ2315" s="4"/>
      <c r="BMA2315" s="4"/>
      <c r="BMB2315" s="4"/>
      <c r="BMC2315" s="4"/>
      <c r="BMD2315" s="4"/>
      <c r="BME2315" s="4"/>
      <c r="BMF2315" s="4"/>
      <c r="BMG2315" s="4"/>
      <c r="BMH2315" s="4"/>
      <c r="BMI2315" s="4"/>
      <c r="BMJ2315" s="4"/>
      <c r="BMK2315" s="4"/>
      <c r="BML2315" s="4"/>
      <c r="BMM2315" s="4"/>
      <c r="BMN2315" s="4"/>
      <c r="BMO2315" s="4"/>
      <c r="BMP2315" s="4"/>
      <c r="BMQ2315" s="4"/>
      <c r="BMR2315" s="4"/>
      <c r="BMS2315" s="4"/>
      <c r="BMT2315" s="4"/>
      <c r="BMU2315" s="4"/>
      <c r="BMV2315" s="4"/>
      <c r="BMW2315" s="4"/>
      <c r="BMX2315" s="4"/>
      <c r="BMY2315" s="4"/>
      <c r="BMZ2315" s="4"/>
      <c r="BNA2315" s="4"/>
      <c r="BNB2315" s="4"/>
      <c r="BNC2315" s="4"/>
      <c r="BND2315" s="4"/>
      <c r="BNE2315" s="4"/>
      <c r="BNF2315" s="4"/>
      <c r="BNG2315" s="4"/>
      <c r="BNH2315" s="4"/>
      <c r="BNI2315" s="4"/>
      <c r="BNJ2315" s="4"/>
      <c r="BNK2315" s="4"/>
      <c r="BNL2315" s="4"/>
      <c r="BNM2315" s="4"/>
      <c r="BNN2315" s="4"/>
      <c r="BNO2315" s="4"/>
      <c r="BNP2315" s="4"/>
      <c r="BNQ2315" s="4"/>
      <c r="BNR2315" s="4"/>
      <c r="BNS2315" s="4"/>
      <c r="BNT2315" s="4"/>
      <c r="BNU2315" s="4"/>
      <c r="BNV2315" s="4"/>
      <c r="BNW2315" s="4"/>
      <c r="BNX2315" s="4"/>
      <c r="BNY2315" s="4"/>
      <c r="BNZ2315" s="4"/>
      <c r="BOA2315" s="4"/>
      <c r="BOB2315" s="4"/>
      <c r="BOC2315" s="4"/>
      <c r="BOD2315" s="4"/>
      <c r="BOE2315" s="4"/>
      <c r="BOF2315" s="4"/>
      <c r="BOG2315" s="4"/>
      <c r="BOH2315" s="4"/>
      <c r="BOI2315" s="4"/>
      <c r="BOJ2315" s="4"/>
      <c r="BOK2315" s="4"/>
      <c r="BOL2315" s="4"/>
      <c r="BOM2315" s="4"/>
      <c r="BON2315" s="4"/>
      <c r="BOO2315" s="4"/>
      <c r="BOP2315" s="4"/>
      <c r="BOQ2315" s="4"/>
      <c r="BOR2315" s="4"/>
      <c r="BOS2315" s="4"/>
      <c r="BOT2315" s="4"/>
      <c r="BOU2315" s="4"/>
      <c r="BOV2315" s="4"/>
      <c r="BOW2315" s="4"/>
      <c r="BOX2315" s="4"/>
      <c r="BOY2315" s="4"/>
      <c r="BOZ2315" s="4"/>
      <c r="BPA2315" s="4"/>
      <c r="BPB2315" s="4"/>
      <c r="BPC2315" s="4"/>
      <c r="BPD2315" s="4"/>
      <c r="BPE2315" s="4"/>
      <c r="BPF2315" s="4"/>
      <c r="BPG2315" s="4"/>
      <c r="BPH2315" s="4"/>
      <c r="BPI2315" s="4"/>
      <c r="BPJ2315" s="4"/>
      <c r="BPK2315" s="4"/>
      <c r="BPL2315" s="4"/>
      <c r="BPM2315" s="4"/>
      <c r="BPN2315" s="4"/>
      <c r="BPO2315" s="4"/>
      <c r="BPP2315" s="4"/>
      <c r="BPQ2315" s="4"/>
      <c r="BPR2315" s="4"/>
      <c r="BPS2315" s="4"/>
      <c r="BPT2315" s="4"/>
      <c r="BPU2315" s="4"/>
      <c r="BPV2315" s="4"/>
      <c r="BPW2315" s="4"/>
      <c r="BPX2315" s="4"/>
      <c r="BPY2315" s="4"/>
      <c r="BPZ2315" s="4"/>
      <c r="BQA2315" s="4"/>
      <c r="BQB2315" s="4"/>
      <c r="BQC2315" s="4"/>
      <c r="BQD2315" s="4"/>
      <c r="BQE2315" s="4"/>
      <c r="BQF2315" s="4"/>
      <c r="BQG2315" s="4"/>
      <c r="BQH2315" s="4"/>
      <c r="BQI2315" s="4"/>
      <c r="BQJ2315" s="4"/>
      <c r="BQK2315" s="4"/>
      <c r="BQL2315" s="4"/>
      <c r="BQM2315" s="4"/>
      <c r="BQN2315" s="4"/>
      <c r="BQO2315" s="4"/>
      <c r="BQP2315" s="4"/>
      <c r="BQQ2315" s="4"/>
      <c r="BQR2315" s="4"/>
      <c r="BQS2315" s="4"/>
      <c r="BQT2315" s="4"/>
      <c r="BQU2315" s="4"/>
      <c r="BQV2315" s="4"/>
      <c r="BQW2315" s="4"/>
      <c r="BQX2315" s="4"/>
      <c r="BQY2315" s="4"/>
      <c r="BQZ2315" s="4"/>
      <c r="BRA2315" s="4"/>
      <c r="BRB2315" s="4"/>
      <c r="BRC2315" s="4"/>
      <c r="BRD2315" s="4"/>
      <c r="BRE2315" s="4"/>
      <c r="BRF2315" s="4"/>
      <c r="BRG2315" s="4"/>
      <c r="BRH2315" s="4"/>
      <c r="BRI2315" s="4"/>
      <c r="BRJ2315" s="4"/>
      <c r="BRK2315" s="4"/>
      <c r="BRL2315" s="4"/>
      <c r="BRM2315" s="4"/>
      <c r="BRN2315" s="4"/>
      <c r="BRO2315" s="4"/>
      <c r="BRP2315" s="4"/>
      <c r="BRQ2315" s="4"/>
      <c r="BRR2315" s="4"/>
      <c r="BRS2315" s="4"/>
      <c r="BRT2315" s="4"/>
      <c r="BRU2315" s="4"/>
      <c r="BRV2315" s="4"/>
      <c r="BRW2315" s="4"/>
      <c r="BRX2315" s="4"/>
      <c r="BRY2315" s="4"/>
      <c r="BRZ2315" s="4"/>
      <c r="BSA2315" s="4"/>
      <c r="BSB2315" s="4"/>
      <c r="BSC2315" s="4"/>
      <c r="BSD2315" s="4"/>
      <c r="BSE2315" s="4"/>
      <c r="BSF2315" s="4"/>
      <c r="BSG2315" s="4"/>
      <c r="BSH2315" s="4"/>
      <c r="BSI2315" s="4"/>
      <c r="BSJ2315" s="4"/>
      <c r="BSK2315" s="4"/>
      <c r="BSL2315" s="4"/>
      <c r="BSM2315" s="4"/>
      <c r="BSN2315" s="4"/>
      <c r="BSO2315" s="4"/>
      <c r="BSP2315" s="4"/>
      <c r="BSQ2315" s="4"/>
      <c r="BSR2315" s="4"/>
      <c r="BSS2315" s="4"/>
      <c r="BST2315" s="4"/>
      <c r="BSU2315" s="4"/>
      <c r="BSV2315" s="4"/>
      <c r="BSW2315" s="4"/>
      <c r="BSX2315" s="4"/>
      <c r="BSY2315" s="4"/>
      <c r="BSZ2315" s="4"/>
      <c r="BTA2315" s="4"/>
      <c r="BTB2315" s="4"/>
      <c r="BTC2315" s="4"/>
      <c r="BTD2315" s="4"/>
      <c r="BTE2315" s="4"/>
      <c r="BTF2315" s="4"/>
      <c r="BTG2315" s="4"/>
      <c r="BTH2315" s="4"/>
      <c r="BTI2315" s="4"/>
      <c r="BTJ2315" s="4"/>
      <c r="BTK2315" s="4"/>
      <c r="BTL2315" s="4"/>
      <c r="BTM2315" s="4"/>
      <c r="BTN2315" s="4"/>
      <c r="BTO2315" s="4"/>
      <c r="BTP2315" s="4"/>
      <c r="BTQ2315" s="4"/>
      <c r="BTR2315" s="4"/>
      <c r="BTS2315" s="4"/>
      <c r="BTT2315" s="4"/>
      <c r="BTU2315" s="4"/>
      <c r="BTV2315" s="4"/>
      <c r="BTW2315" s="4"/>
      <c r="BTX2315" s="4"/>
      <c r="BTY2315" s="4"/>
      <c r="BTZ2315" s="4"/>
      <c r="BUA2315" s="4"/>
      <c r="BUB2315" s="4"/>
      <c r="BUC2315" s="4"/>
      <c r="BUD2315" s="4"/>
      <c r="BUE2315" s="4"/>
      <c r="BUF2315" s="4"/>
      <c r="BUG2315" s="4"/>
      <c r="BUH2315" s="4"/>
      <c r="BUI2315" s="4"/>
      <c r="BUJ2315" s="4"/>
      <c r="BUK2315" s="4"/>
      <c r="BUL2315" s="4"/>
      <c r="BUM2315" s="4"/>
      <c r="BUN2315" s="4"/>
      <c r="BUO2315" s="4"/>
      <c r="BUP2315" s="4"/>
      <c r="BUQ2315" s="4"/>
      <c r="BUR2315" s="4"/>
      <c r="BUS2315" s="4"/>
      <c r="BUT2315" s="4"/>
      <c r="BUU2315" s="4"/>
      <c r="BUV2315" s="4"/>
      <c r="BUW2315" s="4"/>
      <c r="BUX2315" s="4"/>
      <c r="BUY2315" s="4"/>
      <c r="BUZ2315" s="4"/>
      <c r="BVA2315" s="4"/>
      <c r="BVB2315" s="4"/>
      <c r="BVC2315" s="4"/>
      <c r="BVD2315" s="4"/>
      <c r="BVE2315" s="4"/>
      <c r="BVF2315" s="4"/>
      <c r="BVG2315" s="4"/>
      <c r="BVH2315" s="4"/>
      <c r="BVI2315" s="4"/>
      <c r="BVJ2315" s="4"/>
      <c r="BVK2315" s="4"/>
      <c r="BVL2315" s="4"/>
      <c r="BVM2315" s="4"/>
      <c r="BVN2315" s="4"/>
      <c r="BVO2315" s="4"/>
      <c r="BVP2315" s="4"/>
      <c r="BVQ2315" s="4"/>
      <c r="BVR2315" s="4"/>
      <c r="BVS2315" s="4"/>
      <c r="BVT2315" s="4"/>
      <c r="BVU2315" s="4"/>
      <c r="BVV2315" s="4"/>
      <c r="BVW2315" s="4"/>
      <c r="BVX2315" s="4"/>
      <c r="BVY2315" s="4"/>
      <c r="BVZ2315" s="4"/>
      <c r="BWA2315" s="4"/>
      <c r="BWB2315" s="4"/>
      <c r="BWC2315" s="4"/>
      <c r="BWD2315" s="4"/>
      <c r="BWE2315" s="4"/>
      <c r="BWF2315" s="4"/>
      <c r="BWG2315" s="4"/>
      <c r="BWH2315" s="4"/>
      <c r="BWI2315" s="4"/>
      <c r="BWJ2315" s="4"/>
      <c r="BWK2315" s="4"/>
      <c r="BWL2315" s="4"/>
      <c r="BWM2315" s="4"/>
      <c r="BWN2315" s="4"/>
      <c r="BWO2315" s="4"/>
      <c r="BWP2315" s="4"/>
      <c r="BWQ2315" s="4"/>
      <c r="BWR2315" s="4"/>
      <c r="BWS2315" s="4"/>
      <c r="BWT2315" s="4"/>
      <c r="BWU2315" s="4"/>
      <c r="BWV2315" s="4"/>
      <c r="BWW2315" s="4"/>
      <c r="BWX2315" s="4"/>
      <c r="BWY2315" s="4"/>
      <c r="BWZ2315" s="4"/>
      <c r="BXA2315" s="4"/>
      <c r="BXB2315" s="4"/>
      <c r="BXC2315" s="4"/>
      <c r="BXD2315" s="4"/>
      <c r="BXE2315" s="4"/>
      <c r="BXF2315" s="4"/>
      <c r="BXG2315" s="4"/>
      <c r="BXH2315" s="4"/>
      <c r="BXI2315" s="4"/>
      <c r="BXJ2315" s="4"/>
      <c r="BXK2315" s="4"/>
      <c r="BXL2315" s="4"/>
      <c r="BXM2315" s="4"/>
      <c r="BXN2315" s="4"/>
      <c r="BXO2315" s="4"/>
      <c r="BXP2315" s="4"/>
      <c r="BXQ2315" s="4"/>
      <c r="BXR2315" s="4"/>
      <c r="BXS2315" s="4"/>
      <c r="BXT2315" s="4"/>
      <c r="BXU2315" s="4"/>
      <c r="BXV2315" s="4"/>
      <c r="BXW2315" s="4"/>
      <c r="BXX2315" s="4"/>
      <c r="BXY2315" s="4"/>
      <c r="BXZ2315" s="4"/>
      <c r="BYA2315" s="4"/>
      <c r="BYB2315" s="4"/>
      <c r="BYC2315" s="4"/>
      <c r="BYD2315" s="4"/>
      <c r="BYE2315" s="4"/>
      <c r="BYF2315" s="4"/>
      <c r="BYG2315" s="4"/>
      <c r="BYH2315" s="4"/>
      <c r="BYI2315" s="4"/>
      <c r="BYJ2315" s="4"/>
      <c r="BYK2315" s="4"/>
      <c r="BYL2315" s="4"/>
      <c r="BYM2315" s="4"/>
      <c r="BYN2315" s="4"/>
      <c r="BYO2315" s="4"/>
      <c r="BYP2315" s="4"/>
      <c r="BYQ2315" s="4"/>
      <c r="BYR2315" s="4"/>
      <c r="BYS2315" s="4"/>
      <c r="BYT2315" s="4"/>
      <c r="BYU2315" s="4"/>
      <c r="BYV2315" s="4"/>
      <c r="BYW2315" s="4"/>
      <c r="BYX2315" s="4"/>
      <c r="BYY2315" s="4"/>
      <c r="BYZ2315" s="4"/>
      <c r="BZA2315" s="4"/>
      <c r="BZB2315" s="4"/>
      <c r="BZC2315" s="4"/>
      <c r="BZD2315" s="4"/>
      <c r="BZE2315" s="4"/>
      <c r="BZF2315" s="4"/>
      <c r="BZG2315" s="4"/>
      <c r="BZH2315" s="4"/>
      <c r="BZI2315" s="4"/>
      <c r="BZJ2315" s="4"/>
      <c r="BZK2315" s="4"/>
      <c r="BZL2315" s="4"/>
      <c r="BZM2315" s="4"/>
      <c r="BZN2315" s="4"/>
      <c r="BZO2315" s="4"/>
      <c r="BZP2315" s="4"/>
      <c r="BZQ2315" s="4"/>
      <c r="BZR2315" s="4"/>
      <c r="BZS2315" s="4"/>
      <c r="BZT2315" s="4"/>
      <c r="BZU2315" s="4"/>
      <c r="BZV2315" s="4"/>
      <c r="BZW2315" s="4"/>
      <c r="BZX2315" s="4"/>
      <c r="BZY2315" s="4"/>
      <c r="BZZ2315" s="4"/>
      <c r="CAA2315" s="4"/>
      <c r="CAB2315" s="4"/>
      <c r="CAC2315" s="4"/>
      <c r="CAD2315" s="4"/>
      <c r="CAE2315" s="4"/>
      <c r="CAF2315" s="4"/>
      <c r="CAG2315" s="4"/>
      <c r="CAH2315" s="4"/>
      <c r="CAI2315" s="4"/>
      <c r="CAJ2315" s="4"/>
      <c r="CAK2315" s="4"/>
      <c r="CAL2315" s="4"/>
      <c r="CAM2315" s="4"/>
      <c r="CAN2315" s="4"/>
      <c r="CAO2315" s="4"/>
      <c r="CAP2315" s="4"/>
      <c r="CAQ2315" s="4"/>
      <c r="CAR2315" s="4"/>
      <c r="CAS2315" s="4"/>
      <c r="CAT2315" s="4"/>
      <c r="CAU2315" s="4"/>
      <c r="CAV2315" s="4"/>
      <c r="CAW2315" s="4"/>
      <c r="CAX2315" s="4"/>
      <c r="CAY2315" s="4"/>
      <c r="CAZ2315" s="4"/>
      <c r="CBA2315" s="4"/>
      <c r="CBB2315" s="4"/>
      <c r="CBC2315" s="4"/>
      <c r="CBD2315" s="4"/>
      <c r="CBE2315" s="4"/>
      <c r="CBF2315" s="4"/>
      <c r="CBG2315" s="4"/>
      <c r="CBH2315" s="4"/>
      <c r="CBI2315" s="4"/>
      <c r="CBJ2315" s="4"/>
      <c r="CBK2315" s="4"/>
      <c r="CBL2315" s="4"/>
      <c r="CBM2315" s="4"/>
      <c r="CBN2315" s="4"/>
      <c r="CBO2315" s="4"/>
      <c r="CBP2315" s="4"/>
      <c r="CBQ2315" s="4"/>
      <c r="CBR2315" s="4"/>
      <c r="CBS2315" s="4"/>
      <c r="CBT2315" s="4"/>
      <c r="CBU2315" s="4"/>
      <c r="CBV2315" s="4"/>
      <c r="CBW2315" s="4"/>
      <c r="CBX2315" s="4"/>
      <c r="CBY2315" s="4"/>
      <c r="CBZ2315" s="4"/>
      <c r="CCA2315" s="4"/>
      <c r="CCB2315" s="4"/>
      <c r="CCC2315" s="4"/>
      <c r="CCD2315" s="4"/>
      <c r="CCE2315" s="4"/>
      <c r="CCF2315" s="4"/>
      <c r="CCG2315" s="4"/>
      <c r="CCH2315" s="4"/>
      <c r="CCI2315" s="4"/>
      <c r="CCJ2315" s="4"/>
      <c r="CCK2315" s="4"/>
      <c r="CCL2315" s="4"/>
      <c r="CCM2315" s="4"/>
      <c r="CCN2315" s="4"/>
      <c r="CCO2315" s="4"/>
      <c r="CCP2315" s="4"/>
      <c r="CCQ2315" s="4"/>
      <c r="CCR2315" s="4"/>
      <c r="CCS2315" s="4"/>
      <c r="CCT2315" s="4"/>
      <c r="CCU2315" s="4"/>
      <c r="CCV2315" s="4"/>
      <c r="CCW2315" s="4"/>
      <c r="CCX2315" s="4"/>
      <c r="CCY2315" s="4"/>
      <c r="CCZ2315" s="4"/>
      <c r="CDA2315" s="4"/>
      <c r="CDB2315" s="4"/>
      <c r="CDC2315" s="4"/>
      <c r="CDD2315" s="4"/>
      <c r="CDE2315" s="4"/>
      <c r="CDF2315" s="4"/>
      <c r="CDG2315" s="4"/>
      <c r="CDH2315" s="4"/>
      <c r="CDI2315" s="4"/>
      <c r="CDJ2315" s="4"/>
      <c r="CDK2315" s="4"/>
      <c r="CDL2315" s="4"/>
      <c r="CDM2315" s="4"/>
      <c r="CDN2315" s="4"/>
      <c r="CDO2315" s="4"/>
      <c r="CDP2315" s="4"/>
      <c r="CDQ2315" s="4"/>
      <c r="CDR2315" s="4"/>
      <c r="CDS2315" s="4"/>
      <c r="CDT2315" s="4"/>
      <c r="CDU2315" s="4"/>
      <c r="CDV2315" s="4"/>
      <c r="CDW2315" s="4"/>
      <c r="CDX2315" s="4"/>
      <c r="CDY2315" s="4"/>
      <c r="CDZ2315" s="4"/>
      <c r="CEA2315" s="4"/>
      <c r="CEB2315" s="4"/>
      <c r="CEC2315" s="4"/>
      <c r="CED2315" s="4"/>
      <c r="CEE2315" s="4"/>
      <c r="CEF2315" s="4"/>
      <c r="CEG2315" s="4"/>
      <c r="CEH2315" s="4"/>
      <c r="CEI2315" s="4"/>
      <c r="CEJ2315" s="4"/>
      <c r="CEK2315" s="4"/>
      <c r="CEL2315" s="4"/>
      <c r="CEM2315" s="4"/>
      <c r="CEN2315" s="4"/>
      <c r="CEO2315" s="4"/>
      <c r="CEP2315" s="4"/>
      <c r="CEQ2315" s="4"/>
      <c r="CER2315" s="4"/>
      <c r="CES2315" s="4"/>
      <c r="CET2315" s="4"/>
      <c r="CEU2315" s="4"/>
      <c r="CEV2315" s="4"/>
      <c r="CEW2315" s="4"/>
      <c r="CEX2315" s="4"/>
      <c r="CEY2315" s="4"/>
      <c r="CEZ2315" s="4"/>
      <c r="CFA2315" s="4"/>
      <c r="CFB2315" s="4"/>
      <c r="CFC2315" s="4"/>
      <c r="CFD2315" s="4"/>
      <c r="CFE2315" s="4"/>
      <c r="CFF2315" s="4"/>
      <c r="CFG2315" s="4"/>
      <c r="CFH2315" s="4"/>
      <c r="CFI2315" s="4"/>
      <c r="CFJ2315" s="4"/>
      <c r="CFK2315" s="4"/>
      <c r="CFL2315" s="4"/>
      <c r="CFM2315" s="4"/>
      <c r="CFN2315" s="4"/>
      <c r="CFO2315" s="4"/>
      <c r="CFP2315" s="4"/>
      <c r="CFQ2315" s="4"/>
      <c r="CFR2315" s="4"/>
      <c r="CFS2315" s="4"/>
      <c r="CFT2315" s="4"/>
      <c r="CFU2315" s="4"/>
      <c r="CFV2315" s="4"/>
      <c r="CFW2315" s="4"/>
      <c r="CFX2315" s="4"/>
      <c r="CFY2315" s="4"/>
      <c r="CFZ2315" s="4"/>
      <c r="CGA2315" s="4"/>
      <c r="CGB2315" s="4"/>
      <c r="CGC2315" s="4"/>
      <c r="CGD2315" s="4"/>
      <c r="CGE2315" s="4"/>
      <c r="CGF2315" s="4"/>
      <c r="CGG2315" s="4"/>
      <c r="CGH2315" s="4"/>
      <c r="CGI2315" s="4"/>
      <c r="CGJ2315" s="4"/>
      <c r="CGK2315" s="4"/>
      <c r="CGL2315" s="4"/>
      <c r="CGM2315" s="4"/>
      <c r="CGN2315" s="4"/>
      <c r="CGO2315" s="4"/>
      <c r="CGP2315" s="4"/>
      <c r="CGQ2315" s="4"/>
      <c r="CGR2315" s="4"/>
      <c r="CGS2315" s="4"/>
      <c r="CGT2315" s="4"/>
      <c r="CGU2315" s="4"/>
      <c r="CGV2315" s="4"/>
      <c r="CGW2315" s="4"/>
      <c r="CGX2315" s="4"/>
      <c r="CGY2315" s="4"/>
      <c r="CGZ2315" s="4"/>
      <c r="CHA2315" s="4"/>
      <c r="CHB2315" s="4"/>
      <c r="CHC2315" s="4"/>
      <c r="CHD2315" s="4"/>
      <c r="CHE2315" s="4"/>
      <c r="CHF2315" s="4"/>
      <c r="CHG2315" s="4"/>
      <c r="CHH2315" s="4"/>
      <c r="CHI2315" s="4"/>
      <c r="CHJ2315" s="4"/>
      <c r="CHK2315" s="4"/>
      <c r="CHL2315" s="4"/>
      <c r="CHM2315" s="4"/>
      <c r="CHN2315" s="4"/>
      <c r="CHO2315" s="4"/>
      <c r="CHP2315" s="4"/>
      <c r="CHQ2315" s="4"/>
      <c r="CHR2315" s="4"/>
      <c r="CHS2315" s="4"/>
      <c r="CHT2315" s="4"/>
      <c r="CHU2315" s="4"/>
      <c r="CHV2315" s="4"/>
      <c r="CHW2315" s="4"/>
      <c r="CHX2315" s="4"/>
      <c r="CHY2315" s="4"/>
      <c r="CHZ2315" s="4"/>
      <c r="CIA2315" s="4"/>
      <c r="CIB2315" s="4"/>
      <c r="CIC2315" s="4"/>
      <c r="CID2315" s="4"/>
      <c r="CIE2315" s="4"/>
      <c r="CIF2315" s="4"/>
      <c r="CIG2315" s="4"/>
      <c r="CIH2315" s="4"/>
      <c r="CII2315" s="4"/>
      <c r="CIJ2315" s="4"/>
      <c r="CIK2315" s="4"/>
      <c r="CIL2315" s="4"/>
      <c r="CIM2315" s="4"/>
      <c r="CIN2315" s="4"/>
      <c r="CIO2315" s="4"/>
      <c r="CIP2315" s="4"/>
      <c r="CIQ2315" s="4"/>
      <c r="CIR2315" s="4"/>
      <c r="CIS2315" s="4"/>
      <c r="CIT2315" s="4"/>
      <c r="CIU2315" s="4"/>
      <c r="CIV2315" s="4"/>
      <c r="CIW2315" s="4"/>
      <c r="CIX2315" s="4"/>
      <c r="CIY2315" s="4"/>
      <c r="CIZ2315" s="4"/>
      <c r="CJA2315" s="4"/>
      <c r="CJB2315" s="4"/>
      <c r="CJC2315" s="4"/>
      <c r="CJD2315" s="4"/>
      <c r="CJE2315" s="4"/>
      <c r="CJF2315" s="4"/>
      <c r="CJG2315" s="4"/>
      <c r="CJH2315" s="4"/>
      <c r="CJI2315" s="4"/>
      <c r="CJJ2315" s="4"/>
      <c r="CJK2315" s="4"/>
      <c r="CJL2315" s="4"/>
      <c r="CJM2315" s="4"/>
      <c r="CJN2315" s="4"/>
      <c r="CJO2315" s="4"/>
      <c r="CJP2315" s="4"/>
      <c r="CJQ2315" s="4"/>
      <c r="CJR2315" s="4"/>
      <c r="CJS2315" s="4"/>
      <c r="CJT2315" s="4"/>
      <c r="CJU2315" s="4"/>
      <c r="CJV2315" s="4"/>
      <c r="CJW2315" s="4"/>
      <c r="CJX2315" s="4"/>
      <c r="CJY2315" s="4"/>
      <c r="CJZ2315" s="4"/>
      <c r="CKA2315" s="4"/>
      <c r="CKB2315" s="4"/>
      <c r="CKC2315" s="4"/>
      <c r="CKD2315" s="4"/>
      <c r="CKE2315" s="4"/>
      <c r="CKF2315" s="4"/>
      <c r="CKG2315" s="4"/>
      <c r="CKH2315" s="4"/>
      <c r="CKI2315" s="4"/>
      <c r="CKJ2315" s="4"/>
      <c r="CKK2315" s="4"/>
      <c r="CKL2315" s="4"/>
      <c r="CKM2315" s="4"/>
      <c r="CKN2315" s="4"/>
      <c r="CKO2315" s="4"/>
      <c r="CKP2315" s="4"/>
      <c r="CKQ2315" s="4"/>
      <c r="CKR2315" s="4"/>
      <c r="CKS2315" s="4"/>
      <c r="CKT2315" s="4"/>
      <c r="CKU2315" s="4"/>
      <c r="CKV2315" s="4"/>
      <c r="CKW2315" s="4"/>
      <c r="CKX2315" s="4"/>
      <c r="CKY2315" s="4"/>
      <c r="CKZ2315" s="4"/>
      <c r="CLA2315" s="4"/>
      <c r="CLB2315" s="4"/>
      <c r="CLC2315" s="4"/>
      <c r="CLD2315" s="4"/>
      <c r="CLE2315" s="4"/>
      <c r="CLF2315" s="4"/>
      <c r="CLG2315" s="4"/>
      <c r="CLH2315" s="4"/>
      <c r="CLI2315" s="4"/>
      <c r="CLJ2315" s="4"/>
      <c r="CLK2315" s="4"/>
      <c r="CLL2315" s="4"/>
      <c r="CLM2315" s="4"/>
      <c r="CLN2315" s="4"/>
      <c r="CLO2315" s="4"/>
      <c r="CLP2315" s="4"/>
      <c r="CLQ2315" s="4"/>
      <c r="CLR2315" s="4"/>
      <c r="CLS2315" s="4"/>
      <c r="CLT2315" s="4"/>
      <c r="CLU2315" s="4"/>
      <c r="CLV2315" s="4"/>
      <c r="CLW2315" s="4"/>
      <c r="CLX2315" s="4"/>
      <c r="CLY2315" s="4"/>
      <c r="CLZ2315" s="4"/>
      <c r="CMA2315" s="4"/>
      <c r="CMB2315" s="4"/>
      <c r="CMC2315" s="4"/>
      <c r="CMD2315" s="4"/>
      <c r="CME2315" s="4"/>
      <c r="CMF2315" s="4"/>
      <c r="CMG2315" s="4"/>
      <c r="CMH2315" s="4"/>
      <c r="CMI2315" s="4"/>
      <c r="CMJ2315" s="4"/>
      <c r="CMK2315" s="4"/>
      <c r="CML2315" s="4"/>
      <c r="CMM2315" s="4"/>
      <c r="CMN2315" s="4"/>
      <c r="CMO2315" s="4"/>
      <c r="CMP2315" s="4"/>
      <c r="CMQ2315" s="4"/>
      <c r="CMR2315" s="4"/>
      <c r="CMS2315" s="4"/>
      <c r="CMT2315" s="4"/>
      <c r="CMU2315" s="4"/>
      <c r="CMV2315" s="4"/>
      <c r="CMW2315" s="4"/>
      <c r="CMX2315" s="4"/>
      <c r="CMY2315" s="4"/>
      <c r="CMZ2315" s="4"/>
      <c r="CNA2315" s="4"/>
      <c r="CNB2315" s="4"/>
      <c r="CNC2315" s="4"/>
      <c r="CND2315" s="4"/>
      <c r="CNE2315" s="4"/>
      <c r="CNF2315" s="4"/>
      <c r="CNG2315" s="4"/>
      <c r="CNH2315" s="4"/>
      <c r="CNI2315" s="4"/>
      <c r="CNJ2315" s="4"/>
      <c r="CNK2315" s="4"/>
      <c r="CNL2315" s="4"/>
      <c r="CNM2315" s="4"/>
      <c r="CNN2315" s="4"/>
      <c r="CNO2315" s="4"/>
      <c r="CNP2315" s="4"/>
      <c r="CNQ2315" s="4"/>
      <c r="CNR2315" s="4"/>
      <c r="CNS2315" s="4"/>
      <c r="CNT2315" s="4"/>
      <c r="CNU2315" s="4"/>
      <c r="CNV2315" s="4"/>
      <c r="CNW2315" s="4"/>
      <c r="CNX2315" s="4"/>
      <c r="CNY2315" s="4"/>
      <c r="CNZ2315" s="4"/>
      <c r="COA2315" s="4"/>
      <c r="COB2315" s="4"/>
      <c r="COC2315" s="4"/>
      <c r="COD2315" s="4"/>
      <c r="COE2315" s="4"/>
      <c r="COF2315" s="4"/>
      <c r="COG2315" s="4"/>
      <c r="COH2315" s="4"/>
      <c r="COI2315" s="4"/>
      <c r="COJ2315" s="4"/>
      <c r="COK2315" s="4"/>
      <c r="COL2315" s="4"/>
      <c r="COM2315" s="4"/>
      <c r="CON2315" s="4"/>
      <c r="COO2315" s="4"/>
      <c r="COP2315" s="4"/>
      <c r="COQ2315" s="4"/>
      <c r="COR2315" s="4"/>
      <c r="COS2315" s="4"/>
      <c r="COT2315" s="4"/>
      <c r="COU2315" s="4"/>
      <c r="COV2315" s="4"/>
      <c r="COW2315" s="4"/>
      <c r="COX2315" s="4"/>
      <c r="COY2315" s="4"/>
      <c r="COZ2315" s="4"/>
      <c r="CPA2315" s="4"/>
      <c r="CPB2315" s="4"/>
      <c r="CPC2315" s="4"/>
      <c r="CPD2315" s="4"/>
      <c r="CPE2315" s="4"/>
      <c r="CPF2315" s="4"/>
      <c r="CPG2315" s="4"/>
      <c r="CPH2315" s="4"/>
      <c r="CPI2315" s="4"/>
      <c r="CPJ2315" s="4"/>
      <c r="CPK2315" s="4"/>
      <c r="CPL2315" s="4"/>
      <c r="CPM2315" s="4"/>
      <c r="CPN2315" s="4"/>
      <c r="CPO2315" s="4"/>
      <c r="CPP2315" s="4"/>
      <c r="CPQ2315" s="4"/>
      <c r="CPR2315" s="4"/>
      <c r="CPS2315" s="4"/>
      <c r="CPT2315" s="4"/>
      <c r="CPU2315" s="4"/>
      <c r="CPV2315" s="4"/>
      <c r="CPW2315" s="4"/>
      <c r="CPX2315" s="4"/>
      <c r="CPY2315" s="4"/>
      <c r="CPZ2315" s="4"/>
      <c r="CQA2315" s="4"/>
      <c r="CQB2315" s="4"/>
      <c r="CQC2315" s="4"/>
      <c r="CQD2315" s="4"/>
      <c r="CQE2315" s="4"/>
      <c r="CQF2315" s="4"/>
      <c r="CQG2315" s="4"/>
      <c r="CQH2315" s="4"/>
      <c r="CQI2315" s="4"/>
      <c r="CQJ2315" s="4"/>
      <c r="CQK2315" s="4"/>
      <c r="CQL2315" s="4"/>
      <c r="CQM2315" s="4"/>
      <c r="CQN2315" s="4"/>
      <c r="CQO2315" s="4"/>
      <c r="CQP2315" s="4"/>
      <c r="CQQ2315" s="4"/>
      <c r="CQR2315" s="4"/>
      <c r="CQS2315" s="4"/>
      <c r="CQT2315" s="4"/>
      <c r="CQU2315" s="4"/>
      <c r="CQV2315" s="4"/>
      <c r="CQW2315" s="4"/>
      <c r="CQX2315" s="4"/>
      <c r="CQY2315" s="4"/>
      <c r="CQZ2315" s="4"/>
      <c r="CRA2315" s="4"/>
      <c r="CRB2315" s="4"/>
      <c r="CRC2315" s="4"/>
      <c r="CRD2315" s="4"/>
      <c r="CRE2315" s="4"/>
      <c r="CRF2315" s="4"/>
      <c r="CRG2315" s="4"/>
      <c r="CRH2315" s="4"/>
      <c r="CRI2315" s="4"/>
      <c r="CRJ2315" s="4"/>
      <c r="CRK2315" s="4"/>
      <c r="CRL2315" s="4"/>
      <c r="CRM2315" s="4"/>
      <c r="CRN2315" s="4"/>
      <c r="CRO2315" s="4"/>
      <c r="CRP2315" s="4"/>
      <c r="CRQ2315" s="4"/>
      <c r="CRR2315" s="4"/>
      <c r="CRS2315" s="4"/>
      <c r="CRT2315" s="4"/>
      <c r="CRU2315" s="4"/>
      <c r="CRV2315" s="4"/>
      <c r="CRW2315" s="4"/>
      <c r="CRX2315" s="4"/>
      <c r="CRY2315" s="4"/>
      <c r="CRZ2315" s="4"/>
      <c r="CSA2315" s="4"/>
      <c r="CSB2315" s="4"/>
      <c r="CSC2315" s="4"/>
      <c r="CSD2315" s="4"/>
      <c r="CSE2315" s="4"/>
      <c r="CSF2315" s="4"/>
      <c r="CSG2315" s="4"/>
      <c r="CSH2315" s="4"/>
      <c r="CSI2315" s="4"/>
      <c r="CSJ2315" s="4"/>
      <c r="CSK2315" s="4"/>
      <c r="CSL2315" s="4"/>
      <c r="CSM2315" s="4"/>
      <c r="CSN2315" s="4"/>
      <c r="CSO2315" s="4"/>
      <c r="CSP2315" s="4"/>
      <c r="CSQ2315" s="4"/>
      <c r="CSR2315" s="4"/>
      <c r="CSS2315" s="4"/>
      <c r="CST2315" s="4"/>
      <c r="CSU2315" s="4"/>
      <c r="CSV2315" s="4"/>
      <c r="CSW2315" s="4"/>
      <c r="CSX2315" s="4"/>
      <c r="CSY2315" s="4"/>
      <c r="CSZ2315" s="4"/>
      <c r="CTA2315" s="4"/>
      <c r="CTB2315" s="4"/>
      <c r="CTC2315" s="4"/>
      <c r="CTD2315" s="4"/>
      <c r="CTE2315" s="4"/>
      <c r="CTF2315" s="4"/>
      <c r="CTG2315" s="4"/>
      <c r="CTH2315" s="4"/>
      <c r="CTI2315" s="4"/>
      <c r="CTJ2315" s="4"/>
      <c r="CTK2315" s="4"/>
      <c r="CTL2315" s="4"/>
      <c r="CTM2315" s="4"/>
      <c r="CTN2315" s="4"/>
      <c r="CTO2315" s="4"/>
      <c r="CTP2315" s="4"/>
      <c r="CTQ2315" s="4"/>
      <c r="CTR2315" s="4"/>
      <c r="CTS2315" s="4"/>
      <c r="CTT2315" s="4"/>
      <c r="CTU2315" s="4"/>
      <c r="CTV2315" s="4"/>
      <c r="CTW2315" s="4"/>
      <c r="CTX2315" s="4"/>
      <c r="CTY2315" s="4"/>
      <c r="CTZ2315" s="4"/>
      <c r="CUA2315" s="4"/>
      <c r="CUB2315" s="4"/>
      <c r="CUC2315" s="4"/>
      <c r="CUD2315" s="4"/>
      <c r="CUE2315" s="4"/>
      <c r="CUF2315" s="4"/>
      <c r="CUG2315" s="4"/>
      <c r="CUH2315" s="4"/>
      <c r="CUI2315" s="4"/>
      <c r="CUJ2315" s="4"/>
      <c r="CUK2315" s="4"/>
      <c r="CUL2315" s="4"/>
      <c r="CUM2315" s="4"/>
      <c r="CUN2315" s="4"/>
      <c r="CUO2315" s="4"/>
      <c r="CUP2315" s="4"/>
      <c r="CUQ2315" s="4"/>
      <c r="CUR2315" s="4"/>
      <c r="CUS2315" s="4"/>
      <c r="CUT2315" s="4"/>
      <c r="CUU2315" s="4"/>
      <c r="CUV2315" s="4"/>
      <c r="CUW2315" s="4"/>
      <c r="CUX2315" s="4"/>
      <c r="CUY2315" s="4"/>
      <c r="CUZ2315" s="4"/>
      <c r="CVA2315" s="4"/>
      <c r="CVB2315" s="4"/>
      <c r="CVC2315" s="4"/>
      <c r="CVD2315" s="4"/>
      <c r="CVE2315" s="4"/>
      <c r="CVF2315" s="4"/>
      <c r="CVG2315" s="4"/>
      <c r="CVH2315" s="4"/>
      <c r="CVI2315" s="4"/>
      <c r="CVJ2315" s="4"/>
      <c r="CVK2315" s="4"/>
      <c r="CVL2315" s="4"/>
      <c r="CVM2315" s="4"/>
      <c r="CVN2315" s="4"/>
      <c r="CVO2315" s="4"/>
      <c r="CVP2315" s="4"/>
      <c r="CVQ2315" s="4"/>
      <c r="CVR2315" s="4"/>
      <c r="CVS2315" s="4"/>
      <c r="CVT2315" s="4"/>
      <c r="CVU2315" s="4"/>
      <c r="CVV2315" s="4"/>
      <c r="CVW2315" s="4"/>
      <c r="CVX2315" s="4"/>
      <c r="CVY2315" s="4"/>
      <c r="CVZ2315" s="4"/>
      <c r="CWA2315" s="4"/>
      <c r="CWB2315" s="4"/>
      <c r="CWC2315" s="4"/>
      <c r="CWD2315" s="4"/>
      <c r="CWE2315" s="4"/>
      <c r="CWF2315" s="4"/>
      <c r="CWG2315" s="4"/>
      <c r="CWH2315" s="4"/>
      <c r="CWI2315" s="4"/>
      <c r="CWJ2315" s="4"/>
      <c r="CWK2315" s="4"/>
      <c r="CWL2315" s="4"/>
      <c r="CWM2315" s="4"/>
      <c r="CWN2315" s="4"/>
      <c r="CWO2315" s="4"/>
      <c r="CWP2315" s="4"/>
      <c r="CWQ2315" s="4"/>
      <c r="CWR2315" s="4"/>
      <c r="CWS2315" s="4"/>
      <c r="CWT2315" s="4"/>
      <c r="CWU2315" s="4"/>
      <c r="CWV2315" s="4"/>
      <c r="CWW2315" s="4"/>
      <c r="CWX2315" s="4"/>
      <c r="CWY2315" s="4"/>
      <c r="CWZ2315" s="4"/>
      <c r="CXA2315" s="4"/>
      <c r="CXB2315" s="4"/>
      <c r="CXC2315" s="4"/>
      <c r="CXD2315" s="4"/>
      <c r="CXE2315" s="4"/>
      <c r="CXF2315" s="4"/>
      <c r="CXG2315" s="4"/>
      <c r="CXH2315" s="4"/>
      <c r="CXI2315" s="4"/>
      <c r="CXJ2315" s="4"/>
      <c r="CXK2315" s="4"/>
      <c r="CXL2315" s="4"/>
      <c r="CXM2315" s="4"/>
      <c r="CXN2315" s="4"/>
      <c r="CXO2315" s="4"/>
      <c r="CXP2315" s="4"/>
      <c r="CXQ2315" s="4"/>
      <c r="CXR2315" s="4"/>
      <c r="CXS2315" s="4"/>
      <c r="CXT2315" s="4"/>
      <c r="CXU2315" s="4"/>
      <c r="CXV2315" s="4"/>
      <c r="CXW2315" s="4"/>
      <c r="CXX2315" s="4"/>
      <c r="CXY2315" s="4"/>
      <c r="CXZ2315" s="4"/>
      <c r="CYA2315" s="4"/>
      <c r="CYB2315" s="4"/>
      <c r="CYC2315" s="4"/>
      <c r="CYD2315" s="4"/>
      <c r="CYE2315" s="4"/>
      <c r="CYF2315" s="4"/>
      <c r="CYG2315" s="4"/>
      <c r="CYH2315" s="4"/>
      <c r="CYI2315" s="4"/>
      <c r="CYJ2315" s="4"/>
      <c r="CYK2315" s="4"/>
      <c r="CYL2315" s="4"/>
      <c r="CYM2315" s="4"/>
      <c r="CYN2315" s="4"/>
      <c r="CYO2315" s="4"/>
      <c r="CYP2315" s="4"/>
      <c r="CYQ2315" s="4"/>
      <c r="CYR2315" s="4"/>
      <c r="CYS2315" s="4"/>
      <c r="CYT2315" s="4"/>
      <c r="CYU2315" s="4"/>
      <c r="CYV2315" s="4"/>
      <c r="CYW2315" s="4"/>
      <c r="CYX2315" s="4"/>
      <c r="CYY2315" s="4"/>
      <c r="CYZ2315" s="4"/>
      <c r="CZA2315" s="4"/>
      <c r="CZB2315" s="4"/>
      <c r="CZC2315" s="4"/>
      <c r="CZD2315" s="4"/>
      <c r="CZE2315" s="4"/>
      <c r="CZF2315" s="4"/>
      <c r="CZG2315" s="4"/>
      <c r="CZH2315" s="4"/>
      <c r="CZI2315" s="4"/>
      <c r="CZJ2315" s="4"/>
      <c r="CZK2315" s="4"/>
      <c r="CZL2315" s="4"/>
      <c r="CZM2315" s="4"/>
      <c r="CZN2315" s="4"/>
      <c r="CZO2315" s="4"/>
      <c r="CZP2315" s="4"/>
      <c r="CZQ2315" s="4"/>
      <c r="CZR2315" s="4"/>
      <c r="CZS2315" s="4"/>
      <c r="CZT2315" s="4"/>
      <c r="CZU2315" s="4"/>
      <c r="CZV2315" s="4"/>
      <c r="CZW2315" s="4"/>
      <c r="CZX2315" s="4"/>
      <c r="CZY2315" s="4"/>
      <c r="CZZ2315" s="4"/>
      <c r="DAA2315" s="4"/>
      <c r="DAB2315" s="4"/>
      <c r="DAC2315" s="4"/>
      <c r="DAD2315" s="4"/>
      <c r="DAE2315" s="4"/>
      <c r="DAF2315" s="4"/>
      <c r="DAG2315" s="4"/>
      <c r="DAH2315" s="4"/>
      <c r="DAI2315" s="4"/>
      <c r="DAJ2315" s="4"/>
      <c r="DAK2315" s="4"/>
      <c r="DAL2315" s="4"/>
      <c r="DAM2315" s="4"/>
      <c r="DAN2315" s="4"/>
      <c r="DAO2315" s="4"/>
      <c r="DAP2315" s="4"/>
      <c r="DAQ2315" s="4"/>
      <c r="DAR2315" s="4"/>
      <c r="DAS2315" s="4"/>
      <c r="DAT2315" s="4"/>
      <c r="DAU2315" s="4"/>
      <c r="DAV2315" s="4"/>
      <c r="DAW2315" s="4"/>
      <c r="DAX2315" s="4"/>
      <c r="DAY2315" s="4"/>
      <c r="DAZ2315" s="4"/>
      <c r="DBA2315" s="4"/>
      <c r="DBB2315" s="4"/>
      <c r="DBC2315" s="4"/>
      <c r="DBD2315" s="4"/>
      <c r="DBE2315" s="4"/>
      <c r="DBF2315" s="4"/>
      <c r="DBG2315" s="4"/>
      <c r="DBH2315" s="4"/>
      <c r="DBI2315" s="4"/>
      <c r="DBJ2315" s="4"/>
      <c r="DBK2315" s="4"/>
      <c r="DBL2315" s="4"/>
      <c r="DBM2315" s="4"/>
      <c r="DBN2315" s="4"/>
      <c r="DBO2315" s="4"/>
      <c r="DBP2315" s="4"/>
      <c r="DBQ2315" s="4"/>
      <c r="DBR2315" s="4"/>
      <c r="DBS2315" s="4"/>
      <c r="DBT2315" s="4"/>
      <c r="DBU2315" s="4"/>
      <c r="DBV2315" s="4"/>
      <c r="DBW2315" s="4"/>
      <c r="DBX2315" s="4"/>
      <c r="DBY2315" s="4"/>
      <c r="DBZ2315" s="4"/>
      <c r="DCA2315" s="4"/>
      <c r="DCB2315" s="4"/>
      <c r="DCC2315" s="4"/>
      <c r="DCD2315" s="4"/>
      <c r="DCE2315" s="4"/>
      <c r="DCF2315" s="4"/>
      <c r="DCG2315" s="4"/>
      <c r="DCH2315" s="4"/>
      <c r="DCI2315" s="4"/>
      <c r="DCJ2315" s="4"/>
      <c r="DCK2315" s="4"/>
      <c r="DCL2315" s="4"/>
      <c r="DCM2315" s="4"/>
      <c r="DCN2315" s="4"/>
      <c r="DCO2315" s="4"/>
      <c r="DCP2315" s="4"/>
      <c r="DCQ2315" s="4"/>
      <c r="DCR2315" s="4"/>
      <c r="DCS2315" s="4"/>
      <c r="DCT2315" s="4"/>
      <c r="DCU2315" s="4"/>
      <c r="DCV2315" s="4"/>
      <c r="DCW2315" s="4"/>
      <c r="DCX2315" s="4"/>
      <c r="DCY2315" s="4"/>
      <c r="DCZ2315" s="4"/>
      <c r="DDA2315" s="4"/>
      <c r="DDB2315" s="4"/>
      <c r="DDC2315" s="4"/>
      <c r="DDD2315" s="4"/>
      <c r="DDE2315" s="4"/>
      <c r="DDF2315" s="4"/>
      <c r="DDG2315" s="4"/>
      <c r="DDH2315" s="4"/>
      <c r="DDI2315" s="4"/>
      <c r="DDJ2315" s="4"/>
      <c r="DDK2315" s="4"/>
      <c r="DDL2315" s="4"/>
      <c r="DDM2315" s="4"/>
      <c r="DDN2315" s="4"/>
      <c r="DDO2315" s="4"/>
      <c r="DDP2315" s="4"/>
      <c r="DDQ2315" s="4"/>
      <c r="DDR2315" s="4"/>
      <c r="DDS2315" s="4"/>
      <c r="DDT2315" s="4"/>
      <c r="DDU2315" s="4"/>
      <c r="DDV2315" s="4"/>
      <c r="DDW2315" s="4"/>
      <c r="DDX2315" s="4"/>
      <c r="DDY2315" s="4"/>
      <c r="DDZ2315" s="4"/>
      <c r="DEA2315" s="4"/>
      <c r="DEB2315" s="4"/>
      <c r="DEC2315" s="4"/>
      <c r="DED2315" s="4"/>
      <c r="DEE2315" s="4"/>
      <c r="DEF2315" s="4"/>
      <c r="DEG2315" s="4"/>
      <c r="DEH2315" s="4"/>
      <c r="DEI2315" s="4"/>
      <c r="DEJ2315" s="4"/>
      <c r="DEK2315" s="4"/>
      <c r="DEL2315" s="4"/>
      <c r="DEM2315" s="4"/>
      <c r="DEN2315" s="4"/>
      <c r="DEO2315" s="4"/>
      <c r="DEP2315" s="4"/>
      <c r="DEQ2315" s="4"/>
      <c r="DER2315" s="4"/>
      <c r="DES2315" s="4"/>
      <c r="DET2315" s="4"/>
      <c r="DEU2315" s="4"/>
      <c r="DEV2315" s="4"/>
      <c r="DEW2315" s="4"/>
      <c r="DEX2315" s="4"/>
      <c r="DEY2315" s="4"/>
      <c r="DEZ2315" s="4"/>
      <c r="DFA2315" s="4"/>
      <c r="DFB2315" s="4"/>
      <c r="DFC2315" s="4"/>
      <c r="DFD2315" s="4"/>
      <c r="DFE2315" s="4"/>
      <c r="DFF2315" s="4"/>
      <c r="DFG2315" s="4"/>
      <c r="DFH2315" s="4"/>
      <c r="DFI2315" s="4"/>
      <c r="DFJ2315" s="4"/>
      <c r="DFK2315" s="4"/>
      <c r="DFL2315" s="4"/>
      <c r="DFM2315" s="4"/>
      <c r="DFN2315" s="4"/>
      <c r="DFO2315" s="4"/>
      <c r="DFP2315" s="4"/>
      <c r="DFQ2315" s="4"/>
      <c r="DFR2315" s="4"/>
      <c r="DFS2315" s="4"/>
      <c r="DFT2315" s="4"/>
      <c r="DFU2315" s="4"/>
      <c r="DFV2315" s="4"/>
      <c r="DFW2315" s="4"/>
      <c r="DFX2315" s="4"/>
      <c r="DFY2315" s="4"/>
      <c r="DFZ2315" s="4"/>
      <c r="DGA2315" s="4"/>
      <c r="DGB2315" s="4"/>
      <c r="DGC2315" s="4"/>
      <c r="DGD2315" s="4"/>
      <c r="DGE2315" s="4"/>
      <c r="DGF2315" s="4"/>
      <c r="DGG2315" s="4"/>
      <c r="DGH2315" s="4"/>
      <c r="DGI2315" s="4"/>
      <c r="DGJ2315" s="4"/>
      <c r="DGK2315" s="4"/>
      <c r="DGL2315" s="4"/>
      <c r="DGM2315" s="4"/>
      <c r="DGN2315" s="4"/>
      <c r="DGO2315" s="4"/>
      <c r="DGP2315" s="4"/>
      <c r="DGQ2315" s="4"/>
      <c r="DGR2315" s="4"/>
      <c r="DGS2315" s="4"/>
      <c r="DGT2315" s="4"/>
      <c r="DGU2315" s="4"/>
      <c r="DGV2315" s="4"/>
      <c r="DGW2315" s="4"/>
      <c r="DGX2315" s="4"/>
      <c r="DGY2315" s="4"/>
      <c r="DGZ2315" s="4"/>
      <c r="DHA2315" s="4"/>
      <c r="DHB2315" s="4"/>
      <c r="DHC2315" s="4"/>
      <c r="DHD2315" s="4"/>
      <c r="DHE2315" s="4"/>
      <c r="DHF2315" s="4"/>
      <c r="DHG2315" s="4"/>
      <c r="DHH2315" s="4"/>
      <c r="DHI2315" s="4"/>
      <c r="DHJ2315" s="4"/>
      <c r="DHK2315" s="4"/>
      <c r="DHL2315" s="4"/>
      <c r="DHM2315" s="4"/>
      <c r="DHN2315" s="4"/>
      <c r="DHO2315" s="4"/>
      <c r="DHP2315" s="4"/>
      <c r="DHQ2315" s="4"/>
      <c r="DHR2315" s="4"/>
      <c r="DHS2315" s="4"/>
      <c r="DHT2315" s="4"/>
      <c r="DHU2315" s="4"/>
      <c r="DHV2315" s="4"/>
      <c r="DHW2315" s="4"/>
      <c r="DHX2315" s="4"/>
      <c r="DHY2315" s="4"/>
      <c r="DHZ2315" s="4"/>
      <c r="DIA2315" s="4"/>
      <c r="DIB2315" s="4"/>
      <c r="DIC2315" s="4"/>
      <c r="DID2315" s="4"/>
      <c r="DIE2315" s="4"/>
      <c r="DIF2315" s="4"/>
      <c r="DIG2315" s="4"/>
      <c r="DIH2315" s="4"/>
      <c r="DII2315" s="4"/>
      <c r="DIJ2315" s="4"/>
      <c r="DIK2315" s="4"/>
      <c r="DIL2315" s="4"/>
      <c r="DIM2315" s="4"/>
      <c r="DIN2315" s="4"/>
      <c r="DIO2315" s="4"/>
      <c r="DIP2315" s="4"/>
      <c r="DIQ2315" s="4"/>
      <c r="DIR2315" s="4"/>
      <c r="DIS2315" s="4"/>
      <c r="DIT2315" s="4"/>
      <c r="DIU2315" s="4"/>
      <c r="DIV2315" s="4"/>
      <c r="DIW2315" s="4"/>
      <c r="DIX2315" s="4"/>
      <c r="DIY2315" s="4"/>
      <c r="DIZ2315" s="4"/>
      <c r="DJA2315" s="4"/>
      <c r="DJB2315" s="4"/>
      <c r="DJC2315" s="4"/>
      <c r="DJD2315" s="4"/>
      <c r="DJE2315" s="4"/>
      <c r="DJF2315" s="4"/>
      <c r="DJG2315" s="4"/>
      <c r="DJH2315" s="4"/>
      <c r="DJI2315" s="4"/>
      <c r="DJJ2315" s="4"/>
      <c r="DJK2315" s="4"/>
      <c r="DJL2315" s="4"/>
      <c r="DJM2315" s="4"/>
      <c r="DJN2315" s="4"/>
      <c r="DJO2315" s="4"/>
      <c r="DJP2315" s="4"/>
      <c r="DJQ2315" s="4"/>
      <c r="DJR2315" s="4"/>
      <c r="DJS2315" s="4"/>
      <c r="DJT2315" s="4"/>
      <c r="DJU2315" s="4"/>
      <c r="DJV2315" s="4"/>
      <c r="DJW2315" s="4"/>
      <c r="DJX2315" s="4"/>
      <c r="DJY2315" s="4"/>
      <c r="DJZ2315" s="4"/>
      <c r="DKA2315" s="4"/>
      <c r="DKB2315" s="4"/>
      <c r="DKC2315" s="4"/>
      <c r="DKD2315" s="4"/>
      <c r="DKE2315" s="4"/>
      <c r="DKF2315" s="4"/>
      <c r="DKG2315" s="4"/>
      <c r="DKH2315" s="4"/>
      <c r="DKI2315" s="4"/>
      <c r="DKJ2315" s="4"/>
      <c r="DKK2315" s="4"/>
      <c r="DKL2315" s="4"/>
      <c r="DKM2315" s="4"/>
      <c r="DKN2315" s="4"/>
      <c r="DKO2315" s="4"/>
      <c r="DKP2315" s="4"/>
      <c r="DKQ2315" s="4"/>
      <c r="DKR2315" s="4"/>
      <c r="DKS2315" s="4"/>
      <c r="DKT2315" s="4"/>
      <c r="DKU2315" s="4"/>
      <c r="DKV2315" s="4"/>
      <c r="DKW2315" s="4"/>
      <c r="DKX2315" s="4"/>
      <c r="DKY2315" s="4"/>
      <c r="DKZ2315" s="4"/>
      <c r="DLA2315" s="4"/>
      <c r="DLB2315" s="4"/>
      <c r="DLC2315" s="4"/>
      <c r="DLD2315" s="4"/>
      <c r="DLE2315" s="4"/>
      <c r="DLF2315" s="4"/>
      <c r="DLG2315" s="4"/>
      <c r="DLH2315" s="4"/>
      <c r="DLI2315" s="4"/>
      <c r="DLJ2315" s="4"/>
      <c r="DLK2315" s="4"/>
      <c r="DLL2315" s="4"/>
      <c r="DLM2315" s="4"/>
      <c r="DLN2315" s="4"/>
      <c r="DLO2315" s="4"/>
      <c r="DLP2315" s="4"/>
      <c r="DLQ2315" s="4"/>
      <c r="DLR2315" s="4"/>
      <c r="DLS2315" s="4"/>
      <c r="DLT2315" s="4"/>
      <c r="DLU2315" s="4"/>
      <c r="DLV2315" s="4"/>
      <c r="DLW2315" s="4"/>
      <c r="DLX2315" s="4"/>
      <c r="DLY2315" s="4"/>
      <c r="DLZ2315" s="4"/>
      <c r="DMA2315" s="4"/>
      <c r="DMB2315" s="4"/>
      <c r="DMC2315" s="4"/>
      <c r="DMD2315" s="4"/>
      <c r="DME2315" s="4"/>
      <c r="DMF2315" s="4"/>
      <c r="DMG2315" s="4"/>
      <c r="DMH2315" s="4"/>
      <c r="DMI2315" s="4"/>
      <c r="DMJ2315" s="4"/>
      <c r="DMK2315" s="4"/>
      <c r="DML2315" s="4"/>
      <c r="DMM2315" s="4"/>
      <c r="DMN2315" s="4"/>
      <c r="DMO2315" s="4"/>
      <c r="DMP2315" s="4"/>
      <c r="DMQ2315" s="4"/>
      <c r="DMR2315" s="4"/>
      <c r="DMS2315" s="4"/>
      <c r="DMT2315" s="4"/>
      <c r="DMU2315" s="4"/>
      <c r="DMV2315" s="4"/>
      <c r="DMW2315" s="4"/>
      <c r="DMX2315" s="4"/>
      <c r="DMY2315" s="4"/>
      <c r="DMZ2315" s="4"/>
      <c r="DNA2315" s="4"/>
      <c r="DNB2315" s="4"/>
      <c r="DNC2315" s="4"/>
      <c r="DND2315" s="4"/>
      <c r="DNE2315" s="4"/>
      <c r="DNF2315" s="4"/>
      <c r="DNG2315" s="4"/>
      <c r="DNH2315" s="4"/>
      <c r="DNI2315" s="4"/>
      <c r="DNJ2315" s="4"/>
      <c r="DNK2315" s="4"/>
      <c r="DNL2315" s="4"/>
      <c r="DNM2315" s="4"/>
      <c r="DNN2315" s="4"/>
      <c r="DNO2315" s="4"/>
      <c r="DNP2315" s="4"/>
      <c r="DNQ2315" s="4"/>
      <c r="DNR2315" s="4"/>
      <c r="DNS2315" s="4"/>
      <c r="DNT2315" s="4"/>
      <c r="DNU2315" s="4"/>
      <c r="DNV2315" s="4"/>
      <c r="DNW2315" s="4"/>
      <c r="DNX2315" s="4"/>
      <c r="DNY2315" s="4"/>
      <c r="DNZ2315" s="4"/>
      <c r="DOA2315" s="4"/>
      <c r="DOB2315" s="4"/>
      <c r="DOC2315" s="4"/>
      <c r="DOD2315" s="4"/>
      <c r="DOE2315" s="4"/>
      <c r="DOF2315" s="4"/>
      <c r="DOG2315" s="4"/>
      <c r="DOH2315" s="4"/>
      <c r="DOI2315" s="4"/>
      <c r="DOJ2315" s="4"/>
      <c r="DOK2315" s="4"/>
      <c r="DOL2315" s="4"/>
      <c r="DOM2315" s="4"/>
      <c r="DON2315" s="4"/>
      <c r="DOO2315" s="4"/>
      <c r="DOP2315" s="4"/>
      <c r="DOQ2315" s="4"/>
      <c r="DOR2315" s="4"/>
      <c r="DOS2315" s="4"/>
      <c r="DOT2315" s="4"/>
      <c r="DOU2315" s="4"/>
      <c r="DOV2315" s="4"/>
      <c r="DOW2315" s="4"/>
      <c r="DOX2315" s="4"/>
      <c r="DOY2315" s="4"/>
      <c r="DOZ2315" s="4"/>
      <c r="DPA2315" s="4"/>
      <c r="DPB2315" s="4"/>
      <c r="DPC2315" s="4"/>
      <c r="DPD2315" s="4"/>
      <c r="DPE2315" s="4"/>
      <c r="DPF2315" s="4"/>
      <c r="DPG2315" s="4"/>
      <c r="DPH2315" s="4"/>
      <c r="DPI2315" s="4"/>
      <c r="DPJ2315" s="4"/>
      <c r="DPK2315" s="4"/>
      <c r="DPL2315" s="4"/>
      <c r="DPM2315" s="4"/>
      <c r="DPN2315" s="4"/>
      <c r="DPO2315" s="4"/>
      <c r="DPP2315" s="4"/>
      <c r="DPQ2315" s="4"/>
      <c r="DPR2315" s="4"/>
      <c r="DPS2315" s="4"/>
      <c r="DPT2315" s="4"/>
      <c r="DPU2315" s="4"/>
      <c r="DPV2315" s="4"/>
      <c r="DPW2315" s="4"/>
      <c r="DPX2315" s="4"/>
      <c r="DPY2315" s="4"/>
      <c r="DPZ2315" s="4"/>
      <c r="DQA2315" s="4"/>
      <c r="DQB2315" s="4"/>
      <c r="DQC2315" s="4"/>
      <c r="DQD2315" s="4"/>
      <c r="DQE2315" s="4"/>
      <c r="DQF2315" s="4"/>
      <c r="DQG2315" s="4"/>
      <c r="DQH2315" s="4"/>
      <c r="DQI2315" s="4"/>
      <c r="DQJ2315" s="4"/>
      <c r="DQK2315" s="4"/>
      <c r="DQL2315" s="4"/>
      <c r="DQM2315" s="4"/>
      <c r="DQN2315" s="4"/>
      <c r="DQO2315" s="4"/>
      <c r="DQP2315" s="4"/>
      <c r="DQQ2315" s="4"/>
      <c r="DQR2315" s="4"/>
      <c r="DQS2315" s="4"/>
      <c r="DQT2315" s="4"/>
      <c r="DQU2315" s="4"/>
      <c r="DQV2315" s="4"/>
      <c r="DQW2315" s="4"/>
      <c r="DQX2315" s="4"/>
      <c r="DQY2315" s="4"/>
      <c r="DQZ2315" s="4"/>
      <c r="DRA2315" s="4"/>
      <c r="DRB2315" s="4"/>
      <c r="DRC2315" s="4"/>
      <c r="DRD2315" s="4"/>
      <c r="DRE2315" s="4"/>
      <c r="DRF2315" s="4"/>
      <c r="DRG2315" s="4"/>
      <c r="DRH2315" s="4"/>
      <c r="DRI2315" s="4"/>
      <c r="DRJ2315" s="4"/>
      <c r="DRK2315" s="4"/>
      <c r="DRL2315" s="4"/>
      <c r="DRM2315" s="4"/>
      <c r="DRN2315" s="4"/>
      <c r="DRO2315" s="4"/>
      <c r="DRP2315" s="4"/>
      <c r="DRQ2315" s="4"/>
      <c r="DRR2315" s="4"/>
      <c r="DRS2315" s="4"/>
      <c r="DRT2315" s="4"/>
      <c r="DRU2315" s="4"/>
      <c r="DRV2315" s="4"/>
      <c r="DRW2315" s="4"/>
      <c r="DRX2315" s="4"/>
      <c r="DRY2315" s="4"/>
      <c r="DRZ2315" s="4"/>
      <c r="DSA2315" s="4"/>
      <c r="DSB2315" s="4"/>
      <c r="DSC2315" s="4"/>
      <c r="DSD2315" s="4"/>
      <c r="DSE2315" s="4"/>
      <c r="DSF2315" s="4"/>
      <c r="DSG2315" s="4"/>
      <c r="DSH2315" s="4"/>
      <c r="DSI2315" s="4"/>
      <c r="DSJ2315" s="4"/>
      <c r="DSK2315" s="4"/>
      <c r="DSL2315" s="4"/>
      <c r="DSM2315" s="4"/>
      <c r="DSN2315" s="4"/>
      <c r="DSO2315" s="4"/>
      <c r="DSP2315" s="4"/>
      <c r="DSQ2315" s="4"/>
      <c r="DSR2315" s="4"/>
      <c r="DSS2315" s="4"/>
      <c r="DST2315" s="4"/>
      <c r="DSU2315" s="4"/>
      <c r="DSV2315" s="4"/>
      <c r="DSW2315" s="4"/>
      <c r="DSX2315" s="4"/>
      <c r="DSY2315" s="4"/>
      <c r="DSZ2315" s="4"/>
      <c r="DTA2315" s="4"/>
      <c r="DTB2315" s="4"/>
      <c r="DTC2315" s="4"/>
      <c r="DTD2315" s="4"/>
      <c r="DTE2315" s="4"/>
      <c r="DTF2315" s="4"/>
      <c r="DTG2315" s="4"/>
      <c r="DTH2315" s="4"/>
      <c r="DTI2315" s="4"/>
      <c r="DTJ2315" s="4"/>
      <c r="DTK2315" s="4"/>
      <c r="DTL2315" s="4"/>
      <c r="DTM2315" s="4"/>
      <c r="DTN2315" s="4"/>
      <c r="DTO2315" s="4"/>
      <c r="DTP2315" s="4"/>
      <c r="DTQ2315" s="4"/>
      <c r="DTR2315" s="4"/>
      <c r="DTS2315" s="4"/>
      <c r="DTT2315" s="4"/>
      <c r="DTU2315" s="4"/>
      <c r="DTV2315" s="4"/>
      <c r="DTW2315" s="4"/>
      <c r="DTX2315" s="4"/>
      <c r="DTY2315" s="4"/>
      <c r="DTZ2315" s="4"/>
      <c r="DUA2315" s="4"/>
      <c r="DUB2315" s="4"/>
      <c r="DUC2315" s="4"/>
      <c r="DUD2315" s="4"/>
      <c r="DUE2315" s="4"/>
      <c r="DUF2315" s="4"/>
      <c r="DUG2315" s="4"/>
      <c r="DUH2315" s="4"/>
      <c r="DUI2315" s="4"/>
      <c r="DUJ2315" s="4"/>
      <c r="DUK2315" s="4"/>
      <c r="DUL2315" s="4"/>
      <c r="DUM2315" s="4"/>
      <c r="DUN2315" s="4"/>
      <c r="DUO2315" s="4"/>
      <c r="DUP2315" s="4"/>
      <c r="DUQ2315" s="4"/>
      <c r="DUR2315" s="4"/>
      <c r="DUS2315" s="4"/>
      <c r="DUT2315" s="4"/>
      <c r="DUU2315" s="4"/>
      <c r="DUV2315" s="4"/>
      <c r="DUW2315" s="4"/>
      <c r="DUX2315" s="4"/>
      <c r="DUY2315" s="4"/>
      <c r="DUZ2315" s="4"/>
      <c r="DVA2315" s="4"/>
      <c r="DVB2315" s="4"/>
      <c r="DVC2315" s="4"/>
      <c r="DVD2315" s="4"/>
      <c r="DVE2315" s="4"/>
      <c r="DVF2315" s="4"/>
      <c r="DVG2315" s="4"/>
      <c r="DVH2315" s="4"/>
      <c r="DVI2315" s="4"/>
      <c r="DVJ2315" s="4"/>
      <c r="DVK2315" s="4"/>
      <c r="DVL2315" s="4"/>
      <c r="DVM2315" s="4"/>
      <c r="DVN2315" s="4"/>
      <c r="DVO2315" s="4"/>
      <c r="DVP2315" s="4"/>
      <c r="DVQ2315" s="4"/>
      <c r="DVR2315" s="4"/>
      <c r="DVS2315" s="4"/>
      <c r="DVT2315" s="4"/>
      <c r="DVU2315" s="4"/>
      <c r="DVV2315" s="4"/>
      <c r="DVW2315" s="4"/>
      <c r="DVX2315" s="4"/>
      <c r="DVY2315" s="4"/>
      <c r="DVZ2315" s="4"/>
      <c r="DWA2315" s="4"/>
      <c r="DWB2315" s="4"/>
      <c r="DWC2315" s="4"/>
      <c r="DWD2315" s="4"/>
      <c r="DWE2315" s="4"/>
      <c r="DWF2315" s="4"/>
      <c r="DWG2315" s="4"/>
      <c r="DWH2315" s="4"/>
      <c r="DWI2315" s="4"/>
      <c r="DWJ2315" s="4"/>
      <c r="DWK2315" s="4"/>
      <c r="DWL2315" s="4"/>
      <c r="DWM2315" s="4"/>
      <c r="DWN2315" s="4"/>
      <c r="DWO2315" s="4"/>
      <c r="DWP2315" s="4"/>
      <c r="DWQ2315" s="4"/>
      <c r="DWR2315" s="4"/>
      <c r="DWS2315" s="4"/>
      <c r="DWT2315" s="4"/>
      <c r="DWU2315" s="4"/>
      <c r="DWV2315" s="4"/>
      <c r="DWW2315" s="4"/>
      <c r="DWX2315" s="4"/>
      <c r="DWY2315" s="4"/>
      <c r="DWZ2315" s="4"/>
      <c r="DXA2315" s="4"/>
      <c r="DXB2315" s="4"/>
      <c r="DXC2315" s="4"/>
      <c r="DXD2315" s="4"/>
      <c r="DXE2315" s="4"/>
      <c r="DXF2315" s="4"/>
      <c r="DXG2315" s="4"/>
      <c r="DXH2315" s="4"/>
      <c r="DXI2315" s="4"/>
      <c r="DXJ2315" s="4"/>
      <c r="DXK2315" s="4"/>
      <c r="DXL2315" s="4"/>
      <c r="DXM2315" s="4"/>
      <c r="DXN2315" s="4"/>
      <c r="DXO2315" s="4"/>
      <c r="DXP2315" s="4"/>
      <c r="DXQ2315" s="4"/>
      <c r="DXR2315" s="4"/>
      <c r="DXS2315" s="4"/>
      <c r="DXT2315" s="4"/>
      <c r="DXU2315" s="4"/>
      <c r="DXV2315" s="4"/>
      <c r="DXW2315" s="4"/>
      <c r="DXX2315" s="4"/>
      <c r="DXY2315" s="4"/>
      <c r="DXZ2315" s="4"/>
      <c r="DYA2315" s="4"/>
      <c r="DYB2315" s="4"/>
      <c r="DYC2315" s="4"/>
      <c r="DYD2315" s="4"/>
      <c r="DYE2315" s="4"/>
      <c r="DYF2315" s="4"/>
      <c r="DYG2315" s="4"/>
      <c r="DYH2315" s="4"/>
      <c r="DYI2315" s="4"/>
      <c r="DYJ2315" s="4"/>
      <c r="DYK2315" s="4"/>
      <c r="DYL2315" s="4"/>
      <c r="DYM2315" s="4"/>
      <c r="DYN2315" s="4"/>
      <c r="DYO2315" s="4"/>
      <c r="DYP2315" s="4"/>
      <c r="DYQ2315" s="4"/>
      <c r="DYR2315" s="4"/>
      <c r="DYS2315" s="4"/>
      <c r="DYT2315" s="4"/>
      <c r="DYU2315" s="4"/>
      <c r="DYV2315" s="4"/>
      <c r="DYW2315" s="4"/>
      <c r="DYX2315" s="4"/>
      <c r="DYY2315" s="4"/>
      <c r="DYZ2315" s="4"/>
      <c r="DZA2315" s="4"/>
      <c r="DZB2315" s="4"/>
      <c r="DZC2315" s="4"/>
      <c r="DZD2315" s="4"/>
      <c r="DZE2315" s="4"/>
      <c r="DZF2315" s="4"/>
      <c r="DZG2315" s="4"/>
      <c r="DZH2315" s="4"/>
      <c r="DZI2315" s="4"/>
      <c r="DZJ2315" s="4"/>
      <c r="DZK2315" s="4"/>
      <c r="DZL2315" s="4"/>
      <c r="DZM2315" s="4"/>
      <c r="DZN2315" s="4"/>
      <c r="DZO2315" s="4"/>
      <c r="DZP2315" s="4"/>
      <c r="DZQ2315" s="4"/>
      <c r="DZR2315" s="4"/>
      <c r="DZS2315" s="4"/>
      <c r="DZT2315" s="4"/>
      <c r="DZU2315" s="4"/>
      <c r="DZV2315" s="4"/>
      <c r="DZW2315" s="4"/>
      <c r="DZX2315" s="4"/>
      <c r="DZY2315" s="4"/>
      <c r="DZZ2315" s="4"/>
      <c r="EAA2315" s="4"/>
      <c r="EAB2315" s="4"/>
      <c r="EAC2315" s="4"/>
      <c r="EAD2315" s="4"/>
      <c r="EAE2315" s="4"/>
      <c r="EAF2315" s="4"/>
      <c r="EAG2315" s="4"/>
      <c r="EAH2315" s="4"/>
      <c r="EAI2315" s="4"/>
      <c r="EAJ2315" s="4"/>
      <c r="EAK2315" s="4"/>
      <c r="EAL2315" s="4"/>
      <c r="EAM2315" s="4"/>
      <c r="EAN2315" s="4"/>
      <c r="EAO2315" s="4"/>
      <c r="EAP2315" s="4"/>
      <c r="EAQ2315" s="4"/>
      <c r="EAR2315" s="4"/>
      <c r="EAS2315" s="4"/>
      <c r="EAT2315" s="4"/>
      <c r="EAU2315" s="4"/>
      <c r="EAV2315" s="4"/>
      <c r="EAW2315" s="4"/>
      <c r="EAX2315" s="4"/>
      <c r="EAY2315" s="4"/>
      <c r="EAZ2315" s="4"/>
      <c r="EBA2315" s="4"/>
      <c r="EBB2315" s="4"/>
      <c r="EBC2315" s="4"/>
      <c r="EBD2315" s="4"/>
      <c r="EBE2315" s="4"/>
      <c r="EBF2315" s="4"/>
      <c r="EBG2315" s="4"/>
      <c r="EBH2315" s="4"/>
      <c r="EBI2315" s="4"/>
      <c r="EBJ2315" s="4"/>
      <c r="EBK2315" s="4"/>
      <c r="EBL2315" s="4"/>
      <c r="EBM2315" s="4"/>
      <c r="EBN2315" s="4"/>
      <c r="EBO2315" s="4"/>
      <c r="EBP2315" s="4"/>
      <c r="EBQ2315" s="4"/>
      <c r="EBR2315" s="4"/>
      <c r="EBS2315" s="4"/>
      <c r="EBT2315" s="4"/>
      <c r="EBU2315" s="4"/>
      <c r="EBV2315" s="4"/>
      <c r="EBW2315" s="4"/>
      <c r="EBX2315" s="4"/>
      <c r="EBY2315" s="4"/>
      <c r="EBZ2315" s="4"/>
      <c r="ECA2315" s="4"/>
      <c r="ECB2315" s="4"/>
      <c r="ECC2315" s="4"/>
      <c r="ECD2315" s="4"/>
      <c r="ECE2315" s="4"/>
      <c r="ECF2315" s="4"/>
      <c r="ECG2315" s="4"/>
      <c r="ECH2315" s="4"/>
      <c r="ECI2315" s="4"/>
      <c r="ECJ2315" s="4"/>
      <c r="ECK2315" s="4"/>
      <c r="ECL2315" s="4"/>
      <c r="ECM2315" s="4"/>
      <c r="ECN2315" s="4"/>
      <c r="ECO2315" s="4"/>
      <c r="ECP2315" s="4"/>
      <c r="ECQ2315" s="4"/>
      <c r="ECR2315" s="4"/>
      <c r="ECS2315" s="4"/>
      <c r="ECT2315" s="4"/>
      <c r="ECU2315" s="4"/>
      <c r="ECV2315" s="4"/>
      <c r="ECW2315" s="4"/>
      <c r="ECX2315" s="4"/>
      <c r="ECY2315" s="4"/>
      <c r="ECZ2315" s="4"/>
      <c r="EDA2315" s="4"/>
      <c r="EDB2315" s="4"/>
      <c r="EDC2315" s="4"/>
      <c r="EDD2315" s="4"/>
      <c r="EDE2315" s="4"/>
      <c r="EDF2315" s="4"/>
      <c r="EDG2315" s="4"/>
      <c r="EDH2315" s="4"/>
      <c r="EDI2315" s="4"/>
      <c r="EDJ2315" s="4"/>
      <c r="EDK2315" s="4"/>
      <c r="EDL2315" s="4"/>
      <c r="EDM2315" s="4"/>
      <c r="EDN2315" s="4"/>
      <c r="EDO2315" s="4"/>
      <c r="EDP2315" s="4"/>
      <c r="EDQ2315" s="4"/>
      <c r="EDR2315" s="4"/>
      <c r="EDS2315" s="4"/>
      <c r="EDT2315" s="4"/>
      <c r="EDU2315" s="4"/>
      <c r="EDV2315" s="4"/>
      <c r="EDW2315" s="4"/>
      <c r="EDX2315" s="4"/>
      <c r="EDY2315" s="4"/>
      <c r="EDZ2315" s="4"/>
      <c r="EEA2315" s="4"/>
      <c r="EEB2315" s="4"/>
      <c r="EEC2315" s="4"/>
      <c r="EED2315" s="4"/>
      <c r="EEE2315" s="4"/>
      <c r="EEF2315" s="4"/>
      <c r="EEG2315" s="4"/>
      <c r="EEH2315" s="4"/>
      <c r="EEI2315" s="4"/>
      <c r="EEJ2315" s="4"/>
      <c r="EEK2315" s="4"/>
      <c r="EEL2315" s="4"/>
      <c r="EEM2315" s="4"/>
      <c r="EEN2315" s="4"/>
      <c r="EEO2315" s="4"/>
      <c r="EEP2315" s="4"/>
      <c r="EEQ2315" s="4"/>
      <c r="EER2315" s="4"/>
      <c r="EES2315" s="4"/>
      <c r="EET2315" s="4"/>
      <c r="EEU2315" s="4"/>
      <c r="EEV2315" s="4"/>
      <c r="EEW2315" s="4"/>
      <c r="EEX2315" s="4"/>
      <c r="EEY2315" s="4"/>
      <c r="EEZ2315" s="4"/>
      <c r="EFA2315" s="4"/>
      <c r="EFB2315" s="4"/>
      <c r="EFC2315" s="4"/>
      <c r="EFD2315" s="4"/>
      <c r="EFE2315" s="4"/>
      <c r="EFF2315" s="4"/>
      <c r="EFG2315" s="4"/>
      <c r="EFH2315" s="4"/>
      <c r="EFI2315" s="4"/>
      <c r="EFJ2315" s="4"/>
      <c r="EFK2315" s="4"/>
      <c r="EFL2315" s="4"/>
      <c r="EFM2315" s="4"/>
      <c r="EFN2315" s="4"/>
      <c r="EFO2315" s="4"/>
      <c r="EFP2315" s="4"/>
      <c r="EFQ2315" s="4"/>
      <c r="EFR2315" s="4"/>
      <c r="EFS2315" s="4"/>
      <c r="EFT2315" s="4"/>
      <c r="EFU2315" s="4"/>
      <c r="EFV2315" s="4"/>
      <c r="EFW2315" s="4"/>
      <c r="EFX2315" s="4"/>
      <c r="EFY2315" s="4"/>
      <c r="EFZ2315" s="4"/>
      <c r="EGA2315" s="4"/>
      <c r="EGB2315" s="4"/>
      <c r="EGC2315" s="4"/>
      <c r="EGD2315" s="4"/>
      <c r="EGE2315" s="4"/>
      <c r="EGF2315" s="4"/>
      <c r="EGG2315" s="4"/>
      <c r="EGH2315" s="4"/>
      <c r="EGI2315" s="4"/>
      <c r="EGJ2315" s="4"/>
      <c r="EGK2315" s="4"/>
      <c r="EGL2315" s="4"/>
      <c r="EGM2315" s="4"/>
      <c r="EGN2315" s="4"/>
      <c r="EGO2315" s="4"/>
      <c r="EGP2315" s="4"/>
      <c r="EGQ2315" s="4"/>
      <c r="EGR2315" s="4"/>
      <c r="EGS2315" s="4"/>
      <c r="EGT2315" s="4"/>
      <c r="EGU2315" s="4"/>
      <c r="EGV2315" s="4"/>
      <c r="EGW2315" s="4"/>
      <c r="EGX2315" s="4"/>
      <c r="EGY2315" s="4"/>
      <c r="EGZ2315" s="4"/>
      <c r="EHA2315" s="4"/>
      <c r="EHB2315" s="4"/>
      <c r="EHC2315" s="4"/>
      <c r="EHD2315" s="4"/>
      <c r="EHE2315" s="4"/>
      <c r="EHF2315" s="4"/>
      <c r="EHG2315" s="4"/>
      <c r="EHH2315" s="4"/>
      <c r="EHI2315" s="4"/>
      <c r="EHJ2315" s="4"/>
      <c r="EHK2315" s="4"/>
      <c r="EHL2315" s="4"/>
      <c r="EHM2315" s="4"/>
      <c r="EHN2315" s="4"/>
      <c r="EHO2315" s="4"/>
      <c r="EHP2315" s="4"/>
      <c r="EHQ2315" s="4"/>
      <c r="EHR2315" s="4"/>
      <c r="EHS2315" s="4"/>
      <c r="EHT2315" s="4"/>
      <c r="EHU2315" s="4"/>
      <c r="EHV2315" s="4"/>
      <c r="EHW2315" s="4"/>
      <c r="EHX2315" s="4"/>
      <c r="EHY2315" s="4"/>
      <c r="EHZ2315" s="4"/>
      <c r="EIA2315" s="4"/>
      <c r="EIB2315" s="4"/>
      <c r="EIC2315" s="4"/>
      <c r="EID2315" s="4"/>
      <c r="EIE2315" s="4"/>
      <c r="EIF2315" s="4"/>
      <c r="EIG2315" s="4"/>
      <c r="EIH2315" s="4"/>
      <c r="EII2315" s="4"/>
      <c r="EIJ2315" s="4"/>
      <c r="EIK2315" s="4"/>
      <c r="EIL2315" s="4"/>
      <c r="EIM2315" s="4"/>
      <c r="EIN2315" s="4"/>
      <c r="EIO2315" s="4"/>
      <c r="EIP2315" s="4"/>
      <c r="EIQ2315" s="4"/>
      <c r="EIR2315" s="4"/>
      <c r="EIS2315" s="4"/>
      <c r="EIT2315" s="4"/>
      <c r="EIU2315" s="4"/>
      <c r="EIV2315" s="4"/>
      <c r="EIW2315" s="4"/>
      <c r="EIX2315" s="4"/>
      <c r="EIY2315" s="4"/>
      <c r="EIZ2315" s="4"/>
      <c r="EJA2315" s="4"/>
      <c r="EJB2315" s="4"/>
      <c r="EJC2315" s="4"/>
      <c r="EJD2315" s="4"/>
      <c r="EJE2315" s="4"/>
      <c r="EJF2315" s="4"/>
      <c r="EJG2315" s="4"/>
      <c r="EJH2315" s="4"/>
      <c r="EJI2315" s="4"/>
      <c r="EJJ2315" s="4"/>
      <c r="EJK2315" s="4"/>
      <c r="EJL2315" s="4"/>
      <c r="EJM2315" s="4"/>
      <c r="EJN2315" s="4"/>
      <c r="EJO2315" s="4"/>
      <c r="EJP2315" s="4"/>
      <c r="EJQ2315" s="4"/>
      <c r="EJR2315" s="4"/>
      <c r="EJS2315" s="4"/>
      <c r="EJT2315" s="4"/>
      <c r="EJU2315" s="4"/>
      <c r="EJV2315" s="4"/>
      <c r="EJW2315" s="4"/>
      <c r="EJX2315" s="4"/>
      <c r="EJY2315" s="4"/>
      <c r="EJZ2315" s="4"/>
      <c r="EKA2315" s="4"/>
      <c r="EKB2315" s="4"/>
      <c r="EKC2315" s="4"/>
      <c r="EKD2315" s="4"/>
      <c r="EKE2315" s="4"/>
      <c r="EKF2315" s="4"/>
      <c r="EKG2315" s="4"/>
      <c r="EKH2315" s="4"/>
      <c r="EKI2315" s="4"/>
      <c r="EKJ2315" s="4"/>
      <c r="EKK2315" s="4"/>
      <c r="EKL2315" s="4"/>
      <c r="EKM2315" s="4"/>
      <c r="EKN2315" s="4"/>
      <c r="EKO2315" s="4"/>
      <c r="EKP2315" s="4"/>
      <c r="EKQ2315" s="4"/>
      <c r="EKR2315" s="4"/>
      <c r="EKS2315" s="4"/>
      <c r="EKT2315" s="4"/>
      <c r="EKU2315" s="4"/>
      <c r="EKV2315" s="4"/>
      <c r="EKW2315" s="4"/>
      <c r="EKX2315" s="4"/>
      <c r="EKY2315" s="4"/>
      <c r="EKZ2315" s="4"/>
      <c r="ELA2315" s="4"/>
      <c r="ELB2315" s="4"/>
      <c r="ELC2315" s="4"/>
      <c r="ELD2315" s="4"/>
      <c r="ELE2315" s="4"/>
      <c r="ELF2315" s="4"/>
      <c r="ELG2315" s="4"/>
      <c r="ELH2315" s="4"/>
      <c r="ELI2315" s="4"/>
      <c r="ELJ2315" s="4"/>
      <c r="ELK2315" s="4"/>
      <c r="ELL2315" s="4"/>
      <c r="ELM2315" s="4"/>
      <c r="ELN2315" s="4"/>
      <c r="ELO2315" s="4"/>
      <c r="ELP2315" s="4"/>
      <c r="ELQ2315" s="4"/>
      <c r="ELR2315" s="4"/>
      <c r="ELS2315" s="4"/>
      <c r="ELT2315" s="4"/>
      <c r="ELU2315" s="4"/>
      <c r="ELV2315" s="4"/>
      <c r="ELW2315" s="4"/>
      <c r="ELX2315" s="4"/>
      <c r="ELY2315" s="4"/>
      <c r="ELZ2315" s="4"/>
      <c r="EMA2315" s="4"/>
      <c r="EMB2315" s="4"/>
      <c r="EMC2315" s="4"/>
      <c r="EMD2315" s="4"/>
      <c r="EME2315" s="4"/>
      <c r="EMF2315" s="4"/>
      <c r="EMG2315" s="4"/>
      <c r="EMH2315" s="4"/>
      <c r="EMI2315" s="4"/>
      <c r="EMJ2315" s="4"/>
      <c r="EMK2315" s="4"/>
      <c r="EML2315" s="4"/>
      <c r="EMM2315" s="4"/>
      <c r="EMN2315" s="4"/>
      <c r="EMO2315" s="4"/>
      <c r="EMP2315" s="4"/>
      <c r="EMQ2315" s="4"/>
      <c r="EMR2315" s="4"/>
      <c r="EMS2315" s="4"/>
      <c r="EMT2315" s="4"/>
      <c r="EMU2315" s="4"/>
      <c r="EMV2315" s="4"/>
      <c r="EMW2315" s="4"/>
      <c r="EMX2315" s="4"/>
      <c r="EMY2315" s="4"/>
      <c r="EMZ2315" s="4"/>
      <c r="ENA2315" s="4"/>
      <c r="ENB2315" s="4"/>
      <c r="ENC2315" s="4"/>
      <c r="END2315" s="4"/>
      <c r="ENE2315" s="4"/>
      <c r="ENF2315" s="4"/>
      <c r="ENG2315" s="4"/>
      <c r="ENH2315" s="4"/>
      <c r="ENI2315" s="4"/>
      <c r="ENJ2315" s="4"/>
      <c r="ENK2315" s="4"/>
      <c r="ENL2315" s="4"/>
      <c r="ENM2315" s="4"/>
      <c r="ENN2315" s="4"/>
      <c r="ENO2315" s="4"/>
      <c r="ENP2315" s="4"/>
      <c r="ENQ2315" s="4"/>
      <c r="ENR2315" s="4"/>
      <c r="ENS2315" s="4"/>
      <c r="ENT2315" s="4"/>
      <c r="ENU2315" s="4"/>
      <c r="ENV2315" s="4"/>
      <c r="ENW2315" s="4"/>
      <c r="ENX2315" s="4"/>
      <c r="ENY2315" s="4"/>
      <c r="ENZ2315" s="4"/>
      <c r="EOA2315" s="4"/>
      <c r="EOB2315" s="4"/>
      <c r="EOC2315" s="4"/>
      <c r="EOD2315" s="4"/>
      <c r="EOE2315" s="4"/>
      <c r="EOF2315" s="4"/>
      <c r="EOG2315" s="4"/>
      <c r="EOH2315" s="4"/>
      <c r="EOI2315" s="4"/>
      <c r="EOJ2315" s="4"/>
      <c r="EOK2315" s="4"/>
      <c r="EOL2315" s="4"/>
      <c r="EOM2315" s="4"/>
      <c r="EON2315" s="4"/>
      <c r="EOO2315" s="4"/>
      <c r="EOP2315" s="4"/>
      <c r="EOQ2315" s="4"/>
      <c r="EOR2315" s="4"/>
      <c r="EOS2315" s="4"/>
      <c r="EOT2315" s="4"/>
      <c r="EOU2315" s="4"/>
      <c r="EOV2315" s="4"/>
      <c r="EOW2315" s="4"/>
      <c r="EOX2315" s="4"/>
      <c r="EOY2315" s="4"/>
      <c r="EOZ2315" s="4"/>
      <c r="EPA2315" s="4"/>
      <c r="EPB2315" s="4"/>
      <c r="EPC2315" s="4"/>
      <c r="EPD2315" s="4"/>
      <c r="EPE2315" s="4"/>
      <c r="EPF2315" s="4"/>
      <c r="EPG2315" s="4"/>
      <c r="EPH2315" s="4"/>
      <c r="EPI2315" s="4"/>
      <c r="EPJ2315" s="4"/>
      <c r="EPK2315" s="4"/>
      <c r="EPL2315" s="4"/>
      <c r="EPM2315" s="4"/>
      <c r="EPN2315" s="4"/>
      <c r="EPO2315" s="4"/>
      <c r="EPP2315" s="4"/>
      <c r="EPQ2315" s="4"/>
      <c r="EPR2315" s="4"/>
      <c r="EPS2315" s="4"/>
      <c r="EPT2315" s="4"/>
      <c r="EPU2315" s="4"/>
      <c r="EPV2315" s="4"/>
      <c r="EPW2315" s="4"/>
      <c r="EPX2315" s="4"/>
      <c r="EPY2315" s="4"/>
      <c r="EPZ2315" s="4"/>
      <c r="EQA2315" s="4"/>
      <c r="EQB2315" s="4"/>
      <c r="EQC2315" s="4"/>
      <c r="EQD2315" s="4"/>
      <c r="EQE2315" s="4"/>
      <c r="EQF2315" s="4"/>
      <c r="EQG2315" s="4"/>
      <c r="EQH2315" s="4"/>
      <c r="EQI2315" s="4"/>
      <c r="EQJ2315" s="4"/>
      <c r="EQK2315" s="4"/>
      <c r="EQL2315" s="4"/>
      <c r="EQM2315" s="4"/>
      <c r="EQN2315" s="4"/>
      <c r="EQO2315" s="4"/>
      <c r="EQP2315" s="4"/>
      <c r="EQQ2315" s="4"/>
      <c r="EQR2315" s="4"/>
      <c r="EQS2315" s="4"/>
      <c r="EQT2315" s="4"/>
      <c r="EQU2315" s="4"/>
      <c r="EQV2315" s="4"/>
      <c r="EQW2315" s="4"/>
      <c r="EQX2315" s="4"/>
      <c r="EQY2315" s="4"/>
      <c r="EQZ2315" s="4"/>
      <c r="ERA2315" s="4"/>
      <c r="ERB2315" s="4"/>
      <c r="ERC2315" s="4"/>
      <c r="ERD2315" s="4"/>
      <c r="ERE2315" s="4"/>
      <c r="ERF2315" s="4"/>
      <c r="ERG2315" s="4"/>
      <c r="ERH2315" s="4"/>
      <c r="ERI2315" s="4"/>
      <c r="ERJ2315" s="4"/>
      <c r="ERK2315" s="4"/>
      <c r="ERL2315" s="4"/>
      <c r="ERM2315" s="4"/>
      <c r="ERN2315" s="4"/>
      <c r="ERO2315" s="4"/>
      <c r="ERP2315" s="4"/>
      <c r="ERQ2315" s="4"/>
      <c r="ERR2315" s="4"/>
      <c r="ERS2315" s="4"/>
      <c r="ERT2315" s="4"/>
      <c r="ERU2315" s="4"/>
      <c r="ERV2315" s="4"/>
      <c r="ERW2315" s="4"/>
      <c r="ERX2315" s="4"/>
      <c r="ERY2315" s="4"/>
      <c r="ERZ2315" s="4"/>
      <c r="ESA2315" s="4"/>
      <c r="ESB2315" s="4"/>
      <c r="ESC2315" s="4"/>
      <c r="ESD2315" s="4"/>
      <c r="ESE2315" s="4"/>
      <c r="ESF2315" s="4"/>
      <c r="ESG2315" s="4"/>
      <c r="ESH2315" s="4"/>
      <c r="ESI2315" s="4"/>
      <c r="ESJ2315" s="4"/>
      <c r="ESK2315" s="4"/>
      <c r="ESL2315" s="4"/>
      <c r="ESM2315" s="4"/>
      <c r="ESN2315" s="4"/>
      <c r="ESO2315" s="4"/>
      <c r="ESP2315" s="4"/>
      <c r="ESQ2315" s="4"/>
      <c r="ESR2315" s="4"/>
      <c r="ESS2315" s="4"/>
      <c r="EST2315" s="4"/>
      <c r="ESU2315" s="4"/>
      <c r="ESV2315" s="4"/>
      <c r="ESW2315" s="4"/>
      <c r="ESX2315" s="4"/>
      <c r="ESY2315" s="4"/>
      <c r="ESZ2315" s="4"/>
      <c r="ETA2315" s="4"/>
      <c r="ETB2315" s="4"/>
      <c r="ETC2315" s="4"/>
      <c r="ETD2315" s="4"/>
      <c r="ETE2315" s="4"/>
      <c r="ETF2315" s="4"/>
      <c r="ETG2315" s="4"/>
      <c r="ETH2315" s="4"/>
      <c r="ETI2315" s="4"/>
      <c r="ETJ2315" s="4"/>
      <c r="ETK2315" s="4"/>
      <c r="ETL2315" s="4"/>
      <c r="ETM2315" s="4"/>
      <c r="ETN2315" s="4"/>
      <c r="ETO2315" s="4"/>
      <c r="ETP2315" s="4"/>
      <c r="ETQ2315" s="4"/>
      <c r="ETR2315" s="4"/>
      <c r="ETS2315" s="4"/>
      <c r="ETT2315" s="4"/>
      <c r="ETU2315" s="4"/>
      <c r="ETV2315" s="4"/>
      <c r="ETW2315" s="4"/>
      <c r="ETX2315" s="4"/>
      <c r="ETY2315" s="4"/>
      <c r="ETZ2315" s="4"/>
      <c r="EUA2315" s="4"/>
      <c r="EUB2315" s="4"/>
      <c r="EUC2315" s="4"/>
      <c r="EUD2315" s="4"/>
      <c r="EUE2315" s="4"/>
      <c r="EUF2315" s="4"/>
      <c r="EUG2315" s="4"/>
      <c r="EUH2315" s="4"/>
      <c r="EUI2315" s="4"/>
      <c r="EUJ2315" s="4"/>
      <c r="EUK2315" s="4"/>
      <c r="EUL2315" s="4"/>
      <c r="EUM2315" s="4"/>
      <c r="EUN2315" s="4"/>
      <c r="EUO2315" s="4"/>
      <c r="EUP2315" s="4"/>
      <c r="EUQ2315" s="4"/>
      <c r="EUR2315" s="4"/>
      <c r="EUS2315" s="4"/>
      <c r="EUT2315" s="4"/>
      <c r="EUU2315" s="4"/>
      <c r="EUV2315" s="4"/>
      <c r="EUW2315" s="4"/>
      <c r="EUX2315" s="4"/>
      <c r="EUY2315" s="4"/>
      <c r="EUZ2315" s="4"/>
      <c r="EVA2315" s="4"/>
      <c r="EVB2315" s="4"/>
      <c r="EVC2315" s="4"/>
      <c r="EVD2315" s="4"/>
      <c r="EVE2315" s="4"/>
      <c r="EVF2315" s="4"/>
      <c r="EVG2315" s="4"/>
      <c r="EVH2315" s="4"/>
      <c r="EVI2315" s="4"/>
      <c r="EVJ2315" s="4"/>
      <c r="EVK2315" s="4"/>
      <c r="EVL2315" s="4"/>
      <c r="EVM2315" s="4"/>
      <c r="EVN2315" s="4"/>
      <c r="EVO2315" s="4"/>
      <c r="EVP2315" s="4"/>
      <c r="EVQ2315" s="4"/>
      <c r="EVR2315" s="4"/>
      <c r="EVS2315" s="4"/>
      <c r="EVT2315" s="4"/>
      <c r="EVU2315" s="4"/>
      <c r="EVV2315" s="4"/>
      <c r="EVW2315" s="4"/>
      <c r="EVX2315" s="4"/>
      <c r="EVY2315" s="4"/>
      <c r="EVZ2315" s="4"/>
      <c r="EWA2315" s="4"/>
      <c r="EWB2315" s="4"/>
      <c r="EWC2315" s="4"/>
      <c r="EWD2315" s="4"/>
      <c r="EWE2315" s="4"/>
      <c r="EWF2315" s="4"/>
      <c r="EWG2315" s="4"/>
      <c r="EWH2315" s="4"/>
      <c r="EWI2315" s="4"/>
      <c r="EWJ2315" s="4"/>
      <c r="EWK2315" s="4"/>
      <c r="EWL2315" s="4"/>
      <c r="EWM2315" s="4"/>
      <c r="EWN2315" s="4"/>
      <c r="EWO2315" s="4"/>
      <c r="EWP2315" s="4"/>
      <c r="EWQ2315" s="4"/>
      <c r="EWR2315" s="4"/>
      <c r="EWS2315" s="4"/>
      <c r="EWT2315" s="4"/>
      <c r="EWU2315" s="4"/>
      <c r="EWV2315" s="4"/>
      <c r="EWW2315" s="4"/>
      <c r="EWX2315" s="4"/>
      <c r="EWY2315" s="4"/>
      <c r="EWZ2315" s="4"/>
      <c r="EXA2315" s="4"/>
      <c r="EXB2315" s="4"/>
      <c r="EXC2315" s="4"/>
      <c r="EXD2315" s="4"/>
      <c r="EXE2315" s="4"/>
      <c r="EXF2315" s="4"/>
      <c r="EXG2315" s="4"/>
      <c r="EXH2315" s="4"/>
      <c r="EXI2315" s="4"/>
      <c r="EXJ2315" s="4"/>
      <c r="EXK2315" s="4"/>
      <c r="EXL2315" s="4"/>
      <c r="EXM2315" s="4"/>
      <c r="EXN2315" s="4"/>
      <c r="EXO2315" s="4"/>
      <c r="EXP2315" s="4"/>
      <c r="EXQ2315" s="4"/>
      <c r="EXR2315" s="4"/>
      <c r="EXS2315" s="4"/>
      <c r="EXT2315" s="4"/>
      <c r="EXU2315" s="4"/>
      <c r="EXV2315" s="4"/>
      <c r="EXW2315" s="4"/>
      <c r="EXX2315" s="4"/>
      <c r="EXY2315" s="4"/>
      <c r="EXZ2315" s="4"/>
      <c r="EYA2315" s="4"/>
      <c r="EYB2315" s="4"/>
      <c r="EYC2315" s="4"/>
      <c r="EYD2315" s="4"/>
      <c r="EYE2315" s="4"/>
      <c r="EYF2315" s="4"/>
      <c r="EYG2315" s="4"/>
      <c r="EYH2315" s="4"/>
      <c r="EYI2315" s="4"/>
      <c r="EYJ2315" s="4"/>
      <c r="EYK2315" s="4"/>
      <c r="EYL2315" s="4"/>
      <c r="EYM2315" s="4"/>
      <c r="EYN2315" s="4"/>
      <c r="EYO2315" s="4"/>
      <c r="EYP2315" s="4"/>
      <c r="EYQ2315" s="4"/>
      <c r="EYR2315" s="4"/>
      <c r="EYS2315" s="4"/>
      <c r="EYT2315" s="4"/>
      <c r="EYU2315" s="4"/>
      <c r="EYV2315" s="4"/>
      <c r="EYW2315" s="4"/>
      <c r="EYX2315" s="4"/>
      <c r="EYY2315" s="4"/>
      <c r="EYZ2315" s="4"/>
      <c r="EZA2315" s="4"/>
      <c r="EZB2315" s="4"/>
      <c r="EZC2315" s="4"/>
      <c r="EZD2315" s="4"/>
      <c r="EZE2315" s="4"/>
      <c r="EZF2315" s="4"/>
      <c r="EZG2315" s="4"/>
      <c r="EZH2315" s="4"/>
      <c r="EZI2315" s="4"/>
      <c r="EZJ2315" s="4"/>
      <c r="EZK2315" s="4"/>
      <c r="EZL2315" s="4"/>
      <c r="EZM2315" s="4"/>
      <c r="EZN2315" s="4"/>
      <c r="EZO2315" s="4"/>
      <c r="EZP2315" s="4"/>
      <c r="EZQ2315" s="4"/>
      <c r="EZR2315" s="4"/>
      <c r="EZS2315" s="4"/>
      <c r="EZT2315" s="4"/>
      <c r="EZU2315" s="4"/>
      <c r="EZV2315" s="4"/>
      <c r="EZW2315" s="4"/>
      <c r="EZX2315" s="4"/>
      <c r="EZY2315" s="4"/>
      <c r="EZZ2315" s="4"/>
      <c r="FAA2315" s="4"/>
      <c r="FAB2315" s="4"/>
      <c r="FAC2315" s="4"/>
      <c r="FAD2315" s="4"/>
      <c r="FAE2315" s="4"/>
      <c r="FAF2315" s="4"/>
      <c r="FAG2315" s="4"/>
      <c r="FAH2315" s="4"/>
      <c r="FAI2315" s="4"/>
      <c r="FAJ2315" s="4"/>
      <c r="FAK2315" s="4"/>
      <c r="FAL2315" s="4"/>
      <c r="FAM2315" s="4"/>
      <c r="FAN2315" s="4"/>
      <c r="FAO2315" s="4"/>
      <c r="FAP2315" s="4"/>
      <c r="FAQ2315" s="4"/>
      <c r="FAR2315" s="4"/>
      <c r="FAS2315" s="4"/>
      <c r="FAT2315" s="4"/>
      <c r="FAU2315" s="4"/>
      <c r="FAV2315" s="4"/>
      <c r="FAW2315" s="4"/>
      <c r="FAX2315" s="4"/>
      <c r="FAY2315" s="4"/>
      <c r="FAZ2315" s="4"/>
      <c r="FBA2315" s="4"/>
      <c r="FBB2315" s="4"/>
      <c r="FBC2315" s="4"/>
      <c r="FBD2315" s="4"/>
      <c r="FBE2315" s="4"/>
      <c r="FBF2315" s="4"/>
      <c r="FBG2315" s="4"/>
      <c r="FBH2315" s="4"/>
      <c r="FBI2315" s="4"/>
      <c r="FBJ2315" s="4"/>
      <c r="FBK2315" s="4"/>
      <c r="FBL2315" s="4"/>
      <c r="FBM2315" s="4"/>
      <c r="FBN2315" s="4"/>
      <c r="FBO2315" s="4"/>
      <c r="FBP2315" s="4"/>
      <c r="FBQ2315" s="4"/>
      <c r="FBR2315" s="4"/>
      <c r="FBS2315" s="4"/>
      <c r="FBT2315" s="4"/>
      <c r="FBU2315" s="4"/>
      <c r="FBV2315" s="4"/>
      <c r="FBW2315" s="4"/>
      <c r="FBX2315" s="4"/>
      <c r="FBY2315" s="4"/>
      <c r="FBZ2315" s="4"/>
      <c r="FCA2315" s="4"/>
      <c r="FCB2315" s="4"/>
      <c r="FCC2315" s="4"/>
      <c r="FCD2315" s="4"/>
      <c r="FCE2315" s="4"/>
      <c r="FCF2315" s="4"/>
      <c r="FCG2315" s="4"/>
      <c r="FCH2315" s="4"/>
      <c r="FCI2315" s="4"/>
      <c r="FCJ2315" s="4"/>
      <c r="FCK2315" s="4"/>
      <c r="FCL2315" s="4"/>
      <c r="FCM2315" s="4"/>
      <c r="FCN2315" s="4"/>
      <c r="FCO2315" s="4"/>
      <c r="FCP2315" s="4"/>
      <c r="FCQ2315" s="4"/>
      <c r="FCR2315" s="4"/>
      <c r="FCS2315" s="4"/>
      <c r="FCT2315" s="4"/>
      <c r="FCU2315" s="4"/>
      <c r="FCV2315" s="4"/>
      <c r="FCW2315" s="4"/>
      <c r="FCX2315" s="4"/>
      <c r="FCY2315" s="4"/>
      <c r="FCZ2315" s="4"/>
      <c r="FDA2315" s="4"/>
      <c r="FDB2315" s="4"/>
      <c r="FDC2315" s="4"/>
      <c r="FDD2315" s="4"/>
      <c r="FDE2315" s="4"/>
      <c r="FDF2315" s="4"/>
      <c r="FDG2315" s="4"/>
      <c r="FDH2315" s="4"/>
      <c r="FDI2315" s="4"/>
      <c r="FDJ2315" s="4"/>
      <c r="FDK2315" s="4"/>
      <c r="FDL2315" s="4"/>
      <c r="FDM2315" s="4"/>
      <c r="FDN2315" s="4"/>
      <c r="FDO2315" s="4"/>
      <c r="FDP2315" s="4"/>
      <c r="FDQ2315" s="4"/>
      <c r="FDR2315" s="4"/>
      <c r="FDS2315" s="4"/>
      <c r="FDT2315" s="4"/>
      <c r="FDU2315" s="4"/>
      <c r="FDV2315" s="4"/>
      <c r="FDW2315" s="4"/>
      <c r="FDX2315" s="4"/>
      <c r="FDY2315" s="4"/>
      <c r="FDZ2315" s="4"/>
      <c r="FEA2315" s="4"/>
      <c r="FEB2315" s="4"/>
      <c r="FEC2315" s="4"/>
      <c r="FED2315" s="4"/>
      <c r="FEE2315" s="4"/>
      <c r="FEF2315" s="4"/>
      <c r="FEG2315" s="4"/>
      <c r="FEH2315" s="4"/>
      <c r="FEI2315" s="4"/>
      <c r="FEJ2315" s="4"/>
      <c r="FEK2315" s="4"/>
      <c r="FEL2315" s="4"/>
      <c r="FEM2315" s="4"/>
      <c r="FEN2315" s="4"/>
      <c r="FEO2315" s="4"/>
      <c r="FEP2315" s="4"/>
      <c r="FEQ2315" s="4"/>
      <c r="FER2315" s="4"/>
      <c r="FES2315" s="4"/>
      <c r="FET2315" s="4"/>
      <c r="FEU2315" s="4"/>
      <c r="FEV2315" s="4"/>
      <c r="FEW2315" s="4"/>
      <c r="FEX2315" s="4"/>
      <c r="FEY2315" s="4"/>
      <c r="FEZ2315" s="4"/>
      <c r="FFA2315" s="4"/>
      <c r="FFB2315" s="4"/>
      <c r="FFC2315" s="4"/>
      <c r="FFD2315" s="4"/>
      <c r="FFE2315" s="4"/>
      <c r="FFF2315" s="4"/>
      <c r="FFG2315" s="4"/>
      <c r="FFH2315" s="4"/>
      <c r="FFI2315" s="4"/>
      <c r="FFJ2315" s="4"/>
      <c r="FFK2315" s="4"/>
      <c r="FFL2315" s="4"/>
      <c r="FFM2315" s="4"/>
      <c r="FFN2315" s="4"/>
      <c r="FFO2315" s="4"/>
      <c r="FFP2315" s="4"/>
      <c r="FFQ2315" s="4"/>
      <c r="FFR2315" s="4"/>
      <c r="FFS2315" s="4"/>
      <c r="FFT2315" s="4"/>
      <c r="FFU2315" s="4"/>
      <c r="FFV2315" s="4"/>
      <c r="FFW2315" s="4"/>
      <c r="FFX2315" s="4"/>
      <c r="FFY2315" s="4"/>
      <c r="FFZ2315" s="4"/>
      <c r="FGA2315" s="4"/>
      <c r="FGB2315" s="4"/>
      <c r="FGC2315" s="4"/>
      <c r="FGD2315" s="4"/>
      <c r="FGE2315" s="4"/>
      <c r="FGF2315" s="4"/>
      <c r="FGG2315" s="4"/>
      <c r="FGH2315" s="4"/>
      <c r="FGI2315" s="4"/>
      <c r="FGJ2315" s="4"/>
      <c r="FGK2315" s="4"/>
      <c r="FGL2315" s="4"/>
      <c r="FGM2315" s="4"/>
      <c r="FGN2315" s="4"/>
      <c r="FGO2315" s="4"/>
      <c r="FGP2315" s="4"/>
      <c r="FGQ2315" s="4"/>
      <c r="FGR2315" s="4"/>
      <c r="FGS2315" s="4"/>
      <c r="FGT2315" s="4"/>
      <c r="FGU2315" s="4"/>
      <c r="FGV2315" s="4"/>
      <c r="FGW2315" s="4"/>
      <c r="FGX2315" s="4"/>
      <c r="FGY2315" s="4"/>
      <c r="FGZ2315" s="4"/>
      <c r="FHA2315" s="4"/>
      <c r="FHB2315" s="4"/>
      <c r="FHC2315" s="4"/>
      <c r="FHD2315" s="4"/>
      <c r="FHE2315" s="4"/>
      <c r="FHF2315" s="4"/>
      <c r="FHG2315" s="4"/>
      <c r="FHH2315" s="4"/>
      <c r="FHI2315" s="4"/>
      <c r="FHJ2315" s="4"/>
      <c r="FHK2315" s="4"/>
      <c r="FHL2315" s="4"/>
      <c r="FHM2315" s="4"/>
      <c r="FHN2315" s="4"/>
      <c r="FHO2315" s="4"/>
      <c r="FHP2315" s="4"/>
      <c r="FHQ2315" s="4"/>
      <c r="FHR2315" s="4"/>
      <c r="FHS2315" s="4"/>
      <c r="FHT2315" s="4"/>
      <c r="FHU2315" s="4"/>
      <c r="FHV2315" s="4"/>
      <c r="FHW2315" s="4"/>
      <c r="FHX2315" s="4"/>
      <c r="FHY2315" s="4"/>
      <c r="FHZ2315" s="4"/>
      <c r="FIA2315" s="4"/>
      <c r="FIB2315" s="4"/>
      <c r="FIC2315" s="4"/>
      <c r="FID2315" s="4"/>
      <c r="FIE2315" s="4"/>
      <c r="FIF2315" s="4"/>
      <c r="FIG2315" s="4"/>
      <c r="FIH2315" s="4"/>
      <c r="FII2315" s="4"/>
      <c r="FIJ2315" s="4"/>
      <c r="FIK2315" s="4"/>
      <c r="FIL2315" s="4"/>
      <c r="FIM2315" s="4"/>
      <c r="FIN2315" s="4"/>
      <c r="FIO2315" s="4"/>
      <c r="FIP2315" s="4"/>
      <c r="FIQ2315" s="4"/>
      <c r="FIR2315" s="4"/>
      <c r="FIS2315" s="4"/>
      <c r="FIT2315" s="4"/>
      <c r="FIU2315" s="4"/>
      <c r="FIV2315" s="4"/>
      <c r="FIW2315" s="4"/>
      <c r="FIX2315" s="4"/>
      <c r="FIY2315" s="4"/>
      <c r="FIZ2315" s="4"/>
      <c r="FJA2315" s="4"/>
      <c r="FJB2315" s="4"/>
      <c r="FJC2315" s="4"/>
      <c r="FJD2315" s="4"/>
      <c r="FJE2315" s="4"/>
      <c r="FJF2315" s="4"/>
      <c r="FJG2315" s="4"/>
      <c r="FJH2315" s="4"/>
      <c r="FJI2315" s="4"/>
      <c r="FJJ2315" s="4"/>
      <c r="FJK2315" s="4"/>
      <c r="FJL2315" s="4"/>
      <c r="FJM2315" s="4"/>
      <c r="FJN2315" s="4"/>
      <c r="FJO2315" s="4"/>
      <c r="FJP2315" s="4"/>
      <c r="FJQ2315" s="4"/>
      <c r="FJR2315" s="4"/>
      <c r="FJS2315" s="4"/>
      <c r="FJT2315" s="4"/>
      <c r="FJU2315" s="4"/>
      <c r="FJV2315" s="4"/>
      <c r="FJW2315" s="4"/>
      <c r="FJX2315" s="4"/>
      <c r="FJY2315" s="4"/>
      <c r="FJZ2315" s="4"/>
      <c r="FKA2315" s="4"/>
      <c r="FKB2315" s="4"/>
      <c r="FKC2315" s="4"/>
      <c r="FKD2315" s="4"/>
      <c r="FKE2315" s="4"/>
      <c r="FKF2315" s="4"/>
      <c r="FKG2315" s="4"/>
      <c r="FKH2315" s="4"/>
      <c r="FKI2315" s="4"/>
      <c r="FKJ2315" s="4"/>
      <c r="FKK2315" s="4"/>
      <c r="FKL2315" s="4"/>
      <c r="FKM2315" s="4"/>
      <c r="FKN2315" s="4"/>
      <c r="FKO2315" s="4"/>
      <c r="FKP2315" s="4"/>
      <c r="FKQ2315" s="4"/>
      <c r="FKR2315" s="4"/>
      <c r="FKS2315" s="4"/>
      <c r="FKT2315" s="4"/>
      <c r="FKU2315" s="4"/>
      <c r="FKV2315" s="4"/>
      <c r="FKW2315" s="4"/>
      <c r="FKX2315" s="4"/>
      <c r="FKY2315" s="4"/>
      <c r="FKZ2315" s="4"/>
      <c r="FLA2315" s="4"/>
      <c r="FLB2315" s="4"/>
      <c r="FLC2315" s="4"/>
      <c r="FLD2315" s="4"/>
      <c r="FLE2315" s="4"/>
      <c r="FLF2315" s="4"/>
      <c r="FLG2315" s="4"/>
      <c r="FLH2315" s="4"/>
      <c r="FLI2315" s="4"/>
      <c r="FLJ2315" s="4"/>
      <c r="FLK2315" s="4"/>
      <c r="FLL2315" s="4"/>
      <c r="FLM2315" s="4"/>
      <c r="FLN2315" s="4"/>
      <c r="FLO2315" s="4"/>
      <c r="FLP2315" s="4"/>
      <c r="FLQ2315" s="4"/>
      <c r="FLR2315" s="4"/>
      <c r="FLS2315" s="4"/>
      <c r="FLT2315" s="4"/>
      <c r="FLU2315" s="4"/>
      <c r="FLV2315" s="4"/>
      <c r="FLW2315" s="4"/>
      <c r="FLX2315" s="4"/>
      <c r="FLY2315" s="4"/>
      <c r="FLZ2315" s="4"/>
      <c r="FMA2315" s="4"/>
      <c r="FMB2315" s="4"/>
      <c r="FMC2315" s="4"/>
      <c r="FMD2315" s="4"/>
      <c r="FME2315" s="4"/>
      <c r="FMF2315" s="4"/>
      <c r="FMG2315" s="4"/>
      <c r="FMH2315" s="4"/>
      <c r="FMI2315" s="4"/>
      <c r="FMJ2315" s="4"/>
      <c r="FMK2315" s="4"/>
      <c r="FML2315" s="4"/>
      <c r="FMM2315" s="4"/>
      <c r="FMN2315" s="4"/>
      <c r="FMO2315" s="4"/>
      <c r="FMP2315" s="4"/>
      <c r="FMQ2315" s="4"/>
      <c r="FMR2315" s="4"/>
      <c r="FMS2315" s="4"/>
      <c r="FMT2315" s="4"/>
      <c r="FMU2315" s="4"/>
      <c r="FMV2315" s="4"/>
      <c r="FMW2315" s="4"/>
      <c r="FMX2315" s="4"/>
      <c r="FMY2315" s="4"/>
      <c r="FMZ2315" s="4"/>
      <c r="FNA2315" s="4"/>
      <c r="FNB2315" s="4"/>
      <c r="FNC2315" s="4"/>
      <c r="FND2315" s="4"/>
      <c r="FNE2315" s="4"/>
      <c r="FNF2315" s="4"/>
      <c r="FNG2315" s="4"/>
      <c r="FNH2315" s="4"/>
      <c r="FNI2315" s="4"/>
      <c r="FNJ2315" s="4"/>
      <c r="FNK2315" s="4"/>
      <c r="FNL2315" s="4"/>
      <c r="FNM2315" s="4"/>
      <c r="FNN2315" s="4"/>
      <c r="FNO2315" s="4"/>
      <c r="FNP2315" s="4"/>
      <c r="FNQ2315" s="4"/>
      <c r="FNR2315" s="4"/>
      <c r="FNS2315" s="4"/>
      <c r="FNT2315" s="4"/>
      <c r="FNU2315" s="4"/>
      <c r="FNV2315" s="4"/>
      <c r="FNW2315" s="4"/>
      <c r="FNX2315" s="4"/>
      <c r="FNY2315" s="4"/>
      <c r="FNZ2315" s="4"/>
      <c r="FOA2315" s="4"/>
      <c r="FOB2315" s="4"/>
      <c r="FOC2315" s="4"/>
      <c r="FOD2315" s="4"/>
      <c r="FOE2315" s="4"/>
      <c r="FOF2315" s="4"/>
      <c r="FOG2315" s="4"/>
      <c r="FOH2315" s="4"/>
      <c r="FOI2315" s="4"/>
      <c r="FOJ2315" s="4"/>
      <c r="FOK2315" s="4"/>
      <c r="FOL2315" s="4"/>
      <c r="FOM2315" s="4"/>
      <c r="FON2315" s="4"/>
      <c r="FOO2315" s="4"/>
      <c r="FOP2315" s="4"/>
      <c r="FOQ2315" s="4"/>
      <c r="FOR2315" s="4"/>
      <c r="FOS2315" s="4"/>
      <c r="FOT2315" s="4"/>
      <c r="FOU2315" s="4"/>
      <c r="FOV2315" s="4"/>
      <c r="FOW2315" s="4"/>
      <c r="FOX2315" s="4"/>
      <c r="FOY2315" s="4"/>
      <c r="FOZ2315" s="4"/>
      <c r="FPA2315" s="4"/>
      <c r="FPB2315" s="4"/>
      <c r="FPC2315" s="4"/>
      <c r="FPD2315" s="4"/>
      <c r="FPE2315" s="4"/>
      <c r="FPF2315" s="4"/>
      <c r="FPG2315" s="4"/>
      <c r="FPH2315" s="4"/>
      <c r="FPI2315" s="4"/>
      <c r="FPJ2315" s="4"/>
      <c r="FPK2315" s="4"/>
      <c r="FPL2315" s="4"/>
      <c r="FPM2315" s="4"/>
      <c r="FPN2315" s="4"/>
      <c r="FPO2315" s="4"/>
      <c r="FPP2315" s="4"/>
      <c r="FPQ2315" s="4"/>
      <c r="FPR2315" s="4"/>
      <c r="FPS2315" s="4"/>
      <c r="FPT2315" s="4"/>
      <c r="FPU2315" s="4"/>
      <c r="FPV2315" s="4"/>
      <c r="FPW2315" s="4"/>
      <c r="FPX2315" s="4"/>
      <c r="FPY2315" s="4"/>
      <c r="FPZ2315" s="4"/>
      <c r="FQA2315" s="4"/>
      <c r="FQB2315" s="4"/>
      <c r="FQC2315" s="4"/>
      <c r="FQD2315" s="4"/>
      <c r="FQE2315" s="4"/>
      <c r="FQF2315" s="4"/>
      <c r="FQG2315" s="4"/>
      <c r="FQH2315" s="4"/>
      <c r="FQI2315" s="4"/>
      <c r="FQJ2315" s="4"/>
      <c r="FQK2315" s="4"/>
      <c r="FQL2315" s="4"/>
      <c r="FQM2315" s="4"/>
      <c r="FQN2315" s="4"/>
      <c r="FQO2315" s="4"/>
      <c r="FQP2315" s="4"/>
      <c r="FQQ2315" s="4"/>
      <c r="FQR2315" s="4"/>
      <c r="FQS2315" s="4"/>
      <c r="FQT2315" s="4"/>
      <c r="FQU2315" s="4"/>
      <c r="FQV2315" s="4"/>
      <c r="FQW2315" s="4"/>
      <c r="FQX2315" s="4"/>
      <c r="FQY2315" s="4"/>
      <c r="FQZ2315" s="4"/>
      <c r="FRA2315" s="4"/>
      <c r="FRB2315" s="4"/>
      <c r="FRC2315" s="4"/>
      <c r="FRD2315" s="4"/>
      <c r="FRE2315" s="4"/>
      <c r="FRF2315" s="4"/>
      <c r="FRG2315" s="4"/>
      <c r="FRH2315" s="4"/>
      <c r="FRI2315" s="4"/>
      <c r="FRJ2315" s="4"/>
      <c r="FRK2315" s="4"/>
      <c r="FRL2315" s="4"/>
      <c r="FRM2315" s="4"/>
      <c r="FRN2315" s="4"/>
      <c r="FRO2315" s="4"/>
      <c r="FRP2315" s="4"/>
      <c r="FRQ2315" s="4"/>
      <c r="FRR2315" s="4"/>
      <c r="FRS2315" s="4"/>
      <c r="FRT2315" s="4"/>
      <c r="FRU2315" s="4"/>
      <c r="FRV2315" s="4"/>
      <c r="FRW2315" s="4"/>
      <c r="FRX2315" s="4"/>
      <c r="FRY2315" s="4"/>
      <c r="FRZ2315" s="4"/>
      <c r="FSA2315" s="4"/>
      <c r="FSB2315" s="4"/>
      <c r="FSC2315" s="4"/>
      <c r="FSD2315" s="4"/>
      <c r="FSE2315" s="4"/>
      <c r="FSF2315" s="4"/>
      <c r="FSG2315" s="4"/>
      <c r="FSH2315" s="4"/>
      <c r="FSI2315" s="4"/>
      <c r="FSJ2315" s="4"/>
      <c r="FSK2315" s="4"/>
      <c r="FSL2315" s="4"/>
      <c r="FSM2315" s="4"/>
      <c r="FSN2315" s="4"/>
      <c r="FSO2315" s="4"/>
      <c r="FSP2315" s="4"/>
      <c r="FSQ2315" s="4"/>
      <c r="FSR2315" s="4"/>
      <c r="FSS2315" s="4"/>
      <c r="FST2315" s="4"/>
      <c r="FSU2315" s="4"/>
      <c r="FSV2315" s="4"/>
      <c r="FSW2315" s="4"/>
      <c r="FSX2315" s="4"/>
      <c r="FSY2315" s="4"/>
      <c r="FSZ2315" s="4"/>
      <c r="FTA2315" s="4"/>
      <c r="FTB2315" s="4"/>
      <c r="FTC2315" s="4"/>
      <c r="FTD2315" s="4"/>
      <c r="FTE2315" s="4"/>
      <c r="FTF2315" s="4"/>
      <c r="FTG2315" s="4"/>
      <c r="FTH2315" s="4"/>
      <c r="FTI2315" s="4"/>
      <c r="FTJ2315" s="4"/>
      <c r="FTK2315" s="4"/>
      <c r="FTL2315" s="4"/>
      <c r="FTM2315" s="4"/>
      <c r="FTN2315" s="4"/>
      <c r="FTO2315" s="4"/>
      <c r="FTP2315" s="4"/>
      <c r="FTQ2315" s="4"/>
      <c r="FTR2315" s="4"/>
      <c r="FTS2315" s="4"/>
      <c r="FTT2315" s="4"/>
      <c r="FTU2315" s="4"/>
      <c r="FTV2315" s="4"/>
      <c r="FTW2315" s="4"/>
      <c r="FTX2315" s="4"/>
      <c r="FTY2315" s="4"/>
      <c r="FTZ2315" s="4"/>
      <c r="FUA2315" s="4"/>
      <c r="FUB2315" s="4"/>
      <c r="FUC2315" s="4"/>
      <c r="FUD2315" s="4"/>
      <c r="FUE2315" s="4"/>
      <c r="FUF2315" s="4"/>
      <c r="FUG2315" s="4"/>
      <c r="FUH2315" s="4"/>
      <c r="FUI2315" s="4"/>
      <c r="FUJ2315" s="4"/>
      <c r="FUK2315" s="4"/>
      <c r="FUL2315" s="4"/>
      <c r="FUM2315" s="4"/>
      <c r="FUN2315" s="4"/>
      <c r="FUO2315" s="4"/>
      <c r="FUP2315" s="4"/>
      <c r="FUQ2315" s="4"/>
      <c r="FUR2315" s="4"/>
      <c r="FUS2315" s="4"/>
      <c r="FUT2315" s="4"/>
      <c r="FUU2315" s="4"/>
      <c r="FUV2315" s="4"/>
      <c r="FUW2315" s="4"/>
      <c r="FUX2315" s="4"/>
      <c r="FUY2315" s="4"/>
      <c r="FUZ2315" s="4"/>
      <c r="FVA2315" s="4"/>
      <c r="FVB2315" s="4"/>
      <c r="FVC2315" s="4"/>
      <c r="FVD2315" s="4"/>
      <c r="FVE2315" s="4"/>
      <c r="FVF2315" s="4"/>
      <c r="FVG2315" s="4"/>
      <c r="FVH2315" s="4"/>
      <c r="FVI2315" s="4"/>
      <c r="FVJ2315" s="4"/>
      <c r="FVK2315" s="4"/>
      <c r="FVL2315" s="4"/>
      <c r="FVM2315" s="4"/>
      <c r="FVN2315" s="4"/>
      <c r="FVO2315" s="4"/>
      <c r="FVP2315" s="4"/>
      <c r="FVQ2315" s="4"/>
      <c r="FVR2315" s="4"/>
      <c r="FVS2315" s="4"/>
      <c r="FVT2315" s="4"/>
      <c r="FVU2315" s="4"/>
      <c r="FVV2315" s="4"/>
      <c r="FVW2315" s="4"/>
      <c r="FVX2315" s="4"/>
      <c r="FVY2315" s="4"/>
      <c r="FVZ2315" s="4"/>
      <c r="FWA2315" s="4"/>
      <c r="FWB2315" s="4"/>
      <c r="FWC2315" s="4"/>
      <c r="FWD2315" s="4"/>
      <c r="FWE2315" s="4"/>
      <c r="FWF2315" s="4"/>
      <c r="FWG2315" s="4"/>
      <c r="FWH2315" s="4"/>
      <c r="FWI2315" s="4"/>
      <c r="FWJ2315" s="4"/>
      <c r="FWK2315" s="4"/>
      <c r="FWL2315" s="4"/>
      <c r="FWM2315" s="4"/>
      <c r="FWN2315" s="4"/>
      <c r="FWO2315" s="4"/>
      <c r="FWP2315" s="4"/>
      <c r="FWQ2315" s="4"/>
      <c r="FWR2315" s="4"/>
      <c r="FWS2315" s="4"/>
      <c r="FWT2315" s="4"/>
      <c r="FWU2315" s="4"/>
      <c r="FWV2315" s="4"/>
      <c r="FWW2315" s="4"/>
      <c r="FWX2315" s="4"/>
      <c r="FWY2315" s="4"/>
      <c r="FWZ2315" s="4"/>
      <c r="FXA2315" s="4"/>
      <c r="FXB2315" s="4"/>
      <c r="FXC2315" s="4"/>
      <c r="FXD2315" s="4"/>
      <c r="FXE2315" s="4"/>
      <c r="FXF2315" s="4"/>
      <c r="FXG2315" s="4"/>
      <c r="FXH2315" s="4"/>
      <c r="FXI2315" s="4"/>
      <c r="FXJ2315" s="4"/>
      <c r="FXK2315" s="4"/>
      <c r="FXL2315" s="4"/>
      <c r="FXM2315" s="4"/>
      <c r="FXN2315" s="4"/>
      <c r="FXO2315" s="4"/>
      <c r="FXP2315" s="4"/>
      <c r="FXQ2315" s="4"/>
      <c r="FXR2315" s="4"/>
      <c r="FXS2315" s="4"/>
      <c r="FXT2315" s="4"/>
      <c r="FXU2315" s="4"/>
      <c r="FXV2315" s="4"/>
      <c r="FXW2315" s="4"/>
      <c r="FXX2315" s="4"/>
      <c r="FXY2315" s="4"/>
      <c r="FXZ2315" s="4"/>
      <c r="FYA2315" s="4"/>
      <c r="FYB2315" s="4"/>
      <c r="FYC2315" s="4"/>
      <c r="FYD2315" s="4"/>
      <c r="FYE2315" s="4"/>
      <c r="FYF2315" s="4"/>
      <c r="FYG2315" s="4"/>
      <c r="FYH2315" s="4"/>
      <c r="FYI2315" s="4"/>
      <c r="FYJ2315" s="4"/>
      <c r="FYK2315" s="4"/>
      <c r="FYL2315" s="4"/>
      <c r="FYM2315" s="4"/>
      <c r="FYN2315" s="4"/>
      <c r="FYO2315" s="4"/>
      <c r="FYP2315" s="4"/>
      <c r="FYQ2315" s="4"/>
      <c r="FYR2315" s="4"/>
      <c r="FYS2315" s="4"/>
      <c r="FYT2315" s="4"/>
      <c r="FYU2315" s="4"/>
      <c r="FYV2315" s="4"/>
      <c r="FYW2315" s="4"/>
      <c r="FYX2315" s="4"/>
      <c r="FYY2315" s="4"/>
      <c r="FYZ2315" s="4"/>
      <c r="FZA2315" s="4"/>
      <c r="FZB2315" s="4"/>
      <c r="FZC2315" s="4"/>
      <c r="FZD2315" s="4"/>
      <c r="FZE2315" s="4"/>
      <c r="FZF2315" s="4"/>
      <c r="FZG2315" s="4"/>
      <c r="FZH2315" s="4"/>
      <c r="FZI2315" s="4"/>
      <c r="FZJ2315" s="4"/>
      <c r="FZK2315" s="4"/>
      <c r="FZL2315" s="4"/>
      <c r="FZM2315" s="4"/>
      <c r="FZN2315" s="4"/>
      <c r="FZO2315" s="4"/>
      <c r="FZP2315" s="4"/>
      <c r="FZQ2315" s="4"/>
      <c r="FZR2315" s="4"/>
      <c r="FZS2315" s="4"/>
      <c r="FZT2315" s="4"/>
      <c r="FZU2315" s="4"/>
      <c r="FZV2315" s="4"/>
      <c r="FZW2315" s="4"/>
      <c r="FZX2315" s="4"/>
      <c r="FZY2315" s="4"/>
      <c r="FZZ2315" s="4"/>
      <c r="GAA2315" s="4"/>
      <c r="GAB2315" s="4"/>
      <c r="GAC2315" s="4"/>
      <c r="GAD2315" s="4"/>
      <c r="GAE2315" s="4"/>
      <c r="GAF2315" s="4"/>
      <c r="GAG2315" s="4"/>
      <c r="GAH2315" s="4"/>
      <c r="GAI2315" s="4"/>
      <c r="GAJ2315" s="4"/>
      <c r="GAK2315" s="4"/>
      <c r="GAL2315" s="4"/>
      <c r="GAM2315" s="4"/>
      <c r="GAN2315" s="4"/>
      <c r="GAO2315" s="4"/>
      <c r="GAP2315" s="4"/>
      <c r="GAQ2315" s="4"/>
      <c r="GAR2315" s="4"/>
      <c r="GAS2315" s="4"/>
      <c r="GAT2315" s="4"/>
      <c r="GAU2315" s="4"/>
      <c r="GAV2315" s="4"/>
      <c r="GAW2315" s="4"/>
      <c r="GAX2315" s="4"/>
      <c r="GAY2315" s="4"/>
      <c r="GAZ2315" s="4"/>
      <c r="GBA2315" s="4"/>
      <c r="GBB2315" s="4"/>
      <c r="GBC2315" s="4"/>
      <c r="GBD2315" s="4"/>
      <c r="GBE2315" s="4"/>
      <c r="GBF2315" s="4"/>
      <c r="GBG2315" s="4"/>
      <c r="GBH2315" s="4"/>
      <c r="GBI2315" s="4"/>
      <c r="GBJ2315" s="4"/>
      <c r="GBK2315" s="4"/>
      <c r="GBL2315" s="4"/>
      <c r="GBM2315" s="4"/>
      <c r="GBN2315" s="4"/>
      <c r="GBO2315" s="4"/>
      <c r="GBP2315" s="4"/>
      <c r="GBQ2315" s="4"/>
      <c r="GBR2315" s="4"/>
      <c r="GBS2315" s="4"/>
      <c r="GBT2315" s="4"/>
      <c r="GBU2315" s="4"/>
      <c r="GBV2315" s="4"/>
      <c r="GBW2315" s="4"/>
      <c r="GBX2315" s="4"/>
      <c r="GBY2315" s="4"/>
      <c r="GBZ2315" s="4"/>
      <c r="GCA2315" s="4"/>
      <c r="GCB2315" s="4"/>
      <c r="GCC2315" s="4"/>
      <c r="GCD2315" s="4"/>
      <c r="GCE2315" s="4"/>
      <c r="GCF2315" s="4"/>
      <c r="GCG2315" s="4"/>
      <c r="GCH2315" s="4"/>
      <c r="GCI2315" s="4"/>
      <c r="GCJ2315" s="4"/>
      <c r="GCK2315" s="4"/>
      <c r="GCL2315" s="4"/>
      <c r="GCM2315" s="4"/>
      <c r="GCN2315" s="4"/>
      <c r="GCO2315" s="4"/>
      <c r="GCP2315" s="4"/>
      <c r="GCQ2315" s="4"/>
      <c r="GCR2315" s="4"/>
      <c r="GCS2315" s="4"/>
      <c r="GCT2315" s="4"/>
      <c r="GCU2315" s="4"/>
      <c r="GCV2315" s="4"/>
      <c r="GCW2315" s="4"/>
      <c r="GCX2315" s="4"/>
      <c r="GCY2315" s="4"/>
      <c r="GCZ2315" s="4"/>
      <c r="GDA2315" s="4"/>
      <c r="GDB2315" s="4"/>
      <c r="GDC2315" s="4"/>
      <c r="GDD2315" s="4"/>
      <c r="GDE2315" s="4"/>
      <c r="GDF2315" s="4"/>
      <c r="GDG2315" s="4"/>
      <c r="GDH2315" s="4"/>
      <c r="GDI2315" s="4"/>
      <c r="GDJ2315" s="4"/>
      <c r="GDK2315" s="4"/>
      <c r="GDL2315" s="4"/>
      <c r="GDM2315" s="4"/>
      <c r="GDN2315" s="4"/>
      <c r="GDO2315" s="4"/>
      <c r="GDP2315" s="4"/>
      <c r="GDQ2315" s="4"/>
      <c r="GDR2315" s="4"/>
      <c r="GDS2315" s="4"/>
      <c r="GDT2315" s="4"/>
      <c r="GDU2315" s="4"/>
      <c r="GDV2315" s="4"/>
      <c r="GDW2315" s="4"/>
      <c r="GDX2315" s="4"/>
      <c r="GDY2315" s="4"/>
      <c r="GDZ2315" s="4"/>
      <c r="GEA2315" s="4"/>
      <c r="GEB2315" s="4"/>
      <c r="GEC2315" s="4"/>
      <c r="GED2315" s="4"/>
      <c r="GEE2315" s="4"/>
      <c r="GEF2315" s="4"/>
      <c r="GEG2315" s="4"/>
      <c r="GEH2315" s="4"/>
      <c r="GEI2315" s="4"/>
      <c r="GEJ2315" s="4"/>
      <c r="GEK2315" s="4"/>
      <c r="GEL2315" s="4"/>
      <c r="GEM2315" s="4"/>
      <c r="GEN2315" s="4"/>
      <c r="GEO2315" s="4"/>
      <c r="GEP2315" s="4"/>
      <c r="GEQ2315" s="4"/>
      <c r="GER2315" s="4"/>
      <c r="GES2315" s="4"/>
      <c r="GET2315" s="4"/>
      <c r="GEU2315" s="4"/>
      <c r="GEV2315" s="4"/>
      <c r="GEW2315" s="4"/>
      <c r="GEX2315" s="4"/>
      <c r="GEY2315" s="4"/>
      <c r="GEZ2315" s="4"/>
      <c r="GFA2315" s="4"/>
      <c r="GFB2315" s="4"/>
      <c r="GFC2315" s="4"/>
      <c r="GFD2315" s="4"/>
      <c r="GFE2315" s="4"/>
      <c r="GFF2315" s="4"/>
      <c r="GFG2315" s="4"/>
      <c r="GFH2315" s="4"/>
      <c r="GFI2315" s="4"/>
      <c r="GFJ2315" s="4"/>
      <c r="GFK2315" s="4"/>
      <c r="GFL2315" s="4"/>
      <c r="GFM2315" s="4"/>
      <c r="GFN2315" s="4"/>
      <c r="GFO2315" s="4"/>
      <c r="GFP2315" s="4"/>
      <c r="GFQ2315" s="4"/>
      <c r="GFR2315" s="4"/>
      <c r="GFS2315" s="4"/>
      <c r="GFT2315" s="4"/>
      <c r="GFU2315" s="4"/>
      <c r="GFV2315" s="4"/>
      <c r="GFW2315" s="4"/>
      <c r="GFX2315" s="4"/>
      <c r="GFY2315" s="4"/>
      <c r="GFZ2315" s="4"/>
      <c r="GGA2315" s="4"/>
      <c r="GGB2315" s="4"/>
      <c r="GGC2315" s="4"/>
      <c r="GGD2315" s="4"/>
      <c r="GGE2315" s="4"/>
      <c r="GGF2315" s="4"/>
      <c r="GGG2315" s="4"/>
      <c r="GGH2315" s="4"/>
      <c r="GGI2315" s="4"/>
      <c r="GGJ2315" s="4"/>
      <c r="GGK2315" s="4"/>
      <c r="GGL2315" s="4"/>
      <c r="GGM2315" s="4"/>
      <c r="GGN2315" s="4"/>
      <c r="GGO2315" s="4"/>
      <c r="GGP2315" s="4"/>
      <c r="GGQ2315" s="4"/>
      <c r="GGR2315" s="4"/>
      <c r="GGS2315" s="4"/>
      <c r="GGT2315" s="4"/>
      <c r="GGU2315" s="4"/>
      <c r="GGV2315" s="4"/>
      <c r="GGW2315" s="4"/>
      <c r="GGX2315" s="4"/>
      <c r="GGY2315" s="4"/>
      <c r="GGZ2315" s="4"/>
      <c r="GHA2315" s="4"/>
      <c r="GHB2315" s="4"/>
      <c r="GHC2315" s="4"/>
      <c r="GHD2315" s="4"/>
      <c r="GHE2315" s="4"/>
      <c r="GHF2315" s="4"/>
      <c r="GHG2315" s="4"/>
      <c r="GHH2315" s="4"/>
      <c r="GHI2315" s="4"/>
      <c r="GHJ2315" s="4"/>
      <c r="GHK2315" s="4"/>
      <c r="GHL2315" s="4"/>
      <c r="GHM2315" s="4"/>
      <c r="GHN2315" s="4"/>
      <c r="GHO2315" s="4"/>
      <c r="GHP2315" s="4"/>
      <c r="GHQ2315" s="4"/>
      <c r="GHR2315" s="4"/>
      <c r="GHS2315" s="4"/>
      <c r="GHT2315" s="4"/>
      <c r="GHU2315" s="4"/>
      <c r="GHV2315" s="4"/>
      <c r="GHW2315" s="4"/>
      <c r="GHX2315" s="4"/>
      <c r="GHY2315" s="4"/>
      <c r="GHZ2315" s="4"/>
      <c r="GIA2315" s="4"/>
      <c r="GIB2315" s="4"/>
      <c r="GIC2315" s="4"/>
      <c r="GID2315" s="4"/>
      <c r="GIE2315" s="4"/>
      <c r="GIF2315" s="4"/>
      <c r="GIG2315" s="4"/>
      <c r="GIH2315" s="4"/>
      <c r="GII2315" s="4"/>
      <c r="GIJ2315" s="4"/>
      <c r="GIK2315" s="4"/>
      <c r="GIL2315" s="4"/>
      <c r="GIM2315" s="4"/>
      <c r="GIN2315" s="4"/>
      <c r="GIO2315" s="4"/>
      <c r="GIP2315" s="4"/>
      <c r="GIQ2315" s="4"/>
      <c r="GIR2315" s="4"/>
      <c r="GIS2315" s="4"/>
      <c r="GIT2315" s="4"/>
      <c r="GIU2315" s="4"/>
      <c r="GIV2315" s="4"/>
      <c r="GIW2315" s="4"/>
      <c r="GIX2315" s="4"/>
      <c r="GIY2315" s="4"/>
      <c r="GIZ2315" s="4"/>
      <c r="GJA2315" s="4"/>
      <c r="GJB2315" s="4"/>
      <c r="GJC2315" s="4"/>
      <c r="GJD2315" s="4"/>
      <c r="GJE2315" s="4"/>
      <c r="GJF2315" s="4"/>
      <c r="GJG2315" s="4"/>
      <c r="GJH2315" s="4"/>
      <c r="GJI2315" s="4"/>
      <c r="GJJ2315" s="4"/>
      <c r="GJK2315" s="4"/>
      <c r="GJL2315" s="4"/>
      <c r="GJM2315" s="4"/>
      <c r="GJN2315" s="4"/>
      <c r="GJO2315" s="4"/>
      <c r="GJP2315" s="4"/>
      <c r="GJQ2315" s="4"/>
      <c r="GJR2315" s="4"/>
      <c r="GJS2315" s="4"/>
      <c r="GJT2315" s="4"/>
      <c r="GJU2315" s="4"/>
      <c r="GJV2315" s="4"/>
      <c r="GJW2315" s="4"/>
      <c r="GJX2315" s="4"/>
      <c r="GJY2315" s="4"/>
      <c r="GJZ2315" s="4"/>
      <c r="GKA2315" s="4"/>
      <c r="GKB2315" s="4"/>
      <c r="GKC2315" s="4"/>
      <c r="GKD2315" s="4"/>
      <c r="GKE2315" s="4"/>
      <c r="GKF2315" s="4"/>
      <c r="GKG2315" s="4"/>
      <c r="GKH2315" s="4"/>
      <c r="GKI2315" s="4"/>
      <c r="GKJ2315" s="4"/>
      <c r="GKK2315" s="4"/>
      <c r="GKL2315" s="4"/>
      <c r="GKM2315" s="4"/>
      <c r="GKN2315" s="4"/>
      <c r="GKO2315" s="4"/>
      <c r="GKP2315" s="4"/>
      <c r="GKQ2315" s="4"/>
      <c r="GKR2315" s="4"/>
      <c r="GKS2315" s="4"/>
      <c r="GKT2315" s="4"/>
      <c r="GKU2315" s="4"/>
      <c r="GKV2315" s="4"/>
      <c r="GKW2315" s="4"/>
      <c r="GKX2315" s="4"/>
      <c r="GKY2315" s="4"/>
      <c r="GKZ2315" s="4"/>
      <c r="GLA2315" s="4"/>
      <c r="GLB2315" s="4"/>
      <c r="GLC2315" s="4"/>
      <c r="GLD2315" s="4"/>
      <c r="GLE2315" s="4"/>
      <c r="GLF2315" s="4"/>
      <c r="GLG2315" s="4"/>
      <c r="GLH2315" s="4"/>
      <c r="GLI2315" s="4"/>
      <c r="GLJ2315" s="4"/>
      <c r="GLK2315" s="4"/>
      <c r="GLL2315" s="4"/>
      <c r="GLM2315" s="4"/>
      <c r="GLN2315" s="4"/>
      <c r="GLO2315" s="4"/>
      <c r="GLP2315" s="4"/>
      <c r="GLQ2315" s="4"/>
      <c r="GLR2315" s="4"/>
      <c r="GLS2315" s="4"/>
      <c r="GLT2315" s="4"/>
      <c r="GLU2315" s="4"/>
      <c r="GLV2315" s="4"/>
      <c r="GLW2315" s="4"/>
      <c r="GLX2315" s="4"/>
      <c r="GLY2315" s="4"/>
      <c r="GLZ2315" s="4"/>
      <c r="GMA2315" s="4"/>
      <c r="GMB2315" s="4"/>
      <c r="GMC2315" s="4"/>
      <c r="GMD2315" s="4"/>
      <c r="GME2315" s="4"/>
      <c r="GMF2315" s="4"/>
      <c r="GMG2315" s="4"/>
      <c r="GMH2315" s="4"/>
      <c r="GMI2315" s="4"/>
      <c r="GMJ2315" s="4"/>
      <c r="GMK2315" s="4"/>
      <c r="GML2315" s="4"/>
      <c r="GMM2315" s="4"/>
      <c r="GMN2315" s="4"/>
      <c r="GMO2315" s="4"/>
      <c r="GMP2315" s="4"/>
      <c r="GMQ2315" s="4"/>
      <c r="GMR2315" s="4"/>
      <c r="GMS2315" s="4"/>
      <c r="GMT2315" s="4"/>
      <c r="GMU2315" s="4"/>
      <c r="GMV2315" s="4"/>
      <c r="GMW2315" s="4"/>
      <c r="GMX2315" s="4"/>
      <c r="GMY2315" s="4"/>
      <c r="GMZ2315" s="4"/>
      <c r="GNA2315" s="4"/>
      <c r="GNB2315" s="4"/>
      <c r="GNC2315" s="4"/>
      <c r="GND2315" s="4"/>
      <c r="GNE2315" s="4"/>
      <c r="GNF2315" s="4"/>
      <c r="GNG2315" s="4"/>
      <c r="GNH2315" s="4"/>
      <c r="GNI2315" s="4"/>
      <c r="GNJ2315" s="4"/>
      <c r="GNK2315" s="4"/>
      <c r="GNL2315" s="4"/>
      <c r="GNM2315" s="4"/>
      <c r="GNN2315" s="4"/>
      <c r="GNO2315" s="4"/>
      <c r="GNP2315" s="4"/>
      <c r="GNQ2315" s="4"/>
      <c r="GNR2315" s="4"/>
      <c r="GNS2315" s="4"/>
      <c r="GNT2315" s="4"/>
      <c r="GNU2315" s="4"/>
      <c r="GNV2315" s="4"/>
      <c r="GNW2315" s="4"/>
      <c r="GNX2315" s="4"/>
      <c r="GNY2315" s="4"/>
      <c r="GNZ2315" s="4"/>
      <c r="GOA2315" s="4"/>
      <c r="GOB2315" s="4"/>
      <c r="GOC2315" s="4"/>
      <c r="GOD2315" s="4"/>
      <c r="GOE2315" s="4"/>
      <c r="GOF2315" s="4"/>
      <c r="GOG2315" s="4"/>
      <c r="GOH2315" s="4"/>
      <c r="GOI2315" s="4"/>
      <c r="GOJ2315" s="4"/>
      <c r="GOK2315" s="4"/>
      <c r="GOL2315" s="4"/>
      <c r="GOM2315" s="4"/>
      <c r="GON2315" s="4"/>
      <c r="GOO2315" s="4"/>
      <c r="GOP2315" s="4"/>
      <c r="GOQ2315" s="4"/>
      <c r="GOR2315" s="4"/>
      <c r="GOS2315" s="4"/>
      <c r="GOT2315" s="4"/>
      <c r="GOU2315" s="4"/>
      <c r="GOV2315" s="4"/>
      <c r="GOW2315" s="4"/>
      <c r="GOX2315" s="4"/>
      <c r="GOY2315" s="4"/>
      <c r="GOZ2315" s="4"/>
      <c r="GPA2315" s="4"/>
      <c r="GPB2315" s="4"/>
      <c r="GPC2315" s="4"/>
      <c r="GPD2315" s="4"/>
      <c r="GPE2315" s="4"/>
      <c r="GPF2315" s="4"/>
      <c r="GPG2315" s="4"/>
      <c r="GPH2315" s="4"/>
      <c r="GPI2315" s="4"/>
      <c r="GPJ2315" s="4"/>
      <c r="GPK2315" s="4"/>
      <c r="GPL2315" s="4"/>
      <c r="GPM2315" s="4"/>
      <c r="GPN2315" s="4"/>
      <c r="GPO2315" s="4"/>
      <c r="GPP2315" s="4"/>
      <c r="GPQ2315" s="4"/>
      <c r="GPR2315" s="4"/>
      <c r="GPS2315" s="4"/>
      <c r="GPT2315" s="4"/>
      <c r="GPU2315" s="4"/>
      <c r="GPV2315" s="4"/>
      <c r="GPW2315" s="4"/>
      <c r="GPX2315" s="4"/>
      <c r="GPY2315" s="4"/>
      <c r="GPZ2315" s="4"/>
      <c r="GQA2315" s="4"/>
      <c r="GQB2315" s="4"/>
      <c r="GQC2315" s="4"/>
      <c r="GQD2315" s="4"/>
      <c r="GQE2315" s="4"/>
      <c r="GQF2315" s="4"/>
      <c r="GQG2315" s="4"/>
      <c r="GQH2315" s="4"/>
      <c r="GQI2315" s="4"/>
      <c r="GQJ2315" s="4"/>
      <c r="GQK2315" s="4"/>
      <c r="GQL2315" s="4"/>
      <c r="GQM2315" s="4"/>
      <c r="GQN2315" s="4"/>
      <c r="GQO2315" s="4"/>
      <c r="GQP2315" s="4"/>
      <c r="GQQ2315" s="4"/>
      <c r="GQR2315" s="4"/>
      <c r="GQS2315" s="4"/>
      <c r="GQT2315" s="4"/>
      <c r="GQU2315" s="4"/>
      <c r="GQV2315" s="4"/>
      <c r="GQW2315" s="4"/>
      <c r="GQX2315" s="4"/>
      <c r="GQY2315" s="4"/>
      <c r="GQZ2315" s="4"/>
      <c r="GRA2315" s="4"/>
      <c r="GRB2315" s="4"/>
      <c r="GRC2315" s="4"/>
      <c r="GRD2315" s="4"/>
      <c r="GRE2315" s="4"/>
      <c r="GRF2315" s="4"/>
      <c r="GRG2315" s="4"/>
      <c r="GRH2315" s="4"/>
      <c r="GRI2315" s="4"/>
      <c r="GRJ2315" s="4"/>
      <c r="GRK2315" s="4"/>
      <c r="GRL2315" s="4"/>
      <c r="GRM2315" s="4"/>
      <c r="GRN2315" s="4"/>
      <c r="GRO2315" s="4"/>
      <c r="GRP2315" s="4"/>
      <c r="GRQ2315" s="4"/>
      <c r="GRR2315" s="4"/>
      <c r="GRS2315" s="4"/>
      <c r="GRT2315" s="4"/>
      <c r="GRU2315" s="4"/>
      <c r="GRV2315" s="4"/>
      <c r="GRW2315" s="4"/>
      <c r="GRX2315" s="4"/>
      <c r="GRY2315" s="4"/>
      <c r="GRZ2315" s="4"/>
      <c r="GSA2315" s="4"/>
      <c r="GSB2315" s="4"/>
      <c r="GSC2315" s="4"/>
      <c r="GSD2315" s="4"/>
      <c r="GSE2315" s="4"/>
      <c r="GSF2315" s="4"/>
      <c r="GSG2315" s="4"/>
      <c r="GSH2315" s="4"/>
      <c r="GSI2315" s="4"/>
      <c r="GSJ2315" s="4"/>
      <c r="GSK2315" s="4"/>
      <c r="GSL2315" s="4"/>
      <c r="GSM2315" s="4"/>
      <c r="GSN2315" s="4"/>
      <c r="GSO2315" s="4"/>
      <c r="GSP2315" s="4"/>
      <c r="GSQ2315" s="4"/>
      <c r="GSR2315" s="4"/>
      <c r="GSS2315" s="4"/>
      <c r="GST2315" s="4"/>
      <c r="GSU2315" s="4"/>
      <c r="GSV2315" s="4"/>
      <c r="GSW2315" s="4"/>
      <c r="GSX2315" s="4"/>
      <c r="GSY2315" s="4"/>
      <c r="GSZ2315" s="4"/>
      <c r="GTA2315" s="4"/>
      <c r="GTB2315" s="4"/>
      <c r="GTC2315" s="4"/>
      <c r="GTD2315" s="4"/>
      <c r="GTE2315" s="4"/>
      <c r="GTF2315" s="4"/>
      <c r="GTG2315" s="4"/>
      <c r="GTH2315" s="4"/>
      <c r="GTI2315" s="4"/>
      <c r="GTJ2315" s="4"/>
      <c r="GTK2315" s="4"/>
      <c r="GTL2315" s="4"/>
      <c r="GTM2315" s="4"/>
      <c r="GTN2315" s="4"/>
      <c r="GTO2315" s="4"/>
      <c r="GTP2315" s="4"/>
      <c r="GTQ2315" s="4"/>
      <c r="GTR2315" s="4"/>
      <c r="GTS2315" s="4"/>
      <c r="GTT2315" s="4"/>
      <c r="GTU2315" s="4"/>
      <c r="GTV2315" s="4"/>
      <c r="GTW2315" s="4"/>
      <c r="GTX2315" s="4"/>
      <c r="GTY2315" s="4"/>
      <c r="GTZ2315" s="4"/>
      <c r="GUA2315" s="4"/>
      <c r="GUB2315" s="4"/>
      <c r="GUC2315" s="4"/>
      <c r="GUD2315" s="4"/>
      <c r="GUE2315" s="4"/>
      <c r="GUF2315" s="4"/>
      <c r="GUG2315" s="4"/>
      <c r="GUH2315" s="4"/>
      <c r="GUI2315" s="4"/>
      <c r="GUJ2315" s="4"/>
      <c r="GUK2315" s="4"/>
      <c r="GUL2315" s="4"/>
      <c r="GUM2315" s="4"/>
      <c r="GUN2315" s="4"/>
      <c r="GUO2315" s="4"/>
      <c r="GUP2315" s="4"/>
      <c r="GUQ2315" s="4"/>
      <c r="GUR2315" s="4"/>
      <c r="GUS2315" s="4"/>
      <c r="GUT2315" s="4"/>
      <c r="GUU2315" s="4"/>
      <c r="GUV2315" s="4"/>
      <c r="GUW2315" s="4"/>
      <c r="GUX2315" s="4"/>
      <c r="GUY2315" s="4"/>
      <c r="GUZ2315" s="4"/>
      <c r="GVA2315" s="4"/>
      <c r="GVB2315" s="4"/>
      <c r="GVC2315" s="4"/>
      <c r="GVD2315" s="4"/>
      <c r="GVE2315" s="4"/>
      <c r="GVF2315" s="4"/>
      <c r="GVG2315" s="4"/>
      <c r="GVH2315" s="4"/>
      <c r="GVI2315" s="4"/>
      <c r="GVJ2315" s="4"/>
      <c r="GVK2315" s="4"/>
      <c r="GVL2315" s="4"/>
      <c r="GVM2315" s="4"/>
      <c r="GVN2315" s="4"/>
      <c r="GVO2315" s="4"/>
      <c r="GVP2315" s="4"/>
      <c r="GVQ2315" s="4"/>
      <c r="GVR2315" s="4"/>
      <c r="GVS2315" s="4"/>
      <c r="GVT2315" s="4"/>
      <c r="GVU2315" s="4"/>
      <c r="GVV2315" s="4"/>
      <c r="GVW2315" s="4"/>
      <c r="GVX2315" s="4"/>
      <c r="GVY2315" s="4"/>
      <c r="GVZ2315" s="4"/>
      <c r="GWA2315" s="4"/>
      <c r="GWB2315" s="4"/>
      <c r="GWC2315" s="4"/>
      <c r="GWD2315" s="4"/>
      <c r="GWE2315" s="4"/>
      <c r="GWF2315" s="4"/>
      <c r="GWG2315" s="4"/>
      <c r="GWH2315" s="4"/>
      <c r="GWI2315" s="4"/>
      <c r="GWJ2315" s="4"/>
      <c r="GWK2315" s="4"/>
      <c r="GWL2315" s="4"/>
      <c r="GWM2315" s="4"/>
      <c r="GWN2315" s="4"/>
      <c r="GWO2315" s="4"/>
      <c r="GWP2315" s="4"/>
      <c r="GWQ2315" s="4"/>
      <c r="GWR2315" s="4"/>
      <c r="GWS2315" s="4"/>
      <c r="GWT2315" s="4"/>
      <c r="GWU2315" s="4"/>
      <c r="GWV2315" s="4"/>
      <c r="GWW2315" s="4"/>
      <c r="GWX2315" s="4"/>
      <c r="GWY2315" s="4"/>
      <c r="GWZ2315" s="4"/>
      <c r="GXA2315" s="4"/>
      <c r="GXB2315" s="4"/>
      <c r="GXC2315" s="4"/>
      <c r="GXD2315" s="4"/>
      <c r="GXE2315" s="4"/>
      <c r="GXF2315" s="4"/>
      <c r="GXG2315" s="4"/>
      <c r="GXH2315" s="4"/>
      <c r="GXI2315" s="4"/>
      <c r="GXJ2315" s="4"/>
      <c r="GXK2315" s="4"/>
      <c r="GXL2315" s="4"/>
      <c r="GXM2315" s="4"/>
      <c r="GXN2315" s="4"/>
      <c r="GXO2315" s="4"/>
      <c r="GXP2315" s="4"/>
      <c r="GXQ2315" s="4"/>
      <c r="GXR2315" s="4"/>
      <c r="GXS2315" s="4"/>
      <c r="GXT2315" s="4"/>
      <c r="GXU2315" s="4"/>
      <c r="GXV2315" s="4"/>
      <c r="GXW2315" s="4"/>
      <c r="GXX2315" s="4"/>
      <c r="GXY2315" s="4"/>
      <c r="GXZ2315" s="4"/>
      <c r="GYA2315" s="4"/>
      <c r="GYB2315" s="4"/>
      <c r="GYC2315" s="4"/>
      <c r="GYD2315" s="4"/>
      <c r="GYE2315" s="4"/>
      <c r="GYF2315" s="4"/>
      <c r="GYG2315" s="4"/>
      <c r="GYH2315" s="4"/>
      <c r="GYI2315" s="4"/>
      <c r="GYJ2315" s="4"/>
      <c r="GYK2315" s="4"/>
      <c r="GYL2315" s="4"/>
      <c r="GYM2315" s="4"/>
      <c r="GYN2315" s="4"/>
      <c r="GYO2315" s="4"/>
      <c r="GYP2315" s="4"/>
      <c r="GYQ2315" s="4"/>
      <c r="GYR2315" s="4"/>
      <c r="GYS2315" s="4"/>
      <c r="GYT2315" s="4"/>
      <c r="GYU2315" s="4"/>
      <c r="GYV2315" s="4"/>
      <c r="GYW2315" s="4"/>
      <c r="GYX2315" s="4"/>
      <c r="GYY2315" s="4"/>
      <c r="GYZ2315" s="4"/>
      <c r="GZA2315" s="4"/>
      <c r="GZB2315" s="4"/>
      <c r="GZC2315" s="4"/>
      <c r="GZD2315" s="4"/>
      <c r="GZE2315" s="4"/>
      <c r="GZF2315" s="4"/>
      <c r="GZG2315" s="4"/>
      <c r="GZH2315" s="4"/>
      <c r="GZI2315" s="4"/>
      <c r="GZJ2315" s="4"/>
      <c r="GZK2315" s="4"/>
      <c r="GZL2315" s="4"/>
      <c r="GZM2315" s="4"/>
      <c r="GZN2315" s="4"/>
      <c r="GZO2315" s="4"/>
      <c r="GZP2315" s="4"/>
      <c r="GZQ2315" s="4"/>
      <c r="GZR2315" s="4"/>
      <c r="GZS2315" s="4"/>
      <c r="GZT2315" s="4"/>
      <c r="GZU2315" s="4"/>
      <c r="GZV2315" s="4"/>
      <c r="GZW2315" s="4"/>
      <c r="GZX2315" s="4"/>
      <c r="GZY2315" s="4"/>
      <c r="GZZ2315" s="4"/>
      <c r="HAA2315" s="4"/>
      <c r="HAB2315" s="4"/>
      <c r="HAC2315" s="4"/>
      <c r="HAD2315" s="4"/>
      <c r="HAE2315" s="4"/>
      <c r="HAF2315" s="4"/>
      <c r="HAG2315" s="4"/>
      <c r="HAH2315" s="4"/>
      <c r="HAI2315" s="4"/>
      <c r="HAJ2315" s="4"/>
      <c r="HAK2315" s="4"/>
      <c r="HAL2315" s="4"/>
      <c r="HAM2315" s="4"/>
      <c r="HAN2315" s="4"/>
      <c r="HAO2315" s="4"/>
      <c r="HAP2315" s="4"/>
      <c r="HAQ2315" s="4"/>
      <c r="HAR2315" s="4"/>
      <c r="HAS2315" s="4"/>
      <c r="HAT2315" s="4"/>
      <c r="HAU2315" s="4"/>
      <c r="HAV2315" s="4"/>
      <c r="HAW2315" s="4"/>
      <c r="HAX2315" s="4"/>
      <c r="HAY2315" s="4"/>
      <c r="HAZ2315" s="4"/>
      <c r="HBA2315" s="4"/>
      <c r="HBB2315" s="4"/>
      <c r="HBC2315" s="4"/>
      <c r="HBD2315" s="4"/>
      <c r="HBE2315" s="4"/>
      <c r="HBF2315" s="4"/>
      <c r="HBG2315" s="4"/>
      <c r="HBH2315" s="4"/>
      <c r="HBI2315" s="4"/>
      <c r="HBJ2315" s="4"/>
      <c r="HBK2315" s="4"/>
      <c r="HBL2315" s="4"/>
      <c r="HBM2315" s="4"/>
      <c r="HBN2315" s="4"/>
      <c r="HBO2315" s="4"/>
      <c r="HBP2315" s="4"/>
      <c r="HBQ2315" s="4"/>
      <c r="HBR2315" s="4"/>
      <c r="HBS2315" s="4"/>
      <c r="HBT2315" s="4"/>
      <c r="HBU2315" s="4"/>
      <c r="HBV2315" s="4"/>
      <c r="HBW2315" s="4"/>
      <c r="HBX2315" s="4"/>
      <c r="HBY2315" s="4"/>
      <c r="HBZ2315" s="4"/>
      <c r="HCA2315" s="4"/>
      <c r="HCB2315" s="4"/>
      <c r="HCC2315" s="4"/>
      <c r="HCD2315" s="4"/>
      <c r="HCE2315" s="4"/>
      <c r="HCF2315" s="4"/>
      <c r="HCG2315" s="4"/>
      <c r="HCH2315" s="4"/>
      <c r="HCI2315" s="4"/>
      <c r="HCJ2315" s="4"/>
      <c r="HCK2315" s="4"/>
      <c r="HCL2315" s="4"/>
      <c r="HCM2315" s="4"/>
      <c r="HCN2315" s="4"/>
      <c r="HCO2315" s="4"/>
      <c r="HCP2315" s="4"/>
      <c r="HCQ2315" s="4"/>
      <c r="HCR2315" s="4"/>
      <c r="HCS2315" s="4"/>
      <c r="HCT2315" s="4"/>
      <c r="HCU2315" s="4"/>
      <c r="HCV2315" s="4"/>
      <c r="HCW2315" s="4"/>
      <c r="HCX2315" s="4"/>
      <c r="HCY2315" s="4"/>
      <c r="HCZ2315" s="4"/>
      <c r="HDA2315" s="4"/>
      <c r="HDB2315" s="4"/>
      <c r="HDC2315" s="4"/>
      <c r="HDD2315" s="4"/>
      <c r="HDE2315" s="4"/>
      <c r="HDF2315" s="4"/>
      <c r="HDG2315" s="4"/>
      <c r="HDH2315" s="4"/>
      <c r="HDI2315" s="4"/>
      <c r="HDJ2315" s="4"/>
      <c r="HDK2315" s="4"/>
      <c r="HDL2315" s="4"/>
      <c r="HDM2315" s="4"/>
      <c r="HDN2315" s="4"/>
      <c r="HDO2315" s="4"/>
      <c r="HDP2315" s="4"/>
      <c r="HDQ2315" s="4"/>
      <c r="HDR2315" s="4"/>
      <c r="HDS2315" s="4"/>
      <c r="HDT2315" s="4"/>
      <c r="HDU2315" s="4"/>
      <c r="HDV2315" s="4"/>
      <c r="HDW2315" s="4"/>
      <c r="HDX2315" s="4"/>
      <c r="HDY2315" s="4"/>
      <c r="HDZ2315" s="4"/>
      <c r="HEA2315" s="4"/>
      <c r="HEB2315" s="4"/>
      <c r="HEC2315" s="4"/>
      <c r="HED2315" s="4"/>
      <c r="HEE2315" s="4"/>
      <c r="HEF2315" s="4"/>
      <c r="HEG2315" s="4"/>
      <c r="HEH2315" s="4"/>
      <c r="HEI2315" s="4"/>
      <c r="HEJ2315" s="4"/>
      <c r="HEK2315" s="4"/>
      <c r="HEL2315" s="4"/>
      <c r="HEM2315" s="4"/>
      <c r="HEN2315" s="4"/>
      <c r="HEO2315" s="4"/>
      <c r="HEP2315" s="4"/>
      <c r="HEQ2315" s="4"/>
      <c r="HER2315" s="4"/>
      <c r="HES2315" s="4"/>
      <c r="HET2315" s="4"/>
      <c r="HEU2315" s="4"/>
      <c r="HEV2315" s="4"/>
      <c r="HEW2315" s="4"/>
      <c r="HEX2315" s="4"/>
      <c r="HEY2315" s="4"/>
      <c r="HEZ2315" s="4"/>
      <c r="HFA2315" s="4"/>
      <c r="HFB2315" s="4"/>
      <c r="HFC2315" s="4"/>
      <c r="HFD2315" s="4"/>
      <c r="HFE2315" s="4"/>
      <c r="HFF2315" s="4"/>
      <c r="HFG2315" s="4"/>
      <c r="HFH2315" s="4"/>
      <c r="HFI2315" s="4"/>
      <c r="HFJ2315" s="4"/>
      <c r="HFK2315" s="4"/>
      <c r="HFL2315" s="4"/>
      <c r="HFM2315" s="4"/>
      <c r="HFN2315" s="4"/>
      <c r="HFO2315" s="4"/>
      <c r="HFP2315" s="4"/>
      <c r="HFQ2315" s="4"/>
      <c r="HFR2315" s="4"/>
      <c r="HFS2315" s="4"/>
      <c r="HFT2315" s="4"/>
      <c r="HFU2315" s="4"/>
      <c r="HFV2315" s="4"/>
      <c r="HFW2315" s="4"/>
      <c r="HFX2315" s="4"/>
      <c r="HFY2315" s="4"/>
      <c r="HFZ2315" s="4"/>
      <c r="HGA2315" s="4"/>
      <c r="HGB2315" s="4"/>
      <c r="HGC2315" s="4"/>
      <c r="HGD2315" s="4"/>
      <c r="HGE2315" s="4"/>
      <c r="HGF2315" s="4"/>
      <c r="HGG2315" s="4"/>
      <c r="HGH2315" s="4"/>
      <c r="HGI2315" s="4"/>
      <c r="HGJ2315" s="4"/>
      <c r="HGK2315" s="4"/>
      <c r="HGL2315" s="4"/>
      <c r="HGM2315" s="4"/>
      <c r="HGN2315" s="4"/>
      <c r="HGO2315" s="4"/>
      <c r="HGP2315" s="4"/>
      <c r="HGQ2315" s="4"/>
      <c r="HGR2315" s="4"/>
      <c r="HGS2315" s="4"/>
      <c r="HGT2315" s="4"/>
      <c r="HGU2315" s="4"/>
      <c r="HGV2315" s="4"/>
      <c r="HGW2315" s="4"/>
      <c r="HGX2315" s="4"/>
      <c r="HGY2315" s="4"/>
      <c r="HGZ2315" s="4"/>
      <c r="HHA2315" s="4"/>
      <c r="HHB2315" s="4"/>
      <c r="HHC2315" s="4"/>
      <c r="HHD2315" s="4"/>
      <c r="HHE2315" s="4"/>
      <c r="HHF2315" s="4"/>
      <c r="HHG2315" s="4"/>
      <c r="HHH2315" s="4"/>
      <c r="HHI2315" s="4"/>
      <c r="HHJ2315" s="4"/>
      <c r="HHK2315" s="4"/>
      <c r="HHL2315" s="4"/>
      <c r="HHM2315" s="4"/>
      <c r="HHN2315" s="4"/>
      <c r="HHO2315" s="4"/>
      <c r="HHP2315" s="4"/>
      <c r="HHQ2315" s="4"/>
      <c r="HHR2315" s="4"/>
      <c r="HHS2315" s="4"/>
      <c r="HHT2315" s="4"/>
      <c r="HHU2315" s="4"/>
      <c r="HHV2315" s="4"/>
      <c r="HHW2315" s="4"/>
      <c r="HHX2315" s="4"/>
      <c r="HHY2315" s="4"/>
      <c r="HHZ2315" s="4"/>
      <c r="HIA2315" s="4"/>
      <c r="HIB2315" s="4"/>
      <c r="HIC2315" s="4"/>
      <c r="HID2315" s="4"/>
      <c r="HIE2315" s="4"/>
      <c r="HIF2315" s="4"/>
      <c r="HIG2315" s="4"/>
      <c r="HIH2315" s="4"/>
      <c r="HII2315" s="4"/>
      <c r="HIJ2315" s="4"/>
      <c r="HIK2315" s="4"/>
      <c r="HIL2315" s="4"/>
      <c r="HIM2315" s="4"/>
      <c r="HIN2315" s="4"/>
      <c r="HIO2315" s="4"/>
      <c r="HIP2315" s="4"/>
      <c r="HIQ2315" s="4"/>
      <c r="HIR2315" s="4"/>
      <c r="HIS2315" s="4"/>
      <c r="HIT2315" s="4"/>
      <c r="HIU2315" s="4"/>
      <c r="HIV2315" s="4"/>
      <c r="HIW2315" s="4"/>
      <c r="HIX2315" s="4"/>
      <c r="HIY2315" s="4"/>
      <c r="HIZ2315" s="4"/>
      <c r="HJA2315" s="4"/>
      <c r="HJB2315" s="4"/>
      <c r="HJC2315" s="4"/>
      <c r="HJD2315" s="4"/>
      <c r="HJE2315" s="4"/>
      <c r="HJF2315" s="4"/>
      <c r="HJG2315" s="4"/>
      <c r="HJH2315" s="4"/>
      <c r="HJI2315" s="4"/>
      <c r="HJJ2315" s="4"/>
      <c r="HJK2315" s="4"/>
      <c r="HJL2315" s="4"/>
      <c r="HJM2315" s="4"/>
      <c r="HJN2315" s="4"/>
      <c r="HJO2315" s="4"/>
      <c r="HJP2315" s="4"/>
      <c r="HJQ2315" s="4"/>
      <c r="HJR2315" s="4"/>
      <c r="HJS2315" s="4"/>
      <c r="HJT2315" s="4"/>
      <c r="HJU2315" s="4"/>
      <c r="HJV2315" s="4"/>
      <c r="HJW2315" s="4"/>
      <c r="HJX2315" s="4"/>
      <c r="HJY2315" s="4"/>
      <c r="HJZ2315" s="4"/>
      <c r="HKA2315" s="4"/>
      <c r="HKB2315" s="4"/>
      <c r="HKC2315" s="4"/>
      <c r="HKD2315" s="4"/>
      <c r="HKE2315" s="4"/>
      <c r="HKF2315" s="4"/>
      <c r="HKG2315" s="4"/>
      <c r="HKH2315" s="4"/>
      <c r="HKI2315" s="4"/>
      <c r="HKJ2315" s="4"/>
      <c r="HKK2315" s="4"/>
      <c r="HKL2315" s="4"/>
      <c r="HKM2315" s="4"/>
      <c r="HKN2315" s="4"/>
      <c r="HKO2315" s="4"/>
      <c r="HKP2315" s="4"/>
      <c r="HKQ2315" s="4"/>
      <c r="HKR2315" s="4"/>
      <c r="HKS2315" s="4"/>
      <c r="HKT2315" s="4"/>
      <c r="HKU2315" s="4"/>
      <c r="HKV2315" s="4"/>
      <c r="HKW2315" s="4"/>
      <c r="HKX2315" s="4"/>
      <c r="HKY2315" s="4"/>
      <c r="HKZ2315" s="4"/>
      <c r="HLA2315" s="4"/>
      <c r="HLB2315" s="4"/>
      <c r="HLC2315" s="4"/>
      <c r="HLD2315" s="4"/>
      <c r="HLE2315" s="4"/>
      <c r="HLF2315" s="4"/>
      <c r="HLG2315" s="4"/>
      <c r="HLH2315" s="4"/>
      <c r="HLI2315" s="4"/>
      <c r="HLJ2315" s="4"/>
      <c r="HLK2315" s="4"/>
      <c r="HLL2315" s="4"/>
      <c r="HLM2315" s="4"/>
      <c r="HLN2315" s="4"/>
      <c r="HLO2315" s="4"/>
      <c r="HLP2315" s="4"/>
      <c r="HLQ2315" s="4"/>
      <c r="HLR2315" s="4"/>
      <c r="HLS2315" s="4"/>
      <c r="HLT2315" s="4"/>
      <c r="HLU2315" s="4"/>
      <c r="HLV2315" s="4"/>
      <c r="HLW2315" s="4"/>
      <c r="HLX2315" s="4"/>
      <c r="HLY2315" s="4"/>
      <c r="HLZ2315" s="4"/>
      <c r="HMA2315" s="4"/>
      <c r="HMB2315" s="4"/>
      <c r="HMC2315" s="4"/>
      <c r="HMD2315" s="4"/>
      <c r="HME2315" s="4"/>
      <c r="HMF2315" s="4"/>
      <c r="HMG2315" s="4"/>
      <c r="HMH2315" s="4"/>
      <c r="HMI2315" s="4"/>
      <c r="HMJ2315" s="4"/>
      <c r="HMK2315" s="4"/>
      <c r="HML2315" s="4"/>
      <c r="HMM2315" s="4"/>
      <c r="HMN2315" s="4"/>
      <c r="HMO2315" s="4"/>
      <c r="HMP2315" s="4"/>
      <c r="HMQ2315" s="4"/>
      <c r="HMR2315" s="4"/>
      <c r="HMS2315" s="4"/>
      <c r="HMT2315" s="4"/>
      <c r="HMU2315" s="4"/>
      <c r="HMV2315" s="4"/>
      <c r="HMW2315" s="4"/>
      <c r="HMX2315" s="4"/>
      <c r="HMY2315" s="4"/>
      <c r="HMZ2315" s="4"/>
      <c r="HNA2315" s="4"/>
      <c r="HNB2315" s="4"/>
      <c r="HNC2315" s="4"/>
      <c r="HND2315" s="4"/>
      <c r="HNE2315" s="4"/>
      <c r="HNF2315" s="4"/>
      <c r="HNG2315" s="4"/>
      <c r="HNH2315" s="4"/>
      <c r="HNI2315" s="4"/>
      <c r="HNJ2315" s="4"/>
      <c r="HNK2315" s="4"/>
      <c r="HNL2315" s="4"/>
      <c r="HNM2315" s="4"/>
      <c r="HNN2315" s="4"/>
      <c r="HNO2315" s="4"/>
      <c r="HNP2315" s="4"/>
      <c r="HNQ2315" s="4"/>
      <c r="HNR2315" s="4"/>
      <c r="HNS2315" s="4"/>
      <c r="HNT2315" s="4"/>
      <c r="HNU2315" s="4"/>
      <c r="HNV2315" s="4"/>
      <c r="HNW2315" s="4"/>
      <c r="HNX2315" s="4"/>
      <c r="HNY2315" s="4"/>
      <c r="HNZ2315" s="4"/>
      <c r="HOA2315" s="4"/>
      <c r="HOB2315" s="4"/>
      <c r="HOC2315" s="4"/>
      <c r="HOD2315" s="4"/>
      <c r="HOE2315" s="4"/>
      <c r="HOF2315" s="4"/>
      <c r="HOG2315" s="4"/>
      <c r="HOH2315" s="4"/>
      <c r="HOI2315" s="4"/>
      <c r="HOJ2315" s="4"/>
      <c r="HOK2315" s="4"/>
      <c r="HOL2315" s="4"/>
      <c r="HOM2315" s="4"/>
      <c r="HON2315" s="4"/>
      <c r="HOO2315" s="4"/>
      <c r="HOP2315" s="4"/>
      <c r="HOQ2315" s="4"/>
      <c r="HOR2315" s="4"/>
      <c r="HOS2315" s="4"/>
      <c r="HOT2315" s="4"/>
      <c r="HOU2315" s="4"/>
      <c r="HOV2315" s="4"/>
      <c r="HOW2315" s="4"/>
      <c r="HOX2315" s="4"/>
      <c r="HOY2315" s="4"/>
      <c r="HOZ2315" s="4"/>
      <c r="HPA2315" s="4"/>
      <c r="HPB2315" s="4"/>
      <c r="HPC2315" s="4"/>
      <c r="HPD2315" s="4"/>
      <c r="HPE2315" s="4"/>
      <c r="HPF2315" s="4"/>
      <c r="HPG2315" s="4"/>
      <c r="HPH2315" s="4"/>
      <c r="HPI2315" s="4"/>
      <c r="HPJ2315" s="4"/>
      <c r="HPK2315" s="4"/>
      <c r="HPL2315" s="4"/>
      <c r="HPM2315" s="4"/>
      <c r="HPN2315" s="4"/>
      <c r="HPO2315" s="4"/>
      <c r="HPP2315" s="4"/>
      <c r="HPQ2315" s="4"/>
      <c r="HPR2315" s="4"/>
      <c r="HPS2315" s="4"/>
      <c r="HPT2315" s="4"/>
      <c r="HPU2315" s="4"/>
      <c r="HPV2315" s="4"/>
      <c r="HPW2315" s="4"/>
      <c r="HPX2315" s="4"/>
      <c r="HPY2315" s="4"/>
      <c r="HPZ2315" s="4"/>
      <c r="HQA2315" s="4"/>
      <c r="HQB2315" s="4"/>
      <c r="HQC2315" s="4"/>
      <c r="HQD2315" s="4"/>
      <c r="HQE2315" s="4"/>
      <c r="HQF2315" s="4"/>
      <c r="HQG2315" s="4"/>
      <c r="HQH2315" s="4"/>
      <c r="HQI2315" s="4"/>
      <c r="HQJ2315" s="4"/>
      <c r="HQK2315" s="4"/>
      <c r="HQL2315" s="4"/>
      <c r="HQM2315" s="4"/>
      <c r="HQN2315" s="4"/>
      <c r="HQO2315" s="4"/>
      <c r="HQP2315" s="4"/>
      <c r="HQQ2315" s="4"/>
      <c r="HQR2315" s="4"/>
      <c r="HQS2315" s="4"/>
      <c r="HQT2315" s="4"/>
      <c r="HQU2315" s="4"/>
      <c r="HQV2315" s="4"/>
      <c r="HQW2315" s="4"/>
      <c r="HQX2315" s="4"/>
      <c r="HQY2315" s="4"/>
      <c r="HQZ2315" s="4"/>
      <c r="HRA2315" s="4"/>
      <c r="HRB2315" s="4"/>
      <c r="HRC2315" s="4"/>
      <c r="HRD2315" s="4"/>
      <c r="HRE2315" s="4"/>
      <c r="HRF2315" s="4"/>
      <c r="HRG2315" s="4"/>
      <c r="HRH2315" s="4"/>
      <c r="HRI2315" s="4"/>
      <c r="HRJ2315" s="4"/>
      <c r="HRK2315" s="4"/>
      <c r="HRL2315" s="4"/>
      <c r="HRM2315" s="4"/>
      <c r="HRN2315" s="4"/>
      <c r="HRO2315" s="4"/>
      <c r="HRP2315" s="4"/>
      <c r="HRQ2315" s="4"/>
      <c r="HRR2315" s="4"/>
      <c r="HRS2315" s="4"/>
      <c r="HRT2315" s="4"/>
      <c r="HRU2315" s="4"/>
      <c r="HRV2315" s="4"/>
      <c r="HRW2315" s="4"/>
      <c r="HRX2315" s="4"/>
      <c r="HRY2315" s="4"/>
      <c r="HRZ2315" s="4"/>
      <c r="HSA2315" s="4"/>
      <c r="HSB2315" s="4"/>
      <c r="HSC2315" s="4"/>
      <c r="HSD2315" s="4"/>
      <c r="HSE2315" s="4"/>
      <c r="HSF2315" s="4"/>
      <c r="HSG2315" s="4"/>
      <c r="HSH2315" s="4"/>
      <c r="HSI2315" s="4"/>
      <c r="HSJ2315" s="4"/>
      <c r="HSK2315" s="4"/>
      <c r="HSL2315" s="4"/>
      <c r="HSM2315" s="4"/>
      <c r="HSN2315" s="4"/>
      <c r="HSO2315" s="4"/>
      <c r="HSP2315" s="4"/>
      <c r="HSQ2315" s="4"/>
      <c r="HSR2315" s="4"/>
      <c r="HSS2315" s="4"/>
      <c r="HST2315" s="4"/>
      <c r="HSU2315" s="4"/>
      <c r="HSV2315" s="4"/>
      <c r="HSW2315" s="4"/>
      <c r="HSX2315" s="4"/>
      <c r="HSY2315" s="4"/>
      <c r="HSZ2315" s="4"/>
      <c r="HTA2315" s="4"/>
      <c r="HTB2315" s="4"/>
      <c r="HTC2315" s="4"/>
      <c r="HTD2315" s="4"/>
      <c r="HTE2315" s="4"/>
      <c r="HTF2315" s="4"/>
      <c r="HTG2315" s="4"/>
      <c r="HTH2315" s="4"/>
      <c r="HTI2315" s="4"/>
      <c r="HTJ2315" s="4"/>
      <c r="HTK2315" s="4"/>
      <c r="HTL2315" s="4"/>
      <c r="HTM2315" s="4"/>
      <c r="HTN2315" s="4"/>
      <c r="HTO2315" s="4"/>
      <c r="HTP2315" s="4"/>
      <c r="HTQ2315" s="4"/>
      <c r="HTR2315" s="4"/>
      <c r="HTS2315" s="4"/>
      <c r="HTT2315" s="4"/>
      <c r="HTU2315" s="4"/>
      <c r="HTV2315" s="4"/>
      <c r="HTW2315" s="4"/>
      <c r="HTX2315" s="4"/>
      <c r="HTY2315" s="4"/>
      <c r="HTZ2315" s="4"/>
      <c r="HUA2315" s="4"/>
      <c r="HUB2315" s="4"/>
      <c r="HUC2315" s="4"/>
      <c r="HUD2315" s="4"/>
      <c r="HUE2315" s="4"/>
      <c r="HUF2315" s="4"/>
      <c r="HUG2315" s="4"/>
      <c r="HUH2315" s="4"/>
      <c r="HUI2315" s="4"/>
      <c r="HUJ2315" s="4"/>
      <c r="HUK2315" s="4"/>
      <c r="HUL2315" s="4"/>
      <c r="HUM2315" s="4"/>
      <c r="HUN2315" s="4"/>
      <c r="HUO2315" s="4"/>
      <c r="HUP2315" s="4"/>
      <c r="HUQ2315" s="4"/>
      <c r="HUR2315" s="4"/>
      <c r="HUS2315" s="4"/>
      <c r="HUT2315" s="4"/>
      <c r="HUU2315" s="4"/>
      <c r="HUV2315" s="4"/>
      <c r="HUW2315" s="4"/>
      <c r="HUX2315" s="4"/>
      <c r="HUY2315" s="4"/>
      <c r="HUZ2315" s="4"/>
      <c r="HVA2315" s="4"/>
      <c r="HVB2315" s="4"/>
      <c r="HVC2315" s="4"/>
      <c r="HVD2315" s="4"/>
      <c r="HVE2315" s="4"/>
      <c r="HVF2315" s="4"/>
      <c r="HVG2315" s="4"/>
      <c r="HVH2315" s="4"/>
      <c r="HVI2315" s="4"/>
      <c r="HVJ2315" s="4"/>
      <c r="HVK2315" s="4"/>
      <c r="HVL2315" s="4"/>
      <c r="HVM2315" s="4"/>
      <c r="HVN2315" s="4"/>
      <c r="HVO2315" s="4"/>
      <c r="HVP2315" s="4"/>
      <c r="HVQ2315" s="4"/>
      <c r="HVR2315" s="4"/>
      <c r="HVS2315" s="4"/>
      <c r="HVT2315" s="4"/>
      <c r="HVU2315" s="4"/>
      <c r="HVV2315" s="4"/>
      <c r="HVW2315" s="4"/>
      <c r="HVX2315" s="4"/>
      <c r="HVY2315" s="4"/>
      <c r="HVZ2315" s="4"/>
      <c r="HWA2315" s="4"/>
      <c r="HWB2315" s="4"/>
      <c r="HWC2315" s="4"/>
      <c r="HWD2315" s="4"/>
      <c r="HWE2315" s="4"/>
      <c r="HWF2315" s="4"/>
      <c r="HWG2315" s="4"/>
      <c r="HWH2315" s="4"/>
      <c r="HWI2315" s="4"/>
      <c r="HWJ2315" s="4"/>
      <c r="HWK2315" s="4"/>
      <c r="HWL2315" s="4"/>
      <c r="HWM2315" s="4"/>
      <c r="HWN2315" s="4"/>
      <c r="HWO2315" s="4"/>
      <c r="HWP2315" s="4"/>
      <c r="HWQ2315" s="4"/>
      <c r="HWR2315" s="4"/>
      <c r="HWS2315" s="4"/>
      <c r="HWT2315" s="4"/>
      <c r="HWU2315" s="4"/>
      <c r="HWV2315" s="4"/>
      <c r="HWW2315" s="4"/>
      <c r="HWX2315" s="4"/>
      <c r="HWY2315" s="4"/>
      <c r="HWZ2315" s="4"/>
      <c r="HXA2315" s="4"/>
      <c r="HXB2315" s="4"/>
      <c r="HXC2315" s="4"/>
      <c r="HXD2315" s="4"/>
      <c r="HXE2315" s="4"/>
      <c r="HXF2315" s="4"/>
      <c r="HXG2315" s="4"/>
      <c r="HXH2315" s="4"/>
      <c r="HXI2315" s="4"/>
      <c r="HXJ2315" s="4"/>
      <c r="HXK2315" s="4"/>
      <c r="HXL2315" s="4"/>
      <c r="HXM2315" s="4"/>
      <c r="HXN2315" s="4"/>
      <c r="HXO2315" s="4"/>
      <c r="HXP2315" s="4"/>
      <c r="HXQ2315" s="4"/>
      <c r="HXR2315" s="4"/>
      <c r="HXS2315" s="4"/>
      <c r="HXT2315" s="4"/>
      <c r="HXU2315" s="4"/>
      <c r="HXV2315" s="4"/>
      <c r="HXW2315" s="4"/>
      <c r="HXX2315" s="4"/>
      <c r="HXY2315" s="4"/>
      <c r="HXZ2315" s="4"/>
      <c r="HYA2315" s="4"/>
      <c r="HYB2315" s="4"/>
      <c r="HYC2315" s="4"/>
      <c r="HYD2315" s="4"/>
      <c r="HYE2315" s="4"/>
      <c r="HYF2315" s="4"/>
      <c r="HYG2315" s="4"/>
      <c r="HYH2315" s="4"/>
      <c r="HYI2315" s="4"/>
      <c r="HYJ2315" s="4"/>
      <c r="HYK2315" s="4"/>
      <c r="HYL2315" s="4"/>
      <c r="HYM2315" s="4"/>
      <c r="HYN2315" s="4"/>
      <c r="HYO2315" s="4"/>
      <c r="HYP2315" s="4"/>
      <c r="HYQ2315" s="4"/>
      <c r="HYR2315" s="4"/>
      <c r="HYS2315" s="4"/>
      <c r="HYT2315" s="4"/>
      <c r="HYU2315" s="4"/>
      <c r="HYV2315" s="4"/>
      <c r="HYW2315" s="4"/>
      <c r="HYX2315" s="4"/>
      <c r="HYY2315" s="4"/>
      <c r="HYZ2315" s="4"/>
      <c r="HZA2315" s="4"/>
      <c r="HZB2315" s="4"/>
      <c r="HZC2315" s="4"/>
      <c r="HZD2315" s="4"/>
      <c r="HZE2315" s="4"/>
      <c r="HZF2315" s="4"/>
      <c r="HZG2315" s="4"/>
      <c r="HZH2315" s="4"/>
      <c r="HZI2315" s="4"/>
      <c r="HZJ2315" s="4"/>
      <c r="HZK2315" s="4"/>
      <c r="HZL2315" s="4"/>
      <c r="HZM2315" s="4"/>
      <c r="HZN2315" s="4"/>
      <c r="HZO2315" s="4"/>
      <c r="HZP2315" s="4"/>
      <c r="HZQ2315" s="4"/>
      <c r="HZR2315" s="4"/>
      <c r="HZS2315" s="4"/>
      <c r="HZT2315" s="4"/>
      <c r="HZU2315" s="4"/>
      <c r="HZV2315" s="4"/>
      <c r="HZW2315" s="4"/>
      <c r="HZX2315" s="4"/>
      <c r="HZY2315" s="4"/>
      <c r="HZZ2315" s="4"/>
      <c r="IAA2315" s="4"/>
      <c r="IAB2315" s="4"/>
      <c r="IAC2315" s="4"/>
      <c r="IAD2315" s="4"/>
      <c r="IAE2315" s="4"/>
      <c r="IAF2315" s="4"/>
      <c r="IAG2315" s="4"/>
      <c r="IAH2315" s="4"/>
      <c r="IAI2315" s="4"/>
      <c r="IAJ2315" s="4"/>
      <c r="IAK2315" s="4"/>
      <c r="IAL2315" s="4"/>
      <c r="IAM2315" s="4"/>
      <c r="IAN2315" s="4"/>
      <c r="IAO2315" s="4"/>
      <c r="IAP2315" s="4"/>
      <c r="IAQ2315" s="4"/>
      <c r="IAR2315" s="4"/>
      <c r="IAS2315" s="4"/>
      <c r="IAT2315" s="4"/>
      <c r="IAU2315" s="4"/>
      <c r="IAV2315" s="4"/>
      <c r="IAW2315" s="4"/>
      <c r="IAX2315" s="4"/>
      <c r="IAY2315" s="4"/>
      <c r="IAZ2315" s="4"/>
      <c r="IBA2315" s="4"/>
      <c r="IBB2315" s="4"/>
      <c r="IBC2315" s="4"/>
      <c r="IBD2315" s="4"/>
      <c r="IBE2315" s="4"/>
      <c r="IBF2315" s="4"/>
      <c r="IBG2315" s="4"/>
      <c r="IBH2315" s="4"/>
      <c r="IBI2315" s="4"/>
      <c r="IBJ2315" s="4"/>
      <c r="IBK2315" s="4"/>
      <c r="IBL2315" s="4"/>
      <c r="IBM2315" s="4"/>
      <c r="IBN2315" s="4"/>
      <c r="IBO2315" s="4"/>
      <c r="IBP2315" s="4"/>
      <c r="IBQ2315" s="4"/>
      <c r="IBR2315" s="4"/>
      <c r="IBS2315" s="4"/>
      <c r="IBT2315" s="4"/>
      <c r="IBU2315" s="4"/>
      <c r="IBV2315" s="4"/>
      <c r="IBW2315" s="4"/>
      <c r="IBX2315" s="4"/>
      <c r="IBY2315" s="4"/>
      <c r="IBZ2315" s="4"/>
      <c r="ICA2315" s="4"/>
      <c r="ICB2315" s="4"/>
      <c r="ICC2315" s="4"/>
      <c r="ICD2315" s="4"/>
      <c r="ICE2315" s="4"/>
      <c r="ICF2315" s="4"/>
      <c r="ICG2315" s="4"/>
      <c r="ICH2315" s="4"/>
      <c r="ICI2315" s="4"/>
      <c r="ICJ2315" s="4"/>
      <c r="ICK2315" s="4"/>
      <c r="ICL2315" s="4"/>
      <c r="ICM2315" s="4"/>
      <c r="ICN2315" s="4"/>
      <c r="ICO2315" s="4"/>
      <c r="ICP2315" s="4"/>
      <c r="ICQ2315" s="4"/>
      <c r="ICR2315" s="4"/>
      <c r="ICS2315" s="4"/>
      <c r="ICT2315" s="4"/>
      <c r="ICU2315" s="4"/>
      <c r="ICV2315" s="4"/>
      <c r="ICW2315" s="4"/>
      <c r="ICX2315" s="4"/>
      <c r="ICY2315" s="4"/>
      <c r="ICZ2315" s="4"/>
      <c r="IDA2315" s="4"/>
      <c r="IDB2315" s="4"/>
      <c r="IDC2315" s="4"/>
      <c r="IDD2315" s="4"/>
      <c r="IDE2315" s="4"/>
      <c r="IDF2315" s="4"/>
      <c r="IDG2315" s="4"/>
      <c r="IDH2315" s="4"/>
      <c r="IDI2315" s="4"/>
      <c r="IDJ2315" s="4"/>
      <c r="IDK2315" s="4"/>
      <c r="IDL2315" s="4"/>
      <c r="IDM2315" s="4"/>
      <c r="IDN2315" s="4"/>
      <c r="IDO2315" s="4"/>
      <c r="IDP2315" s="4"/>
      <c r="IDQ2315" s="4"/>
      <c r="IDR2315" s="4"/>
      <c r="IDS2315" s="4"/>
      <c r="IDT2315" s="4"/>
      <c r="IDU2315" s="4"/>
      <c r="IDV2315" s="4"/>
      <c r="IDW2315" s="4"/>
      <c r="IDX2315" s="4"/>
      <c r="IDY2315" s="4"/>
      <c r="IDZ2315" s="4"/>
      <c r="IEA2315" s="4"/>
      <c r="IEB2315" s="4"/>
      <c r="IEC2315" s="4"/>
      <c r="IED2315" s="4"/>
      <c r="IEE2315" s="4"/>
      <c r="IEF2315" s="4"/>
      <c r="IEG2315" s="4"/>
      <c r="IEH2315" s="4"/>
      <c r="IEI2315" s="4"/>
      <c r="IEJ2315" s="4"/>
      <c r="IEK2315" s="4"/>
      <c r="IEL2315" s="4"/>
      <c r="IEM2315" s="4"/>
      <c r="IEN2315" s="4"/>
      <c r="IEO2315" s="4"/>
      <c r="IEP2315" s="4"/>
      <c r="IEQ2315" s="4"/>
      <c r="IER2315" s="4"/>
      <c r="IES2315" s="4"/>
      <c r="IET2315" s="4"/>
      <c r="IEU2315" s="4"/>
      <c r="IEV2315" s="4"/>
      <c r="IEW2315" s="4"/>
      <c r="IEX2315" s="4"/>
      <c r="IEY2315" s="4"/>
      <c r="IEZ2315" s="4"/>
      <c r="IFA2315" s="4"/>
      <c r="IFB2315" s="4"/>
      <c r="IFC2315" s="4"/>
      <c r="IFD2315" s="4"/>
      <c r="IFE2315" s="4"/>
      <c r="IFF2315" s="4"/>
      <c r="IFG2315" s="4"/>
      <c r="IFH2315" s="4"/>
      <c r="IFI2315" s="4"/>
      <c r="IFJ2315" s="4"/>
      <c r="IFK2315" s="4"/>
      <c r="IFL2315" s="4"/>
      <c r="IFM2315" s="4"/>
      <c r="IFN2315" s="4"/>
      <c r="IFO2315" s="4"/>
      <c r="IFP2315" s="4"/>
      <c r="IFQ2315" s="4"/>
      <c r="IFR2315" s="4"/>
      <c r="IFS2315" s="4"/>
      <c r="IFT2315" s="4"/>
      <c r="IFU2315" s="4"/>
      <c r="IFV2315" s="4"/>
      <c r="IFW2315" s="4"/>
      <c r="IFX2315" s="4"/>
      <c r="IFY2315" s="4"/>
      <c r="IFZ2315" s="4"/>
      <c r="IGA2315" s="4"/>
      <c r="IGB2315" s="4"/>
      <c r="IGC2315" s="4"/>
      <c r="IGD2315" s="4"/>
      <c r="IGE2315" s="4"/>
      <c r="IGF2315" s="4"/>
      <c r="IGG2315" s="4"/>
      <c r="IGH2315" s="4"/>
      <c r="IGI2315" s="4"/>
      <c r="IGJ2315" s="4"/>
      <c r="IGK2315" s="4"/>
      <c r="IGL2315" s="4"/>
      <c r="IGM2315" s="4"/>
      <c r="IGN2315" s="4"/>
      <c r="IGO2315" s="4"/>
      <c r="IGP2315" s="4"/>
      <c r="IGQ2315" s="4"/>
      <c r="IGR2315" s="4"/>
      <c r="IGS2315" s="4"/>
      <c r="IGT2315" s="4"/>
      <c r="IGU2315" s="4"/>
      <c r="IGV2315" s="4"/>
      <c r="IGW2315" s="4"/>
      <c r="IGX2315" s="4"/>
      <c r="IGY2315" s="4"/>
      <c r="IGZ2315" s="4"/>
      <c r="IHA2315" s="4"/>
      <c r="IHB2315" s="4"/>
      <c r="IHC2315" s="4"/>
      <c r="IHD2315" s="4"/>
      <c r="IHE2315" s="4"/>
      <c r="IHF2315" s="4"/>
      <c r="IHG2315" s="4"/>
      <c r="IHH2315" s="4"/>
      <c r="IHI2315" s="4"/>
      <c r="IHJ2315" s="4"/>
      <c r="IHK2315" s="4"/>
      <c r="IHL2315" s="4"/>
      <c r="IHM2315" s="4"/>
      <c r="IHN2315" s="4"/>
      <c r="IHO2315" s="4"/>
      <c r="IHP2315" s="4"/>
      <c r="IHQ2315" s="4"/>
      <c r="IHR2315" s="4"/>
      <c r="IHS2315" s="4"/>
      <c r="IHT2315" s="4"/>
      <c r="IHU2315" s="4"/>
      <c r="IHV2315" s="4"/>
      <c r="IHW2315" s="4"/>
      <c r="IHX2315" s="4"/>
      <c r="IHY2315" s="4"/>
      <c r="IHZ2315" s="4"/>
      <c r="IIA2315" s="4"/>
      <c r="IIB2315" s="4"/>
      <c r="IIC2315" s="4"/>
      <c r="IID2315" s="4"/>
      <c r="IIE2315" s="4"/>
      <c r="IIF2315" s="4"/>
      <c r="IIG2315" s="4"/>
      <c r="IIH2315" s="4"/>
      <c r="III2315" s="4"/>
      <c r="IIJ2315" s="4"/>
      <c r="IIK2315" s="4"/>
      <c r="IIL2315" s="4"/>
      <c r="IIM2315" s="4"/>
      <c r="IIN2315" s="4"/>
      <c r="IIO2315" s="4"/>
      <c r="IIP2315" s="4"/>
      <c r="IIQ2315" s="4"/>
      <c r="IIR2315" s="4"/>
      <c r="IIS2315" s="4"/>
      <c r="IIT2315" s="4"/>
      <c r="IIU2315" s="4"/>
      <c r="IIV2315" s="4"/>
      <c r="IIW2315" s="4"/>
      <c r="IIX2315" s="4"/>
      <c r="IIY2315" s="4"/>
      <c r="IIZ2315" s="4"/>
      <c r="IJA2315" s="4"/>
      <c r="IJB2315" s="4"/>
      <c r="IJC2315" s="4"/>
      <c r="IJD2315" s="4"/>
      <c r="IJE2315" s="4"/>
      <c r="IJF2315" s="4"/>
      <c r="IJG2315" s="4"/>
      <c r="IJH2315" s="4"/>
      <c r="IJI2315" s="4"/>
      <c r="IJJ2315" s="4"/>
      <c r="IJK2315" s="4"/>
      <c r="IJL2315" s="4"/>
      <c r="IJM2315" s="4"/>
      <c r="IJN2315" s="4"/>
      <c r="IJO2315" s="4"/>
      <c r="IJP2315" s="4"/>
      <c r="IJQ2315" s="4"/>
      <c r="IJR2315" s="4"/>
      <c r="IJS2315" s="4"/>
      <c r="IJT2315" s="4"/>
      <c r="IJU2315" s="4"/>
      <c r="IJV2315" s="4"/>
      <c r="IJW2315" s="4"/>
      <c r="IJX2315" s="4"/>
      <c r="IJY2315" s="4"/>
      <c r="IJZ2315" s="4"/>
      <c r="IKA2315" s="4"/>
      <c r="IKB2315" s="4"/>
      <c r="IKC2315" s="4"/>
      <c r="IKD2315" s="4"/>
      <c r="IKE2315" s="4"/>
      <c r="IKF2315" s="4"/>
      <c r="IKG2315" s="4"/>
      <c r="IKH2315" s="4"/>
      <c r="IKI2315" s="4"/>
      <c r="IKJ2315" s="4"/>
      <c r="IKK2315" s="4"/>
      <c r="IKL2315" s="4"/>
      <c r="IKM2315" s="4"/>
      <c r="IKN2315" s="4"/>
      <c r="IKO2315" s="4"/>
      <c r="IKP2315" s="4"/>
      <c r="IKQ2315" s="4"/>
      <c r="IKR2315" s="4"/>
      <c r="IKS2315" s="4"/>
      <c r="IKT2315" s="4"/>
      <c r="IKU2315" s="4"/>
      <c r="IKV2315" s="4"/>
      <c r="IKW2315" s="4"/>
      <c r="IKX2315" s="4"/>
      <c r="IKY2315" s="4"/>
      <c r="IKZ2315" s="4"/>
      <c r="ILA2315" s="4"/>
      <c r="ILB2315" s="4"/>
      <c r="ILC2315" s="4"/>
      <c r="ILD2315" s="4"/>
      <c r="ILE2315" s="4"/>
      <c r="ILF2315" s="4"/>
      <c r="ILG2315" s="4"/>
      <c r="ILH2315" s="4"/>
      <c r="ILI2315" s="4"/>
      <c r="ILJ2315" s="4"/>
      <c r="ILK2315" s="4"/>
      <c r="ILL2315" s="4"/>
      <c r="ILM2315" s="4"/>
      <c r="ILN2315" s="4"/>
      <c r="ILO2315" s="4"/>
      <c r="ILP2315" s="4"/>
      <c r="ILQ2315" s="4"/>
      <c r="ILR2315" s="4"/>
      <c r="ILS2315" s="4"/>
      <c r="ILT2315" s="4"/>
      <c r="ILU2315" s="4"/>
      <c r="ILV2315" s="4"/>
      <c r="ILW2315" s="4"/>
      <c r="ILX2315" s="4"/>
      <c r="ILY2315" s="4"/>
      <c r="ILZ2315" s="4"/>
      <c r="IMA2315" s="4"/>
      <c r="IMB2315" s="4"/>
      <c r="IMC2315" s="4"/>
      <c r="IMD2315" s="4"/>
      <c r="IME2315" s="4"/>
      <c r="IMF2315" s="4"/>
      <c r="IMG2315" s="4"/>
      <c r="IMH2315" s="4"/>
      <c r="IMI2315" s="4"/>
      <c r="IMJ2315" s="4"/>
      <c r="IMK2315" s="4"/>
      <c r="IML2315" s="4"/>
      <c r="IMM2315" s="4"/>
      <c r="IMN2315" s="4"/>
      <c r="IMO2315" s="4"/>
      <c r="IMP2315" s="4"/>
      <c r="IMQ2315" s="4"/>
      <c r="IMR2315" s="4"/>
      <c r="IMS2315" s="4"/>
      <c r="IMT2315" s="4"/>
      <c r="IMU2315" s="4"/>
      <c r="IMV2315" s="4"/>
      <c r="IMW2315" s="4"/>
      <c r="IMX2315" s="4"/>
      <c r="IMY2315" s="4"/>
      <c r="IMZ2315" s="4"/>
      <c r="INA2315" s="4"/>
      <c r="INB2315" s="4"/>
      <c r="INC2315" s="4"/>
      <c r="IND2315" s="4"/>
      <c r="INE2315" s="4"/>
      <c r="INF2315" s="4"/>
      <c r="ING2315" s="4"/>
      <c r="INH2315" s="4"/>
      <c r="INI2315" s="4"/>
      <c r="INJ2315" s="4"/>
      <c r="INK2315" s="4"/>
      <c r="INL2315" s="4"/>
      <c r="INM2315" s="4"/>
      <c r="INN2315" s="4"/>
      <c r="INO2315" s="4"/>
      <c r="INP2315" s="4"/>
      <c r="INQ2315" s="4"/>
      <c r="INR2315" s="4"/>
      <c r="INS2315" s="4"/>
      <c r="INT2315" s="4"/>
      <c r="INU2315" s="4"/>
      <c r="INV2315" s="4"/>
      <c r="INW2315" s="4"/>
      <c r="INX2315" s="4"/>
      <c r="INY2315" s="4"/>
      <c r="INZ2315" s="4"/>
      <c r="IOA2315" s="4"/>
      <c r="IOB2315" s="4"/>
      <c r="IOC2315" s="4"/>
      <c r="IOD2315" s="4"/>
      <c r="IOE2315" s="4"/>
      <c r="IOF2315" s="4"/>
      <c r="IOG2315" s="4"/>
      <c r="IOH2315" s="4"/>
      <c r="IOI2315" s="4"/>
      <c r="IOJ2315" s="4"/>
      <c r="IOK2315" s="4"/>
      <c r="IOL2315" s="4"/>
      <c r="IOM2315" s="4"/>
      <c r="ION2315" s="4"/>
      <c r="IOO2315" s="4"/>
      <c r="IOP2315" s="4"/>
      <c r="IOQ2315" s="4"/>
      <c r="IOR2315" s="4"/>
      <c r="IOS2315" s="4"/>
      <c r="IOT2315" s="4"/>
      <c r="IOU2315" s="4"/>
      <c r="IOV2315" s="4"/>
      <c r="IOW2315" s="4"/>
      <c r="IOX2315" s="4"/>
      <c r="IOY2315" s="4"/>
      <c r="IOZ2315" s="4"/>
      <c r="IPA2315" s="4"/>
      <c r="IPB2315" s="4"/>
      <c r="IPC2315" s="4"/>
      <c r="IPD2315" s="4"/>
      <c r="IPE2315" s="4"/>
      <c r="IPF2315" s="4"/>
      <c r="IPG2315" s="4"/>
      <c r="IPH2315" s="4"/>
      <c r="IPI2315" s="4"/>
      <c r="IPJ2315" s="4"/>
      <c r="IPK2315" s="4"/>
      <c r="IPL2315" s="4"/>
      <c r="IPM2315" s="4"/>
      <c r="IPN2315" s="4"/>
      <c r="IPO2315" s="4"/>
      <c r="IPP2315" s="4"/>
      <c r="IPQ2315" s="4"/>
      <c r="IPR2315" s="4"/>
      <c r="IPS2315" s="4"/>
      <c r="IPT2315" s="4"/>
      <c r="IPU2315" s="4"/>
      <c r="IPV2315" s="4"/>
      <c r="IPW2315" s="4"/>
      <c r="IPX2315" s="4"/>
      <c r="IPY2315" s="4"/>
      <c r="IPZ2315" s="4"/>
      <c r="IQA2315" s="4"/>
      <c r="IQB2315" s="4"/>
      <c r="IQC2315" s="4"/>
      <c r="IQD2315" s="4"/>
      <c r="IQE2315" s="4"/>
      <c r="IQF2315" s="4"/>
      <c r="IQG2315" s="4"/>
      <c r="IQH2315" s="4"/>
      <c r="IQI2315" s="4"/>
      <c r="IQJ2315" s="4"/>
      <c r="IQK2315" s="4"/>
      <c r="IQL2315" s="4"/>
      <c r="IQM2315" s="4"/>
      <c r="IQN2315" s="4"/>
      <c r="IQO2315" s="4"/>
      <c r="IQP2315" s="4"/>
      <c r="IQQ2315" s="4"/>
      <c r="IQR2315" s="4"/>
      <c r="IQS2315" s="4"/>
      <c r="IQT2315" s="4"/>
      <c r="IQU2315" s="4"/>
      <c r="IQV2315" s="4"/>
      <c r="IQW2315" s="4"/>
      <c r="IQX2315" s="4"/>
      <c r="IQY2315" s="4"/>
      <c r="IQZ2315" s="4"/>
      <c r="IRA2315" s="4"/>
      <c r="IRB2315" s="4"/>
      <c r="IRC2315" s="4"/>
      <c r="IRD2315" s="4"/>
      <c r="IRE2315" s="4"/>
      <c r="IRF2315" s="4"/>
      <c r="IRG2315" s="4"/>
      <c r="IRH2315" s="4"/>
      <c r="IRI2315" s="4"/>
      <c r="IRJ2315" s="4"/>
      <c r="IRK2315" s="4"/>
      <c r="IRL2315" s="4"/>
      <c r="IRM2315" s="4"/>
      <c r="IRN2315" s="4"/>
      <c r="IRO2315" s="4"/>
      <c r="IRP2315" s="4"/>
      <c r="IRQ2315" s="4"/>
      <c r="IRR2315" s="4"/>
      <c r="IRS2315" s="4"/>
      <c r="IRT2315" s="4"/>
      <c r="IRU2315" s="4"/>
      <c r="IRV2315" s="4"/>
      <c r="IRW2315" s="4"/>
      <c r="IRX2315" s="4"/>
      <c r="IRY2315" s="4"/>
      <c r="IRZ2315" s="4"/>
      <c r="ISA2315" s="4"/>
      <c r="ISB2315" s="4"/>
      <c r="ISC2315" s="4"/>
      <c r="ISD2315" s="4"/>
      <c r="ISE2315" s="4"/>
      <c r="ISF2315" s="4"/>
      <c r="ISG2315" s="4"/>
      <c r="ISH2315" s="4"/>
      <c r="ISI2315" s="4"/>
      <c r="ISJ2315" s="4"/>
      <c r="ISK2315" s="4"/>
      <c r="ISL2315" s="4"/>
      <c r="ISM2315" s="4"/>
      <c r="ISN2315" s="4"/>
      <c r="ISO2315" s="4"/>
      <c r="ISP2315" s="4"/>
      <c r="ISQ2315" s="4"/>
      <c r="ISR2315" s="4"/>
      <c r="ISS2315" s="4"/>
      <c r="IST2315" s="4"/>
      <c r="ISU2315" s="4"/>
      <c r="ISV2315" s="4"/>
      <c r="ISW2315" s="4"/>
      <c r="ISX2315" s="4"/>
      <c r="ISY2315" s="4"/>
      <c r="ISZ2315" s="4"/>
      <c r="ITA2315" s="4"/>
      <c r="ITB2315" s="4"/>
      <c r="ITC2315" s="4"/>
      <c r="ITD2315" s="4"/>
      <c r="ITE2315" s="4"/>
      <c r="ITF2315" s="4"/>
      <c r="ITG2315" s="4"/>
      <c r="ITH2315" s="4"/>
      <c r="ITI2315" s="4"/>
      <c r="ITJ2315" s="4"/>
      <c r="ITK2315" s="4"/>
      <c r="ITL2315" s="4"/>
      <c r="ITM2315" s="4"/>
      <c r="ITN2315" s="4"/>
      <c r="ITO2315" s="4"/>
      <c r="ITP2315" s="4"/>
      <c r="ITQ2315" s="4"/>
      <c r="ITR2315" s="4"/>
      <c r="ITS2315" s="4"/>
      <c r="ITT2315" s="4"/>
      <c r="ITU2315" s="4"/>
      <c r="ITV2315" s="4"/>
      <c r="ITW2315" s="4"/>
      <c r="ITX2315" s="4"/>
      <c r="ITY2315" s="4"/>
      <c r="ITZ2315" s="4"/>
      <c r="IUA2315" s="4"/>
      <c r="IUB2315" s="4"/>
      <c r="IUC2315" s="4"/>
      <c r="IUD2315" s="4"/>
      <c r="IUE2315" s="4"/>
      <c r="IUF2315" s="4"/>
      <c r="IUG2315" s="4"/>
      <c r="IUH2315" s="4"/>
      <c r="IUI2315" s="4"/>
      <c r="IUJ2315" s="4"/>
      <c r="IUK2315" s="4"/>
      <c r="IUL2315" s="4"/>
      <c r="IUM2315" s="4"/>
      <c r="IUN2315" s="4"/>
      <c r="IUO2315" s="4"/>
      <c r="IUP2315" s="4"/>
      <c r="IUQ2315" s="4"/>
      <c r="IUR2315" s="4"/>
      <c r="IUS2315" s="4"/>
      <c r="IUT2315" s="4"/>
      <c r="IUU2315" s="4"/>
      <c r="IUV2315" s="4"/>
      <c r="IUW2315" s="4"/>
      <c r="IUX2315" s="4"/>
      <c r="IUY2315" s="4"/>
      <c r="IUZ2315" s="4"/>
      <c r="IVA2315" s="4"/>
      <c r="IVB2315" s="4"/>
      <c r="IVC2315" s="4"/>
      <c r="IVD2315" s="4"/>
      <c r="IVE2315" s="4"/>
      <c r="IVF2315" s="4"/>
      <c r="IVG2315" s="4"/>
      <c r="IVH2315" s="4"/>
      <c r="IVI2315" s="4"/>
      <c r="IVJ2315" s="4"/>
      <c r="IVK2315" s="4"/>
      <c r="IVL2315" s="4"/>
      <c r="IVM2315" s="4"/>
      <c r="IVN2315" s="4"/>
      <c r="IVO2315" s="4"/>
      <c r="IVP2315" s="4"/>
      <c r="IVQ2315" s="4"/>
      <c r="IVR2315" s="4"/>
      <c r="IVS2315" s="4"/>
      <c r="IVT2315" s="4"/>
      <c r="IVU2315" s="4"/>
      <c r="IVV2315" s="4"/>
      <c r="IVW2315" s="4"/>
      <c r="IVX2315" s="4"/>
      <c r="IVY2315" s="4"/>
      <c r="IVZ2315" s="4"/>
      <c r="IWA2315" s="4"/>
      <c r="IWB2315" s="4"/>
      <c r="IWC2315" s="4"/>
      <c r="IWD2315" s="4"/>
      <c r="IWE2315" s="4"/>
      <c r="IWF2315" s="4"/>
      <c r="IWG2315" s="4"/>
      <c r="IWH2315" s="4"/>
      <c r="IWI2315" s="4"/>
      <c r="IWJ2315" s="4"/>
      <c r="IWK2315" s="4"/>
      <c r="IWL2315" s="4"/>
      <c r="IWM2315" s="4"/>
      <c r="IWN2315" s="4"/>
      <c r="IWO2315" s="4"/>
      <c r="IWP2315" s="4"/>
      <c r="IWQ2315" s="4"/>
      <c r="IWR2315" s="4"/>
      <c r="IWS2315" s="4"/>
      <c r="IWT2315" s="4"/>
      <c r="IWU2315" s="4"/>
      <c r="IWV2315" s="4"/>
      <c r="IWW2315" s="4"/>
      <c r="IWX2315" s="4"/>
      <c r="IWY2315" s="4"/>
      <c r="IWZ2315" s="4"/>
      <c r="IXA2315" s="4"/>
      <c r="IXB2315" s="4"/>
      <c r="IXC2315" s="4"/>
      <c r="IXD2315" s="4"/>
      <c r="IXE2315" s="4"/>
      <c r="IXF2315" s="4"/>
      <c r="IXG2315" s="4"/>
      <c r="IXH2315" s="4"/>
      <c r="IXI2315" s="4"/>
      <c r="IXJ2315" s="4"/>
      <c r="IXK2315" s="4"/>
      <c r="IXL2315" s="4"/>
      <c r="IXM2315" s="4"/>
      <c r="IXN2315" s="4"/>
      <c r="IXO2315" s="4"/>
      <c r="IXP2315" s="4"/>
      <c r="IXQ2315" s="4"/>
      <c r="IXR2315" s="4"/>
      <c r="IXS2315" s="4"/>
      <c r="IXT2315" s="4"/>
      <c r="IXU2315" s="4"/>
      <c r="IXV2315" s="4"/>
      <c r="IXW2315" s="4"/>
      <c r="IXX2315" s="4"/>
      <c r="IXY2315" s="4"/>
      <c r="IXZ2315" s="4"/>
      <c r="IYA2315" s="4"/>
      <c r="IYB2315" s="4"/>
      <c r="IYC2315" s="4"/>
      <c r="IYD2315" s="4"/>
      <c r="IYE2315" s="4"/>
      <c r="IYF2315" s="4"/>
      <c r="IYG2315" s="4"/>
      <c r="IYH2315" s="4"/>
      <c r="IYI2315" s="4"/>
      <c r="IYJ2315" s="4"/>
      <c r="IYK2315" s="4"/>
      <c r="IYL2315" s="4"/>
      <c r="IYM2315" s="4"/>
      <c r="IYN2315" s="4"/>
      <c r="IYO2315" s="4"/>
      <c r="IYP2315" s="4"/>
      <c r="IYQ2315" s="4"/>
      <c r="IYR2315" s="4"/>
      <c r="IYS2315" s="4"/>
      <c r="IYT2315" s="4"/>
      <c r="IYU2315" s="4"/>
      <c r="IYV2315" s="4"/>
      <c r="IYW2315" s="4"/>
      <c r="IYX2315" s="4"/>
      <c r="IYY2315" s="4"/>
      <c r="IYZ2315" s="4"/>
      <c r="IZA2315" s="4"/>
      <c r="IZB2315" s="4"/>
      <c r="IZC2315" s="4"/>
      <c r="IZD2315" s="4"/>
      <c r="IZE2315" s="4"/>
      <c r="IZF2315" s="4"/>
      <c r="IZG2315" s="4"/>
      <c r="IZH2315" s="4"/>
      <c r="IZI2315" s="4"/>
      <c r="IZJ2315" s="4"/>
      <c r="IZK2315" s="4"/>
      <c r="IZL2315" s="4"/>
      <c r="IZM2315" s="4"/>
      <c r="IZN2315" s="4"/>
      <c r="IZO2315" s="4"/>
      <c r="IZP2315" s="4"/>
      <c r="IZQ2315" s="4"/>
      <c r="IZR2315" s="4"/>
      <c r="IZS2315" s="4"/>
      <c r="IZT2315" s="4"/>
      <c r="IZU2315" s="4"/>
      <c r="IZV2315" s="4"/>
      <c r="IZW2315" s="4"/>
      <c r="IZX2315" s="4"/>
      <c r="IZY2315" s="4"/>
      <c r="IZZ2315" s="4"/>
      <c r="JAA2315" s="4"/>
      <c r="JAB2315" s="4"/>
      <c r="JAC2315" s="4"/>
      <c r="JAD2315" s="4"/>
      <c r="JAE2315" s="4"/>
      <c r="JAF2315" s="4"/>
      <c r="JAG2315" s="4"/>
      <c r="JAH2315" s="4"/>
      <c r="JAI2315" s="4"/>
      <c r="JAJ2315" s="4"/>
      <c r="JAK2315" s="4"/>
      <c r="JAL2315" s="4"/>
      <c r="JAM2315" s="4"/>
      <c r="JAN2315" s="4"/>
      <c r="JAO2315" s="4"/>
      <c r="JAP2315" s="4"/>
      <c r="JAQ2315" s="4"/>
      <c r="JAR2315" s="4"/>
      <c r="JAS2315" s="4"/>
      <c r="JAT2315" s="4"/>
      <c r="JAU2315" s="4"/>
      <c r="JAV2315" s="4"/>
      <c r="JAW2315" s="4"/>
      <c r="JAX2315" s="4"/>
      <c r="JAY2315" s="4"/>
      <c r="JAZ2315" s="4"/>
      <c r="JBA2315" s="4"/>
      <c r="JBB2315" s="4"/>
      <c r="JBC2315" s="4"/>
      <c r="JBD2315" s="4"/>
      <c r="JBE2315" s="4"/>
      <c r="JBF2315" s="4"/>
      <c r="JBG2315" s="4"/>
      <c r="JBH2315" s="4"/>
      <c r="JBI2315" s="4"/>
      <c r="JBJ2315" s="4"/>
      <c r="JBK2315" s="4"/>
      <c r="JBL2315" s="4"/>
      <c r="JBM2315" s="4"/>
      <c r="JBN2315" s="4"/>
      <c r="JBO2315" s="4"/>
      <c r="JBP2315" s="4"/>
      <c r="JBQ2315" s="4"/>
      <c r="JBR2315" s="4"/>
      <c r="JBS2315" s="4"/>
      <c r="JBT2315" s="4"/>
      <c r="JBU2315" s="4"/>
      <c r="JBV2315" s="4"/>
      <c r="JBW2315" s="4"/>
      <c r="JBX2315" s="4"/>
      <c r="JBY2315" s="4"/>
      <c r="JBZ2315" s="4"/>
      <c r="JCA2315" s="4"/>
      <c r="JCB2315" s="4"/>
      <c r="JCC2315" s="4"/>
      <c r="JCD2315" s="4"/>
      <c r="JCE2315" s="4"/>
      <c r="JCF2315" s="4"/>
      <c r="JCG2315" s="4"/>
      <c r="JCH2315" s="4"/>
      <c r="JCI2315" s="4"/>
      <c r="JCJ2315" s="4"/>
      <c r="JCK2315" s="4"/>
      <c r="JCL2315" s="4"/>
      <c r="JCM2315" s="4"/>
      <c r="JCN2315" s="4"/>
      <c r="JCO2315" s="4"/>
      <c r="JCP2315" s="4"/>
      <c r="JCQ2315" s="4"/>
      <c r="JCR2315" s="4"/>
      <c r="JCS2315" s="4"/>
      <c r="JCT2315" s="4"/>
      <c r="JCU2315" s="4"/>
      <c r="JCV2315" s="4"/>
      <c r="JCW2315" s="4"/>
      <c r="JCX2315" s="4"/>
      <c r="JCY2315" s="4"/>
      <c r="JCZ2315" s="4"/>
      <c r="JDA2315" s="4"/>
      <c r="JDB2315" s="4"/>
      <c r="JDC2315" s="4"/>
      <c r="JDD2315" s="4"/>
      <c r="JDE2315" s="4"/>
      <c r="JDF2315" s="4"/>
      <c r="JDG2315" s="4"/>
      <c r="JDH2315" s="4"/>
      <c r="JDI2315" s="4"/>
      <c r="JDJ2315" s="4"/>
      <c r="JDK2315" s="4"/>
      <c r="JDL2315" s="4"/>
      <c r="JDM2315" s="4"/>
      <c r="JDN2315" s="4"/>
      <c r="JDO2315" s="4"/>
      <c r="JDP2315" s="4"/>
      <c r="JDQ2315" s="4"/>
      <c r="JDR2315" s="4"/>
      <c r="JDS2315" s="4"/>
      <c r="JDT2315" s="4"/>
      <c r="JDU2315" s="4"/>
      <c r="JDV2315" s="4"/>
      <c r="JDW2315" s="4"/>
      <c r="JDX2315" s="4"/>
      <c r="JDY2315" s="4"/>
      <c r="JDZ2315" s="4"/>
      <c r="JEA2315" s="4"/>
      <c r="JEB2315" s="4"/>
      <c r="JEC2315" s="4"/>
      <c r="JED2315" s="4"/>
      <c r="JEE2315" s="4"/>
      <c r="JEF2315" s="4"/>
      <c r="JEG2315" s="4"/>
      <c r="JEH2315" s="4"/>
      <c r="JEI2315" s="4"/>
      <c r="JEJ2315" s="4"/>
      <c r="JEK2315" s="4"/>
      <c r="JEL2315" s="4"/>
      <c r="JEM2315" s="4"/>
      <c r="JEN2315" s="4"/>
      <c r="JEO2315" s="4"/>
      <c r="JEP2315" s="4"/>
      <c r="JEQ2315" s="4"/>
      <c r="JER2315" s="4"/>
      <c r="JES2315" s="4"/>
      <c r="JET2315" s="4"/>
      <c r="JEU2315" s="4"/>
      <c r="JEV2315" s="4"/>
      <c r="JEW2315" s="4"/>
      <c r="JEX2315" s="4"/>
      <c r="JEY2315" s="4"/>
      <c r="JEZ2315" s="4"/>
      <c r="JFA2315" s="4"/>
      <c r="JFB2315" s="4"/>
      <c r="JFC2315" s="4"/>
      <c r="JFD2315" s="4"/>
      <c r="JFE2315" s="4"/>
      <c r="JFF2315" s="4"/>
      <c r="JFG2315" s="4"/>
      <c r="JFH2315" s="4"/>
      <c r="JFI2315" s="4"/>
      <c r="JFJ2315" s="4"/>
      <c r="JFK2315" s="4"/>
      <c r="JFL2315" s="4"/>
      <c r="JFM2315" s="4"/>
      <c r="JFN2315" s="4"/>
      <c r="JFO2315" s="4"/>
      <c r="JFP2315" s="4"/>
      <c r="JFQ2315" s="4"/>
      <c r="JFR2315" s="4"/>
      <c r="JFS2315" s="4"/>
      <c r="JFT2315" s="4"/>
      <c r="JFU2315" s="4"/>
      <c r="JFV2315" s="4"/>
      <c r="JFW2315" s="4"/>
      <c r="JFX2315" s="4"/>
      <c r="JFY2315" s="4"/>
      <c r="JFZ2315" s="4"/>
      <c r="JGA2315" s="4"/>
      <c r="JGB2315" s="4"/>
      <c r="JGC2315" s="4"/>
      <c r="JGD2315" s="4"/>
      <c r="JGE2315" s="4"/>
      <c r="JGF2315" s="4"/>
      <c r="JGG2315" s="4"/>
      <c r="JGH2315" s="4"/>
      <c r="JGI2315" s="4"/>
      <c r="JGJ2315" s="4"/>
      <c r="JGK2315" s="4"/>
      <c r="JGL2315" s="4"/>
      <c r="JGM2315" s="4"/>
      <c r="JGN2315" s="4"/>
      <c r="JGO2315" s="4"/>
      <c r="JGP2315" s="4"/>
      <c r="JGQ2315" s="4"/>
      <c r="JGR2315" s="4"/>
      <c r="JGS2315" s="4"/>
      <c r="JGT2315" s="4"/>
      <c r="JGU2315" s="4"/>
      <c r="JGV2315" s="4"/>
      <c r="JGW2315" s="4"/>
      <c r="JGX2315" s="4"/>
      <c r="JGY2315" s="4"/>
      <c r="JGZ2315" s="4"/>
      <c r="JHA2315" s="4"/>
      <c r="JHB2315" s="4"/>
      <c r="JHC2315" s="4"/>
      <c r="JHD2315" s="4"/>
      <c r="JHE2315" s="4"/>
      <c r="JHF2315" s="4"/>
      <c r="JHG2315" s="4"/>
      <c r="JHH2315" s="4"/>
      <c r="JHI2315" s="4"/>
      <c r="JHJ2315" s="4"/>
      <c r="JHK2315" s="4"/>
      <c r="JHL2315" s="4"/>
      <c r="JHM2315" s="4"/>
      <c r="JHN2315" s="4"/>
      <c r="JHO2315" s="4"/>
      <c r="JHP2315" s="4"/>
      <c r="JHQ2315" s="4"/>
      <c r="JHR2315" s="4"/>
      <c r="JHS2315" s="4"/>
      <c r="JHT2315" s="4"/>
      <c r="JHU2315" s="4"/>
      <c r="JHV2315" s="4"/>
      <c r="JHW2315" s="4"/>
      <c r="JHX2315" s="4"/>
      <c r="JHY2315" s="4"/>
      <c r="JHZ2315" s="4"/>
      <c r="JIA2315" s="4"/>
      <c r="JIB2315" s="4"/>
      <c r="JIC2315" s="4"/>
      <c r="JID2315" s="4"/>
      <c r="JIE2315" s="4"/>
      <c r="JIF2315" s="4"/>
      <c r="JIG2315" s="4"/>
      <c r="JIH2315" s="4"/>
      <c r="JII2315" s="4"/>
      <c r="JIJ2315" s="4"/>
      <c r="JIK2315" s="4"/>
      <c r="JIL2315" s="4"/>
      <c r="JIM2315" s="4"/>
      <c r="JIN2315" s="4"/>
      <c r="JIO2315" s="4"/>
      <c r="JIP2315" s="4"/>
      <c r="JIQ2315" s="4"/>
      <c r="JIR2315" s="4"/>
      <c r="JIS2315" s="4"/>
      <c r="JIT2315" s="4"/>
      <c r="JIU2315" s="4"/>
      <c r="JIV2315" s="4"/>
      <c r="JIW2315" s="4"/>
      <c r="JIX2315" s="4"/>
      <c r="JIY2315" s="4"/>
      <c r="JIZ2315" s="4"/>
      <c r="JJA2315" s="4"/>
      <c r="JJB2315" s="4"/>
      <c r="JJC2315" s="4"/>
      <c r="JJD2315" s="4"/>
      <c r="JJE2315" s="4"/>
      <c r="JJF2315" s="4"/>
      <c r="JJG2315" s="4"/>
      <c r="JJH2315" s="4"/>
      <c r="JJI2315" s="4"/>
      <c r="JJJ2315" s="4"/>
      <c r="JJK2315" s="4"/>
      <c r="JJL2315" s="4"/>
      <c r="JJM2315" s="4"/>
      <c r="JJN2315" s="4"/>
      <c r="JJO2315" s="4"/>
      <c r="JJP2315" s="4"/>
      <c r="JJQ2315" s="4"/>
      <c r="JJR2315" s="4"/>
      <c r="JJS2315" s="4"/>
      <c r="JJT2315" s="4"/>
      <c r="JJU2315" s="4"/>
      <c r="JJV2315" s="4"/>
      <c r="JJW2315" s="4"/>
      <c r="JJX2315" s="4"/>
      <c r="JJY2315" s="4"/>
      <c r="JJZ2315" s="4"/>
      <c r="JKA2315" s="4"/>
      <c r="JKB2315" s="4"/>
      <c r="JKC2315" s="4"/>
      <c r="JKD2315" s="4"/>
      <c r="JKE2315" s="4"/>
      <c r="JKF2315" s="4"/>
      <c r="JKG2315" s="4"/>
      <c r="JKH2315" s="4"/>
      <c r="JKI2315" s="4"/>
      <c r="JKJ2315" s="4"/>
      <c r="JKK2315" s="4"/>
      <c r="JKL2315" s="4"/>
      <c r="JKM2315" s="4"/>
      <c r="JKN2315" s="4"/>
      <c r="JKO2315" s="4"/>
      <c r="JKP2315" s="4"/>
      <c r="JKQ2315" s="4"/>
      <c r="JKR2315" s="4"/>
      <c r="JKS2315" s="4"/>
      <c r="JKT2315" s="4"/>
      <c r="JKU2315" s="4"/>
      <c r="JKV2315" s="4"/>
      <c r="JKW2315" s="4"/>
      <c r="JKX2315" s="4"/>
      <c r="JKY2315" s="4"/>
      <c r="JKZ2315" s="4"/>
      <c r="JLA2315" s="4"/>
      <c r="JLB2315" s="4"/>
      <c r="JLC2315" s="4"/>
      <c r="JLD2315" s="4"/>
      <c r="JLE2315" s="4"/>
      <c r="JLF2315" s="4"/>
      <c r="JLG2315" s="4"/>
      <c r="JLH2315" s="4"/>
      <c r="JLI2315" s="4"/>
      <c r="JLJ2315" s="4"/>
      <c r="JLK2315" s="4"/>
      <c r="JLL2315" s="4"/>
      <c r="JLM2315" s="4"/>
      <c r="JLN2315" s="4"/>
      <c r="JLO2315" s="4"/>
      <c r="JLP2315" s="4"/>
      <c r="JLQ2315" s="4"/>
      <c r="JLR2315" s="4"/>
      <c r="JLS2315" s="4"/>
      <c r="JLT2315" s="4"/>
      <c r="JLU2315" s="4"/>
      <c r="JLV2315" s="4"/>
      <c r="JLW2315" s="4"/>
      <c r="JLX2315" s="4"/>
      <c r="JLY2315" s="4"/>
      <c r="JLZ2315" s="4"/>
      <c r="JMA2315" s="4"/>
      <c r="JMB2315" s="4"/>
      <c r="JMC2315" s="4"/>
      <c r="JMD2315" s="4"/>
      <c r="JME2315" s="4"/>
      <c r="JMF2315" s="4"/>
      <c r="JMG2315" s="4"/>
      <c r="JMH2315" s="4"/>
      <c r="JMI2315" s="4"/>
      <c r="JMJ2315" s="4"/>
      <c r="JMK2315" s="4"/>
      <c r="JML2315" s="4"/>
      <c r="JMM2315" s="4"/>
      <c r="JMN2315" s="4"/>
      <c r="JMO2315" s="4"/>
      <c r="JMP2315" s="4"/>
      <c r="JMQ2315" s="4"/>
      <c r="JMR2315" s="4"/>
      <c r="JMS2315" s="4"/>
      <c r="JMT2315" s="4"/>
      <c r="JMU2315" s="4"/>
      <c r="JMV2315" s="4"/>
      <c r="JMW2315" s="4"/>
      <c r="JMX2315" s="4"/>
      <c r="JMY2315" s="4"/>
      <c r="JMZ2315" s="4"/>
      <c r="JNA2315" s="4"/>
      <c r="JNB2315" s="4"/>
      <c r="JNC2315" s="4"/>
      <c r="JND2315" s="4"/>
      <c r="JNE2315" s="4"/>
      <c r="JNF2315" s="4"/>
      <c r="JNG2315" s="4"/>
      <c r="JNH2315" s="4"/>
      <c r="JNI2315" s="4"/>
      <c r="JNJ2315" s="4"/>
      <c r="JNK2315" s="4"/>
      <c r="JNL2315" s="4"/>
      <c r="JNM2315" s="4"/>
      <c r="JNN2315" s="4"/>
      <c r="JNO2315" s="4"/>
      <c r="JNP2315" s="4"/>
      <c r="JNQ2315" s="4"/>
      <c r="JNR2315" s="4"/>
      <c r="JNS2315" s="4"/>
      <c r="JNT2315" s="4"/>
      <c r="JNU2315" s="4"/>
      <c r="JNV2315" s="4"/>
      <c r="JNW2315" s="4"/>
      <c r="JNX2315" s="4"/>
      <c r="JNY2315" s="4"/>
      <c r="JNZ2315" s="4"/>
      <c r="JOA2315" s="4"/>
      <c r="JOB2315" s="4"/>
      <c r="JOC2315" s="4"/>
      <c r="JOD2315" s="4"/>
      <c r="JOE2315" s="4"/>
      <c r="JOF2315" s="4"/>
      <c r="JOG2315" s="4"/>
      <c r="JOH2315" s="4"/>
      <c r="JOI2315" s="4"/>
      <c r="JOJ2315" s="4"/>
      <c r="JOK2315" s="4"/>
      <c r="JOL2315" s="4"/>
      <c r="JOM2315" s="4"/>
      <c r="JON2315" s="4"/>
      <c r="JOO2315" s="4"/>
      <c r="JOP2315" s="4"/>
      <c r="JOQ2315" s="4"/>
      <c r="JOR2315" s="4"/>
      <c r="JOS2315" s="4"/>
      <c r="JOT2315" s="4"/>
      <c r="JOU2315" s="4"/>
      <c r="JOV2315" s="4"/>
      <c r="JOW2315" s="4"/>
      <c r="JOX2315" s="4"/>
      <c r="JOY2315" s="4"/>
      <c r="JOZ2315" s="4"/>
      <c r="JPA2315" s="4"/>
      <c r="JPB2315" s="4"/>
      <c r="JPC2315" s="4"/>
      <c r="JPD2315" s="4"/>
      <c r="JPE2315" s="4"/>
      <c r="JPF2315" s="4"/>
      <c r="JPG2315" s="4"/>
      <c r="JPH2315" s="4"/>
      <c r="JPI2315" s="4"/>
      <c r="JPJ2315" s="4"/>
      <c r="JPK2315" s="4"/>
      <c r="JPL2315" s="4"/>
      <c r="JPM2315" s="4"/>
      <c r="JPN2315" s="4"/>
      <c r="JPO2315" s="4"/>
      <c r="JPP2315" s="4"/>
      <c r="JPQ2315" s="4"/>
      <c r="JPR2315" s="4"/>
      <c r="JPS2315" s="4"/>
      <c r="JPT2315" s="4"/>
      <c r="JPU2315" s="4"/>
      <c r="JPV2315" s="4"/>
      <c r="JPW2315" s="4"/>
      <c r="JPX2315" s="4"/>
      <c r="JPY2315" s="4"/>
      <c r="JPZ2315" s="4"/>
      <c r="JQA2315" s="4"/>
      <c r="JQB2315" s="4"/>
      <c r="JQC2315" s="4"/>
      <c r="JQD2315" s="4"/>
      <c r="JQE2315" s="4"/>
      <c r="JQF2315" s="4"/>
      <c r="JQG2315" s="4"/>
      <c r="JQH2315" s="4"/>
      <c r="JQI2315" s="4"/>
      <c r="JQJ2315" s="4"/>
      <c r="JQK2315" s="4"/>
      <c r="JQL2315" s="4"/>
      <c r="JQM2315" s="4"/>
      <c r="JQN2315" s="4"/>
      <c r="JQO2315" s="4"/>
      <c r="JQP2315" s="4"/>
      <c r="JQQ2315" s="4"/>
      <c r="JQR2315" s="4"/>
      <c r="JQS2315" s="4"/>
      <c r="JQT2315" s="4"/>
      <c r="JQU2315" s="4"/>
      <c r="JQV2315" s="4"/>
      <c r="JQW2315" s="4"/>
      <c r="JQX2315" s="4"/>
      <c r="JQY2315" s="4"/>
      <c r="JQZ2315" s="4"/>
      <c r="JRA2315" s="4"/>
      <c r="JRB2315" s="4"/>
      <c r="JRC2315" s="4"/>
      <c r="JRD2315" s="4"/>
      <c r="JRE2315" s="4"/>
      <c r="JRF2315" s="4"/>
      <c r="JRG2315" s="4"/>
      <c r="JRH2315" s="4"/>
      <c r="JRI2315" s="4"/>
      <c r="JRJ2315" s="4"/>
      <c r="JRK2315" s="4"/>
      <c r="JRL2315" s="4"/>
      <c r="JRM2315" s="4"/>
      <c r="JRN2315" s="4"/>
      <c r="JRO2315" s="4"/>
      <c r="JRP2315" s="4"/>
      <c r="JRQ2315" s="4"/>
      <c r="JRR2315" s="4"/>
      <c r="JRS2315" s="4"/>
      <c r="JRT2315" s="4"/>
      <c r="JRU2315" s="4"/>
      <c r="JRV2315" s="4"/>
      <c r="JRW2315" s="4"/>
      <c r="JRX2315" s="4"/>
      <c r="JRY2315" s="4"/>
      <c r="JRZ2315" s="4"/>
      <c r="JSA2315" s="4"/>
      <c r="JSB2315" s="4"/>
      <c r="JSC2315" s="4"/>
      <c r="JSD2315" s="4"/>
      <c r="JSE2315" s="4"/>
      <c r="JSF2315" s="4"/>
      <c r="JSG2315" s="4"/>
      <c r="JSH2315" s="4"/>
      <c r="JSI2315" s="4"/>
      <c r="JSJ2315" s="4"/>
      <c r="JSK2315" s="4"/>
      <c r="JSL2315" s="4"/>
      <c r="JSM2315" s="4"/>
      <c r="JSN2315" s="4"/>
      <c r="JSO2315" s="4"/>
      <c r="JSP2315" s="4"/>
      <c r="JSQ2315" s="4"/>
      <c r="JSR2315" s="4"/>
      <c r="JSS2315" s="4"/>
      <c r="JST2315" s="4"/>
      <c r="JSU2315" s="4"/>
      <c r="JSV2315" s="4"/>
      <c r="JSW2315" s="4"/>
      <c r="JSX2315" s="4"/>
      <c r="JSY2315" s="4"/>
      <c r="JSZ2315" s="4"/>
      <c r="JTA2315" s="4"/>
      <c r="JTB2315" s="4"/>
      <c r="JTC2315" s="4"/>
      <c r="JTD2315" s="4"/>
      <c r="JTE2315" s="4"/>
      <c r="JTF2315" s="4"/>
      <c r="JTG2315" s="4"/>
      <c r="JTH2315" s="4"/>
      <c r="JTI2315" s="4"/>
      <c r="JTJ2315" s="4"/>
      <c r="JTK2315" s="4"/>
      <c r="JTL2315" s="4"/>
      <c r="JTM2315" s="4"/>
      <c r="JTN2315" s="4"/>
      <c r="JTO2315" s="4"/>
      <c r="JTP2315" s="4"/>
      <c r="JTQ2315" s="4"/>
      <c r="JTR2315" s="4"/>
      <c r="JTS2315" s="4"/>
      <c r="JTT2315" s="4"/>
      <c r="JTU2315" s="4"/>
      <c r="JTV2315" s="4"/>
      <c r="JTW2315" s="4"/>
      <c r="JTX2315" s="4"/>
      <c r="JTY2315" s="4"/>
      <c r="JTZ2315" s="4"/>
      <c r="JUA2315" s="4"/>
      <c r="JUB2315" s="4"/>
      <c r="JUC2315" s="4"/>
      <c r="JUD2315" s="4"/>
      <c r="JUE2315" s="4"/>
      <c r="JUF2315" s="4"/>
      <c r="JUG2315" s="4"/>
      <c r="JUH2315" s="4"/>
      <c r="JUI2315" s="4"/>
      <c r="JUJ2315" s="4"/>
      <c r="JUK2315" s="4"/>
      <c r="JUL2315" s="4"/>
      <c r="JUM2315" s="4"/>
      <c r="JUN2315" s="4"/>
      <c r="JUO2315" s="4"/>
      <c r="JUP2315" s="4"/>
      <c r="JUQ2315" s="4"/>
      <c r="JUR2315" s="4"/>
      <c r="JUS2315" s="4"/>
      <c r="JUT2315" s="4"/>
      <c r="JUU2315" s="4"/>
      <c r="JUV2315" s="4"/>
      <c r="JUW2315" s="4"/>
      <c r="JUX2315" s="4"/>
      <c r="JUY2315" s="4"/>
      <c r="JUZ2315" s="4"/>
      <c r="JVA2315" s="4"/>
      <c r="JVB2315" s="4"/>
      <c r="JVC2315" s="4"/>
      <c r="JVD2315" s="4"/>
      <c r="JVE2315" s="4"/>
      <c r="JVF2315" s="4"/>
      <c r="JVG2315" s="4"/>
      <c r="JVH2315" s="4"/>
      <c r="JVI2315" s="4"/>
      <c r="JVJ2315" s="4"/>
      <c r="JVK2315" s="4"/>
      <c r="JVL2315" s="4"/>
      <c r="JVM2315" s="4"/>
      <c r="JVN2315" s="4"/>
      <c r="JVO2315" s="4"/>
      <c r="JVP2315" s="4"/>
      <c r="JVQ2315" s="4"/>
      <c r="JVR2315" s="4"/>
      <c r="JVS2315" s="4"/>
      <c r="JVT2315" s="4"/>
      <c r="JVU2315" s="4"/>
      <c r="JVV2315" s="4"/>
      <c r="JVW2315" s="4"/>
      <c r="JVX2315" s="4"/>
      <c r="JVY2315" s="4"/>
      <c r="JVZ2315" s="4"/>
      <c r="JWA2315" s="4"/>
      <c r="JWB2315" s="4"/>
      <c r="JWC2315" s="4"/>
      <c r="JWD2315" s="4"/>
      <c r="JWE2315" s="4"/>
      <c r="JWF2315" s="4"/>
      <c r="JWG2315" s="4"/>
      <c r="JWH2315" s="4"/>
      <c r="JWI2315" s="4"/>
      <c r="JWJ2315" s="4"/>
      <c r="JWK2315" s="4"/>
      <c r="JWL2315" s="4"/>
      <c r="JWM2315" s="4"/>
      <c r="JWN2315" s="4"/>
      <c r="JWO2315" s="4"/>
      <c r="JWP2315" s="4"/>
      <c r="JWQ2315" s="4"/>
      <c r="JWR2315" s="4"/>
      <c r="JWS2315" s="4"/>
      <c r="JWT2315" s="4"/>
      <c r="JWU2315" s="4"/>
      <c r="JWV2315" s="4"/>
      <c r="JWW2315" s="4"/>
      <c r="JWX2315" s="4"/>
      <c r="JWY2315" s="4"/>
      <c r="JWZ2315" s="4"/>
      <c r="JXA2315" s="4"/>
      <c r="JXB2315" s="4"/>
      <c r="JXC2315" s="4"/>
      <c r="JXD2315" s="4"/>
      <c r="JXE2315" s="4"/>
      <c r="JXF2315" s="4"/>
      <c r="JXG2315" s="4"/>
      <c r="JXH2315" s="4"/>
      <c r="JXI2315" s="4"/>
      <c r="JXJ2315" s="4"/>
      <c r="JXK2315" s="4"/>
      <c r="JXL2315" s="4"/>
      <c r="JXM2315" s="4"/>
      <c r="JXN2315" s="4"/>
      <c r="JXO2315" s="4"/>
      <c r="JXP2315" s="4"/>
      <c r="JXQ2315" s="4"/>
      <c r="JXR2315" s="4"/>
      <c r="JXS2315" s="4"/>
      <c r="JXT2315" s="4"/>
      <c r="JXU2315" s="4"/>
      <c r="JXV2315" s="4"/>
      <c r="JXW2315" s="4"/>
      <c r="JXX2315" s="4"/>
      <c r="JXY2315" s="4"/>
      <c r="JXZ2315" s="4"/>
      <c r="JYA2315" s="4"/>
      <c r="JYB2315" s="4"/>
      <c r="JYC2315" s="4"/>
      <c r="JYD2315" s="4"/>
      <c r="JYE2315" s="4"/>
      <c r="JYF2315" s="4"/>
      <c r="JYG2315" s="4"/>
      <c r="JYH2315" s="4"/>
      <c r="JYI2315" s="4"/>
      <c r="JYJ2315" s="4"/>
      <c r="JYK2315" s="4"/>
      <c r="JYL2315" s="4"/>
      <c r="JYM2315" s="4"/>
      <c r="JYN2315" s="4"/>
      <c r="JYO2315" s="4"/>
      <c r="JYP2315" s="4"/>
      <c r="JYQ2315" s="4"/>
      <c r="JYR2315" s="4"/>
      <c r="JYS2315" s="4"/>
      <c r="JYT2315" s="4"/>
      <c r="JYU2315" s="4"/>
      <c r="JYV2315" s="4"/>
      <c r="JYW2315" s="4"/>
      <c r="JYX2315" s="4"/>
      <c r="JYY2315" s="4"/>
      <c r="JYZ2315" s="4"/>
      <c r="JZA2315" s="4"/>
      <c r="JZB2315" s="4"/>
      <c r="JZC2315" s="4"/>
      <c r="JZD2315" s="4"/>
      <c r="JZE2315" s="4"/>
      <c r="JZF2315" s="4"/>
      <c r="JZG2315" s="4"/>
      <c r="JZH2315" s="4"/>
      <c r="JZI2315" s="4"/>
      <c r="JZJ2315" s="4"/>
      <c r="JZK2315" s="4"/>
      <c r="JZL2315" s="4"/>
      <c r="JZM2315" s="4"/>
      <c r="JZN2315" s="4"/>
      <c r="JZO2315" s="4"/>
      <c r="JZP2315" s="4"/>
      <c r="JZQ2315" s="4"/>
      <c r="JZR2315" s="4"/>
      <c r="JZS2315" s="4"/>
      <c r="JZT2315" s="4"/>
      <c r="JZU2315" s="4"/>
      <c r="JZV2315" s="4"/>
      <c r="JZW2315" s="4"/>
      <c r="JZX2315" s="4"/>
      <c r="JZY2315" s="4"/>
      <c r="JZZ2315" s="4"/>
      <c r="KAA2315" s="4"/>
      <c r="KAB2315" s="4"/>
      <c r="KAC2315" s="4"/>
      <c r="KAD2315" s="4"/>
      <c r="KAE2315" s="4"/>
      <c r="KAF2315" s="4"/>
      <c r="KAG2315" s="4"/>
      <c r="KAH2315" s="4"/>
      <c r="KAI2315" s="4"/>
      <c r="KAJ2315" s="4"/>
      <c r="KAK2315" s="4"/>
      <c r="KAL2315" s="4"/>
      <c r="KAM2315" s="4"/>
      <c r="KAN2315" s="4"/>
      <c r="KAO2315" s="4"/>
      <c r="KAP2315" s="4"/>
      <c r="KAQ2315" s="4"/>
      <c r="KAR2315" s="4"/>
      <c r="KAS2315" s="4"/>
      <c r="KAT2315" s="4"/>
      <c r="KAU2315" s="4"/>
      <c r="KAV2315" s="4"/>
      <c r="KAW2315" s="4"/>
      <c r="KAX2315" s="4"/>
      <c r="KAY2315" s="4"/>
      <c r="KAZ2315" s="4"/>
      <c r="KBA2315" s="4"/>
      <c r="KBB2315" s="4"/>
      <c r="KBC2315" s="4"/>
      <c r="KBD2315" s="4"/>
      <c r="KBE2315" s="4"/>
      <c r="KBF2315" s="4"/>
      <c r="KBG2315" s="4"/>
      <c r="KBH2315" s="4"/>
      <c r="KBI2315" s="4"/>
      <c r="KBJ2315" s="4"/>
      <c r="KBK2315" s="4"/>
      <c r="KBL2315" s="4"/>
      <c r="KBM2315" s="4"/>
      <c r="KBN2315" s="4"/>
      <c r="KBO2315" s="4"/>
      <c r="KBP2315" s="4"/>
      <c r="KBQ2315" s="4"/>
      <c r="KBR2315" s="4"/>
      <c r="KBS2315" s="4"/>
      <c r="KBT2315" s="4"/>
      <c r="KBU2315" s="4"/>
      <c r="KBV2315" s="4"/>
      <c r="KBW2315" s="4"/>
      <c r="KBX2315" s="4"/>
      <c r="KBY2315" s="4"/>
      <c r="KBZ2315" s="4"/>
      <c r="KCA2315" s="4"/>
      <c r="KCB2315" s="4"/>
      <c r="KCC2315" s="4"/>
      <c r="KCD2315" s="4"/>
      <c r="KCE2315" s="4"/>
      <c r="KCF2315" s="4"/>
      <c r="KCG2315" s="4"/>
      <c r="KCH2315" s="4"/>
      <c r="KCI2315" s="4"/>
      <c r="KCJ2315" s="4"/>
      <c r="KCK2315" s="4"/>
      <c r="KCL2315" s="4"/>
      <c r="KCM2315" s="4"/>
      <c r="KCN2315" s="4"/>
      <c r="KCO2315" s="4"/>
      <c r="KCP2315" s="4"/>
      <c r="KCQ2315" s="4"/>
      <c r="KCR2315" s="4"/>
      <c r="KCS2315" s="4"/>
      <c r="KCT2315" s="4"/>
      <c r="KCU2315" s="4"/>
      <c r="KCV2315" s="4"/>
      <c r="KCW2315" s="4"/>
      <c r="KCX2315" s="4"/>
      <c r="KCY2315" s="4"/>
      <c r="KCZ2315" s="4"/>
      <c r="KDA2315" s="4"/>
      <c r="KDB2315" s="4"/>
      <c r="KDC2315" s="4"/>
      <c r="KDD2315" s="4"/>
      <c r="KDE2315" s="4"/>
      <c r="KDF2315" s="4"/>
      <c r="KDG2315" s="4"/>
      <c r="KDH2315" s="4"/>
      <c r="KDI2315" s="4"/>
      <c r="KDJ2315" s="4"/>
      <c r="KDK2315" s="4"/>
      <c r="KDL2315" s="4"/>
      <c r="KDM2315" s="4"/>
      <c r="KDN2315" s="4"/>
      <c r="KDO2315" s="4"/>
      <c r="KDP2315" s="4"/>
      <c r="KDQ2315" s="4"/>
      <c r="KDR2315" s="4"/>
      <c r="KDS2315" s="4"/>
      <c r="KDT2315" s="4"/>
      <c r="KDU2315" s="4"/>
      <c r="KDV2315" s="4"/>
      <c r="KDW2315" s="4"/>
      <c r="KDX2315" s="4"/>
      <c r="KDY2315" s="4"/>
      <c r="KDZ2315" s="4"/>
      <c r="KEA2315" s="4"/>
      <c r="KEB2315" s="4"/>
      <c r="KEC2315" s="4"/>
      <c r="KED2315" s="4"/>
      <c r="KEE2315" s="4"/>
      <c r="KEF2315" s="4"/>
      <c r="KEG2315" s="4"/>
      <c r="KEH2315" s="4"/>
      <c r="KEI2315" s="4"/>
      <c r="KEJ2315" s="4"/>
      <c r="KEK2315" s="4"/>
      <c r="KEL2315" s="4"/>
      <c r="KEM2315" s="4"/>
      <c r="KEN2315" s="4"/>
      <c r="KEO2315" s="4"/>
      <c r="KEP2315" s="4"/>
      <c r="KEQ2315" s="4"/>
      <c r="KER2315" s="4"/>
      <c r="KES2315" s="4"/>
      <c r="KET2315" s="4"/>
      <c r="KEU2315" s="4"/>
      <c r="KEV2315" s="4"/>
      <c r="KEW2315" s="4"/>
      <c r="KEX2315" s="4"/>
      <c r="KEY2315" s="4"/>
      <c r="KEZ2315" s="4"/>
      <c r="KFA2315" s="4"/>
      <c r="KFB2315" s="4"/>
      <c r="KFC2315" s="4"/>
      <c r="KFD2315" s="4"/>
      <c r="KFE2315" s="4"/>
      <c r="KFF2315" s="4"/>
      <c r="KFG2315" s="4"/>
      <c r="KFH2315" s="4"/>
      <c r="KFI2315" s="4"/>
      <c r="KFJ2315" s="4"/>
      <c r="KFK2315" s="4"/>
      <c r="KFL2315" s="4"/>
      <c r="KFM2315" s="4"/>
      <c r="KFN2315" s="4"/>
      <c r="KFO2315" s="4"/>
      <c r="KFP2315" s="4"/>
      <c r="KFQ2315" s="4"/>
      <c r="KFR2315" s="4"/>
      <c r="KFS2315" s="4"/>
      <c r="KFT2315" s="4"/>
      <c r="KFU2315" s="4"/>
      <c r="KFV2315" s="4"/>
      <c r="KFW2315" s="4"/>
      <c r="KFX2315" s="4"/>
      <c r="KFY2315" s="4"/>
      <c r="KFZ2315" s="4"/>
      <c r="KGA2315" s="4"/>
      <c r="KGB2315" s="4"/>
      <c r="KGC2315" s="4"/>
      <c r="KGD2315" s="4"/>
      <c r="KGE2315" s="4"/>
      <c r="KGF2315" s="4"/>
      <c r="KGG2315" s="4"/>
      <c r="KGH2315" s="4"/>
      <c r="KGI2315" s="4"/>
      <c r="KGJ2315" s="4"/>
      <c r="KGK2315" s="4"/>
      <c r="KGL2315" s="4"/>
      <c r="KGM2315" s="4"/>
      <c r="KGN2315" s="4"/>
      <c r="KGO2315" s="4"/>
      <c r="KGP2315" s="4"/>
      <c r="KGQ2315" s="4"/>
      <c r="KGR2315" s="4"/>
      <c r="KGS2315" s="4"/>
      <c r="KGT2315" s="4"/>
      <c r="KGU2315" s="4"/>
      <c r="KGV2315" s="4"/>
      <c r="KGW2315" s="4"/>
      <c r="KGX2315" s="4"/>
      <c r="KGY2315" s="4"/>
      <c r="KGZ2315" s="4"/>
      <c r="KHA2315" s="4"/>
      <c r="KHB2315" s="4"/>
      <c r="KHC2315" s="4"/>
      <c r="KHD2315" s="4"/>
      <c r="KHE2315" s="4"/>
      <c r="KHF2315" s="4"/>
      <c r="KHG2315" s="4"/>
      <c r="KHH2315" s="4"/>
      <c r="KHI2315" s="4"/>
      <c r="KHJ2315" s="4"/>
      <c r="KHK2315" s="4"/>
      <c r="KHL2315" s="4"/>
      <c r="KHM2315" s="4"/>
      <c r="KHN2315" s="4"/>
      <c r="KHO2315" s="4"/>
      <c r="KHP2315" s="4"/>
      <c r="KHQ2315" s="4"/>
      <c r="KHR2315" s="4"/>
      <c r="KHS2315" s="4"/>
      <c r="KHT2315" s="4"/>
      <c r="KHU2315" s="4"/>
      <c r="KHV2315" s="4"/>
      <c r="KHW2315" s="4"/>
      <c r="KHX2315" s="4"/>
      <c r="KHY2315" s="4"/>
      <c r="KHZ2315" s="4"/>
      <c r="KIA2315" s="4"/>
      <c r="KIB2315" s="4"/>
      <c r="KIC2315" s="4"/>
      <c r="KID2315" s="4"/>
      <c r="KIE2315" s="4"/>
      <c r="KIF2315" s="4"/>
      <c r="KIG2315" s="4"/>
      <c r="KIH2315" s="4"/>
      <c r="KII2315" s="4"/>
      <c r="KIJ2315" s="4"/>
      <c r="KIK2315" s="4"/>
      <c r="KIL2315" s="4"/>
      <c r="KIM2315" s="4"/>
      <c r="KIN2315" s="4"/>
      <c r="KIO2315" s="4"/>
      <c r="KIP2315" s="4"/>
      <c r="KIQ2315" s="4"/>
      <c r="KIR2315" s="4"/>
      <c r="KIS2315" s="4"/>
      <c r="KIT2315" s="4"/>
      <c r="KIU2315" s="4"/>
      <c r="KIV2315" s="4"/>
      <c r="KIW2315" s="4"/>
      <c r="KIX2315" s="4"/>
      <c r="KIY2315" s="4"/>
      <c r="KIZ2315" s="4"/>
      <c r="KJA2315" s="4"/>
      <c r="KJB2315" s="4"/>
      <c r="KJC2315" s="4"/>
      <c r="KJD2315" s="4"/>
      <c r="KJE2315" s="4"/>
      <c r="KJF2315" s="4"/>
      <c r="KJG2315" s="4"/>
      <c r="KJH2315" s="4"/>
      <c r="KJI2315" s="4"/>
      <c r="KJJ2315" s="4"/>
      <c r="KJK2315" s="4"/>
      <c r="KJL2315" s="4"/>
      <c r="KJM2315" s="4"/>
      <c r="KJN2315" s="4"/>
      <c r="KJO2315" s="4"/>
      <c r="KJP2315" s="4"/>
      <c r="KJQ2315" s="4"/>
      <c r="KJR2315" s="4"/>
      <c r="KJS2315" s="4"/>
      <c r="KJT2315" s="4"/>
      <c r="KJU2315" s="4"/>
      <c r="KJV2315" s="4"/>
      <c r="KJW2315" s="4"/>
      <c r="KJX2315" s="4"/>
      <c r="KJY2315" s="4"/>
      <c r="KJZ2315" s="4"/>
      <c r="KKA2315" s="4"/>
      <c r="KKB2315" s="4"/>
      <c r="KKC2315" s="4"/>
      <c r="KKD2315" s="4"/>
      <c r="KKE2315" s="4"/>
      <c r="KKF2315" s="4"/>
      <c r="KKG2315" s="4"/>
      <c r="KKH2315" s="4"/>
      <c r="KKI2315" s="4"/>
      <c r="KKJ2315" s="4"/>
      <c r="KKK2315" s="4"/>
      <c r="KKL2315" s="4"/>
      <c r="KKM2315" s="4"/>
      <c r="KKN2315" s="4"/>
      <c r="KKO2315" s="4"/>
      <c r="KKP2315" s="4"/>
      <c r="KKQ2315" s="4"/>
      <c r="KKR2315" s="4"/>
      <c r="KKS2315" s="4"/>
      <c r="KKT2315" s="4"/>
      <c r="KKU2315" s="4"/>
      <c r="KKV2315" s="4"/>
      <c r="KKW2315" s="4"/>
      <c r="KKX2315" s="4"/>
      <c r="KKY2315" s="4"/>
      <c r="KKZ2315" s="4"/>
      <c r="KLA2315" s="4"/>
      <c r="KLB2315" s="4"/>
      <c r="KLC2315" s="4"/>
      <c r="KLD2315" s="4"/>
      <c r="KLE2315" s="4"/>
      <c r="KLF2315" s="4"/>
      <c r="KLG2315" s="4"/>
      <c r="KLH2315" s="4"/>
      <c r="KLI2315" s="4"/>
      <c r="KLJ2315" s="4"/>
      <c r="KLK2315" s="4"/>
      <c r="KLL2315" s="4"/>
      <c r="KLM2315" s="4"/>
      <c r="KLN2315" s="4"/>
      <c r="KLO2315" s="4"/>
      <c r="KLP2315" s="4"/>
      <c r="KLQ2315" s="4"/>
      <c r="KLR2315" s="4"/>
      <c r="KLS2315" s="4"/>
      <c r="KLT2315" s="4"/>
      <c r="KLU2315" s="4"/>
      <c r="KLV2315" s="4"/>
      <c r="KLW2315" s="4"/>
      <c r="KLX2315" s="4"/>
      <c r="KLY2315" s="4"/>
      <c r="KLZ2315" s="4"/>
      <c r="KMA2315" s="4"/>
      <c r="KMB2315" s="4"/>
      <c r="KMC2315" s="4"/>
      <c r="KMD2315" s="4"/>
      <c r="KME2315" s="4"/>
      <c r="KMF2315" s="4"/>
      <c r="KMG2315" s="4"/>
      <c r="KMH2315" s="4"/>
      <c r="KMI2315" s="4"/>
      <c r="KMJ2315" s="4"/>
      <c r="KMK2315" s="4"/>
      <c r="KML2315" s="4"/>
      <c r="KMM2315" s="4"/>
      <c r="KMN2315" s="4"/>
      <c r="KMO2315" s="4"/>
      <c r="KMP2315" s="4"/>
      <c r="KMQ2315" s="4"/>
      <c r="KMR2315" s="4"/>
      <c r="KMS2315" s="4"/>
      <c r="KMT2315" s="4"/>
      <c r="KMU2315" s="4"/>
      <c r="KMV2315" s="4"/>
      <c r="KMW2315" s="4"/>
      <c r="KMX2315" s="4"/>
      <c r="KMY2315" s="4"/>
      <c r="KMZ2315" s="4"/>
      <c r="KNA2315" s="4"/>
      <c r="KNB2315" s="4"/>
      <c r="KNC2315" s="4"/>
      <c r="KND2315" s="4"/>
      <c r="KNE2315" s="4"/>
      <c r="KNF2315" s="4"/>
      <c r="KNG2315" s="4"/>
      <c r="KNH2315" s="4"/>
      <c r="KNI2315" s="4"/>
      <c r="KNJ2315" s="4"/>
      <c r="KNK2315" s="4"/>
      <c r="KNL2315" s="4"/>
      <c r="KNM2315" s="4"/>
      <c r="KNN2315" s="4"/>
      <c r="KNO2315" s="4"/>
      <c r="KNP2315" s="4"/>
      <c r="KNQ2315" s="4"/>
      <c r="KNR2315" s="4"/>
      <c r="KNS2315" s="4"/>
      <c r="KNT2315" s="4"/>
      <c r="KNU2315" s="4"/>
      <c r="KNV2315" s="4"/>
      <c r="KNW2315" s="4"/>
      <c r="KNX2315" s="4"/>
      <c r="KNY2315" s="4"/>
      <c r="KNZ2315" s="4"/>
      <c r="KOA2315" s="4"/>
      <c r="KOB2315" s="4"/>
      <c r="KOC2315" s="4"/>
      <c r="KOD2315" s="4"/>
      <c r="KOE2315" s="4"/>
      <c r="KOF2315" s="4"/>
      <c r="KOG2315" s="4"/>
      <c r="KOH2315" s="4"/>
      <c r="KOI2315" s="4"/>
      <c r="KOJ2315" s="4"/>
      <c r="KOK2315" s="4"/>
      <c r="KOL2315" s="4"/>
      <c r="KOM2315" s="4"/>
      <c r="KON2315" s="4"/>
      <c r="KOO2315" s="4"/>
      <c r="KOP2315" s="4"/>
      <c r="KOQ2315" s="4"/>
      <c r="KOR2315" s="4"/>
      <c r="KOS2315" s="4"/>
      <c r="KOT2315" s="4"/>
      <c r="KOU2315" s="4"/>
      <c r="KOV2315" s="4"/>
      <c r="KOW2315" s="4"/>
      <c r="KOX2315" s="4"/>
      <c r="KOY2315" s="4"/>
      <c r="KOZ2315" s="4"/>
      <c r="KPA2315" s="4"/>
      <c r="KPB2315" s="4"/>
      <c r="KPC2315" s="4"/>
      <c r="KPD2315" s="4"/>
      <c r="KPE2315" s="4"/>
      <c r="KPF2315" s="4"/>
      <c r="KPG2315" s="4"/>
      <c r="KPH2315" s="4"/>
      <c r="KPI2315" s="4"/>
      <c r="KPJ2315" s="4"/>
      <c r="KPK2315" s="4"/>
      <c r="KPL2315" s="4"/>
      <c r="KPM2315" s="4"/>
      <c r="KPN2315" s="4"/>
      <c r="KPO2315" s="4"/>
      <c r="KPP2315" s="4"/>
      <c r="KPQ2315" s="4"/>
      <c r="KPR2315" s="4"/>
      <c r="KPS2315" s="4"/>
      <c r="KPT2315" s="4"/>
      <c r="KPU2315" s="4"/>
      <c r="KPV2315" s="4"/>
      <c r="KPW2315" s="4"/>
      <c r="KPX2315" s="4"/>
      <c r="KPY2315" s="4"/>
      <c r="KPZ2315" s="4"/>
      <c r="KQA2315" s="4"/>
      <c r="KQB2315" s="4"/>
      <c r="KQC2315" s="4"/>
      <c r="KQD2315" s="4"/>
      <c r="KQE2315" s="4"/>
      <c r="KQF2315" s="4"/>
      <c r="KQG2315" s="4"/>
      <c r="KQH2315" s="4"/>
      <c r="KQI2315" s="4"/>
      <c r="KQJ2315" s="4"/>
      <c r="KQK2315" s="4"/>
      <c r="KQL2315" s="4"/>
      <c r="KQM2315" s="4"/>
      <c r="KQN2315" s="4"/>
      <c r="KQO2315" s="4"/>
      <c r="KQP2315" s="4"/>
      <c r="KQQ2315" s="4"/>
      <c r="KQR2315" s="4"/>
      <c r="KQS2315" s="4"/>
      <c r="KQT2315" s="4"/>
      <c r="KQU2315" s="4"/>
      <c r="KQV2315" s="4"/>
      <c r="KQW2315" s="4"/>
      <c r="KQX2315" s="4"/>
      <c r="KQY2315" s="4"/>
      <c r="KQZ2315" s="4"/>
      <c r="KRA2315" s="4"/>
      <c r="KRB2315" s="4"/>
      <c r="KRC2315" s="4"/>
      <c r="KRD2315" s="4"/>
      <c r="KRE2315" s="4"/>
      <c r="KRF2315" s="4"/>
      <c r="KRG2315" s="4"/>
      <c r="KRH2315" s="4"/>
      <c r="KRI2315" s="4"/>
      <c r="KRJ2315" s="4"/>
      <c r="KRK2315" s="4"/>
      <c r="KRL2315" s="4"/>
      <c r="KRM2315" s="4"/>
      <c r="KRN2315" s="4"/>
      <c r="KRO2315" s="4"/>
      <c r="KRP2315" s="4"/>
      <c r="KRQ2315" s="4"/>
      <c r="KRR2315" s="4"/>
      <c r="KRS2315" s="4"/>
      <c r="KRT2315" s="4"/>
      <c r="KRU2315" s="4"/>
      <c r="KRV2315" s="4"/>
      <c r="KRW2315" s="4"/>
      <c r="KRX2315" s="4"/>
      <c r="KRY2315" s="4"/>
      <c r="KRZ2315" s="4"/>
      <c r="KSA2315" s="4"/>
      <c r="KSB2315" s="4"/>
      <c r="KSC2315" s="4"/>
      <c r="KSD2315" s="4"/>
      <c r="KSE2315" s="4"/>
      <c r="KSF2315" s="4"/>
      <c r="KSG2315" s="4"/>
      <c r="KSH2315" s="4"/>
      <c r="KSI2315" s="4"/>
      <c r="KSJ2315" s="4"/>
      <c r="KSK2315" s="4"/>
      <c r="KSL2315" s="4"/>
      <c r="KSM2315" s="4"/>
      <c r="KSN2315" s="4"/>
      <c r="KSO2315" s="4"/>
      <c r="KSP2315" s="4"/>
      <c r="KSQ2315" s="4"/>
      <c r="KSR2315" s="4"/>
      <c r="KSS2315" s="4"/>
      <c r="KST2315" s="4"/>
      <c r="KSU2315" s="4"/>
      <c r="KSV2315" s="4"/>
      <c r="KSW2315" s="4"/>
      <c r="KSX2315" s="4"/>
      <c r="KSY2315" s="4"/>
      <c r="KSZ2315" s="4"/>
      <c r="KTA2315" s="4"/>
      <c r="KTB2315" s="4"/>
      <c r="KTC2315" s="4"/>
      <c r="KTD2315" s="4"/>
      <c r="KTE2315" s="4"/>
      <c r="KTF2315" s="4"/>
      <c r="KTG2315" s="4"/>
      <c r="KTH2315" s="4"/>
      <c r="KTI2315" s="4"/>
      <c r="KTJ2315" s="4"/>
      <c r="KTK2315" s="4"/>
      <c r="KTL2315" s="4"/>
      <c r="KTM2315" s="4"/>
      <c r="KTN2315" s="4"/>
      <c r="KTO2315" s="4"/>
      <c r="KTP2315" s="4"/>
      <c r="KTQ2315" s="4"/>
      <c r="KTR2315" s="4"/>
      <c r="KTS2315" s="4"/>
      <c r="KTT2315" s="4"/>
      <c r="KTU2315" s="4"/>
      <c r="KTV2315" s="4"/>
      <c r="KTW2315" s="4"/>
      <c r="KTX2315" s="4"/>
      <c r="KTY2315" s="4"/>
      <c r="KTZ2315" s="4"/>
      <c r="KUA2315" s="4"/>
      <c r="KUB2315" s="4"/>
      <c r="KUC2315" s="4"/>
      <c r="KUD2315" s="4"/>
      <c r="KUE2315" s="4"/>
      <c r="KUF2315" s="4"/>
      <c r="KUG2315" s="4"/>
      <c r="KUH2315" s="4"/>
      <c r="KUI2315" s="4"/>
      <c r="KUJ2315" s="4"/>
      <c r="KUK2315" s="4"/>
      <c r="KUL2315" s="4"/>
      <c r="KUM2315" s="4"/>
      <c r="KUN2315" s="4"/>
      <c r="KUO2315" s="4"/>
      <c r="KUP2315" s="4"/>
      <c r="KUQ2315" s="4"/>
      <c r="KUR2315" s="4"/>
      <c r="KUS2315" s="4"/>
      <c r="KUT2315" s="4"/>
      <c r="KUU2315" s="4"/>
      <c r="KUV2315" s="4"/>
      <c r="KUW2315" s="4"/>
      <c r="KUX2315" s="4"/>
      <c r="KUY2315" s="4"/>
      <c r="KUZ2315" s="4"/>
      <c r="KVA2315" s="4"/>
      <c r="KVB2315" s="4"/>
      <c r="KVC2315" s="4"/>
      <c r="KVD2315" s="4"/>
      <c r="KVE2315" s="4"/>
      <c r="KVF2315" s="4"/>
      <c r="KVG2315" s="4"/>
      <c r="KVH2315" s="4"/>
      <c r="KVI2315" s="4"/>
      <c r="KVJ2315" s="4"/>
      <c r="KVK2315" s="4"/>
      <c r="KVL2315" s="4"/>
      <c r="KVM2315" s="4"/>
      <c r="KVN2315" s="4"/>
      <c r="KVO2315" s="4"/>
      <c r="KVP2315" s="4"/>
      <c r="KVQ2315" s="4"/>
      <c r="KVR2315" s="4"/>
      <c r="KVS2315" s="4"/>
      <c r="KVT2315" s="4"/>
      <c r="KVU2315" s="4"/>
      <c r="KVV2315" s="4"/>
      <c r="KVW2315" s="4"/>
      <c r="KVX2315" s="4"/>
      <c r="KVY2315" s="4"/>
      <c r="KVZ2315" s="4"/>
      <c r="KWA2315" s="4"/>
      <c r="KWB2315" s="4"/>
      <c r="KWC2315" s="4"/>
      <c r="KWD2315" s="4"/>
      <c r="KWE2315" s="4"/>
      <c r="KWF2315" s="4"/>
      <c r="KWG2315" s="4"/>
      <c r="KWH2315" s="4"/>
      <c r="KWI2315" s="4"/>
      <c r="KWJ2315" s="4"/>
      <c r="KWK2315" s="4"/>
      <c r="KWL2315" s="4"/>
      <c r="KWM2315" s="4"/>
      <c r="KWN2315" s="4"/>
      <c r="KWO2315" s="4"/>
      <c r="KWP2315" s="4"/>
      <c r="KWQ2315" s="4"/>
      <c r="KWR2315" s="4"/>
      <c r="KWS2315" s="4"/>
      <c r="KWT2315" s="4"/>
      <c r="KWU2315" s="4"/>
      <c r="KWV2315" s="4"/>
      <c r="KWW2315" s="4"/>
      <c r="KWX2315" s="4"/>
      <c r="KWY2315" s="4"/>
      <c r="KWZ2315" s="4"/>
      <c r="KXA2315" s="4"/>
      <c r="KXB2315" s="4"/>
      <c r="KXC2315" s="4"/>
      <c r="KXD2315" s="4"/>
      <c r="KXE2315" s="4"/>
      <c r="KXF2315" s="4"/>
      <c r="KXG2315" s="4"/>
      <c r="KXH2315" s="4"/>
      <c r="KXI2315" s="4"/>
      <c r="KXJ2315" s="4"/>
      <c r="KXK2315" s="4"/>
      <c r="KXL2315" s="4"/>
      <c r="KXM2315" s="4"/>
      <c r="KXN2315" s="4"/>
      <c r="KXO2315" s="4"/>
      <c r="KXP2315" s="4"/>
      <c r="KXQ2315" s="4"/>
      <c r="KXR2315" s="4"/>
      <c r="KXS2315" s="4"/>
      <c r="KXT2315" s="4"/>
      <c r="KXU2315" s="4"/>
      <c r="KXV2315" s="4"/>
      <c r="KXW2315" s="4"/>
      <c r="KXX2315" s="4"/>
      <c r="KXY2315" s="4"/>
      <c r="KXZ2315" s="4"/>
      <c r="KYA2315" s="4"/>
      <c r="KYB2315" s="4"/>
      <c r="KYC2315" s="4"/>
      <c r="KYD2315" s="4"/>
      <c r="KYE2315" s="4"/>
      <c r="KYF2315" s="4"/>
      <c r="KYG2315" s="4"/>
      <c r="KYH2315" s="4"/>
      <c r="KYI2315" s="4"/>
      <c r="KYJ2315" s="4"/>
      <c r="KYK2315" s="4"/>
      <c r="KYL2315" s="4"/>
      <c r="KYM2315" s="4"/>
      <c r="KYN2315" s="4"/>
      <c r="KYO2315" s="4"/>
      <c r="KYP2315" s="4"/>
      <c r="KYQ2315" s="4"/>
      <c r="KYR2315" s="4"/>
      <c r="KYS2315" s="4"/>
      <c r="KYT2315" s="4"/>
      <c r="KYU2315" s="4"/>
      <c r="KYV2315" s="4"/>
      <c r="KYW2315" s="4"/>
      <c r="KYX2315" s="4"/>
      <c r="KYY2315" s="4"/>
      <c r="KYZ2315" s="4"/>
      <c r="KZA2315" s="4"/>
      <c r="KZB2315" s="4"/>
      <c r="KZC2315" s="4"/>
      <c r="KZD2315" s="4"/>
      <c r="KZE2315" s="4"/>
      <c r="KZF2315" s="4"/>
      <c r="KZG2315" s="4"/>
      <c r="KZH2315" s="4"/>
      <c r="KZI2315" s="4"/>
      <c r="KZJ2315" s="4"/>
      <c r="KZK2315" s="4"/>
      <c r="KZL2315" s="4"/>
      <c r="KZM2315" s="4"/>
      <c r="KZN2315" s="4"/>
      <c r="KZO2315" s="4"/>
      <c r="KZP2315" s="4"/>
      <c r="KZQ2315" s="4"/>
      <c r="KZR2315" s="4"/>
      <c r="KZS2315" s="4"/>
      <c r="KZT2315" s="4"/>
      <c r="KZU2315" s="4"/>
      <c r="KZV2315" s="4"/>
      <c r="KZW2315" s="4"/>
      <c r="KZX2315" s="4"/>
      <c r="KZY2315" s="4"/>
      <c r="KZZ2315" s="4"/>
      <c r="LAA2315" s="4"/>
      <c r="LAB2315" s="4"/>
      <c r="LAC2315" s="4"/>
      <c r="LAD2315" s="4"/>
      <c r="LAE2315" s="4"/>
      <c r="LAF2315" s="4"/>
      <c r="LAG2315" s="4"/>
      <c r="LAH2315" s="4"/>
      <c r="LAI2315" s="4"/>
      <c r="LAJ2315" s="4"/>
      <c r="LAK2315" s="4"/>
      <c r="LAL2315" s="4"/>
      <c r="LAM2315" s="4"/>
      <c r="LAN2315" s="4"/>
      <c r="LAO2315" s="4"/>
      <c r="LAP2315" s="4"/>
      <c r="LAQ2315" s="4"/>
      <c r="LAR2315" s="4"/>
      <c r="LAS2315" s="4"/>
      <c r="LAT2315" s="4"/>
      <c r="LAU2315" s="4"/>
      <c r="LAV2315" s="4"/>
      <c r="LAW2315" s="4"/>
      <c r="LAX2315" s="4"/>
      <c r="LAY2315" s="4"/>
      <c r="LAZ2315" s="4"/>
      <c r="LBA2315" s="4"/>
      <c r="LBB2315" s="4"/>
      <c r="LBC2315" s="4"/>
      <c r="LBD2315" s="4"/>
      <c r="LBE2315" s="4"/>
      <c r="LBF2315" s="4"/>
      <c r="LBG2315" s="4"/>
      <c r="LBH2315" s="4"/>
      <c r="LBI2315" s="4"/>
      <c r="LBJ2315" s="4"/>
      <c r="LBK2315" s="4"/>
      <c r="LBL2315" s="4"/>
      <c r="LBM2315" s="4"/>
      <c r="LBN2315" s="4"/>
      <c r="LBO2315" s="4"/>
      <c r="LBP2315" s="4"/>
      <c r="LBQ2315" s="4"/>
      <c r="LBR2315" s="4"/>
      <c r="LBS2315" s="4"/>
      <c r="LBT2315" s="4"/>
      <c r="LBU2315" s="4"/>
      <c r="LBV2315" s="4"/>
      <c r="LBW2315" s="4"/>
      <c r="LBX2315" s="4"/>
      <c r="LBY2315" s="4"/>
      <c r="LBZ2315" s="4"/>
      <c r="LCA2315" s="4"/>
      <c r="LCB2315" s="4"/>
      <c r="LCC2315" s="4"/>
      <c r="LCD2315" s="4"/>
      <c r="LCE2315" s="4"/>
      <c r="LCF2315" s="4"/>
      <c r="LCG2315" s="4"/>
      <c r="LCH2315" s="4"/>
      <c r="LCI2315" s="4"/>
      <c r="LCJ2315" s="4"/>
      <c r="LCK2315" s="4"/>
      <c r="LCL2315" s="4"/>
      <c r="LCM2315" s="4"/>
      <c r="LCN2315" s="4"/>
      <c r="LCO2315" s="4"/>
      <c r="LCP2315" s="4"/>
      <c r="LCQ2315" s="4"/>
      <c r="LCR2315" s="4"/>
      <c r="LCS2315" s="4"/>
      <c r="LCT2315" s="4"/>
      <c r="LCU2315" s="4"/>
      <c r="LCV2315" s="4"/>
      <c r="LCW2315" s="4"/>
      <c r="LCX2315" s="4"/>
      <c r="LCY2315" s="4"/>
      <c r="LCZ2315" s="4"/>
      <c r="LDA2315" s="4"/>
      <c r="LDB2315" s="4"/>
      <c r="LDC2315" s="4"/>
      <c r="LDD2315" s="4"/>
      <c r="LDE2315" s="4"/>
      <c r="LDF2315" s="4"/>
      <c r="LDG2315" s="4"/>
      <c r="LDH2315" s="4"/>
      <c r="LDI2315" s="4"/>
      <c r="LDJ2315" s="4"/>
      <c r="LDK2315" s="4"/>
      <c r="LDL2315" s="4"/>
      <c r="LDM2315" s="4"/>
      <c r="LDN2315" s="4"/>
      <c r="LDO2315" s="4"/>
      <c r="LDP2315" s="4"/>
      <c r="LDQ2315" s="4"/>
      <c r="LDR2315" s="4"/>
      <c r="LDS2315" s="4"/>
      <c r="LDT2315" s="4"/>
      <c r="LDU2315" s="4"/>
      <c r="LDV2315" s="4"/>
      <c r="LDW2315" s="4"/>
      <c r="LDX2315" s="4"/>
      <c r="LDY2315" s="4"/>
      <c r="LDZ2315" s="4"/>
      <c r="LEA2315" s="4"/>
      <c r="LEB2315" s="4"/>
      <c r="LEC2315" s="4"/>
      <c r="LED2315" s="4"/>
      <c r="LEE2315" s="4"/>
      <c r="LEF2315" s="4"/>
      <c r="LEG2315" s="4"/>
      <c r="LEH2315" s="4"/>
      <c r="LEI2315" s="4"/>
      <c r="LEJ2315" s="4"/>
      <c r="LEK2315" s="4"/>
      <c r="LEL2315" s="4"/>
      <c r="LEM2315" s="4"/>
      <c r="LEN2315" s="4"/>
      <c r="LEO2315" s="4"/>
      <c r="LEP2315" s="4"/>
      <c r="LEQ2315" s="4"/>
      <c r="LER2315" s="4"/>
      <c r="LES2315" s="4"/>
      <c r="LET2315" s="4"/>
      <c r="LEU2315" s="4"/>
      <c r="LEV2315" s="4"/>
      <c r="LEW2315" s="4"/>
      <c r="LEX2315" s="4"/>
      <c r="LEY2315" s="4"/>
      <c r="LEZ2315" s="4"/>
      <c r="LFA2315" s="4"/>
      <c r="LFB2315" s="4"/>
      <c r="LFC2315" s="4"/>
      <c r="LFD2315" s="4"/>
      <c r="LFE2315" s="4"/>
      <c r="LFF2315" s="4"/>
      <c r="LFG2315" s="4"/>
      <c r="LFH2315" s="4"/>
      <c r="LFI2315" s="4"/>
      <c r="LFJ2315" s="4"/>
      <c r="LFK2315" s="4"/>
      <c r="LFL2315" s="4"/>
      <c r="LFM2315" s="4"/>
      <c r="LFN2315" s="4"/>
      <c r="LFO2315" s="4"/>
      <c r="LFP2315" s="4"/>
      <c r="LFQ2315" s="4"/>
      <c r="LFR2315" s="4"/>
      <c r="LFS2315" s="4"/>
      <c r="LFT2315" s="4"/>
      <c r="LFU2315" s="4"/>
      <c r="LFV2315" s="4"/>
      <c r="LFW2315" s="4"/>
      <c r="LFX2315" s="4"/>
      <c r="LFY2315" s="4"/>
      <c r="LFZ2315" s="4"/>
      <c r="LGA2315" s="4"/>
      <c r="LGB2315" s="4"/>
      <c r="LGC2315" s="4"/>
      <c r="LGD2315" s="4"/>
      <c r="LGE2315" s="4"/>
      <c r="LGF2315" s="4"/>
      <c r="LGG2315" s="4"/>
      <c r="LGH2315" s="4"/>
      <c r="LGI2315" s="4"/>
      <c r="LGJ2315" s="4"/>
      <c r="LGK2315" s="4"/>
      <c r="LGL2315" s="4"/>
      <c r="LGM2315" s="4"/>
      <c r="LGN2315" s="4"/>
      <c r="LGO2315" s="4"/>
      <c r="LGP2315" s="4"/>
      <c r="LGQ2315" s="4"/>
      <c r="LGR2315" s="4"/>
      <c r="LGS2315" s="4"/>
      <c r="LGT2315" s="4"/>
      <c r="LGU2315" s="4"/>
      <c r="LGV2315" s="4"/>
      <c r="LGW2315" s="4"/>
      <c r="LGX2315" s="4"/>
      <c r="LGY2315" s="4"/>
      <c r="LGZ2315" s="4"/>
      <c r="LHA2315" s="4"/>
      <c r="LHB2315" s="4"/>
      <c r="LHC2315" s="4"/>
      <c r="LHD2315" s="4"/>
      <c r="LHE2315" s="4"/>
      <c r="LHF2315" s="4"/>
      <c r="LHG2315" s="4"/>
      <c r="LHH2315" s="4"/>
      <c r="LHI2315" s="4"/>
      <c r="LHJ2315" s="4"/>
      <c r="LHK2315" s="4"/>
      <c r="LHL2315" s="4"/>
      <c r="LHM2315" s="4"/>
      <c r="LHN2315" s="4"/>
      <c r="LHO2315" s="4"/>
      <c r="LHP2315" s="4"/>
      <c r="LHQ2315" s="4"/>
      <c r="LHR2315" s="4"/>
      <c r="LHS2315" s="4"/>
      <c r="LHT2315" s="4"/>
      <c r="LHU2315" s="4"/>
      <c r="LHV2315" s="4"/>
      <c r="LHW2315" s="4"/>
      <c r="LHX2315" s="4"/>
      <c r="LHY2315" s="4"/>
      <c r="LHZ2315" s="4"/>
      <c r="LIA2315" s="4"/>
      <c r="LIB2315" s="4"/>
      <c r="LIC2315" s="4"/>
      <c r="LID2315" s="4"/>
      <c r="LIE2315" s="4"/>
      <c r="LIF2315" s="4"/>
      <c r="LIG2315" s="4"/>
      <c r="LIH2315" s="4"/>
      <c r="LII2315" s="4"/>
      <c r="LIJ2315" s="4"/>
      <c r="LIK2315" s="4"/>
      <c r="LIL2315" s="4"/>
      <c r="LIM2315" s="4"/>
      <c r="LIN2315" s="4"/>
      <c r="LIO2315" s="4"/>
      <c r="LIP2315" s="4"/>
      <c r="LIQ2315" s="4"/>
      <c r="LIR2315" s="4"/>
      <c r="LIS2315" s="4"/>
      <c r="LIT2315" s="4"/>
      <c r="LIU2315" s="4"/>
      <c r="LIV2315" s="4"/>
      <c r="LIW2315" s="4"/>
      <c r="LIX2315" s="4"/>
      <c r="LIY2315" s="4"/>
      <c r="LIZ2315" s="4"/>
      <c r="LJA2315" s="4"/>
      <c r="LJB2315" s="4"/>
      <c r="LJC2315" s="4"/>
      <c r="LJD2315" s="4"/>
      <c r="LJE2315" s="4"/>
      <c r="LJF2315" s="4"/>
      <c r="LJG2315" s="4"/>
      <c r="LJH2315" s="4"/>
      <c r="LJI2315" s="4"/>
      <c r="LJJ2315" s="4"/>
      <c r="LJK2315" s="4"/>
      <c r="LJL2315" s="4"/>
      <c r="LJM2315" s="4"/>
      <c r="LJN2315" s="4"/>
      <c r="LJO2315" s="4"/>
      <c r="LJP2315" s="4"/>
      <c r="LJQ2315" s="4"/>
      <c r="LJR2315" s="4"/>
      <c r="LJS2315" s="4"/>
      <c r="LJT2315" s="4"/>
      <c r="LJU2315" s="4"/>
      <c r="LJV2315" s="4"/>
      <c r="LJW2315" s="4"/>
      <c r="LJX2315" s="4"/>
      <c r="LJY2315" s="4"/>
      <c r="LJZ2315" s="4"/>
      <c r="LKA2315" s="4"/>
      <c r="LKB2315" s="4"/>
      <c r="LKC2315" s="4"/>
      <c r="LKD2315" s="4"/>
      <c r="LKE2315" s="4"/>
      <c r="LKF2315" s="4"/>
      <c r="LKG2315" s="4"/>
      <c r="LKH2315" s="4"/>
      <c r="LKI2315" s="4"/>
      <c r="LKJ2315" s="4"/>
      <c r="LKK2315" s="4"/>
      <c r="LKL2315" s="4"/>
      <c r="LKM2315" s="4"/>
      <c r="LKN2315" s="4"/>
      <c r="LKO2315" s="4"/>
      <c r="LKP2315" s="4"/>
      <c r="LKQ2315" s="4"/>
      <c r="LKR2315" s="4"/>
      <c r="LKS2315" s="4"/>
      <c r="LKT2315" s="4"/>
      <c r="LKU2315" s="4"/>
      <c r="LKV2315" s="4"/>
      <c r="LKW2315" s="4"/>
      <c r="LKX2315" s="4"/>
      <c r="LKY2315" s="4"/>
      <c r="LKZ2315" s="4"/>
      <c r="LLA2315" s="4"/>
      <c r="LLB2315" s="4"/>
      <c r="LLC2315" s="4"/>
      <c r="LLD2315" s="4"/>
      <c r="LLE2315" s="4"/>
      <c r="LLF2315" s="4"/>
      <c r="LLG2315" s="4"/>
      <c r="LLH2315" s="4"/>
      <c r="LLI2315" s="4"/>
      <c r="LLJ2315" s="4"/>
      <c r="LLK2315" s="4"/>
      <c r="LLL2315" s="4"/>
      <c r="LLM2315" s="4"/>
      <c r="LLN2315" s="4"/>
      <c r="LLO2315" s="4"/>
      <c r="LLP2315" s="4"/>
      <c r="LLQ2315" s="4"/>
      <c r="LLR2315" s="4"/>
      <c r="LLS2315" s="4"/>
      <c r="LLT2315" s="4"/>
      <c r="LLU2315" s="4"/>
      <c r="LLV2315" s="4"/>
      <c r="LLW2315" s="4"/>
      <c r="LLX2315" s="4"/>
      <c r="LLY2315" s="4"/>
      <c r="LLZ2315" s="4"/>
      <c r="LMA2315" s="4"/>
      <c r="LMB2315" s="4"/>
      <c r="LMC2315" s="4"/>
      <c r="LMD2315" s="4"/>
      <c r="LME2315" s="4"/>
      <c r="LMF2315" s="4"/>
      <c r="LMG2315" s="4"/>
      <c r="LMH2315" s="4"/>
      <c r="LMI2315" s="4"/>
      <c r="LMJ2315" s="4"/>
      <c r="LMK2315" s="4"/>
      <c r="LML2315" s="4"/>
      <c r="LMM2315" s="4"/>
      <c r="LMN2315" s="4"/>
      <c r="LMO2315" s="4"/>
      <c r="LMP2315" s="4"/>
      <c r="LMQ2315" s="4"/>
      <c r="LMR2315" s="4"/>
      <c r="LMS2315" s="4"/>
      <c r="LMT2315" s="4"/>
      <c r="LMU2315" s="4"/>
      <c r="LMV2315" s="4"/>
      <c r="LMW2315" s="4"/>
      <c r="LMX2315" s="4"/>
      <c r="LMY2315" s="4"/>
      <c r="LMZ2315" s="4"/>
      <c r="LNA2315" s="4"/>
      <c r="LNB2315" s="4"/>
      <c r="LNC2315" s="4"/>
      <c r="LND2315" s="4"/>
      <c r="LNE2315" s="4"/>
      <c r="LNF2315" s="4"/>
      <c r="LNG2315" s="4"/>
      <c r="LNH2315" s="4"/>
      <c r="LNI2315" s="4"/>
      <c r="LNJ2315" s="4"/>
      <c r="LNK2315" s="4"/>
      <c r="LNL2315" s="4"/>
      <c r="LNM2315" s="4"/>
      <c r="LNN2315" s="4"/>
      <c r="LNO2315" s="4"/>
      <c r="LNP2315" s="4"/>
      <c r="LNQ2315" s="4"/>
      <c r="LNR2315" s="4"/>
      <c r="LNS2315" s="4"/>
      <c r="LNT2315" s="4"/>
      <c r="LNU2315" s="4"/>
      <c r="LNV2315" s="4"/>
      <c r="LNW2315" s="4"/>
      <c r="LNX2315" s="4"/>
      <c r="LNY2315" s="4"/>
      <c r="LNZ2315" s="4"/>
      <c r="LOA2315" s="4"/>
      <c r="LOB2315" s="4"/>
      <c r="LOC2315" s="4"/>
      <c r="LOD2315" s="4"/>
      <c r="LOE2315" s="4"/>
      <c r="LOF2315" s="4"/>
      <c r="LOG2315" s="4"/>
      <c r="LOH2315" s="4"/>
      <c r="LOI2315" s="4"/>
      <c r="LOJ2315" s="4"/>
      <c r="LOK2315" s="4"/>
      <c r="LOL2315" s="4"/>
      <c r="LOM2315" s="4"/>
      <c r="LON2315" s="4"/>
      <c r="LOO2315" s="4"/>
      <c r="LOP2315" s="4"/>
      <c r="LOQ2315" s="4"/>
      <c r="LOR2315" s="4"/>
      <c r="LOS2315" s="4"/>
      <c r="LOT2315" s="4"/>
      <c r="LOU2315" s="4"/>
      <c r="LOV2315" s="4"/>
      <c r="LOW2315" s="4"/>
      <c r="LOX2315" s="4"/>
      <c r="LOY2315" s="4"/>
      <c r="LOZ2315" s="4"/>
      <c r="LPA2315" s="4"/>
      <c r="LPB2315" s="4"/>
      <c r="LPC2315" s="4"/>
      <c r="LPD2315" s="4"/>
      <c r="LPE2315" s="4"/>
      <c r="LPF2315" s="4"/>
      <c r="LPG2315" s="4"/>
      <c r="LPH2315" s="4"/>
      <c r="LPI2315" s="4"/>
      <c r="LPJ2315" s="4"/>
      <c r="LPK2315" s="4"/>
      <c r="LPL2315" s="4"/>
      <c r="LPM2315" s="4"/>
      <c r="LPN2315" s="4"/>
      <c r="LPO2315" s="4"/>
      <c r="LPP2315" s="4"/>
      <c r="LPQ2315" s="4"/>
      <c r="LPR2315" s="4"/>
      <c r="LPS2315" s="4"/>
      <c r="LPT2315" s="4"/>
      <c r="LPU2315" s="4"/>
      <c r="LPV2315" s="4"/>
      <c r="LPW2315" s="4"/>
      <c r="LPX2315" s="4"/>
      <c r="LPY2315" s="4"/>
      <c r="LPZ2315" s="4"/>
      <c r="LQA2315" s="4"/>
      <c r="LQB2315" s="4"/>
      <c r="LQC2315" s="4"/>
      <c r="LQD2315" s="4"/>
      <c r="LQE2315" s="4"/>
      <c r="LQF2315" s="4"/>
      <c r="LQG2315" s="4"/>
      <c r="LQH2315" s="4"/>
      <c r="LQI2315" s="4"/>
      <c r="LQJ2315" s="4"/>
      <c r="LQK2315" s="4"/>
      <c r="LQL2315" s="4"/>
      <c r="LQM2315" s="4"/>
      <c r="LQN2315" s="4"/>
      <c r="LQO2315" s="4"/>
      <c r="LQP2315" s="4"/>
      <c r="LQQ2315" s="4"/>
      <c r="LQR2315" s="4"/>
      <c r="LQS2315" s="4"/>
      <c r="LQT2315" s="4"/>
      <c r="LQU2315" s="4"/>
      <c r="LQV2315" s="4"/>
      <c r="LQW2315" s="4"/>
      <c r="LQX2315" s="4"/>
      <c r="LQY2315" s="4"/>
      <c r="LQZ2315" s="4"/>
      <c r="LRA2315" s="4"/>
      <c r="LRB2315" s="4"/>
      <c r="LRC2315" s="4"/>
      <c r="LRD2315" s="4"/>
      <c r="LRE2315" s="4"/>
      <c r="LRF2315" s="4"/>
      <c r="LRG2315" s="4"/>
      <c r="LRH2315" s="4"/>
      <c r="LRI2315" s="4"/>
      <c r="LRJ2315" s="4"/>
      <c r="LRK2315" s="4"/>
      <c r="LRL2315" s="4"/>
      <c r="LRM2315" s="4"/>
      <c r="LRN2315" s="4"/>
      <c r="LRO2315" s="4"/>
      <c r="LRP2315" s="4"/>
      <c r="LRQ2315" s="4"/>
      <c r="LRR2315" s="4"/>
      <c r="LRS2315" s="4"/>
      <c r="LRT2315" s="4"/>
      <c r="LRU2315" s="4"/>
      <c r="LRV2315" s="4"/>
      <c r="LRW2315" s="4"/>
      <c r="LRX2315" s="4"/>
      <c r="LRY2315" s="4"/>
      <c r="LRZ2315" s="4"/>
      <c r="LSA2315" s="4"/>
      <c r="LSB2315" s="4"/>
      <c r="LSC2315" s="4"/>
      <c r="LSD2315" s="4"/>
      <c r="LSE2315" s="4"/>
      <c r="LSF2315" s="4"/>
      <c r="LSG2315" s="4"/>
      <c r="LSH2315" s="4"/>
      <c r="LSI2315" s="4"/>
      <c r="LSJ2315" s="4"/>
      <c r="LSK2315" s="4"/>
      <c r="LSL2315" s="4"/>
      <c r="LSM2315" s="4"/>
      <c r="LSN2315" s="4"/>
      <c r="LSO2315" s="4"/>
      <c r="LSP2315" s="4"/>
      <c r="LSQ2315" s="4"/>
      <c r="LSR2315" s="4"/>
      <c r="LSS2315" s="4"/>
      <c r="LST2315" s="4"/>
      <c r="LSU2315" s="4"/>
      <c r="LSV2315" s="4"/>
      <c r="LSW2315" s="4"/>
      <c r="LSX2315" s="4"/>
      <c r="LSY2315" s="4"/>
      <c r="LSZ2315" s="4"/>
      <c r="LTA2315" s="4"/>
      <c r="LTB2315" s="4"/>
      <c r="LTC2315" s="4"/>
      <c r="LTD2315" s="4"/>
      <c r="LTE2315" s="4"/>
      <c r="LTF2315" s="4"/>
      <c r="LTG2315" s="4"/>
      <c r="LTH2315" s="4"/>
      <c r="LTI2315" s="4"/>
      <c r="LTJ2315" s="4"/>
      <c r="LTK2315" s="4"/>
      <c r="LTL2315" s="4"/>
      <c r="LTM2315" s="4"/>
      <c r="LTN2315" s="4"/>
      <c r="LTO2315" s="4"/>
      <c r="LTP2315" s="4"/>
      <c r="LTQ2315" s="4"/>
      <c r="LTR2315" s="4"/>
      <c r="LTS2315" s="4"/>
      <c r="LTT2315" s="4"/>
      <c r="LTU2315" s="4"/>
      <c r="LTV2315" s="4"/>
      <c r="LTW2315" s="4"/>
      <c r="LTX2315" s="4"/>
      <c r="LTY2315" s="4"/>
      <c r="LTZ2315" s="4"/>
      <c r="LUA2315" s="4"/>
      <c r="LUB2315" s="4"/>
      <c r="LUC2315" s="4"/>
      <c r="LUD2315" s="4"/>
      <c r="LUE2315" s="4"/>
      <c r="LUF2315" s="4"/>
      <c r="LUG2315" s="4"/>
      <c r="LUH2315" s="4"/>
      <c r="LUI2315" s="4"/>
      <c r="LUJ2315" s="4"/>
      <c r="LUK2315" s="4"/>
      <c r="LUL2315" s="4"/>
      <c r="LUM2315" s="4"/>
      <c r="LUN2315" s="4"/>
      <c r="LUO2315" s="4"/>
      <c r="LUP2315" s="4"/>
      <c r="LUQ2315" s="4"/>
      <c r="LUR2315" s="4"/>
      <c r="LUS2315" s="4"/>
      <c r="LUT2315" s="4"/>
      <c r="LUU2315" s="4"/>
      <c r="LUV2315" s="4"/>
      <c r="LUW2315" s="4"/>
      <c r="LUX2315" s="4"/>
      <c r="LUY2315" s="4"/>
      <c r="LUZ2315" s="4"/>
      <c r="LVA2315" s="4"/>
      <c r="LVB2315" s="4"/>
      <c r="LVC2315" s="4"/>
      <c r="LVD2315" s="4"/>
      <c r="LVE2315" s="4"/>
      <c r="LVF2315" s="4"/>
      <c r="LVG2315" s="4"/>
      <c r="LVH2315" s="4"/>
      <c r="LVI2315" s="4"/>
      <c r="LVJ2315" s="4"/>
      <c r="LVK2315" s="4"/>
      <c r="LVL2315" s="4"/>
      <c r="LVM2315" s="4"/>
      <c r="LVN2315" s="4"/>
      <c r="LVO2315" s="4"/>
      <c r="LVP2315" s="4"/>
      <c r="LVQ2315" s="4"/>
      <c r="LVR2315" s="4"/>
      <c r="LVS2315" s="4"/>
      <c r="LVT2315" s="4"/>
      <c r="LVU2315" s="4"/>
      <c r="LVV2315" s="4"/>
      <c r="LVW2315" s="4"/>
      <c r="LVX2315" s="4"/>
      <c r="LVY2315" s="4"/>
      <c r="LVZ2315" s="4"/>
      <c r="LWA2315" s="4"/>
      <c r="LWB2315" s="4"/>
      <c r="LWC2315" s="4"/>
      <c r="LWD2315" s="4"/>
      <c r="LWE2315" s="4"/>
      <c r="LWF2315" s="4"/>
      <c r="LWG2315" s="4"/>
      <c r="LWH2315" s="4"/>
      <c r="LWI2315" s="4"/>
      <c r="LWJ2315" s="4"/>
      <c r="LWK2315" s="4"/>
      <c r="LWL2315" s="4"/>
      <c r="LWM2315" s="4"/>
      <c r="LWN2315" s="4"/>
      <c r="LWO2315" s="4"/>
      <c r="LWP2315" s="4"/>
      <c r="LWQ2315" s="4"/>
      <c r="LWR2315" s="4"/>
      <c r="LWS2315" s="4"/>
      <c r="LWT2315" s="4"/>
      <c r="LWU2315" s="4"/>
      <c r="LWV2315" s="4"/>
      <c r="LWW2315" s="4"/>
      <c r="LWX2315" s="4"/>
      <c r="LWY2315" s="4"/>
      <c r="LWZ2315" s="4"/>
      <c r="LXA2315" s="4"/>
      <c r="LXB2315" s="4"/>
      <c r="LXC2315" s="4"/>
      <c r="LXD2315" s="4"/>
      <c r="LXE2315" s="4"/>
      <c r="LXF2315" s="4"/>
      <c r="LXG2315" s="4"/>
      <c r="LXH2315" s="4"/>
      <c r="LXI2315" s="4"/>
      <c r="LXJ2315" s="4"/>
      <c r="LXK2315" s="4"/>
      <c r="LXL2315" s="4"/>
      <c r="LXM2315" s="4"/>
      <c r="LXN2315" s="4"/>
      <c r="LXO2315" s="4"/>
      <c r="LXP2315" s="4"/>
      <c r="LXQ2315" s="4"/>
      <c r="LXR2315" s="4"/>
      <c r="LXS2315" s="4"/>
      <c r="LXT2315" s="4"/>
      <c r="LXU2315" s="4"/>
      <c r="LXV2315" s="4"/>
      <c r="LXW2315" s="4"/>
      <c r="LXX2315" s="4"/>
      <c r="LXY2315" s="4"/>
      <c r="LXZ2315" s="4"/>
      <c r="LYA2315" s="4"/>
      <c r="LYB2315" s="4"/>
      <c r="LYC2315" s="4"/>
      <c r="LYD2315" s="4"/>
      <c r="LYE2315" s="4"/>
      <c r="LYF2315" s="4"/>
      <c r="LYG2315" s="4"/>
      <c r="LYH2315" s="4"/>
      <c r="LYI2315" s="4"/>
      <c r="LYJ2315" s="4"/>
      <c r="LYK2315" s="4"/>
      <c r="LYL2315" s="4"/>
      <c r="LYM2315" s="4"/>
      <c r="LYN2315" s="4"/>
      <c r="LYO2315" s="4"/>
      <c r="LYP2315" s="4"/>
      <c r="LYQ2315" s="4"/>
      <c r="LYR2315" s="4"/>
      <c r="LYS2315" s="4"/>
      <c r="LYT2315" s="4"/>
      <c r="LYU2315" s="4"/>
      <c r="LYV2315" s="4"/>
      <c r="LYW2315" s="4"/>
      <c r="LYX2315" s="4"/>
      <c r="LYY2315" s="4"/>
      <c r="LYZ2315" s="4"/>
      <c r="LZA2315" s="4"/>
      <c r="LZB2315" s="4"/>
      <c r="LZC2315" s="4"/>
      <c r="LZD2315" s="4"/>
      <c r="LZE2315" s="4"/>
      <c r="LZF2315" s="4"/>
      <c r="LZG2315" s="4"/>
      <c r="LZH2315" s="4"/>
      <c r="LZI2315" s="4"/>
      <c r="LZJ2315" s="4"/>
      <c r="LZK2315" s="4"/>
      <c r="LZL2315" s="4"/>
      <c r="LZM2315" s="4"/>
      <c r="LZN2315" s="4"/>
      <c r="LZO2315" s="4"/>
      <c r="LZP2315" s="4"/>
      <c r="LZQ2315" s="4"/>
      <c r="LZR2315" s="4"/>
      <c r="LZS2315" s="4"/>
      <c r="LZT2315" s="4"/>
      <c r="LZU2315" s="4"/>
      <c r="LZV2315" s="4"/>
      <c r="LZW2315" s="4"/>
      <c r="LZX2315" s="4"/>
      <c r="LZY2315" s="4"/>
      <c r="LZZ2315" s="4"/>
      <c r="MAA2315" s="4"/>
      <c r="MAB2315" s="4"/>
      <c r="MAC2315" s="4"/>
      <c r="MAD2315" s="4"/>
      <c r="MAE2315" s="4"/>
      <c r="MAF2315" s="4"/>
      <c r="MAG2315" s="4"/>
      <c r="MAH2315" s="4"/>
      <c r="MAI2315" s="4"/>
      <c r="MAJ2315" s="4"/>
      <c r="MAK2315" s="4"/>
      <c r="MAL2315" s="4"/>
      <c r="MAM2315" s="4"/>
      <c r="MAN2315" s="4"/>
      <c r="MAO2315" s="4"/>
      <c r="MAP2315" s="4"/>
      <c r="MAQ2315" s="4"/>
      <c r="MAR2315" s="4"/>
      <c r="MAS2315" s="4"/>
      <c r="MAT2315" s="4"/>
      <c r="MAU2315" s="4"/>
      <c r="MAV2315" s="4"/>
      <c r="MAW2315" s="4"/>
      <c r="MAX2315" s="4"/>
      <c r="MAY2315" s="4"/>
      <c r="MAZ2315" s="4"/>
      <c r="MBA2315" s="4"/>
      <c r="MBB2315" s="4"/>
      <c r="MBC2315" s="4"/>
      <c r="MBD2315" s="4"/>
      <c r="MBE2315" s="4"/>
      <c r="MBF2315" s="4"/>
      <c r="MBG2315" s="4"/>
      <c r="MBH2315" s="4"/>
      <c r="MBI2315" s="4"/>
      <c r="MBJ2315" s="4"/>
      <c r="MBK2315" s="4"/>
      <c r="MBL2315" s="4"/>
      <c r="MBM2315" s="4"/>
      <c r="MBN2315" s="4"/>
      <c r="MBO2315" s="4"/>
      <c r="MBP2315" s="4"/>
      <c r="MBQ2315" s="4"/>
      <c r="MBR2315" s="4"/>
      <c r="MBS2315" s="4"/>
      <c r="MBT2315" s="4"/>
      <c r="MBU2315" s="4"/>
      <c r="MBV2315" s="4"/>
      <c r="MBW2315" s="4"/>
      <c r="MBX2315" s="4"/>
      <c r="MBY2315" s="4"/>
      <c r="MBZ2315" s="4"/>
      <c r="MCA2315" s="4"/>
      <c r="MCB2315" s="4"/>
      <c r="MCC2315" s="4"/>
      <c r="MCD2315" s="4"/>
      <c r="MCE2315" s="4"/>
      <c r="MCF2315" s="4"/>
      <c r="MCG2315" s="4"/>
      <c r="MCH2315" s="4"/>
      <c r="MCI2315" s="4"/>
      <c r="MCJ2315" s="4"/>
      <c r="MCK2315" s="4"/>
      <c r="MCL2315" s="4"/>
      <c r="MCM2315" s="4"/>
      <c r="MCN2315" s="4"/>
      <c r="MCO2315" s="4"/>
      <c r="MCP2315" s="4"/>
      <c r="MCQ2315" s="4"/>
      <c r="MCR2315" s="4"/>
      <c r="MCS2315" s="4"/>
      <c r="MCT2315" s="4"/>
      <c r="MCU2315" s="4"/>
      <c r="MCV2315" s="4"/>
      <c r="MCW2315" s="4"/>
      <c r="MCX2315" s="4"/>
      <c r="MCY2315" s="4"/>
      <c r="MCZ2315" s="4"/>
      <c r="MDA2315" s="4"/>
      <c r="MDB2315" s="4"/>
      <c r="MDC2315" s="4"/>
      <c r="MDD2315" s="4"/>
      <c r="MDE2315" s="4"/>
      <c r="MDF2315" s="4"/>
      <c r="MDG2315" s="4"/>
      <c r="MDH2315" s="4"/>
      <c r="MDI2315" s="4"/>
      <c r="MDJ2315" s="4"/>
      <c r="MDK2315" s="4"/>
      <c r="MDL2315" s="4"/>
      <c r="MDM2315" s="4"/>
      <c r="MDN2315" s="4"/>
      <c r="MDO2315" s="4"/>
      <c r="MDP2315" s="4"/>
      <c r="MDQ2315" s="4"/>
      <c r="MDR2315" s="4"/>
      <c r="MDS2315" s="4"/>
      <c r="MDT2315" s="4"/>
      <c r="MDU2315" s="4"/>
      <c r="MDV2315" s="4"/>
      <c r="MDW2315" s="4"/>
      <c r="MDX2315" s="4"/>
      <c r="MDY2315" s="4"/>
      <c r="MDZ2315" s="4"/>
      <c r="MEA2315" s="4"/>
      <c r="MEB2315" s="4"/>
      <c r="MEC2315" s="4"/>
      <c r="MED2315" s="4"/>
      <c r="MEE2315" s="4"/>
      <c r="MEF2315" s="4"/>
      <c r="MEG2315" s="4"/>
      <c r="MEH2315" s="4"/>
      <c r="MEI2315" s="4"/>
      <c r="MEJ2315" s="4"/>
      <c r="MEK2315" s="4"/>
      <c r="MEL2315" s="4"/>
      <c r="MEM2315" s="4"/>
      <c r="MEN2315" s="4"/>
      <c r="MEO2315" s="4"/>
      <c r="MEP2315" s="4"/>
      <c r="MEQ2315" s="4"/>
      <c r="MER2315" s="4"/>
      <c r="MES2315" s="4"/>
      <c r="MET2315" s="4"/>
      <c r="MEU2315" s="4"/>
      <c r="MEV2315" s="4"/>
      <c r="MEW2315" s="4"/>
      <c r="MEX2315" s="4"/>
      <c r="MEY2315" s="4"/>
      <c r="MEZ2315" s="4"/>
      <c r="MFA2315" s="4"/>
      <c r="MFB2315" s="4"/>
      <c r="MFC2315" s="4"/>
      <c r="MFD2315" s="4"/>
      <c r="MFE2315" s="4"/>
      <c r="MFF2315" s="4"/>
      <c r="MFG2315" s="4"/>
      <c r="MFH2315" s="4"/>
      <c r="MFI2315" s="4"/>
      <c r="MFJ2315" s="4"/>
      <c r="MFK2315" s="4"/>
      <c r="MFL2315" s="4"/>
      <c r="MFM2315" s="4"/>
      <c r="MFN2315" s="4"/>
      <c r="MFO2315" s="4"/>
      <c r="MFP2315" s="4"/>
      <c r="MFQ2315" s="4"/>
      <c r="MFR2315" s="4"/>
      <c r="MFS2315" s="4"/>
      <c r="MFT2315" s="4"/>
      <c r="MFU2315" s="4"/>
      <c r="MFV2315" s="4"/>
      <c r="MFW2315" s="4"/>
      <c r="MFX2315" s="4"/>
      <c r="MFY2315" s="4"/>
      <c r="MFZ2315" s="4"/>
      <c r="MGA2315" s="4"/>
      <c r="MGB2315" s="4"/>
      <c r="MGC2315" s="4"/>
      <c r="MGD2315" s="4"/>
      <c r="MGE2315" s="4"/>
      <c r="MGF2315" s="4"/>
      <c r="MGG2315" s="4"/>
      <c r="MGH2315" s="4"/>
      <c r="MGI2315" s="4"/>
      <c r="MGJ2315" s="4"/>
      <c r="MGK2315" s="4"/>
      <c r="MGL2315" s="4"/>
      <c r="MGM2315" s="4"/>
      <c r="MGN2315" s="4"/>
      <c r="MGO2315" s="4"/>
      <c r="MGP2315" s="4"/>
      <c r="MGQ2315" s="4"/>
      <c r="MGR2315" s="4"/>
      <c r="MGS2315" s="4"/>
      <c r="MGT2315" s="4"/>
      <c r="MGU2315" s="4"/>
      <c r="MGV2315" s="4"/>
      <c r="MGW2315" s="4"/>
      <c r="MGX2315" s="4"/>
      <c r="MGY2315" s="4"/>
      <c r="MGZ2315" s="4"/>
      <c r="MHA2315" s="4"/>
      <c r="MHB2315" s="4"/>
      <c r="MHC2315" s="4"/>
      <c r="MHD2315" s="4"/>
      <c r="MHE2315" s="4"/>
      <c r="MHF2315" s="4"/>
      <c r="MHG2315" s="4"/>
      <c r="MHH2315" s="4"/>
      <c r="MHI2315" s="4"/>
      <c r="MHJ2315" s="4"/>
      <c r="MHK2315" s="4"/>
      <c r="MHL2315" s="4"/>
      <c r="MHM2315" s="4"/>
      <c r="MHN2315" s="4"/>
      <c r="MHO2315" s="4"/>
      <c r="MHP2315" s="4"/>
      <c r="MHQ2315" s="4"/>
      <c r="MHR2315" s="4"/>
      <c r="MHS2315" s="4"/>
      <c r="MHT2315" s="4"/>
      <c r="MHU2315" s="4"/>
      <c r="MHV2315" s="4"/>
      <c r="MHW2315" s="4"/>
      <c r="MHX2315" s="4"/>
      <c r="MHY2315" s="4"/>
      <c r="MHZ2315" s="4"/>
      <c r="MIA2315" s="4"/>
      <c r="MIB2315" s="4"/>
      <c r="MIC2315" s="4"/>
      <c r="MID2315" s="4"/>
      <c r="MIE2315" s="4"/>
      <c r="MIF2315" s="4"/>
      <c r="MIG2315" s="4"/>
      <c r="MIH2315" s="4"/>
      <c r="MII2315" s="4"/>
      <c r="MIJ2315" s="4"/>
      <c r="MIK2315" s="4"/>
      <c r="MIL2315" s="4"/>
      <c r="MIM2315" s="4"/>
      <c r="MIN2315" s="4"/>
      <c r="MIO2315" s="4"/>
      <c r="MIP2315" s="4"/>
      <c r="MIQ2315" s="4"/>
      <c r="MIR2315" s="4"/>
      <c r="MIS2315" s="4"/>
      <c r="MIT2315" s="4"/>
      <c r="MIU2315" s="4"/>
      <c r="MIV2315" s="4"/>
      <c r="MIW2315" s="4"/>
      <c r="MIX2315" s="4"/>
      <c r="MIY2315" s="4"/>
      <c r="MIZ2315" s="4"/>
      <c r="MJA2315" s="4"/>
      <c r="MJB2315" s="4"/>
      <c r="MJC2315" s="4"/>
      <c r="MJD2315" s="4"/>
      <c r="MJE2315" s="4"/>
      <c r="MJF2315" s="4"/>
      <c r="MJG2315" s="4"/>
      <c r="MJH2315" s="4"/>
      <c r="MJI2315" s="4"/>
      <c r="MJJ2315" s="4"/>
      <c r="MJK2315" s="4"/>
      <c r="MJL2315" s="4"/>
      <c r="MJM2315" s="4"/>
      <c r="MJN2315" s="4"/>
      <c r="MJO2315" s="4"/>
      <c r="MJP2315" s="4"/>
      <c r="MJQ2315" s="4"/>
      <c r="MJR2315" s="4"/>
      <c r="MJS2315" s="4"/>
      <c r="MJT2315" s="4"/>
      <c r="MJU2315" s="4"/>
      <c r="MJV2315" s="4"/>
      <c r="MJW2315" s="4"/>
      <c r="MJX2315" s="4"/>
      <c r="MJY2315" s="4"/>
      <c r="MJZ2315" s="4"/>
      <c r="MKA2315" s="4"/>
      <c r="MKB2315" s="4"/>
      <c r="MKC2315" s="4"/>
      <c r="MKD2315" s="4"/>
      <c r="MKE2315" s="4"/>
      <c r="MKF2315" s="4"/>
      <c r="MKG2315" s="4"/>
      <c r="MKH2315" s="4"/>
      <c r="MKI2315" s="4"/>
      <c r="MKJ2315" s="4"/>
      <c r="MKK2315" s="4"/>
      <c r="MKL2315" s="4"/>
      <c r="MKM2315" s="4"/>
      <c r="MKN2315" s="4"/>
      <c r="MKO2315" s="4"/>
      <c r="MKP2315" s="4"/>
      <c r="MKQ2315" s="4"/>
      <c r="MKR2315" s="4"/>
      <c r="MKS2315" s="4"/>
      <c r="MKT2315" s="4"/>
      <c r="MKU2315" s="4"/>
      <c r="MKV2315" s="4"/>
      <c r="MKW2315" s="4"/>
      <c r="MKX2315" s="4"/>
      <c r="MKY2315" s="4"/>
      <c r="MKZ2315" s="4"/>
      <c r="MLA2315" s="4"/>
      <c r="MLB2315" s="4"/>
      <c r="MLC2315" s="4"/>
      <c r="MLD2315" s="4"/>
      <c r="MLE2315" s="4"/>
      <c r="MLF2315" s="4"/>
      <c r="MLG2315" s="4"/>
      <c r="MLH2315" s="4"/>
      <c r="MLI2315" s="4"/>
      <c r="MLJ2315" s="4"/>
      <c r="MLK2315" s="4"/>
      <c r="MLL2315" s="4"/>
      <c r="MLM2315" s="4"/>
      <c r="MLN2315" s="4"/>
      <c r="MLO2315" s="4"/>
      <c r="MLP2315" s="4"/>
      <c r="MLQ2315" s="4"/>
      <c r="MLR2315" s="4"/>
      <c r="MLS2315" s="4"/>
      <c r="MLT2315" s="4"/>
      <c r="MLU2315" s="4"/>
      <c r="MLV2315" s="4"/>
      <c r="MLW2315" s="4"/>
      <c r="MLX2315" s="4"/>
      <c r="MLY2315" s="4"/>
      <c r="MLZ2315" s="4"/>
      <c r="MMA2315" s="4"/>
      <c r="MMB2315" s="4"/>
      <c r="MMC2315" s="4"/>
      <c r="MMD2315" s="4"/>
      <c r="MME2315" s="4"/>
      <c r="MMF2315" s="4"/>
      <c r="MMG2315" s="4"/>
      <c r="MMH2315" s="4"/>
      <c r="MMI2315" s="4"/>
      <c r="MMJ2315" s="4"/>
      <c r="MMK2315" s="4"/>
      <c r="MML2315" s="4"/>
      <c r="MMM2315" s="4"/>
      <c r="MMN2315" s="4"/>
      <c r="MMO2315" s="4"/>
      <c r="MMP2315" s="4"/>
      <c r="MMQ2315" s="4"/>
      <c r="MMR2315" s="4"/>
      <c r="MMS2315" s="4"/>
      <c r="MMT2315" s="4"/>
      <c r="MMU2315" s="4"/>
      <c r="MMV2315" s="4"/>
      <c r="MMW2315" s="4"/>
      <c r="MMX2315" s="4"/>
      <c r="MMY2315" s="4"/>
      <c r="MMZ2315" s="4"/>
      <c r="MNA2315" s="4"/>
      <c r="MNB2315" s="4"/>
      <c r="MNC2315" s="4"/>
      <c r="MND2315" s="4"/>
      <c r="MNE2315" s="4"/>
      <c r="MNF2315" s="4"/>
      <c r="MNG2315" s="4"/>
      <c r="MNH2315" s="4"/>
      <c r="MNI2315" s="4"/>
      <c r="MNJ2315" s="4"/>
      <c r="MNK2315" s="4"/>
      <c r="MNL2315" s="4"/>
      <c r="MNM2315" s="4"/>
      <c r="MNN2315" s="4"/>
      <c r="MNO2315" s="4"/>
      <c r="MNP2315" s="4"/>
      <c r="MNQ2315" s="4"/>
      <c r="MNR2315" s="4"/>
      <c r="MNS2315" s="4"/>
      <c r="MNT2315" s="4"/>
      <c r="MNU2315" s="4"/>
      <c r="MNV2315" s="4"/>
      <c r="MNW2315" s="4"/>
      <c r="MNX2315" s="4"/>
      <c r="MNY2315" s="4"/>
      <c r="MNZ2315" s="4"/>
      <c r="MOA2315" s="4"/>
      <c r="MOB2315" s="4"/>
      <c r="MOC2315" s="4"/>
      <c r="MOD2315" s="4"/>
      <c r="MOE2315" s="4"/>
      <c r="MOF2315" s="4"/>
      <c r="MOG2315" s="4"/>
      <c r="MOH2315" s="4"/>
      <c r="MOI2315" s="4"/>
      <c r="MOJ2315" s="4"/>
      <c r="MOK2315" s="4"/>
      <c r="MOL2315" s="4"/>
      <c r="MOM2315" s="4"/>
      <c r="MON2315" s="4"/>
      <c r="MOO2315" s="4"/>
      <c r="MOP2315" s="4"/>
      <c r="MOQ2315" s="4"/>
      <c r="MOR2315" s="4"/>
      <c r="MOS2315" s="4"/>
      <c r="MOT2315" s="4"/>
      <c r="MOU2315" s="4"/>
      <c r="MOV2315" s="4"/>
      <c r="MOW2315" s="4"/>
      <c r="MOX2315" s="4"/>
      <c r="MOY2315" s="4"/>
      <c r="MOZ2315" s="4"/>
      <c r="MPA2315" s="4"/>
      <c r="MPB2315" s="4"/>
      <c r="MPC2315" s="4"/>
      <c r="MPD2315" s="4"/>
      <c r="MPE2315" s="4"/>
      <c r="MPF2315" s="4"/>
      <c r="MPG2315" s="4"/>
      <c r="MPH2315" s="4"/>
      <c r="MPI2315" s="4"/>
      <c r="MPJ2315" s="4"/>
      <c r="MPK2315" s="4"/>
      <c r="MPL2315" s="4"/>
      <c r="MPM2315" s="4"/>
      <c r="MPN2315" s="4"/>
      <c r="MPO2315" s="4"/>
      <c r="MPP2315" s="4"/>
      <c r="MPQ2315" s="4"/>
      <c r="MPR2315" s="4"/>
      <c r="MPS2315" s="4"/>
      <c r="MPT2315" s="4"/>
      <c r="MPU2315" s="4"/>
      <c r="MPV2315" s="4"/>
      <c r="MPW2315" s="4"/>
      <c r="MPX2315" s="4"/>
      <c r="MPY2315" s="4"/>
      <c r="MPZ2315" s="4"/>
      <c r="MQA2315" s="4"/>
      <c r="MQB2315" s="4"/>
      <c r="MQC2315" s="4"/>
      <c r="MQD2315" s="4"/>
      <c r="MQE2315" s="4"/>
      <c r="MQF2315" s="4"/>
      <c r="MQG2315" s="4"/>
      <c r="MQH2315" s="4"/>
      <c r="MQI2315" s="4"/>
      <c r="MQJ2315" s="4"/>
      <c r="MQK2315" s="4"/>
      <c r="MQL2315" s="4"/>
      <c r="MQM2315" s="4"/>
      <c r="MQN2315" s="4"/>
      <c r="MQO2315" s="4"/>
      <c r="MQP2315" s="4"/>
      <c r="MQQ2315" s="4"/>
      <c r="MQR2315" s="4"/>
      <c r="MQS2315" s="4"/>
      <c r="MQT2315" s="4"/>
      <c r="MQU2315" s="4"/>
      <c r="MQV2315" s="4"/>
      <c r="MQW2315" s="4"/>
      <c r="MQX2315" s="4"/>
      <c r="MQY2315" s="4"/>
      <c r="MQZ2315" s="4"/>
      <c r="MRA2315" s="4"/>
      <c r="MRB2315" s="4"/>
      <c r="MRC2315" s="4"/>
      <c r="MRD2315" s="4"/>
      <c r="MRE2315" s="4"/>
      <c r="MRF2315" s="4"/>
      <c r="MRG2315" s="4"/>
      <c r="MRH2315" s="4"/>
      <c r="MRI2315" s="4"/>
      <c r="MRJ2315" s="4"/>
      <c r="MRK2315" s="4"/>
      <c r="MRL2315" s="4"/>
      <c r="MRM2315" s="4"/>
      <c r="MRN2315" s="4"/>
      <c r="MRO2315" s="4"/>
      <c r="MRP2315" s="4"/>
      <c r="MRQ2315" s="4"/>
      <c r="MRR2315" s="4"/>
      <c r="MRS2315" s="4"/>
      <c r="MRT2315" s="4"/>
      <c r="MRU2315" s="4"/>
      <c r="MRV2315" s="4"/>
      <c r="MRW2315" s="4"/>
      <c r="MRX2315" s="4"/>
      <c r="MRY2315" s="4"/>
      <c r="MRZ2315" s="4"/>
      <c r="MSA2315" s="4"/>
      <c r="MSB2315" s="4"/>
      <c r="MSC2315" s="4"/>
      <c r="MSD2315" s="4"/>
      <c r="MSE2315" s="4"/>
      <c r="MSF2315" s="4"/>
      <c r="MSG2315" s="4"/>
      <c r="MSH2315" s="4"/>
      <c r="MSI2315" s="4"/>
      <c r="MSJ2315" s="4"/>
      <c r="MSK2315" s="4"/>
      <c r="MSL2315" s="4"/>
      <c r="MSM2315" s="4"/>
      <c r="MSN2315" s="4"/>
      <c r="MSO2315" s="4"/>
      <c r="MSP2315" s="4"/>
      <c r="MSQ2315" s="4"/>
      <c r="MSR2315" s="4"/>
      <c r="MSS2315" s="4"/>
      <c r="MST2315" s="4"/>
      <c r="MSU2315" s="4"/>
      <c r="MSV2315" s="4"/>
      <c r="MSW2315" s="4"/>
      <c r="MSX2315" s="4"/>
      <c r="MSY2315" s="4"/>
      <c r="MSZ2315" s="4"/>
      <c r="MTA2315" s="4"/>
      <c r="MTB2315" s="4"/>
      <c r="MTC2315" s="4"/>
      <c r="MTD2315" s="4"/>
      <c r="MTE2315" s="4"/>
      <c r="MTF2315" s="4"/>
      <c r="MTG2315" s="4"/>
      <c r="MTH2315" s="4"/>
      <c r="MTI2315" s="4"/>
      <c r="MTJ2315" s="4"/>
      <c r="MTK2315" s="4"/>
      <c r="MTL2315" s="4"/>
      <c r="MTM2315" s="4"/>
      <c r="MTN2315" s="4"/>
      <c r="MTO2315" s="4"/>
      <c r="MTP2315" s="4"/>
      <c r="MTQ2315" s="4"/>
      <c r="MTR2315" s="4"/>
      <c r="MTS2315" s="4"/>
      <c r="MTT2315" s="4"/>
      <c r="MTU2315" s="4"/>
      <c r="MTV2315" s="4"/>
      <c r="MTW2315" s="4"/>
      <c r="MTX2315" s="4"/>
      <c r="MTY2315" s="4"/>
      <c r="MTZ2315" s="4"/>
      <c r="MUA2315" s="4"/>
      <c r="MUB2315" s="4"/>
      <c r="MUC2315" s="4"/>
      <c r="MUD2315" s="4"/>
      <c r="MUE2315" s="4"/>
      <c r="MUF2315" s="4"/>
      <c r="MUG2315" s="4"/>
      <c r="MUH2315" s="4"/>
      <c r="MUI2315" s="4"/>
      <c r="MUJ2315" s="4"/>
      <c r="MUK2315" s="4"/>
      <c r="MUL2315" s="4"/>
      <c r="MUM2315" s="4"/>
      <c r="MUN2315" s="4"/>
      <c r="MUO2315" s="4"/>
      <c r="MUP2315" s="4"/>
      <c r="MUQ2315" s="4"/>
      <c r="MUR2315" s="4"/>
      <c r="MUS2315" s="4"/>
      <c r="MUT2315" s="4"/>
      <c r="MUU2315" s="4"/>
      <c r="MUV2315" s="4"/>
      <c r="MUW2315" s="4"/>
      <c r="MUX2315" s="4"/>
      <c r="MUY2315" s="4"/>
      <c r="MUZ2315" s="4"/>
      <c r="MVA2315" s="4"/>
      <c r="MVB2315" s="4"/>
      <c r="MVC2315" s="4"/>
      <c r="MVD2315" s="4"/>
      <c r="MVE2315" s="4"/>
      <c r="MVF2315" s="4"/>
      <c r="MVG2315" s="4"/>
      <c r="MVH2315" s="4"/>
      <c r="MVI2315" s="4"/>
      <c r="MVJ2315" s="4"/>
      <c r="MVK2315" s="4"/>
      <c r="MVL2315" s="4"/>
      <c r="MVM2315" s="4"/>
      <c r="MVN2315" s="4"/>
      <c r="MVO2315" s="4"/>
      <c r="MVP2315" s="4"/>
      <c r="MVQ2315" s="4"/>
      <c r="MVR2315" s="4"/>
      <c r="MVS2315" s="4"/>
      <c r="MVT2315" s="4"/>
      <c r="MVU2315" s="4"/>
      <c r="MVV2315" s="4"/>
      <c r="MVW2315" s="4"/>
      <c r="MVX2315" s="4"/>
      <c r="MVY2315" s="4"/>
      <c r="MVZ2315" s="4"/>
      <c r="MWA2315" s="4"/>
      <c r="MWB2315" s="4"/>
      <c r="MWC2315" s="4"/>
      <c r="MWD2315" s="4"/>
      <c r="MWE2315" s="4"/>
      <c r="MWF2315" s="4"/>
      <c r="MWG2315" s="4"/>
      <c r="MWH2315" s="4"/>
      <c r="MWI2315" s="4"/>
      <c r="MWJ2315" s="4"/>
      <c r="MWK2315" s="4"/>
      <c r="MWL2315" s="4"/>
      <c r="MWM2315" s="4"/>
      <c r="MWN2315" s="4"/>
      <c r="MWO2315" s="4"/>
      <c r="MWP2315" s="4"/>
      <c r="MWQ2315" s="4"/>
      <c r="MWR2315" s="4"/>
      <c r="MWS2315" s="4"/>
      <c r="MWT2315" s="4"/>
      <c r="MWU2315" s="4"/>
      <c r="MWV2315" s="4"/>
      <c r="MWW2315" s="4"/>
      <c r="MWX2315" s="4"/>
      <c r="MWY2315" s="4"/>
      <c r="MWZ2315" s="4"/>
      <c r="MXA2315" s="4"/>
      <c r="MXB2315" s="4"/>
      <c r="MXC2315" s="4"/>
      <c r="MXD2315" s="4"/>
      <c r="MXE2315" s="4"/>
      <c r="MXF2315" s="4"/>
      <c r="MXG2315" s="4"/>
      <c r="MXH2315" s="4"/>
      <c r="MXI2315" s="4"/>
      <c r="MXJ2315" s="4"/>
      <c r="MXK2315" s="4"/>
      <c r="MXL2315" s="4"/>
      <c r="MXM2315" s="4"/>
      <c r="MXN2315" s="4"/>
      <c r="MXO2315" s="4"/>
      <c r="MXP2315" s="4"/>
      <c r="MXQ2315" s="4"/>
      <c r="MXR2315" s="4"/>
      <c r="MXS2315" s="4"/>
      <c r="MXT2315" s="4"/>
      <c r="MXU2315" s="4"/>
      <c r="MXV2315" s="4"/>
      <c r="MXW2315" s="4"/>
      <c r="MXX2315" s="4"/>
      <c r="MXY2315" s="4"/>
      <c r="MXZ2315" s="4"/>
      <c r="MYA2315" s="4"/>
      <c r="MYB2315" s="4"/>
      <c r="MYC2315" s="4"/>
      <c r="MYD2315" s="4"/>
      <c r="MYE2315" s="4"/>
      <c r="MYF2315" s="4"/>
      <c r="MYG2315" s="4"/>
      <c r="MYH2315" s="4"/>
      <c r="MYI2315" s="4"/>
      <c r="MYJ2315" s="4"/>
      <c r="MYK2315" s="4"/>
      <c r="MYL2315" s="4"/>
      <c r="MYM2315" s="4"/>
      <c r="MYN2315" s="4"/>
      <c r="MYO2315" s="4"/>
      <c r="MYP2315" s="4"/>
      <c r="MYQ2315" s="4"/>
      <c r="MYR2315" s="4"/>
      <c r="MYS2315" s="4"/>
      <c r="MYT2315" s="4"/>
      <c r="MYU2315" s="4"/>
      <c r="MYV2315" s="4"/>
      <c r="MYW2315" s="4"/>
      <c r="MYX2315" s="4"/>
      <c r="MYY2315" s="4"/>
      <c r="MYZ2315" s="4"/>
      <c r="MZA2315" s="4"/>
      <c r="MZB2315" s="4"/>
      <c r="MZC2315" s="4"/>
      <c r="MZD2315" s="4"/>
      <c r="MZE2315" s="4"/>
      <c r="MZF2315" s="4"/>
      <c r="MZG2315" s="4"/>
      <c r="MZH2315" s="4"/>
      <c r="MZI2315" s="4"/>
      <c r="MZJ2315" s="4"/>
      <c r="MZK2315" s="4"/>
      <c r="MZL2315" s="4"/>
      <c r="MZM2315" s="4"/>
      <c r="MZN2315" s="4"/>
      <c r="MZO2315" s="4"/>
      <c r="MZP2315" s="4"/>
      <c r="MZQ2315" s="4"/>
      <c r="MZR2315" s="4"/>
      <c r="MZS2315" s="4"/>
      <c r="MZT2315" s="4"/>
      <c r="MZU2315" s="4"/>
      <c r="MZV2315" s="4"/>
      <c r="MZW2315" s="4"/>
      <c r="MZX2315" s="4"/>
      <c r="MZY2315" s="4"/>
      <c r="MZZ2315" s="4"/>
      <c r="NAA2315" s="4"/>
      <c r="NAB2315" s="4"/>
      <c r="NAC2315" s="4"/>
      <c r="NAD2315" s="4"/>
      <c r="NAE2315" s="4"/>
      <c r="NAF2315" s="4"/>
      <c r="NAG2315" s="4"/>
      <c r="NAH2315" s="4"/>
      <c r="NAI2315" s="4"/>
      <c r="NAJ2315" s="4"/>
      <c r="NAK2315" s="4"/>
      <c r="NAL2315" s="4"/>
      <c r="NAM2315" s="4"/>
      <c r="NAN2315" s="4"/>
      <c r="NAO2315" s="4"/>
      <c r="NAP2315" s="4"/>
      <c r="NAQ2315" s="4"/>
      <c r="NAR2315" s="4"/>
      <c r="NAS2315" s="4"/>
      <c r="NAT2315" s="4"/>
      <c r="NAU2315" s="4"/>
      <c r="NAV2315" s="4"/>
      <c r="NAW2315" s="4"/>
      <c r="NAX2315" s="4"/>
      <c r="NAY2315" s="4"/>
      <c r="NAZ2315" s="4"/>
      <c r="NBA2315" s="4"/>
      <c r="NBB2315" s="4"/>
      <c r="NBC2315" s="4"/>
      <c r="NBD2315" s="4"/>
      <c r="NBE2315" s="4"/>
      <c r="NBF2315" s="4"/>
      <c r="NBG2315" s="4"/>
      <c r="NBH2315" s="4"/>
      <c r="NBI2315" s="4"/>
      <c r="NBJ2315" s="4"/>
      <c r="NBK2315" s="4"/>
      <c r="NBL2315" s="4"/>
      <c r="NBM2315" s="4"/>
      <c r="NBN2315" s="4"/>
      <c r="NBO2315" s="4"/>
      <c r="NBP2315" s="4"/>
      <c r="NBQ2315" s="4"/>
      <c r="NBR2315" s="4"/>
      <c r="NBS2315" s="4"/>
      <c r="NBT2315" s="4"/>
      <c r="NBU2315" s="4"/>
      <c r="NBV2315" s="4"/>
      <c r="NBW2315" s="4"/>
      <c r="NBX2315" s="4"/>
      <c r="NBY2315" s="4"/>
      <c r="NBZ2315" s="4"/>
      <c r="NCA2315" s="4"/>
      <c r="NCB2315" s="4"/>
      <c r="NCC2315" s="4"/>
      <c r="NCD2315" s="4"/>
      <c r="NCE2315" s="4"/>
      <c r="NCF2315" s="4"/>
      <c r="NCG2315" s="4"/>
      <c r="NCH2315" s="4"/>
      <c r="NCI2315" s="4"/>
      <c r="NCJ2315" s="4"/>
      <c r="NCK2315" s="4"/>
      <c r="NCL2315" s="4"/>
      <c r="NCM2315" s="4"/>
      <c r="NCN2315" s="4"/>
      <c r="NCO2315" s="4"/>
      <c r="NCP2315" s="4"/>
      <c r="NCQ2315" s="4"/>
      <c r="NCR2315" s="4"/>
      <c r="NCS2315" s="4"/>
      <c r="NCT2315" s="4"/>
      <c r="NCU2315" s="4"/>
      <c r="NCV2315" s="4"/>
      <c r="NCW2315" s="4"/>
      <c r="NCX2315" s="4"/>
      <c r="NCY2315" s="4"/>
      <c r="NCZ2315" s="4"/>
      <c r="NDA2315" s="4"/>
      <c r="NDB2315" s="4"/>
      <c r="NDC2315" s="4"/>
      <c r="NDD2315" s="4"/>
      <c r="NDE2315" s="4"/>
      <c r="NDF2315" s="4"/>
      <c r="NDG2315" s="4"/>
      <c r="NDH2315" s="4"/>
      <c r="NDI2315" s="4"/>
      <c r="NDJ2315" s="4"/>
      <c r="NDK2315" s="4"/>
      <c r="NDL2315" s="4"/>
      <c r="NDM2315" s="4"/>
      <c r="NDN2315" s="4"/>
      <c r="NDO2315" s="4"/>
      <c r="NDP2315" s="4"/>
      <c r="NDQ2315" s="4"/>
      <c r="NDR2315" s="4"/>
      <c r="NDS2315" s="4"/>
      <c r="NDT2315" s="4"/>
      <c r="NDU2315" s="4"/>
      <c r="NDV2315" s="4"/>
      <c r="NDW2315" s="4"/>
      <c r="NDX2315" s="4"/>
      <c r="NDY2315" s="4"/>
      <c r="NDZ2315" s="4"/>
      <c r="NEA2315" s="4"/>
      <c r="NEB2315" s="4"/>
      <c r="NEC2315" s="4"/>
      <c r="NED2315" s="4"/>
      <c r="NEE2315" s="4"/>
      <c r="NEF2315" s="4"/>
      <c r="NEG2315" s="4"/>
      <c r="NEH2315" s="4"/>
      <c r="NEI2315" s="4"/>
      <c r="NEJ2315" s="4"/>
      <c r="NEK2315" s="4"/>
      <c r="NEL2315" s="4"/>
      <c r="NEM2315" s="4"/>
      <c r="NEN2315" s="4"/>
      <c r="NEO2315" s="4"/>
      <c r="NEP2315" s="4"/>
      <c r="NEQ2315" s="4"/>
      <c r="NER2315" s="4"/>
      <c r="NES2315" s="4"/>
      <c r="NET2315" s="4"/>
      <c r="NEU2315" s="4"/>
      <c r="NEV2315" s="4"/>
      <c r="NEW2315" s="4"/>
      <c r="NEX2315" s="4"/>
      <c r="NEY2315" s="4"/>
      <c r="NEZ2315" s="4"/>
      <c r="NFA2315" s="4"/>
      <c r="NFB2315" s="4"/>
      <c r="NFC2315" s="4"/>
      <c r="NFD2315" s="4"/>
      <c r="NFE2315" s="4"/>
      <c r="NFF2315" s="4"/>
      <c r="NFG2315" s="4"/>
      <c r="NFH2315" s="4"/>
      <c r="NFI2315" s="4"/>
      <c r="NFJ2315" s="4"/>
      <c r="NFK2315" s="4"/>
      <c r="NFL2315" s="4"/>
      <c r="NFM2315" s="4"/>
      <c r="NFN2315" s="4"/>
      <c r="NFO2315" s="4"/>
      <c r="NFP2315" s="4"/>
      <c r="NFQ2315" s="4"/>
      <c r="NFR2315" s="4"/>
      <c r="NFS2315" s="4"/>
      <c r="NFT2315" s="4"/>
      <c r="NFU2315" s="4"/>
      <c r="NFV2315" s="4"/>
      <c r="NFW2315" s="4"/>
      <c r="NFX2315" s="4"/>
      <c r="NFY2315" s="4"/>
      <c r="NFZ2315" s="4"/>
      <c r="NGA2315" s="4"/>
      <c r="NGB2315" s="4"/>
      <c r="NGC2315" s="4"/>
      <c r="NGD2315" s="4"/>
      <c r="NGE2315" s="4"/>
      <c r="NGF2315" s="4"/>
      <c r="NGG2315" s="4"/>
      <c r="NGH2315" s="4"/>
      <c r="NGI2315" s="4"/>
      <c r="NGJ2315" s="4"/>
      <c r="NGK2315" s="4"/>
      <c r="NGL2315" s="4"/>
      <c r="NGM2315" s="4"/>
      <c r="NGN2315" s="4"/>
      <c r="NGO2315" s="4"/>
      <c r="NGP2315" s="4"/>
      <c r="NGQ2315" s="4"/>
      <c r="NGR2315" s="4"/>
      <c r="NGS2315" s="4"/>
      <c r="NGT2315" s="4"/>
      <c r="NGU2315" s="4"/>
      <c r="NGV2315" s="4"/>
      <c r="NGW2315" s="4"/>
      <c r="NGX2315" s="4"/>
      <c r="NGY2315" s="4"/>
      <c r="NGZ2315" s="4"/>
      <c r="NHA2315" s="4"/>
      <c r="NHB2315" s="4"/>
      <c r="NHC2315" s="4"/>
      <c r="NHD2315" s="4"/>
      <c r="NHE2315" s="4"/>
      <c r="NHF2315" s="4"/>
      <c r="NHG2315" s="4"/>
      <c r="NHH2315" s="4"/>
      <c r="NHI2315" s="4"/>
      <c r="NHJ2315" s="4"/>
      <c r="NHK2315" s="4"/>
      <c r="NHL2315" s="4"/>
      <c r="NHM2315" s="4"/>
      <c r="NHN2315" s="4"/>
      <c r="NHO2315" s="4"/>
      <c r="NHP2315" s="4"/>
      <c r="NHQ2315" s="4"/>
      <c r="NHR2315" s="4"/>
      <c r="NHS2315" s="4"/>
      <c r="NHT2315" s="4"/>
      <c r="NHU2315" s="4"/>
      <c r="NHV2315" s="4"/>
      <c r="NHW2315" s="4"/>
      <c r="NHX2315" s="4"/>
      <c r="NHY2315" s="4"/>
      <c r="NHZ2315" s="4"/>
      <c r="NIA2315" s="4"/>
      <c r="NIB2315" s="4"/>
      <c r="NIC2315" s="4"/>
      <c r="NID2315" s="4"/>
      <c r="NIE2315" s="4"/>
      <c r="NIF2315" s="4"/>
      <c r="NIG2315" s="4"/>
      <c r="NIH2315" s="4"/>
      <c r="NII2315" s="4"/>
      <c r="NIJ2315" s="4"/>
      <c r="NIK2315" s="4"/>
      <c r="NIL2315" s="4"/>
      <c r="NIM2315" s="4"/>
      <c r="NIN2315" s="4"/>
      <c r="NIO2315" s="4"/>
      <c r="NIP2315" s="4"/>
      <c r="NIQ2315" s="4"/>
      <c r="NIR2315" s="4"/>
      <c r="NIS2315" s="4"/>
      <c r="NIT2315" s="4"/>
      <c r="NIU2315" s="4"/>
      <c r="NIV2315" s="4"/>
      <c r="NIW2315" s="4"/>
      <c r="NIX2315" s="4"/>
      <c r="NIY2315" s="4"/>
      <c r="NIZ2315" s="4"/>
      <c r="NJA2315" s="4"/>
      <c r="NJB2315" s="4"/>
      <c r="NJC2315" s="4"/>
      <c r="NJD2315" s="4"/>
      <c r="NJE2315" s="4"/>
      <c r="NJF2315" s="4"/>
      <c r="NJG2315" s="4"/>
      <c r="NJH2315" s="4"/>
      <c r="NJI2315" s="4"/>
      <c r="NJJ2315" s="4"/>
      <c r="NJK2315" s="4"/>
      <c r="NJL2315" s="4"/>
      <c r="NJM2315" s="4"/>
      <c r="NJN2315" s="4"/>
      <c r="NJO2315" s="4"/>
      <c r="NJP2315" s="4"/>
      <c r="NJQ2315" s="4"/>
      <c r="NJR2315" s="4"/>
      <c r="NJS2315" s="4"/>
      <c r="NJT2315" s="4"/>
      <c r="NJU2315" s="4"/>
      <c r="NJV2315" s="4"/>
      <c r="NJW2315" s="4"/>
      <c r="NJX2315" s="4"/>
      <c r="NJY2315" s="4"/>
      <c r="NJZ2315" s="4"/>
      <c r="NKA2315" s="4"/>
      <c r="NKB2315" s="4"/>
      <c r="NKC2315" s="4"/>
      <c r="NKD2315" s="4"/>
      <c r="NKE2315" s="4"/>
      <c r="NKF2315" s="4"/>
      <c r="NKG2315" s="4"/>
      <c r="NKH2315" s="4"/>
      <c r="NKI2315" s="4"/>
      <c r="NKJ2315" s="4"/>
      <c r="NKK2315" s="4"/>
      <c r="NKL2315" s="4"/>
      <c r="NKM2315" s="4"/>
      <c r="NKN2315" s="4"/>
      <c r="NKO2315" s="4"/>
      <c r="NKP2315" s="4"/>
      <c r="NKQ2315" s="4"/>
      <c r="NKR2315" s="4"/>
      <c r="NKS2315" s="4"/>
      <c r="NKT2315" s="4"/>
      <c r="NKU2315" s="4"/>
      <c r="NKV2315" s="4"/>
      <c r="NKW2315" s="4"/>
      <c r="NKX2315" s="4"/>
      <c r="NKY2315" s="4"/>
      <c r="NKZ2315" s="4"/>
      <c r="NLA2315" s="4"/>
      <c r="NLB2315" s="4"/>
      <c r="NLC2315" s="4"/>
      <c r="NLD2315" s="4"/>
      <c r="NLE2315" s="4"/>
      <c r="NLF2315" s="4"/>
      <c r="NLG2315" s="4"/>
      <c r="NLH2315" s="4"/>
      <c r="NLI2315" s="4"/>
      <c r="NLJ2315" s="4"/>
      <c r="NLK2315" s="4"/>
      <c r="NLL2315" s="4"/>
      <c r="NLM2315" s="4"/>
      <c r="NLN2315" s="4"/>
      <c r="NLO2315" s="4"/>
      <c r="NLP2315" s="4"/>
      <c r="NLQ2315" s="4"/>
      <c r="NLR2315" s="4"/>
      <c r="NLS2315" s="4"/>
      <c r="NLT2315" s="4"/>
      <c r="NLU2315" s="4"/>
      <c r="NLV2315" s="4"/>
      <c r="NLW2315" s="4"/>
      <c r="NLX2315" s="4"/>
      <c r="NLY2315" s="4"/>
      <c r="NLZ2315" s="4"/>
      <c r="NMA2315" s="4"/>
      <c r="NMB2315" s="4"/>
      <c r="NMC2315" s="4"/>
      <c r="NMD2315" s="4"/>
      <c r="NME2315" s="4"/>
      <c r="NMF2315" s="4"/>
      <c r="NMG2315" s="4"/>
      <c r="NMH2315" s="4"/>
      <c r="NMI2315" s="4"/>
      <c r="NMJ2315" s="4"/>
      <c r="NMK2315" s="4"/>
      <c r="NML2315" s="4"/>
      <c r="NMM2315" s="4"/>
      <c r="NMN2315" s="4"/>
      <c r="NMO2315" s="4"/>
      <c r="NMP2315" s="4"/>
      <c r="NMQ2315" s="4"/>
      <c r="NMR2315" s="4"/>
      <c r="NMS2315" s="4"/>
      <c r="NMT2315" s="4"/>
      <c r="NMU2315" s="4"/>
      <c r="NMV2315" s="4"/>
      <c r="NMW2315" s="4"/>
      <c r="NMX2315" s="4"/>
      <c r="NMY2315" s="4"/>
      <c r="NMZ2315" s="4"/>
      <c r="NNA2315" s="4"/>
      <c r="NNB2315" s="4"/>
      <c r="NNC2315" s="4"/>
      <c r="NND2315" s="4"/>
      <c r="NNE2315" s="4"/>
      <c r="NNF2315" s="4"/>
      <c r="NNG2315" s="4"/>
      <c r="NNH2315" s="4"/>
      <c r="NNI2315" s="4"/>
      <c r="NNJ2315" s="4"/>
      <c r="NNK2315" s="4"/>
      <c r="NNL2315" s="4"/>
      <c r="NNM2315" s="4"/>
      <c r="NNN2315" s="4"/>
      <c r="NNO2315" s="4"/>
      <c r="NNP2315" s="4"/>
      <c r="NNQ2315" s="4"/>
      <c r="NNR2315" s="4"/>
      <c r="NNS2315" s="4"/>
      <c r="NNT2315" s="4"/>
      <c r="NNU2315" s="4"/>
      <c r="NNV2315" s="4"/>
      <c r="NNW2315" s="4"/>
      <c r="NNX2315" s="4"/>
      <c r="NNY2315" s="4"/>
      <c r="NNZ2315" s="4"/>
      <c r="NOA2315" s="4"/>
      <c r="NOB2315" s="4"/>
      <c r="NOC2315" s="4"/>
      <c r="NOD2315" s="4"/>
      <c r="NOE2315" s="4"/>
      <c r="NOF2315" s="4"/>
      <c r="NOG2315" s="4"/>
      <c r="NOH2315" s="4"/>
      <c r="NOI2315" s="4"/>
      <c r="NOJ2315" s="4"/>
      <c r="NOK2315" s="4"/>
      <c r="NOL2315" s="4"/>
      <c r="NOM2315" s="4"/>
      <c r="NON2315" s="4"/>
      <c r="NOO2315" s="4"/>
      <c r="NOP2315" s="4"/>
      <c r="NOQ2315" s="4"/>
      <c r="NOR2315" s="4"/>
      <c r="NOS2315" s="4"/>
      <c r="NOT2315" s="4"/>
      <c r="NOU2315" s="4"/>
      <c r="NOV2315" s="4"/>
      <c r="NOW2315" s="4"/>
      <c r="NOX2315" s="4"/>
      <c r="NOY2315" s="4"/>
      <c r="NOZ2315" s="4"/>
      <c r="NPA2315" s="4"/>
      <c r="NPB2315" s="4"/>
      <c r="NPC2315" s="4"/>
      <c r="NPD2315" s="4"/>
      <c r="NPE2315" s="4"/>
      <c r="NPF2315" s="4"/>
      <c r="NPG2315" s="4"/>
      <c r="NPH2315" s="4"/>
      <c r="NPI2315" s="4"/>
      <c r="NPJ2315" s="4"/>
      <c r="NPK2315" s="4"/>
      <c r="NPL2315" s="4"/>
      <c r="NPM2315" s="4"/>
      <c r="NPN2315" s="4"/>
      <c r="NPO2315" s="4"/>
      <c r="NPP2315" s="4"/>
      <c r="NPQ2315" s="4"/>
      <c r="NPR2315" s="4"/>
      <c r="NPS2315" s="4"/>
      <c r="NPT2315" s="4"/>
      <c r="NPU2315" s="4"/>
      <c r="NPV2315" s="4"/>
      <c r="NPW2315" s="4"/>
      <c r="NPX2315" s="4"/>
      <c r="NPY2315" s="4"/>
      <c r="NPZ2315" s="4"/>
      <c r="NQA2315" s="4"/>
      <c r="NQB2315" s="4"/>
      <c r="NQC2315" s="4"/>
      <c r="NQD2315" s="4"/>
      <c r="NQE2315" s="4"/>
      <c r="NQF2315" s="4"/>
      <c r="NQG2315" s="4"/>
      <c r="NQH2315" s="4"/>
      <c r="NQI2315" s="4"/>
      <c r="NQJ2315" s="4"/>
      <c r="NQK2315" s="4"/>
      <c r="NQL2315" s="4"/>
      <c r="NQM2315" s="4"/>
      <c r="NQN2315" s="4"/>
      <c r="NQO2315" s="4"/>
      <c r="NQP2315" s="4"/>
      <c r="NQQ2315" s="4"/>
      <c r="NQR2315" s="4"/>
      <c r="NQS2315" s="4"/>
      <c r="NQT2315" s="4"/>
      <c r="NQU2315" s="4"/>
      <c r="NQV2315" s="4"/>
      <c r="NQW2315" s="4"/>
      <c r="NQX2315" s="4"/>
      <c r="NQY2315" s="4"/>
      <c r="NQZ2315" s="4"/>
      <c r="NRA2315" s="4"/>
      <c r="NRB2315" s="4"/>
      <c r="NRC2315" s="4"/>
      <c r="NRD2315" s="4"/>
      <c r="NRE2315" s="4"/>
      <c r="NRF2315" s="4"/>
      <c r="NRG2315" s="4"/>
      <c r="NRH2315" s="4"/>
      <c r="NRI2315" s="4"/>
      <c r="NRJ2315" s="4"/>
      <c r="NRK2315" s="4"/>
      <c r="NRL2315" s="4"/>
      <c r="NRM2315" s="4"/>
      <c r="NRN2315" s="4"/>
      <c r="NRO2315" s="4"/>
      <c r="NRP2315" s="4"/>
      <c r="NRQ2315" s="4"/>
      <c r="NRR2315" s="4"/>
      <c r="NRS2315" s="4"/>
      <c r="NRT2315" s="4"/>
      <c r="NRU2315" s="4"/>
      <c r="NRV2315" s="4"/>
      <c r="NRW2315" s="4"/>
      <c r="NRX2315" s="4"/>
      <c r="NRY2315" s="4"/>
      <c r="NRZ2315" s="4"/>
      <c r="NSA2315" s="4"/>
      <c r="NSB2315" s="4"/>
      <c r="NSC2315" s="4"/>
      <c r="NSD2315" s="4"/>
      <c r="NSE2315" s="4"/>
      <c r="NSF2315" s="4"/>
      <c r="NSG2315" s="4"/>
      <c r="NSH2315" s="4"/>
      <c r="NSI2315" s="4"/>
      <c r="NSJ2315" s="4"/>
      <c r="NSK2315" s="4"/>
      <c r="NSL2315" s="4"/>
      <c r="NSM2315" s="4"/>
      <c r="NSN2315" s="4"/>
      <c r="NSO2315" s="4"/>
      <c r="NSP2315" s="4"/>
      <c r="NSQ2315" s="4"/>
      <c r="NSR2315" s="4"/>
      <c r="NSS2315" s="4"/>
      <c r="NST2315" s="4"/>
      <c r="NSU2315" s="4"/>
      <c r="NSV2315" s="4"/>
      <c r="NSW2315" s="4"/>
      <c r="NSX2315" s="4"/>
      <c r="NSY2315" s="4"/>
      <c r="NSZ2315" s="4"/>
      <c r="NTA2315" s="4"/>
      <c r="NTB2315" s="4"/>
      <c r="NTC2315" s="4"/>
      <c r="NTD2315" s="4"/>
      <c r="NTE2315" s="4"/>
      <c r="NTF2315" s="4"/>
      <c r="NTG2315" s="4"/>
      <c r="NTH2315" s="4"/>
      <c r="NTI2315" s="4"/>
      <c r="NTJ2315" s="4"/>
      <c r="NTK2315" s="4"/>
      <c r="NTL2315" s="4"/>
      <c r="NTM2315" s="4"/>
      <c r="NTN2315" s="4"/>
      <c r="NTO2315" s="4"/>
      <c r="NTP2315" s="4"/>
      <c r="NTQ2315" s="4"/>
      <c r="NTR2315" s="4"/>
      <c r="NTS2315" s="4"/>
      <c r="NTT2315" s="4"/>
      <c r="NTU2315" s="4"/>
      <c r="NTV2315" s="4"/>
      <c r="NTW2315" s="4"/>
      <c r="NTX2315" s="4"/>
      <c r="NTY2315" s="4"/>
      <c r="NTZ2315" s="4"/>
      <c r="NUA2315" s="4"/>
      <c r="NUB2315" s="4"/>
      <c r="NUC2315" s="4"/>
      <c r="NUD2315" s="4"/>
      <c r="NUE2315" s="4"/>
      <c r="NUF2315" s="4"/>
      <c r="NUG2315" s="4"/>
      <c r="NUH2315" s="4"/>
      <c r="NUI2315" s="4"/>
      <c r="NUJ2315" s="4"/>
      <c r="NUK2315" s="4"/>
      <c r="NUL2315" s="4"/>
      <c r="NUM2315" s="4"/>
      <c r="NUN2315" s="4"/>
      <c r="NUO2315" s="4"/>
      <c r="NUP2315" s="4"/>
      <c r="NUQ2315" s="4"/>
      <c r="NUR2315" s="4"/>
      <c r="NUS2315" s="4"/>
      <c r="NUT2315" s="4"/>
      <c r="NUU2315" s="4"/>
      <c r="NUV2315" s="4"/>
      <c r="NUW2315" s="4"/>
      <c r="NUX2315" s="4"/>
      <c r="NUY2315" s="4"/>
      <c r="NUZ2315" s="4"/>
      <c r="NVA2315" s="4"/>
      <c r="NVB2315" s="4"/>
      <c r="NVC2315" s="4"/>
      <c r="NVD2315" s="4"/>
      <c r="NVE2315" s="4"/>
      <c r="NVF2315" s="4"/>
      <c r="NVG2315" s="4"/>
      <c r="NVH2315" s="4"/>
      <c r="NVI2315" s="4"/>
      <c r="NVJ2315" s="4"/>
      <c r="NVK2315" s="4"/>
      <c r="NVL2315" s="4"/>
      <c r="NVM2315" s="4"/>
      <c r="NVN2315" s="4"/>
      <c r="NVO2315" s="4"/>
      <c r="NVP2315" s="4"/>
      <c r="NVQ2315" s="4"/>
      <c r="NVR2315" s="4"/>
      <c r="NVS2315" s="4"/>
      <c r="NVT2315" s="4"/>
      <c r="NVU2315" s="4"/>
      <c r="NVV2315" s="4"/>
      <c r="NVW2315" s="4"/>
      <c r="NVX2315" s="4"/>
      <c r="NVY2315" s="4"/>
      <c r="NVZ2315" s="4"/>
      <c r="NWA2315" s="4"/>
      <c r="NWB2315" s="4"/>
      <c r="NWC2315" s="4"/>
      <c r="NWD2315" s="4"/>
      <c r="NWE2315" s="4"/>
      <c r="NWF2315" s="4"/>
      <c r="NWG2315" s="4"/>
      <c r="NWH2315" s="4"/>
      <c r="NWI2315" s="4"/>
      <c r="NWJ2315" s="4"/>
      <c r="NWK2315" s="4"/>
      <c r="NWL2315" s="4"/>
      <c r="NWM2315" s="4"/>
      <c r="NWN2315" s="4"/>
      <c r="NWO2315" s="4"/>
      <c r="NWP2315" s="4"/>
      <c r="NWQ2315" s="4"/>
      <c r="NWR2315" s="4"/>
      <c r="NWS2315" s="4"/>
      <c r="NWT2315" s="4"/>
      <c r="NWU2315" s="4"/>
      <c r="NWV2315" s="4"/>
      <c r="NWW2315" s="4"/>
      <c r="NWX2315" s="4"/>
      <c r="NWY2315" s="4"/>
      <c r="NWZ2315" s="4"/>
      <c r="NXA2315" s="4"/>
      <c r="NXB2315" s="4"/>
      <c r="NXC2315" s="4"/>
      <c r="NXD2315" s="4"/>
      <c r="NXE2315" s="4"/>
      <c r="NXF2315" s="4"/>
      <c r="NXG2315" s="4"/>
      <c r="NXH2315" s="4"/>
      <c r="NXI2315" s="4"/>
      <c r="NXJ2315" s="4"/>
      <c r="NXK2315" s="4"/>
      <c r="NXL2315" s="4"/>
      <c r="NXM2315" s="4"/>
      <c r="NXN2315" s="4"/>
      <c r="NXO2315" s="4"/>
      <c r="NXP2315" s="4"/>
      <c r="NXQ2315" s="4"/>
      <c r="NXR2315" s="4"/>
      <c r="NXS2315" s="4"/>
      <c r="NXT2315" s="4"/>
      <c r="NXU2315" s="4"/>
      <c r="NXV2315" s="4"/>
      <c r="NXW2315" s="4"/>
      <c r="NXX2315" s="4"/>
      <c r="NXY2315" s="4"/>
      <c r="NXZ2315" s="4"/>
      <c r="NYA2315" s="4"/>
      <c r="NYB2315" s="4"/>
      <c r="NYC2315" s="4"/>
      <c r="NYD2315" s="4"/>
      <c r="NYE2315" s="4"/>
      <c r="NYF2315" s="4"/>
      <c r="NYG2315" s="4"/>
      <c r="NYH2315" s="4"/>
      <c r="NYI2315" s="4"/>
      <c r="NYJ2315" s="4"/>
      <c r="NYK2315" s="4"/>
      <c r="NYL2315" s="4"/>
      <c r="NYM2315" s="4"/>
      <c r="NYN2315" s="4"/>
      <c r="NYO2315" s="4"/>
      <c r="NYP2315" s="4"/>
      <c r="NYQ2315" s="4"/>
      <c r="NYR2315" s="4"/>
      <c r="NYS2315" s="4"/>
      <c r="NYT2315" s="4"/>
      <c r="NYU2315" s="4"/>
      <c r="NYV2315" s="4"/>
      <c r="NYW2315" s="4"/>
      <c r="NYX2315" s="4"/>
      <c r="NYY2315" s="4"/>
      <c r="NYZ2315" s="4"/>
      <c r="NZA2315" s="4"/>
      <c r="NZB2315" s="4"/>
      <c r="NZC2315" s="4"/>
      <c r="NZD2315" s="4"/>
      <c r="NZE2315" s="4"/>
      <c r="NZF2315" s="4"/>
      <c r="NZG2315" s="4"/>
      <c r="NZH2315" s="4"/>
      <c r="NZI2315" s="4"/>
      <c r="NZJ2315" s="4"/>
      <c r="NZK2315" s="4"/>
      <c r="NZL2315" s="4"/>
      <c r="NZM2315" s="4"/>
      <c r="NZN2315" s="4"/>
      <c r="NZO2315" s="4"/>
      <c r="NZP2315" s="4"/>
      <c r="NZQ2315" s="4"/>
      <c r="NZR2315" s="4"/>
      <c r="NZS2315" s="4"/>
      <c r="NZT2315" s="4"/>
      <c r="NZU2315" s="4"/>
      <c r="NZV2315" s="4"/>
      <c r="NZW2315" s="4"/>
      <c r="NZX2315" s="4"/>
      <c r="NZY2315" s="4"/>
      <c r="NZZ2315" s="4"/>
      <c r="OAA2315" s="4"/>
      <c r="OAB2315" s="4"/>
      <c r="OAC2315" s="4"/>
      <c r="OAD2315" s="4"/>
      <c r="OAE2315" s="4"/>
      <c r="OAF2315" s="4"/>
      <c r="OAG2315" s="4"/>
      <c r="OAH2315" s="4"/>
      <c r="OAI2315" s="4"/>
      <c r="OAJ2315" s="4"/>
      <c r="OAK2315" s="4"/>
      <c r="OAL2315" s="4"/>
      <c r="OAM2315" s="4"/>
      <c r="OAN2315" s="4"/>
      <c r="OAO2315" s="4"/>
      <c r="OAP2315" s="4"/>
      <c r="OAQ2315" s="4"/>
      <c r="OAR2315" s="4"/>
      <c r="OAS2315" s="4"/>
      <c r="OAT2315" s="4"/>
      <c r="OAU2315" s="4"/>
      <c r="OAV2315" s="4"/>
      <c r="OAW2315" s="4"/>
      <c r="OAX2315" s="4"/>
      <c r="OAY2315" s="4"/>
      <c r="OAZ2315" s="4"/>
      <c r="OBA2315" s="4"/>
      <c r="OBB2315" s="4"/>
      <c r="OBC2315" s="4"/>
      <c r="OBD2315" s="4"/>
      <c r="OBE2315" s="4"/>
      <c r="OBF2315" s="4"/>
      <c r="OBG2315" s="4"/>
      <c r="OBH2315" s="4"/>
      <c r="OBI2315" s="4"/>
      <c r="OBJ2315" s="4"/>
      <c r="OBK2315" s="4"/>
      <c r="OBL2315" s="4"/>
      <c r="OBM2315" s="4"/>
      <c r="OBN2315" s="4"/>
      <c r="OBO2315" s="4"/>
      <c r="OBP2315" s="4"/>
      <c r="OBQ2315" s="4"/>
      <c r="OBR2315" s="4"/>
      <c r="OBS2315" s="4"/>
      <c r="OBT2315" s="4"/>
      <c r="OBU2315" s="4"/>
      <c r="OBV2315" s="4"/>
      <c r="OBW2315" s="4"/>
      <c r="OBX2315" s="4"/>
      <c r="OBY2315" s="4"/>
      <c r="OBZ2315" s="4"/>
      <c r="OCA2315" s="4"/>
      <c r="OCB2315" s="4"/>
      <c r="OCC2315" s="4"/>
      <c r="OCD2315" s="4"/>
      <c r="OCE2315" s="4"/>
      <c r="OCF2315" s="4"/>
      <c r="OCG2315" s="4"/>
      <c r="OCH2315" s="4"/>
      <c r="OCI2315" s="4"/>
      <c r="OCJ2315" s="4"/>
      <c r="OCK2315" s="4"/>
      <c r="OCL2315" s="4"/>
      <c r="OCM2315" s="4"/>
      <c r="OCN2315" s="4"/>
      <c r="OCO2315" s="4"/>
      <c r="OCP2315" s="4"/>
      <c r="OCQ2315" s="4"/>
      <c r="OCR2315" s="4"/>
      <c r="OCS2315" s="4"/>
      <c r="OCT2315" s="4"/>
      <c r="OCU2315" s="4"/>
      <c r="OCV2315" s="4"/>
      <c r="OCW2315" s="4"/>
      <c r="OCX2315" s="4"/>
      <c r="OCY2315" s="4"/>
      <c r="OCZ2315" s="4"/>
      <c r="ODA2315" s="4"/>
      <c r="ODB2315" s="4"/>
      <c r="ODC2315" s="4"/>
      <c r="ODD2315" s="4"/>
      <c r="ODE2315" s="4"/>
      <c r="ODF2315" s="4"/>
      <c r="ODG2315" s="4"/>
      <c r="ODH2315" s="4"/>
      <c r="ODI2315" s="4"/>
      <c r="ODJ2315" s="4"/>
      <c r="ODK2315" s="4"/>
      <c r="ODL2315" s="4"/>
      <c r="ODM2315" s="4"/>
      <c r="ODN2315" s="4"/>
      <c r="ODO2315" s="4"/>
      <c r="ODP2315" s="4"/>
      <c r="ODQ2315" s="4"/>
      <c r="ODR2315" s="4"/>
      <c r="ODS2315" s="4"/>
      <c r="ODT2315" s="4"/>
      <c r="ODU2315" s="4"/>
      <c r="ODV2315" s="4"/>
      <c r="ODW2315" s="4"/>
      <c r="ODX2315" s="4"/>
      <c r="ODY2315" s="4"/>
      <c r="ODZ2315" s="4"/>
      <c r="OEA2315" s="4"/>
      <c r="OEB2315" s="4"/>
      <c r="OEC2315" s="4"/>
      <c r="OED2315" s="4"/>
      <c r="OEE2315" s="4"/>
      <c r="OEF2315" s="4"/>
      <c r="OEG2315" s="4"/>
      <c r="OEH2315" s="4"/>
      <c r="OEI2315" s="4"/>
      <c r="OEJ2315" s="4"/>
      <c r="OEK2315" s="4"/>
      <c r="OEL2315" s="4"/>
      <c r="OEM2315" s="4"/>
      <c r="OEN2315" s="4"/>
      <c r="OEO2315" s="4"/>
      <c r="OEP2315" s="4"/>
      <c r="OEQ2315" s="4"/>
      <c r="OER2315" s="4"/>
      <c r="OES2315" s="4"/>
      <c r="OET2315" s="4"/>
      <c r="OEU2315" s="4"/>
      <c r="OEV2315" s="4"/>
      <c r="OEW2315" s="4"/>
      <c r="OEX2315" s="4"/>
      <c r="OEY2315" s="4"/>
      <c r="OEZ2315" s="4"/>
      <c r="OFA2315" s="4"/>
      <c r="OFB2315" s="4"/>
      <c r="OFC2315" s="4"/>
      <c r="OFD2315" s="4"/>
      <c r="OFE2315" s="4"/>
      <c r="OFF2315" s="4"/>
      <c r="OFG2315" s="4"/>
      <c r="OFH2315" s="4"/>
      <c r="OFI2315" s="4"/>
      <c r="OFJ2315" s="4"/>
      <c r="OFK2315" s="4"/>
      <c r="OFL2315" s="4"/>
      <c r="OFM2315" s="4"/>
      <c r="OFN2315" s="4"/>
      <c r="OFO2315" s="4"/>
      <c r="OFP2315" s="4"/>
      <c r="OFQ2315" s="4"/>
      <c r="OFR2315" s="4"/>
      <c r="OFS2315" s="4"/>
      <c r="OFT2315" s="4"/>
      <c r="OFU2315" s="4"/>
      <c r="OFV2315" s="4"/>
      <c r="OFW2315" s="4"/>
      <c r="OFX2315" s="4"/>
      <c r="OFY2315" s="4"/>
      <c r="OFZ2315" s="4"/>
      <c r="OGA2315" s="4"/>
      <c r="OGB2315" s="4"/>
      <c r="OGC2315" s="4"/>
      <c r="OGD2315" s="4"/>
      <c r="OGE2315" s="4"/>
      <c r="OGF2315" s="4"/>
      <c r="OGG2315" s="4"/>
      <c r="OGH2315" s="4"/>
      <c r="OGI2315" s="4"/>
      <c r="OGJ2315" s="4"/>
      <c r="OGK2315" s="4"/>
      <c r="OGL2315" s="4"/>
      <c r="OGM2315" s="4"/>
      <c r="OGN2315" s="4"/>
      <c r="OGO2315" s="4"/>
      <c r="OGP2315" s="4"/>
      <c r="OGQ2315" s="4"/>
      <c r="OGR2315" s="4"/>
      <c r="OGS2315" s="4"/>
      <c r="OGT2315" s="4"/>
      <c r="OGU2315" s="4"/>
      <c r="OGV2315" s="4"/>
      <c r="OGW2315" s="4"/>
      <c r="OGX2315" s="4"/>
      <c r="OGY2315" s="4"/>
      <c r="OGZ2315" s="4"/>
      <c r="OHA2315" s="4"/>
      <c r="OHB2315" s="4"/>
      <c r="OHC2315" s="4"/>
      <c r="OHD2315" s="4"/>
      <c r="OHE2315" s="4"/>
      <c r="OHF2315" s="4"/>
      <c r="OHG2315" s="4"/>
      <c r="OHH2315" s="4"/>
      <c r="OHI2315" s="4"/>
      <c r="OHJ2315" s="4"/>
      <c r="OHK2315" s="4"/>
      <c r="OHL2315" s="4"/>
      <c r="OHM2315" s="4"/>
      <c r="OHN2315" s="4"/>
      <c r="OHO2315" s="4"/>
      <c r="OHP2315" s="4"/>
      <c r="OHQ2315" s="4"/>
      <c r="OHR2315" s="4"/>
      <c r="OHS2315" s="4"/>
      <c r="OHT2315" s="4"/>
      <c r="OHU2315" s="4"/>
      <c r="OHV2315" s="4"/>
      <c r="OHW2315" s="4"/>
      <c r="OHX2315" s="4"/>
      <c r="OHY2315" s="4"/>
      <c r="OHZ2315" s="4"/>
      <c r="OIA2315" s="4"/>
      <c r="OIB2315" s="4"/>
      <c r="OIC2315" s="4"/>
      <c r="OID2315" s="4"/>
      <c r="OIE2315" s="4"/>
      <c r="OIF2315" s="4"/>
      <c r="OIG2315" s="4"/>
      <c r="OIH2315" s="4"/>
      <c r="OII2315" s="4"/>
      <c r="OIJ2315" s="4"/>
      <c r="OIK2315" s="4"/>
      <c r="OIL2315" s="4"/>
      <c r="OIM2315" s="4"/>
      <c r="OIN2315" s="4"/>
      <c r="OIO2315" s="4"/>
      <c r="OIP2315" s="4"/>
      <c r="OIQ2315" s="4"/>
      <c r="OIR2315" s="4"/>
      <c r="OIS2315" s="4"/>
      <c r="OIT2315" s="4"/>
      <c r="OIU2315" s="4"/>
      <c r="OIV2315" s="4"/>
      <c r="OIW2315" s="4"/>
      <c r="OIX2315" s="4"/>
      <c r="OIY2315" s="4"/>
      <c r="OIZ2315" s="4"/>
      <c r="OJA2315" s="4"/>
      <c r="OJB2315" s="4"/>
      <c r="OJC2315" s="4"/>
      <c r="OJD2315" s="4"/>
      <c r="OJE2315" s="4"/>
      <c r="OJF2315" s="4"/>
      <c r="OJG2315" s="4"/>
      <c r="OJH2315" s="4"/>
      <c r="OJI2315" s="4"/>
      <c r="OJJ2315" s="4"/>
      <c r="OJK2315" s="4"/>
      <c r="OJL2315" s="4"/>
      <c r="OJM2315" s="4"/>
      <c r="OJN2315" s="4"/>
      <c r="OJO2315" s="4"/>
      <c r="OJP2315" s="4"/>
      <c r="OJQ2315" s="4"/>
      <c r="OJR2315" s="4"/>
      <c r="OJS2315" s="4"/>
      <c r="OJT2315" s="4"/>
      <c r="OJU2315" s="4"/>
      <c r="OJV2315" s="4"/>
      <c r="OJW2315" s="4"/>
      <c r="OJX2315" s="4"/>
      <c r="OJY2315" s="4"/>
      <c r="OJZ2315" s="4"/>
      <c r="OKA2315" s="4"/>
      <c r="OKB2315" s="4"/>
      <c r="OKC2315" s="4"/>
      <c r="OKD2315" s="4"/>
      <c r="OKE2315" s="4"/>
      <c r="OKF2315" s="4"/>
      <c r="OKG2315" s="4"/>
      <c r="OKH2315" s="4"/>
      <c r="OKI2315" s="4"/>
      <c r="OKJ2315" s="4"/>
      <c r="OKK2315" s="4"/>
      <c r="OKL2315" s="4"/>
      <c r="OKM2315" s="4"/>
      <c r="OKN2315" s="4"/>
      <c r="OKO2315" s="4"/>
      <c r="OKP2315" s="4"/>
      <c r="OKQ2315" s="4"/>
      <c r="OKR2315" s="4"/>
      <c r="OKS2315" s="4"/>
      <c r="OKT2315" s="4"/>
      <c r="OKU2315" s="4"/>
      <c r="OKV2315" s="4"/>
      <c r="OKW2315" s="4"/>
      <c r="OKX2315" s="4"/>
      <c r="OKY2315" s="4"/>
      <c r="OKZ2315" s="4"/>
      <c r="OLA2315" s="4"/>
      <c r="OLB2315" s="4"/>
      <c r="OLC2315" s="4"/>
      <c r="OLD2315" s="4"/>
      <c r="OLE2315" s="4"/>
      <c r="OLF2315" s="4"/>
      <c r="OLG2315" s="4"/>
      <c r="OLH2315" s="4"/>
      <c r="OLI2315" s="4"/>
      <c r="OLJ2315" s="4"/>
      <c r="OLK2315" s="4"/>
      <c r="OLL2315" s="4"/>
      <c r="OLM2315" s="4"/>
      <c r="OLN2315" s="4"/>
      <c r="OLO2315" s="4"/>
      <c r="OLP2315" s="4"/>
      <c r="OLQ2315" s="4"/>
      <c r="OLR2315" s="4"/>
      <c r="OLS2315" s="4"/>
      <c r="OLT2315" s="4"/>
      <c r="OLU2315" s="4"/>
      <c r="OLV2315" s="4"/>
      <c r="OLW2315" s="4"/>
      <c r="OLX2315" s="4"/>
      <c r="OLY2315" s="4"/>
      <c r="OLZ2315" s="4"/>
      <c r="OMA2315" s="4"/>
      <c r="OMB2315" s="4"/>
      <c r="OMC2315" s="4"/>
      <c r="OMD2315" s="4"/>
      <c r="OME2315" s="4"/>
      <c r="OMF2315" s="4"/>
      <c r="OMG2315" s="4"/>
      <c r="OMH2315" s="4"/>
      <c r="OMI2315" s="4"/>
      <c r="OMJ2315" s="4"/>
      <c r="OMK2315" s="4"/>
      <c r="OML2315" s="4"/>
      <c r="OMM2315" s="4"/>
      <c r="OMN2315" s="4"/>
      <c r="OMO2315" s="4"/>
      <c r="OMP2315" s="4"/>
      <c r="OMQ2315" s="4"/>
      <c r="OMR2315" s="4"/>
      <c r="OMS2315" s="4"/>
      <c r="OMT2315" s="4"/>
      <c r="OMU2315" s="4"/>
      <c r="OMV2315" s="4"/>
      <c r="OMW2315" s="4"/>
      <c r="OMX2315" s="4"/>
      <c r="OMY2315" s="4"/>
      <c r="OMZ2315" s="4"/>
      <c r="ONA2315" s="4"/>
      <c r="ONB2315" s="4"/>
      <c r="ONC2315" s="4"/>
      <c r="OND2315" s="4"/>
      <c r="ONE2315" s="4"/>
      <c r="ONF2315" s="4"/>
      <c r="ONG2315" s="4"/>
      <c r="ONH2315" s="4"/>
      <c r="ONI2315" s="4"/>
      <c r="ONJ2315" s="4"/>
      <c r="ONK2315" s="4"/>
      <c r="ONL2315" s="4"/>
      <c r="ONM2315" s="4"/>
      <c r="ONN2315" s="4"/>
      <c r="ONO2315" s="4"/>
      <c r="ONP2315" s="4"/>
      <c r="ONQ2315" s="4"/>
      <c r="ONR2315" s="4"/>
      <c r="ONS2315" s="4"/>
      <c r="ONT2315" s="4"/>
      <c r="ONU2315" s="4"/>
      <c r="ONV2315" s="4"/>
      <c r="ONW2315" s="4"/>
      <c r="ONX2315" s="4"/>
      <c r="ONY2315" s="4"/>
      <c r="ONZ2315" s="4"/>
      <c r="OOA2315" s="4"/>
      <c r="OOB2315" s="4"/>
      <c r="OOC2315" s="4"/>
      <c r="OOD2315" s="4"/>
      <c r="OOE2315" s="4"/>
      <c r="OOF2315" s="4"/>
      <c r="OOG2315" s="4"/>
      <c r="OOH2315" s="4"/>
      <c r="OOI2315" s="4"/>
      <c r="OOJ2315" s="4"/>
      <c r="OOK2315" s="4"/>
      <c r="OOL2315" s="4"/>
      <c r="OOM2315" s="4"/>
      <c r="OON2315" s="4"/>
      <c r="OOO2315" s="4"/>
      <c r="OOP2315" s="4"/>
      <c r="OOQ2315" s="4"/>
      <c r="OOR2315" s="4"/>
      <c r="OOS2315" s="4"/>
      <c r="OOT2315" s="4"/>
      <c r="OOU2315" s="4"/>
      <c r="OOV2315" s="4"/>
      <c r="OOW2315" s="4"/>
      <c r="OOX2315" s="4"/>
      <c r="OOY2315" s="4"/>
      <c r="OOZ2315" s="4"/>
      <c r="OPA2315" s="4"/>
      <c r="OPB2315" s="4"/>
      <c r="OPC2315" s="4"/>
      <c r="OPD2315" s="4"/>
      <c r="OPE2315" s="4"/>
      <c r="OPF2315" s="4"/>
      <c r="OPG2315" s="4"/>
      <c r="OPH2315" s="4"/>
      <c r="OPI2315" s="4"/>
      <c r="OPJ2315" s="4"/>
      <c r="OPK2315" s="4"/>
      <c r="OPL2315" s="4"/>
      <c r="OPM2315" s="4"/>
      <c r="OPN2315" s="4"/>
      <c r="OPO2315" s="4"/>
      <c r="OPP2315" s="4"/>
      <c r="OPQ2315" s="4"/>
      <c r="OPR2315" s="4"/>
      <c r="OPS2315" s="4"/>
      <c r="OPT2315" s="4"/>
      <c r="OPU2315" s="4"/>
      <c r="OPV2315" s="4"/>
      <c r="OPW2315" s="4"/>
      <c r="OPX2315" s="4"/>
      <c r="OPY2315" s="4"/>
      <c r="OPZ2315" s="4"/>
      <c r="OQA2315" s="4"/>
      <c r="OQB2315" s="4"/>
      <c r="OQC2315" s="4"/>
      <c r="OQD2315" s="4"/>
      <c r="OQE2315" s="4"/>
      <c r="OQF2315" s="4"/>
      <c r="OQG2315" s="4"/>
      <c r="OQH2315" s="4"/>
      <c r="OQI2315" s="4"/>
      <c r="OQJ2315" s="4"/>
      <c r="OQK2315" s="4"/>
      <c r="OQL2315" s="4"/>
      <c r="OQM2315" s="4"/>
      <c r="OQN2315" s="4"/>
      <c r="OQO2315" s="4"/>
      <c r="OQP2315" s="4"/>
      <c r="OQQ2315" s="4"/>
      <c r="OQR2315" s="4"/>
      <c r="OQS2315" s="4"/>
      <c r="OQT2315" s="4"/>
      <c r="OQU2315" s="4"/>
      <c r="OQV2315" s="4"/>
      <c r="OQW2315" s="4"/>
      <c r="OQX2315" s="4"/>
      <c r="OQY2315" s="4"/>
      <c r="OQZ2315" s="4"/>
      <c r="ORA2315" s="4"/>
      <c r="ORB2315" s="4"/>
      <c r="ORC2315" s="4"/>
      <c r="ORD2315" s="4"/>
      <c r="ORE2315" s="4"/>
      <c r="ORF2315" s="4"/>
      <c r="ORG2315" s="4"/>
      <c r="ORH2315" s="4"/>
      <c r="ORI2315" s="4"/>
      <c r="ORJ2315" s="4"/>
      <c r="ORK2315" s="4"/>
      <c r="ORL2315" s="4"/>
      <c r="ORM2315" s="4"/>
      <c r="ORN2315" s="4"/>
      <c r="ORO2315" s="4"/>
      <c r="ORP2315" s="4"/>
      <c r="ORQ2315" s="4"/>
      <c r="ORR2315" s="4"/>
      <c r="ORS2315" s="4"/>
      <c r="ORT2315" s="4"/>
      <c r="ORU2315" s="4"/>
      <c r="ORV2315" s="4"/>
      <c r="ORW2315" s="4"/>
      <c r="ORX2315" s="4"/>
      <c r="ORY2315" s="4"/>
      <c r="ORZ2315" s="4"/>
      <c r="OSA2315" s="4"/>
      <c r="OSB2315" s="4"/>
      <c r="OSC2315" s="4"/>
      <c r="OSD2315" s="4"/>
      <c r="OSE2315" s="4"/>
      <c r="OSF2315" s="4"/>
      <c r="OSG2315" s="4"/>
      <c r="OSH2315" s="4"/>
      <c r="OSI2315" s="4"/>
      <c r="OSJ2315" s="4"/>
      <c r="OSK2315" s="4"/>
      <c r="OSL2315" s="4"/>
      <c r="OSM2315" s="4"/>
      <c r="OSN2315" s="4"/>
      <c r="OSO2315" s="4"/>
      <c r="OSP2315" s="4"/>
      <c r="OSQ2315" s="4"/>
      <c r="OSR2315" s="4"/>
      <c r="OSS2315" s="4"/>
      <c r="OST2315" s="4"/>
      <c r="OSU2315" s="4"/>
      <c r="OSV2315" s="4"/>
      <c r="OSW2315" s="4"/>
      <c r="OSX2315" s="4"/>
      <c r="OSY2315" s="4"/>
      <c r="OSZ2315" s="4"/>
      <c r="OTA2315" s="4"/>
      <c r="OTB2315" s="4"/>
      <c r="OTC2315" s="4"/>
      <c r="OTD2315" s="4"/>
      <c r="OTE2315" s="4"/>
      <c r="OTF2315" s="4"/>
      <c r="OTG2315" s="4"/>
      <c r="OTH2315" s="4"/>
      <c r="OTI2315" s="4"/>
      <c r="OTJ2315" s="4"/>
      <c r="OTK2315" s="4"/>
      <c r="OTL2315" s="4"/>
      <c r="OTM2315" s="4"/>
      <c r="OTN2315" s="4"/>
      <c r="OTO2315" s="4"/>
      <c r="OTP2315" s="4"/>
      <c r="OTQ2315" s="4"/>
      <c r="OTR2315" s="4"/>
      <c r="OTS2315" s="4"/>
      <c r="OTT2315" s="4"/>
      <c r="OTU2315" s="4"/>
      <c r="OTV2315" s="4"/>
      <c r="OTW2315" s="4"/>
      <c r="OTX2315" s="4"/>
      <c r="OTY2315" s="4"/>
      <c r="OTZ2315" s="4"/>
      <c r="OUA2315" s="4"/>
      <c r="OUB2315" s="4"/>
      <c r="OUC2315" s="4"/>
      <c r="OUD2315" s="4"/>
      <c r="OUE2315" s="4"/>
      <c r="OUF2315" s="4"/>
      <c r="OUG2315" s="4"/>
      <c r="OUH2315" s="4"/>
      <c r="OUI2315" s="4"/>
      <c r="OUJ2315" s="4"/>
      <c r="OUK2315" s="4"/>
      <c r="OUL2315" s="4"/>
      <c r="OUM2315" s="4"/>
      <c r="OUN2315" s="4"/>
      <c r="OUO2315" s="4"/>
      <c r="OUP2315" s="4"/>
      <c r="OUQ2315" s="4"/>
      <c r="OUR2315" s="4"/>
      <c r="OUS2315" s="4"/>
      <c r="OUT2315" s="4"/>
      <c r="OUU2315" s="4"/>
      <c r="OUV2315" s="4"/>
      <c r="OUW2315" s="4"/>
      <c r="OUX2315" s="4"/>
      <c r="OUY2315" s="4"/>
      <c r="OUZ2315" s="4"/>
      <c r="OVA2315" s="4"/>
      <c r="OVB2315" s="4"/>
      <c r="OVC2315" s="4"/>
      <c r="OVD2315" s="4"/>
      <c r="OVE2315" s="4"/>
      <c r="OVF2315" s="4"/>
      <c r="OVG2315" s="4"/>
      <c r="OVH2315" s="4"/>
      <c r="OVI2315" s="4"/>
      <c r="OVJ2315" s="4"/>
      <c r="OVK2315" s="4"/>
      <c r="OVL2315" s="4"/>
      <c r="OVM2315" s="4"/>
      <c r="OVN2315" s="4"/>
      <c r="OVO2315" s="4"/>
      <c r="OVP2315" s="4"/>
      <c r="OVQ2315" s="4"/>
      <c r="OVR2315" s="4"/>
      <c r="OVS2315" s="4"/>
      <c r="OVT2315" s="4"/>
      <c r="OVU2315" s="4"/>
      <c r="OVV2315" s="4"/>
      <c r="OVW2315" s="4"/>
      <c r="OVX2315" s="4"/>
      <c r="OVY2315" s="4"/>
      <c r="OVZ2315" s="4"/>
      <c r="OWA2315" s="4"/>
      <c r="OWB2315" s="4"/>
      <c r="OWC2315" s="4"/>
      <c r="OWD2315" s="4"/>
      <c r="OWE2315" s="4"/>
      <c r="OWF2315" s="4"/>
      <c r="OWG2315" s="4"/>
      <c r="OWH2315" s="4"/>
      <c r="OWI2315" s="4"/>
      <c r="OWJ2315" s="4"/>
      <c r="OWK2315" s="4"/>
      <c r="OWL2315" s="4"/>
      <c r="OWM2315" s="4"/>
      <c r="OWN2315" s="4"/>
      <c r="OWO2315" s="4"/>
      <c r="OWP2315" s="4"/>
      <c r="OWQ2315" s="4"/>
      <c r="OWR2315" s="4"/>
      <c r="OWS2315" s="4"/>
      <c r="OWT2315" s="4"/>
      <c r="OWU2315" s="4"/>
      <c r="OWV2315" s="4"/>
      <c r="OWW2315" s="4"/>
      <c r="OWX2315" s="4"/>
      <c r="OWY2315" s="4"/>
      <c r="OWZ2315" s="4"/>
      <c r="OXA2315" s="4"/>
      <c r="OXB2315" s="4"/>
      <c r="OXC2315" s="4"/>
      <c r="OXD2315" s="4"/>
      <c r="OXE2315" s="4"/>
      <c r="OXF2315" s="4"/>
      <c r="OXG2315" s="4"/>
      <c r="OXH2315" s="4"/>
      <c r="OXI2315" s="4"/>
      <c r="OXJ2315" s="4"/>
      <c r="OXK2315" s="4"/>
      <c r="OXL2315" s="4"/>
      <c r="OXM2315" s="4"/>
      <c r="OXN2315" s="4"/>
      <c r="OXO2315" s="4"/>
      <c r="OXP2315" s="4"/>
      <c r="OXQ2315" s="4"/>
      <c r="OXR2315" s="4"/>
      <c r="OXS2315" s="4"/>
      <c r="OXT2315" s="4"/>
      <c r="OXU2315" s="4"/>
      <c r="OXV2315" s="4"/>
      <c r="OXW2315" s="4"/>
      <c r="OXX2315" s="4"/>
      <c r="OXY2315" s="4"/>
      <c r="OXZ2315" s="4"/>
      <c r="OYA2315" s="4"/>
      <c r="OYB2315" s="4"/>
      <c r="OYC2315" s="4"/>
      <c r="OYD2315" s="4"/>
      <c r="OYE2315" s="4"/>
      <c r="OYF2315" s="4"/>
      <c r="OYG2315" s="4"/>
      <c r="OYH2315" s="4"/>
      <c r="OYI2315" s="4"/>
      <c r="OYJ2315" s="4"/>
      <c r="OYK2315" s="4"/>
      <c r="OYL2315" s="4"/>
      <c r="OYM2315" s="4"/>
      <c r="OYN2315" s="4"/>
      <c r="OYO2315" s="4"/>
      <c r="OYP2315" s="4"/>
      <c r="OYQ2315" s="4"/>
      <c r="OYR2315" s="4"/>
      <c r="OYS2315" s="4"/>
      <c r="OYT2315" s="4"/>
      <c r="OYU2315" s="4"/>
      <c r="OYV2315" s="4"/>
      <c r="OYW2315" s="4"/>
      <c r="OYX2315" s="4"/>
      <c r="OYY2315" s="4"/>
      <c r="OYZ2315" s="4"/>
      <c r="OZA2315" s="4"/>
      <c r="OZB2315" s="4"/>
      <c r="OZC2315" s="4"/>
      <c r="OZD2315" s="4"/>
      <c r="OZE2315" s="4"/>
      <c r="OZF2315" s="4"/>
      <c r="OZG2315" s="4"/>
      <c r="OZH2315" s="4"/>
      <c r="OZI2315" s="4"/>
      <c r="OZJ2315" s="4"/>
      <c r="OZK2315" s="4"/>
      <c r="OZL2315" s="4"/>
      <c r="OZM2315" s="4"/>
      <c r="OZN2315" s="4"/>
      <c r="OZO2315" s="4"/>
      <c r="OZP2315" s="4"/>
      <c r="OZQ2315" s="4"/>
      <c r="OZR2315" s="4"/>
      <c r="OZS2315" s="4"/>
      <c r="OZT2315" s="4"/>
      <c r="OZU2315" s="4"/>
      <c r="OZV2315" s="4"/>
      <c r="OZW2315" s="4"/>
      <c r="OZX2315" s="4"/>
      <c r="OZY2315" s="4"/>
      <c r="OZZ2315" s="4"/>
      <c r="PAA2315" s="4"/>
      <c r="PAB2315" s="4"/>
      <c r="PAC2315" s="4"/>
      <c r="PAD2315" s="4"/>
      <c r="PAE2315" s="4"/>
      <c r="PAF2315" s="4"/>
      <c r="PAG2315" s="4"/>
      <c r="PAH2315" s="4"/>
      <c r="PAI2315" s="4"/>
      <c r="PAJ2315" s="4"/>
      <c r="PAK2315" s="4"/>
      <c r="PAL2315" s="4"/>
      <c r="PAM2315" s="4"/>
      <c r="PAN2315" s="4"/>
      <c r="PAO2315" s="4"/>
      <c r="PAP2315" s="4"/>
      <c r="PAQ2315" s="4"/>
      <c r="PAR2315" s="4"/>
      <c r="PAS2315" s="4"/>
      <c r="PAT2315" s="4"/>
      <c r="PAU2315" s="4"/>
      <c r="PAV2315" s="4"/>
      <c r="PAW2315" s="4"/>
      <c r="PAX2315" s="4"/>
      <c r="PAY2315" s="4"/>
      <c r="PAZ2315" s="4"/>
      <c r="PBA2315" s="4"/>
      <c r="PBB2315" s="4"/>
      <c r="PBC2315" s="4"/>
      <c r="PBD2315" s="4"/>
      <c r="PBE2315" s="4"/>
      <c r="PBF2315" s="4"/>
      <c r="PBG2315" s="4"/>
      <c r="PBH2315" s="4"/>
      <c r="PBI2315" s="4"/>
      <c r="PBJ2315" s="4"/>
      <c r="PBK2315" s="4"/>
      <c r="PBL2315" s="4"/>
      <c r="PBM2315" s="4"/>
      <c r="PBN2315" s="4"/>
      <c r="PBO2315" s="4"/>
      <c r="PBP2315" s="4"/>
      <c r="PBQ2315" s="4"/>
      <c r="PBR2315" s="4"/>
      <c r="PBS2315" s="4"/>
      <c r="PBT2315" s="4"/>
      <c r="PBU2315" s="4"/>
      <c r="PBV2315" s="4"/>
      <c r="PBW2315" s="4"/>
      <c r="PBX2315" s="4"/>
      <c r="PBY2315" s="4"/>
      <c r="PBZ2315" s="4"/>
      <c r="PCA2315" s="4"/>
      <c r="PCB2315" s="4"/>
      <c r="PCC2315" s="4"/>
      <c r="PCD2315" s="4"/>
      <c r="PCE2315" s="4"/>
      <c r="PCF2315" s="4"/>
      <c r="PCG2315" s="4"/>
      <c r="PCH2315" s="4"/>
      <c r="PCI2315" s="4"/>
      <c r="PCJ2315" s="4"/>
      <c r="PCK2315" s="4"/>
      <c r="PCL2315" s="4"/>
      <c r="PCM2315" s="4"/>
      <c r="PCN2315" s="4"/>
      <c r="PCO2315" s="4"/>
      <c r="PCP2315" s="4"/>
      <c r="PCQ2315" s="4"/>
      <c r="PCR2315" s="4"/>
      <c r="PCS2315" s="4"/>
      <c r="PCT2315" s="4"/>
      <c r="PCU2315" s="4"/>
      <c r="PCV2315" s="4"/>
      <c r="PCW2315" s="4"/>
      <c r="PCX2315" s="4"/>
      <c r="PCY2315" s="4"/>
      <c r="PCZ2315" s="4"/>
      <c r="PDA2315" s="4"/>
      <c r="PDB2315" s="4"/>
      <c r="PDC2315" s="4"/>
      <c r="PDD2315" s="4"/>
      <c r="PDE2315" s="4"/>
      <c r="PDF2315" s="4"/>
      <c r="PDG2315" s="4"/>
      <c r="PDH2315" s="4"/>
      <c r="PDI2315" s="4"/>
      <c r="PDJ2315" s="4"/>
      <c r="PDK2315" s="4"/>
      <c r="PDL2315" s="4"/>
      <c r="PDM2315" s="4"/>
      <c r="PDN2315" s="4"/>
      <c r="PDO2315" s="4"/>
      <c r="PDP2315" s="4"/>
      <c r="PDQ2315" s="4"/>
      <c r="PDR2315" s="4"/>
      <c r="PDS2315" s="4"/>
      <c r="PDT2315" s="4"/>
      <c r="PDU2315" s="4"/>
      <c r="PDV2315" s="4"/>
      <c r="PDW2315" s="4"/>
      <c r="PDX2315" s="4"/>
      <c r="PDY2315" s="4"/>
      <c r="PDZ2315" s="4"/>
      <c r="PEA2315" s="4"/>
      <c r="PEB2315" s="4"/>
      <c r="PEC2315" s="4"/>
      <c r="PED2315" s="4"/>
      <c r="PEE2315" s="4"/>
      <c r="PEF2315" s="4"/>
      <c r="PEG2315" s="4"/>
      <c r="PEH2315" s="4"/>
      <c r="PEI2315" s="4"/>
      <c r="PEJ2315" s="4"/>
      <c r="PEK2315" s="4"/>
      <c r="PEL2315" s="4"/>
      <c r="PEM2315" s="4"/>
      <c r="PEN2315" s="4"/>
      <c r="PEO2315" s="4"/>
      <c r="PEP2315" s="4"/>
      <c r="PEQ2315" s="4"/>
      <c r="PER2315" s="4"/>
      <c r="PES2315" s="4"/>
      <c r="PET2315" s="4"/>
      <c r="PEU2315" s="4"/>
      <c r="PEV2315" s="4"/>
      <c r="PEW2315" s="4"/>
      <c r="PEX2315" s="4"/>
      <c r="PEY2315" s="4"/>
      <c r="PEZ2315" s="4"/>
      <c r="PFA2315" s="4"/>
      <c r="PFB2315" s="4"/>
      <c r="PFC2315" s="4"/>
      <c r="PFD2315" s="4"/>
      <c r="PFE2315" s="4"/>
      <c r="PFF2315" s="4"/>
      <c r="PFG2315" s="4"/>
      <c r="PFH2315" s="4"/>
      <c r="PFI2315" s="4"/>
      <c r="PFJ2315" s="4"/>
      <c r="PFK2315" s="4"/>
      <c r="PFL2315" s="4"/>
      <c r="PFM2315" s="4"/>
      <c r="PFN2315" s="4"/>
      <c r="PFO2315" s="4"/>
      <c r="PFP2315" s="4"/>
      <c r="PFQ2315" s="4"/>
      <c r="PFR2315" s="4"/>
      <c r="PFS2315" s="4"/>
      <c r="PFT2315" s="4"/>
      <c r="PFU2315" s="4"/>
      <c r="PFV2315" s="4"/>
      <c r="PFW2315" s="4"/>
      <c r="PFX2315" s="4"/>
      <c r="PFY2315" s="4"/>
      <c r="PFZ2315" s="4"/>
      <c r="PGA2315" s="4"/>
      <c r="PGB2315" s="4"/>
      <c r="PGC2315" s="4"/>
      <c r="PGD2315" s="4"/>
      <c r="PGE2315" s="4"/>
      <c r="PGF2315" s="4"/>
      <c r="PGG2315" s="4"/>
      <c r="PGH2315" s="4"/>
      <c r="PGI2315" s="4"/>
      <c r="PGJ2315" s="4"/>
      <c r="PGK2315" s="4"/>
      <c r="PGL2315" s="4"/>
      <c r="PGM2315" s="4"/>
      <c r="PGN2315" s="4"/>
      <c r="PGO2315" s="4"/>
      <c r="PGP2315" s="4"/>
      <c r="PGQ2315" s="4"/>
      <c r="PGR2315" s="4"/>
      <c r="PGS2315" s="4"/>
      <c r="PGT2315" s="4"/>
      <c r="PGU2315" s="4"/>
      <c r="PGV2315" s="4"/>
      <c r="PGW2315" s="4"/>
      <c r="PGX2315" s="4"/>
      <c r="PGY2315" s="4"/>
      <c r="PGZ2315" s="4"/>
      <c r="PHA2315" s="4"/>
      <c r="PHB2315" s="4"/>
      <c r="PHC2315" s="4"/>
      <c r="PHD2315" s="4"/>
      <c r="PHE2315" s="4"/>
      <c r="PHF2315" s="4"/>
      <c r="PHG2315" s="4"/>
      <c r="PHH2315" s="4"/>
      <c r="PHI2315" s="4"/>
      <c r="PHJ2315" s="4"/>
      <c r="PHK2315" s="4"/>
      <c r="PHL2315" s="4"/>
      <c r="PHM2315" s="4"/>
      <c r="PHN2315" s="4"/>
      <c r="PHO2315" s="4"/>
      <c r="PHP2315" s="4"/>
      <c r="PHQ2315" s="4"/>
      <c r="PHR2315" s="4"/>
      <c r="PHS2315" s="4"/>
      <c r="PHT2315" s="4"/>
      <c r="PHU2315" s="4"/>
      <c r="PHV2315" s="4"/>
      <c r="PHW2315" s="4"/>
      <c r="PHX2315" s="4"/>
      <c r="PHY2315" s="4"/>
      <c r="PHZ2315" s="4"/>
      <c r="PIA2315" s="4"/>
      <c r="PIB2315" s="4"/>
      <c r="PIC2315" s="4"/>
      <c r="PID2315" s="4"/>
      <c r="PIE2315" s="4"/>
      <c r="PIF2315" s="4"/>
      <c r="PIG2315" s="4"/>
      <c r="PIH2315" s="4"/>
      <c r="PII2315" s="4"/>
      <c r="PIJ2315" s="4"/>
      <c r="PIK2315" s="4"/>
      <c r="PIL2315" s="4"/>
      <c r="PIM2315" s="4"/>
      <c r="PIN2315" s="4"/>
      <c r="PIO2315" s="4"/>
      <c r="PIP2315" s="4"/>
      <c r="PIQ2315" s="4"/>
      <c r="PIR2315" s="4"/>
      <c r="PIS2315" s="4"/>
      <c r="PIT2315" s="4"/>
      <c r="PIU2315" s="4"/>
      <c r="PIV2315" s="4"/>
      <c r="PIW2315" s="4"/>
      <c r="PIX2315" s="4"/>
      <c r="PIY2315" s="4"/>
      <c r="PIZ2315" s="4"/>
      <c r="PJA2315" s="4"/>
      <c r="PJB2315" s="4"/>
      <c r="PJC2315" s="4"/>
      <c r="PJD2315" s="4"/>
      <c r="PJE2315" s="4"/>
      <c r="PJF2315" s="4"/>
      <c r="PJG2315" s="4"/>
      <c r="PJH2315" s="4"/>
      <c r="PJI2315" s="4"/>
      <c r="PJJ2315" s="4"/>
      <c r="PJK2315" s="4"/>
      <c r="PJL2315" s="4"/>
      <c r="PJM2315" s="4"/>
      <c r="PJN2315" s="4"/>
      <c r="PJO2315" s="4"/>
      <c r="PJP2315" s="4"/>
      <c r="PJQ2315" s="4"/>
      <c r="PJR2315" s="4"/>
      <c r="PJS2315" s="4"/>
      <c r="PJT2315" s="4"/>
      <c r="PJU2315" s="4"/>
      <c r="PJV2315" s="4"/>
      <c r="PJW2315" s="4"/>
      <c r="PJX2315" s="4"/>
      <c r="PJY2315" s="4"/>
      <c r="PJZ2315" s="4"/>
      <c r="PKA2315" s="4"/>
      <c r="PKB2315" s="4"/>
      <c r="PKC2315" s="4"/>
      <c r="PKD2315" s="4"/>
      <c r="PKE2315" s="4"/>
      <c r="PKF2315" s="4"/>
      <c r="PKG2315" s="4"/>
      <c r="PKH2315" s="4"/>
      <c r="PKI2315" s="4"/>
      <c r="PKJ2315" s="4"/>
      <c r="PKK2315" s="4"/>
      <c r="PKL2315" s="4"/>
      <c r="PKM2315" s="4"/>
      <c r="PKN2315" s="4"/>
      <c r="PKO2315" s="4"/>
      <c r="PKP2315" s="4"/>
      <c r="PKQ2315" s="4"/>
      <c r="PKR2315" s="4"/>
      <c r="PKS2315" s="4"/>
      <c r="PKT2315" s="4"/>
      <c r="PKU2315" s="4"/>
      <c r="PKV2315" s="4"/>
      <c r="PKW2315" s="4"/>
      <c r="PKX2315" s="4"/>
      <c r="PKY2315" s="4"/>
      <c r="PKZ2315" s="4"/>
      <c r="PLA2315" s="4"/>
      <c r="PLB2315" s="4"/>
      <c r="PLC2315" s="4"/>
      <c r="PLD2315" s="4"/>
      <c r="PLE2315" s="4"/>
      <c r="PLF2315" s="4"/>
      <c r="PLG2315" s="4"/>
      <c r="PLH2315" s="4"/>
      <c r="PLI2315" s="4"/>
      <c r="PLJ2315" s="4"/>
      <c r="PLK2315" s="4"/>
      <c r="PLL2315" s="4"/>
      <c r="PLM2315" s="4"/>
      <c r="PLN2315" s="4"/>
      <c r="PLO2315" s="4"/>
      <c r="PLP2315" s="4"/>
      <c r="PLQ2315" s="4"/>
      <c r="PLR2315" s="4"/>
      <c r="PLS2315" s="4"/>
      <c r="PLT2315" s="4"/>
      <c r="PLU2315" s="4"/>
      <c r="PLV2315" s="4"/>
      <c r="PLW2315" s="4"/>
      <c r="PLX2315" s="4"/>
      <c r="PLY2315" s="4"/>
      <c r="PLZ2315" s="4"/>
      <c r="PMA2315" s="4"/>
      <c r="PMB2315" s="4"/>
      <c r="PMC2315" s="4"/>
      <c r="PMD2315" s="4"/>
      <c r="PME2315" s="4"/>
      <c r="PMF2315" s="4"/>
      <c r="PMG2315" s="4"/>
      <c r="PMH2315" s="4"/>
      <c r="PMI2315" s="4"/>
      <c r="PMJ2315" s="4"/>
      <c r="PMK2315" s="4"/>
      <c r="PML2315" s="4"/>
      <c r="PMM2315" s="4"/>
      <c r="PMN2315" s="4"/>
      <c r="PMO2315" s="4"/>
      <c r="PMP2315" s="4"/>
      <c r="PMQ2315" s="4"/>
      <c r="PMR2315" s="4"/>
      <c r="PMS2315" s="4"/>
      <c r="PMT2315" s="4"/>
      <c r="PMU2315" s="4"/>
      <c r="PMV2315" s="4"/>
      <c r="PMW2315" s="4"/>
      <c r="PMX2315" s="4"/>
      <c r="PMY2315" s="4"/>
      <c r="PMZ2315" s="4"/>
      <c r="PNA2315" s="4"/>
      <c r="PNB2315" s="4"/>
      <c r="PNC2315" s="4"/>
      <c r="PND2315" s="4"/>
      <c r="PNE2315" s="4"/>
      <c r="PNF2315" s="4"/>
      <c r="PNG2315" s="4"/>
      <c r="PNH2315" s="4"/>
      <c r="PNI2315" s="4"/>
      <c r="PNJ2315" s="4"/>
      <c r="PNK2315" s="4"/>
      <c r="PNL2315" s="4"/>
      <c r="PNM2315" s="4"/>
      <c r="PNN2315" s="4"/>
      <c r="PNO2315" s="4"/>
      <c r="PNP2315" s="4"/>
      <c r="PNQ2315" s="4"/>
      <c r="PNR2315" s="4"/>
      <c r="PNS2315" s="4"/>
      <c r="PNT2315" s="4"/>
      <c r="PNU2315" s="4"/>
      <c r="PNV2315" s="4"/>
      <c r="PNW2315" s="4"/>
      <c r="PNX2315" s="4"/>
      <c r="PNY2315" s="4"/>
      <c r="PNZ2315" s="4"/>
      <c r="POA2315" s="4"/>
      <c r="POB2315" s="4"/>
      <c r="POC2315" s="4"/>
      <c r="POD2315" s="4"/>
      <c r="POE2315" s="4"/>
      <c r="POF2315" s="4"/>
      <c r="POG2315" s="4"/>
      <c r="POH2315" s="4"/>
      <c r="POI2315" s="4"/>
      <c r="POJ2315" s="4"/>
      <c r="POK2315" s="4"/>
      <c r="POL2315" s="4"/>
      <c r="POM2315" s="4"/>
      <c r="PON2315" s="4"/>
      <c r="POO2315" s="4"/>
      <c r="POP2315" s="4"/>
      <c r="POQ2315" s="4"/>
      <c r="POR2315" s="4"/>
      <c r="POS2315" s="4"/>
      <c r="POT2315" s="4"/>
      <c r="POU2315" s="4"/>
      <c r="POV2315" s="4"/>
      <c r="POW2315" s="4"/>
      <c r="POX2315" s="4"/>
      <c r="POY2315" s="4"/>
      <c r="POZ2315" s="4"/>
      <c r="PPA2315" s="4"/>
      <c r="PPB2315" s="4"/>
      <c r="PPC2315" s="4"/>
      <c r="PPD2315" s="4"/>
      <c r="PPE2315" s="4"/>
      <c r="PPF2315" s="4"/>
      <c r="PPG2315" s="4"/>
      <c r="PPH2315" s="4"/>
      <c r="PPI2315" s="4"/>
      <c r="PPJ2315" s="4"/>
      <c r="PPK2315" s="4"/>
      <c r="PPL2315" s="4"/>
      <c r="PPM2315" s="4"/>
      <c r="PPN2315" s="4"/>
      <c r="PPO2315" s="4"/>
      <c r="PPP2315" s="4"/>
      <c r="PPQ2315" s="4"/>
      <c r="PPR2315" s="4"/>
      <c r="PPS2315" s="4"/>
      <c r="PPT2315" s="4"/>
      <c r="PPU2315" s="4"/>
      <c r="PPV2315" s="4"/>
      <c r="PPW2315" s="4"/>
      <c r="PPX2315" s="4"/>
      <c r="PPY2315" s="4"/>
      <c r="PPZ2315" s="4"/>
      <c r="PQA2315" s="4"/>
      <c r="PQB2315" s="4"/>
      <c r="PQC2315" s="4"/>
      <c r="PQD2315" s="4"/>
      <c r="PQE2315" s="4"/>
      <c r="PQF2315" s="4"/>
      <c r="PQG2315" s="4"/>
      <c r="PQH2315" s="4"/>
      <c r="PQI2315" s="4"/>
      <c r="PQJ2315" s="4"/>
      <c r="PQK2315" s="4"/>
      <c r="PQL2315" s="4"/>
      <c r="PQM2315" s="4"/>
      <c r="PQN2315" s="4"/>
      <c r="PQO2315" s="4"/>
      <c r="PQP2315" s="4"/>
      <c r="PQQ2315" s="4"/>
      <c r="PQR2315" s="4"/>
      <c r="PQS2315" s="4"/>
      <c r="PQT2315" s="4"/>
      <c r="PQU2315" s="4"/>
      <c r="PQV2315" s="4"/>
      <c r="PQW2315" s="4"/>
      <c r="PQX2315" s="4"/>
      <c r="PQY2315" s="4"/>
      <c r="PQZ2315" s="4"/>
      <c r="PRA2315" s="4"/>
      <c r="PRB2315" s="4"/>
      <c r="PRC2315" s="4"/>
      <c r="PRD2315" s="4"/>
      <c r="PRE2315" s="4"/>
      <c r="PRF2315" s="4"/>
      <c r="PRG2315" s="4"/>
      <c r="PRH2315" s="4"/>
      <c r="PRI2315" s="4"/>
      <c r="PRJ2315" s="4"/>
      <c r="PRK2315" s="4"/>
      <c r="PRL2315" s="4"/>
      <c r="PRM2315" s="4"/>
      <c r="PRN2315" s="4"/>
      <c r="PRO2315" s="4"/>
      <c r="PRP2315" s="4"/>
      <c r="PRQ2315" s="4"/>
      <c r="PRR2315" s="4"/>
      <c r="PRS2315" s="4"/>
      <c r="PRT2315" s="4"/>
      <c r="PRU2315" s="4"/>
      <c r="PRV2315" s="4"/>
      <c r="PRW2315" s="4"/>
      <c r="PRX2315" s="4"/>
      <c r="PRY2315" s="4"/>
      <c r="PRZ2315" s="4"/>
      <c r="PSA2315" s="4"/>
      <c r="PSB2315" s="4"/>
      <c r="PSC2315" s="4"/>
      <c r="PSD2315" s="4"/>
      <c r="PSE2315" s="4"/>
      <c r="PSF2315" s="4"/>
      <c r="PSG2315" s="4"/>
      <c r="PSH2315" s="4"/>
      <c r="PSI2315" s="4"/>
      <c r="PSJ2315" s="4"/>
      <c r="PSK2315" s="4"/>
      <c r="PSL2315" s="4"/>
      <c r="PSM2315" s="4"/>
      <c r="PSN2315" s="4"/>
      <c r="PSO2315" s="4"/>
      <c r="PSP2315" s="4"/>
      <c r="PSQ2315" s="4"/>
      <c r="PSR2315" s="4"/>
      <c r="PSS2315" s="4"/>
      <c r="PST2315" s="4"/>
      <c r="PSU2315" s="4"/>
      <c r="PSV2315" s="4"/>
      <c r="PSW2315" s="4"/>
      <c r="PSX2315" s="4"/>
      <c r="PSY2315" s="4"/>
      <c r="PSZ2315" s="4"/>
      <c r="PTA2315" s="4"/>
      <c r="PTB2315" s="4"/>
      <c r="PTC2315" s="4"/>
      <c r="PTD2315" s="4"/>
      <c r="PTE2315" s="4"/>
      <c r="PTF2315" s="4"/>
      <c r="PTG2315" s="4"/>
      <c r="PTH2315" s="4"/>
      <c r="PTI2315" s="4"/>
      <c r="PTJ2315" s="4"/>
      <c r="PTK2315" s="4"/>
      <c r="PTL2315" s="4"/>
      <c r="PTM2315" s="4"/>
      <c r="PTN2315" s="4"/>
      <c r="PTO2315" s="4"/>
      <c r="PTP2315" s="4"/>
      <c r="PTQ2315" s="4"/>
      <c r="PTR2315" s="4"/>
      <c r="PTS2315" s="4"/>
      <c r="PTT2315" s="4"/>
      <c r="PTU2315" s="4"/>
      <c r="PTV2315" s="4"/>
      <c r="PTW2315" s="4"/>
      <c r="PTX2315" s="4"/>
      <c r="PTY2315" s="4"/>
      <c r="PTZ2315" s="4"/>
      <c r="PUA2315" s="4"/>
      <c r="PUB2315" s="4"/>
      <c r="PUC2315" s="4"/>
      <c r="PUD2315" s="4"/>
      <c r="PUE2315" s="4"/>
      <c r="PUF2315" s="4"/>
      <c r="PUG2315" s="4"/>
      <c r="PUH2315" s="4"/>
      <c r="PUI2315" s="4"/>
      <c r="PUJ2315" s="4"/>
      <c r="PUK2315" s="4"/>
      <c r="PUL2315" s="4"/>
      <c r="PUM2315" s="4"/>
      <c r="PUN2315" s="4"/>
      <c r="PUO2315" s="4"/>
      <c r="PUP2315" s="4"/>
      <c r="PUQ2315" s="4"/>
      <c r="PUR2315" s="4"/>
      <c r="PUS2315" s="4"/>
      <c r="PUT2315" s="4"/>
      <c r="PUU2315" s="4"/>
      <c r="PUV2315" s="4"/>
      <c r="PUW2315" s="4"/>
      <c r="PUX2315" s="4"/>
      <c r="PUY2315" s="4"/>
      <c r="PUZ2315" s="4"/>
      <c r="PVA2315" s="4"/>
      <c r="PVB2315" s="4"/>
      <c r="PVC2315" s="4"/>
      <c r="PVD2315" s="4"/>
      <c r="PVE2315" s="4"/>
      <c r="PVF2315" s="4"/>
      <c r="PVG2315" s="4"/>
      <c r="PVH2315" s="4"/>
      <c r="PVI2315" s="4"/>
      <c r="PVJ2315" s="4"/>
      <c r="PVK2315" s="4"/>
      <c r="PVL2315" s="4"/>
      <c r="PVM2315" s="4"/>
      <c r="PVN2315" s="4"/>
      <c r="PVO2315" s="4"/>
      <c r="PVP2315" s="4"/>
      <c r="PVQ2315" s="4"/>
      <c r="PVR2315" s="4"/>
      <c r="PVS2315" s="4"/>
      <c r="PVT2315" s="4"/>
      <c r="PVU2315" s="4"/>
      <c r="PVV2315" s="4"/>
      <c r="PVW2315" s="4"/>
      <c r="PVX2315" s="4"/>
      <c r="PVY2315" s="4"/>
      <c r="PVZ2315" s="4"/>
      <c r="PWA2315" s="4"/>
      <c r="PWB2315" s="4"/>
      <c r="PWC2315" s="4"/>
      <c r="PWD2315" s="4"/>
      <c r="PWE2315" s="4"/>
      <c r="PWF2315" s="4"/>
      <c r="PWG2315" s="4"/>
      <c r="PWH2315" s="4"/>
      <c r="PWI2315" s="4"/>
      <c r="PWJ2315" s="4"/>
      <c r="PWK2315" s="4"/>
      <c r="PWL2315" s="4"/>
      <c r="PWM2315" s="4"/>
      <c r="PWN2315" s="4"/>
      <c r="PWO2315" s="4"/>
      <c r="PWP2315" s="4"/>
      <c r="PWQ2315" s="4"/>
      <c r="PWR2315" s="4"/>
      <c r="PWS2315" s="4"/>
      <c r="PWT2315" s="4"/>
      <c r="PWU2315" s="4"/>
      <c r="PWV2315" s="4"/>
      <c r="PWW2315" s="4"/>
      <c r="PWX2315" s="4"/>
      <c r="PWY2315" s="4"/>
      <c r="PWZ2315" s="4"/>
      <c r="PXA2315" s="4"/>
      <c r="PXB2315" s="4"/>
      <c r="PXC2315" s="4"/>
      <c r="PXD2315" s="4"/>
      <c r="PXE2315" s="4"/>
      <c r="PXF2315" s="4"/>
      <c r="PXG2315" s="4"/>
      <c r="PXH2315" s="4"/>
      <c r="PXI2315" s="4"/>
      <c r="PXJ2315" s="4"/>
      <c r="PXK2315" s="4"/>
      <c r="PXL2315" s="4"/>
      <c r="PXM2315" s="4"/>
      <c r="PXN2315" s="4"/>
      <c r="PXO2315" s="4"/>
      <c r="PXP2315" s="4"/>
      <c r="PXQ2315" s="4"/>
      <c r="PXR2315" s="4"/>
      <c r="PXS2315" s="4"/>
      <c r="PXT2315" s="4"/>
      <c r="PXU2315" s="4"/>
      <c r="PXV2315" s="4"/>
      <c r="PXW2315" s="4"/>
      <c r="PXX2315" s="4"/>
      <c r="PXY2315" s="4"/>
      <c r="PXZ2315" s="4"/>
      <c r="PYA2315" s="4"/>
      <c r="PYB2315" s="4"/>
      <c r="PYC2315" s="4"/>
      <c r="PYD2315" s="4"/>
      <c r="PYE2315" s="4"/>
      <c r="PYF2315" s="4"/>
      <c r="PYG2315" s="4"/>
      <c r="PYH2315" s="4"/>
      <c r="PYI2315" s="4"/>
      <c r="PYJ2315" s="4"/>
      <c r="PYK2315" s="4"/>
      <c r="PYL2315" s="4"/>
      <c r="PYM2315" s="4"/>
      <c r="PYN2315" s="4"/>
      <c r="PYO2315" s="4"/>
      <c r="PYP2315" s="4"/>
      <c r="PYQ2315" s="4"/>
      <c r="PYR2315" s="4"/>
      <c r="PYS2315" s="4"/>
      <c r="PYT2315" s="4"/>
      <c r="PYU2315" s="4"/>
      <c r="PYV2315" s="4"/>
      <c r="PYW2315" s="4"/>
      <c r="PYX2315" s="4"/>
      <c r="PYY2315" s="4"/>
      <c r="PYZ2315" s="4"/>
      <c r="PZA2315" s="4"/>
      <c r="PZB2315" s="4"/>
      <c r="PZC2315" s="4"/>
      <c r="PZD2315" s="4"/>
      <c r="PZE2315" s="4"/>
      <c r="PZF2315" s="4"/>
      <c r="PZG2315" s="4"/>
      <c r="PZH2315" s="4"/>
      <c r="PZI2315" s="4"/>
      <c r="PZJ2315" s="4"/>
      <c r="PZK2315" s="4"/>
      <c r="PZL2315" s="4"/>
      <c r="PZM2315" s="4"/>
      <c r="PZN2315" s="4"/>
      <c r="PZO2315" s="4"/>
      <c r="PZP2315" s="4"/>
      <c r="PZQ2315" s="4"/>
      <c r="PZR2315" s="4"/>
      <c r="PZS2315" s="4"/>
      <c r="PZT2315" s="4"/>
      <c r="PZU2315" s="4"/>
      <c r="PZV2315" s="4"/>
      <c r="PZW2315" s="4"/>
      <c r="PZX2315" s="4"/>
      <c r="PZY2315" s="4"/>
      <c r="PZZ2315" s="4"/>
      <c r="QAA2315" s="4"/>
      <c r="QAB2315" s="4"/>
      <c r="QAC2315" s="4"/>
      <c r="QAD2315" s="4"/>
      <c r="QAE2315" s="4"/>
      <c r="QAF2315" s="4"/>
      <c r="QAG2315" s="4"/>
      <c r="QAH2315" s="4"/>
      <c r="QAI2315" s="4"/>
      <c r="QAJ2315" s="4"/>
      <c r="QAK2315" s="4"/>
      <c r="QAL2315" s="4"/>
      <c r="QAM2315" s="4"/>
      <c r="QAN2315" s="4"/>
      <c r="QAO2315" s="4"/>
      <c r="QAP2315" s="4"/>
      <c r="QAQ2315" s="4"/>
      <c r="QAR2315" s="4"/>
      <c r="QAS2315" s="4"/>
      <c r="QAT2315" s="4"/>
      <c r="QAU2315" s="4"/>
      <c r="QAV2315" s="4"/>
      <c r="QAW2315" s="4"/>
      <c r="QAX2315" s="4"/>
      <c r="QAY2315" s="4"/>
      <c r="QAZ2315" s="4"/>
      <c r="QBA2315" s="4"/>
      <c r="QBB2315" s="4"/>
      <c r="QBC2315" s="4"/>
      <c r="QBD2315" s="4"/>
      <c r="QBE2315" s="4"/>
      <c r="QBF2315" s="4"/>
      <c r="QBG2315" s="4"/>
      <c r="QBH2315" s="4"/>
      <c r="QBI2315" s="4"/>
      <c r="QBJ2315" s="4"/>
      <c r="QBK2315" s="4"/>
      <c r="QBL2315" s="4"/>
      <c r="QBM2315" s="4"/>
      <c r="QBN2315" s="4"/>
      <c r="QBO2315" s="4"/>
      <c r="QBP2315" s="4"/>
      <c r="QBQ2315" s="4"/>
      <c r="QBR2315" s="4"/>
      <c r="QBS2315" s="4"/>
      <c r="QBT2315" s="4"/>
      <c r="QBU2315" s="4"/>
      <c r="QBV2315" s="4"/>
      <c r="QBW2315" s="4"/>
      <c r="QBX2315" s="4"/>
      <c r="QBY2315" s="4"/>
      <c r="QBZ2315" s="4"/>
      <c r="QCA2315" s="4"/>
      <c r="QCB2315" s="4"/>
      <c r="QCC2315" s="4"/>
      <c r="QCD2315" s="4"/>
      <c r="QCE2315" s="4"/>
      <c r="QCF2315" s="4"/>
      <c r="QCG2315" s="4"/>
      <c r="QCH2315" s="4"/>
      <c r="QCI2315" s="4"/>
      <c r="QCJ2315" s="4"/>
      <c r="QCK2315" s="4"/>
      <c r="QCL2315" s="4"/>
      <c r="QCM2315" s="4"/>
      <c r="QCN2315" s="4"/>
      <c r="QCO2315" s="4"/>
      <c r="QCP2315" s="4"/>
      <c r="QCQ2315" s="4"/>
      <c r="QCR2315" s="4"/>
      <c r="QCS2315" s="4"/>
      <c r="QCT2315" s="4"/>
      <c r="QCU2315" s="4"/>
      <c r="QCV2315" s="4"/>
      <c r="QCW2315" s="4"/>
      <c r="QCX2315" s="4"/>
      <c r="QCY2315" s="4"/>
      <c r="QCZ2315" s="4"/>
      <c r="QDA2315" s="4"/>
      <c r="QDB2315" s="4"/>
      <c r="QDC2315" s="4"/>
      <c r="QDD2315" s="4"/>
      <c r="QDE2315" s="4"/>
      <c r="QDF2315" s="4"/>
      <c r="QDG2315" s="4"/>
      <c r="QDH2315" s="4"/>
      <c r="QDI2315" s="4"/>
      <c r="QDJ2315" s="4"/>
      <c r="QDK2315" s="4"/>
      <c r="QDL2315" s="4"/>
      <c r="QDM2315" s="4"/>
      <c r="QDN2315" s="4"/>
      <c r="QDO2315" s="4"/>
      <c r="QDP2315" s="4"/>
      <c r="QDQ2315" s="4"/>
      <c r="QDR2315" s="4"/>
      <c r="QDS2315" s="4"/>
      <c r="QDT2315" s="4"/>
      <c r="QDU2315" s="4"/>
      <c r="QDV2315" s="4"/>
      <c r="QDW2315" s="4"/>
      <c r="QDX2315" s="4"/>
      <c r="QDY2315" s="4"/>
      <c r="QDZ2315" s="4"/>
      <c r="QEA2315" s="4"/>
      <c r="QEB2315" s="4"/>
      <c r="QEC2315" s="4"/>
      <c r="QED2315" s="4"/>
      <c r="QEE2315" s="4"/>
      <c r="QEF2315" s="4"/>
      <c r="QEG2315" s="4"/>
      <c r="QEH2315" s="4"/>
      <c r="QEI2315" s="4"/>
      <c r="QEJ2315" s="4"/>
      <c r="QEK2315" s="4"/>
      <c r="QEL2315" s="4"/>
      <c r="QEM2315" s="4"/>
      <c r="QEN2315" s="4"/>
      <c r="QEO2315" s="4"/>
      <c r="QEP2315" s="4"/>
      <c r="QEQ2315" s="4"/>
      <c r="QER2315" s="4"/>
      <c r="QES2315" s="4"/>
      <c r="QET2315" s="4"/>
      <c r="QEU2315" s="4"/>
      <c r="QEV2315" s="4"/>
      <c r="QEW2315" s="4"/>
      <c r="QEX2315" s="4"/>
      <c r="QEY2315" s="4"/>
      <c r="QEZ2315" s="4"/>
      <c r="QFA2315" s="4"/>
      <c r="QFB2315" s="4"/>
      <c r="QFC2315" s="4"/>
      <c r="QFD2315" s="4"/>
      <c r="QFE2315" s="4"/>
      <c r="QFF2315" s="4"/>
      <c r="QFG2315" s="4"/>
      <c r="QFH2315" s="4"/>
      <c r="QFI2315" s="4"/>
      <c r="QFJ2315" s="4"/>
      <c r="QFK2315" s="4"/>
      <c r="QFL2315" s="4"/>
      <c r="QFM2315" s="4"/>
      <c r="QFN2315" s="4"/>
      <c r="QFO2315" s="4"/>
      <c r="QFP2315" s="4"/>
      <c r="QFQ2315" s="4"/>
      <c r="QFR2315" s="4"/>
      <c r="QFS2315" s="4"/>
      <c r="QFT2315" s="4"/>
      <c r="QFU2315" s="4"/>
      <c r="QFV2315" s="4"/>
      <c r="QFW2315" s="4"/>
      <c r="QFX2315" s="4"/>
      <c r="QFY2315" s="4"/>
      <c r="QFZ2315" s="4"/>
      <c r="QGA2315" s="4"/>
      <c r="QGB2315" s="4"/>
      <c r="QGC2315" s="4"/>
      <c r="QGD2315" s="4"/>
      <c r="QGE2315" s="4"/>
      <c r="QGF2315" s="4"/>
      <c r="QGG2315" s="4"/>
      <c r="QGH2315" s="4"/>
      <c r="QGI2315" s="4"/>
      <c r="QGJ2315" s="4"/>
      <c r="QGK2315" s="4"/>
      <c r="QGL2315" s="4"/>
      <c r="QGM2315" s="4"/>
      <c r="QGN2315" s="4"/>
      <c r="QGO2315" s="4"/>
      <c r="QGP2315" s="4"/>
      <c r="QGQ2315" s="4"/>
      <c r="QGR2315" s="4"/>
      <c r="QGS2315" s="4"/>
      <c r="QGT2315" s="4"/>
      <c r="QGU2315" s="4"/>
      <c r="QGV2315" s="4"/>
      <c r="QGW2315" s="4"/>
      <c r="QGX2315" s="4"/>
      <c r="QGY2315" s="4"/>
      <c r="QGZ2315" s="4"/>
      <c r="QHA2315" s="4"/>
      <c r="QHB2315" s="4"/>
      <c r="QHC2315" s="4"/>
      <c r="QHD2315" s="4"/>
      <c r="QHE2315" s="4"/>
      <c r="QHF2315" s="4"/>
      <c r="QHG2315" s="4"/>
      <c r="QHH2315" s="4"/>
      <c r="QHI2315" s="4"/>
      <c r="QHJ2315" s="4"/>
      <c r="QHK2315" s="4"/>
      <c r="QHL2315" s="4"/>
      <c r="QHM2315" s="4"/>
      <c r="QHN2315" s="4"/>
      <c r="QHO2315" s="4"/>
      <c r="QHP2315" s="4"/>
      <c r="QHQ2315" s="4"/>
      <c r="QHR2315" s="4"/>
      <c r="QHS2315" s="4"/>
      <c r="QHT2315" s="4"/>
      <c r="QHU2315" s="4"/>
      <c r="QHV2315" s="4"/>
      <c r="QHW2315" s="4"/>
      <c r="QHX2315" s="4"/>
      <c r="QHY2315" s="4"/>
      <c r="QHZ2315" s="4"/>
      <c r="QIA2315" s="4"/>
      <c r="QIB2315" s="4"/>
      <c r="QIC2315" s="4"/>
      <c r="QID2315" s="4"/>
      <c r="QIE2315" s="4"/>
      <c r="QIF2315" s="4"/>
      <c r="QIG2315" s="4"/>
      <c r="QIH2315" s="4"/>
      <c r="QII2315" s="4"/>
      <c r="QIJ2315" s="4"/>
      <c r="QIK2315" s="4"/>
      <c r="QIL2315" s="4"/>
      <c r="QIM2315" s="4"/>
      <c r="QIN2315" s="4"/>
      <c r="QIO2315" s="4"/>
      <c r="QIP2315" s="4"/>
      <c r="QIQ2315" s="4"/>
      <c r="QIR2315" s="4"/>
      <c r="QIS2315" s="4"/>
      <c r="QIT2315" s="4"/>
      <c r="QIU2315" s="4"/>
      <c r="QIV2315" s="4"/>
      <c r="QIW2315" s="4"/>
      <c r="QIX2315" s="4"/>
      <c r="QIY2315" s="4"/>
      <c r="QIZ2315" s="4"/>
      <c r="QJA2315" s="4"/>
      <c r="QJB2315" s="4"/>
      <c r="QJC2315" s="4"/>
      <c r="QJD2315" s="4"/>
      <c r="QJE2315" s="4"/>
      <c r="QJF2315" s="4"/>
      <c r="QJG2315" s="4"/>
      <c r="QJH2315" s="4"/>
      <c r="QJI2315" s="4"/>
      <c r="QJJ2315" s="4"/>
      <c r="QJK2315" s="4"/>
      <c r="QJL2315" s="4"/>
      <c r="QJM2315" s="4"/>
      <c r="QJN2315" s="4"/>
      <c r="QJO2315" s="4"/>
      <c r="QJP2315" s="4"/>
      <c r="QJQ2315" s="4"/>
      <c r="QJR2315" s="4"/>
      <c r="QJS2315" s="4"/>
      <c r="QJT2315" s="4"/>
      <c r="QJU2315" s="4"/>
      <c r="QJV2315" s="4"/>
      <c r="QJW2315" s="4"/>
      <c r="QJX2315" s="4"/>
      <c r="QJY2315" s="4"/>
      <c r="QJZ2315" s="4"/>
      <c r="QKA2315" s="4"/>
      <c r="QKB2315" s="4"/>
      <c r="QKC2315" s="4"/>
      <c r="QKD2315" s="4"/>
      <c r="QKE2315" s="4"/>
      <c r="QKF2315" s="4"/>
      <c r="QKG2315" s="4"/>
      <c r="QKH2315" s="4"/>
      <c r="QKI2315" s="4"/>
      <c r="QKJ2315" s="4"/>
      <c r="QKK2315" s="4"/>
      <c r="QKL2315" s="4"/>
      <c r="QKM2315" s="4"/>
      <c r="QKN2315" s="4"/>
      <c r="QKO2315" s="4"/>
      <c r="QKP2315" s="4"/>
      <c r="QKQ2315" s="4"/>
      <c r="QKR2315" s="4"/>
      <c r="QKS2315" s="4"/>
      <c r="QKT2315" s="4"/>
      <c r="QKU2315" s="4"/>
      <c r="QKV2315" s="4"/>
      <c r="QKW2315" s="4"/>
      <c r="QKX2315" s="4"/>
      <c r="QKY2315" s="4"/>
      <c r="QKZ2315" s="4"/>
      <c r="QLA2315" s="4"/>
      <c r="QLB2315" s="4"/>
      <c r="QLC2315" s="4"/>
      <c r="QLD2315" s="4"/>
      <c r="QLE2315" s="4"/>
      <c r="QLF2315" s="4"/>
      <c r="QLG2315" s="4"/>
      <c r="QLH2315" s="4"/>
      <c r="QLI2315" s="4"/>
      <c r="QLJ2315" s="4"/>
      <c r="QLK2315" s="4"/>
      <c r="QLL2315" s="4"/>
      <c r="QLM2315" s="4"/>
      <c r="QLN2315" s="4"/>
      <c r="QLO2315" s="4"/>
      <c r="QLP2315" s="4"/>
      <c r="QLQ2315" s="4"/>
      <c r="QLR2315" s="4"/>
      <c r="QLS2315" s="4"/>
      <c r="QLT2315" s="4"/>
      <c r="QLU2315" s="4"/>
      <c r="QLV2315" s="4"/>
      <c r="QLW2315" s="4"/>
      <c r="QLX2315" s="4"/>
      <c r="QLY2315" s="4"/>
      <c r="QLZ2315" s="4"/>
      <c r="QMA2315" s="4"/>
      <c r="QMB2315" s="4"/>
      <c r="QMC2315" s="4"/>
      <c r="QMD2315" s="4"/>
      <c r="QME2315" s="4"/>
      <c r="QMF2315" s="4"/>
      <c r="QMG2315" s="4"/>
      <c r="QMH2315" s="4"/>
      <c r="QMI2315" s="4"/>
      <c r="QMJ2315" s="4"/>
      <c r="QMK2315" s="4"/>
      <c r="QML2315" s="4"/>
      <c r="QMM2315" s="4"/>
      <c r="QMN2315" s="4"/>
      <c r="QMO2315" s="4"/>
      <c r="QMP2315" s="4"/>
      <c r="QMQ2315" s="4"/>
      <c r="QMR2315" s="4"/>
      <c r="QMS2315" s="4"/>
      <c r="QMT2315" s="4"/>
      <c r="QMU2315" s="4"/>
      <c r="QMV2315" s="4"/>
      <c r="QMW2315" s="4"/>
      <c r="QMX2315" s="4"/>
      <c r="QMY2315" s="4"/>
      <c r="QMZ2315" s="4"/>
      <c r="QNA2315" s="4"/>
      <c r="QNB2315" s="4"/>
      <c r="QNC2315" s="4"/>
      <c r="QND2315" s="4"/>
      <c r="QNE2315" s="4"/>
      <c r="QNF2315" s="4"/>
      <c r="QNG2315" s="4"/>
      <c r="QNH2315" s="4"/>
      <c r="QNI2315" s="4"/>
      <c r="QNJ2315" s="4"/>
      <c r="QNK2315" s="4"/>
      <c r="QNL2315" s="4"/>
      <c r="QNM2315" s="4"/>
      <c r="QNN2315" s="4"/>
      <c r="QNO2315" s="4"/>
      <c r="QNP2315" s="4"/>
      <c r="QNQ2315" s="4"/>
      <c r="QNR2315" s="4"/>
      <c r="QNS2315" s="4"/>
      <c r="QNT2315" s="4"/>
      <c r="QNU2315" s="4"/>
      <c r="QNV2315" s="4"/>
      <c r="QNW2315" s="4"/>
      <c r="QNX2315" s="4"/>
      <c r="QNY2315" s="4"/>
      <c r="QNZ2315" s="4"/>
      <c r="QOA2315" s="4"/>
      <c r="QOB2315" s="4"/>
      <c r="QOC2315" s="4"/>
      <c r="QOD2315" s="4"/>
      <c r="QOE2315" s="4"/>
      <c r="QOF2315" s="4"/>
      <c r="QOG2315" s="4"/>
      <c r="QOH2315" s="4"/>
      <c r="QOI2315" s="4"/>
      <c r="QOJ2315" s="4"/>
      <c r="QOK2315" s="4"/>
      <c r="QOL2315" s="4"/>
      <c r="QOM2315" s="4"/>
      <c r="QON2315" s="4"/>
      <c r="QOO2315" s="4"/>
      <c r="QOP2315" s="4"/>
      <c r="QOQ2315" s="4"/>
      <c r="QOR2315" s="4"/>
      <c r="QOS2315" s="4"/>
      <c r="QOT2315" s="4"/>
      <c r="QOU2315" s="4"/>
      <c r="QOV2315" s="4"/>
      <c r="QOW2315" s="4"/>
      <c r="QOX2315" s="4"/>
      <c r="QOY2315" s="4"/>
      <c r="QOZ2315" s="4"/>
      <c r="QPA2315" s="4"/>
      <c r="QPB2315" s="4"/>
      <c r="QPC2315" s="4"/>
      <c r="QPD2315" s="4"/>
      <c r="QPE2315" s="4"/>
      <c r="QPF2315" s="4"/>
      <c r="QPG2315" s="4"/>
      <c r="QPH2315" s="4"/>
      <c r="QPI2315" s="4"/>
      <c r="QPJ2315" s="4"/>
      <c r="QPK2315" s="4"/>
      <c r="QPL2315" s="4"/>
      <c r="QPM2315" s="4"/>
      <c r="QPN2315" s="4"/>
      <c r="QPO2315" s="4"/>
      <c r="QPP2315" s="4"/>
      <c r="QPQ2315" s="4"/>
      <c r="QPR2315" s="4"/>
      <c r="QPS2315" s="4"/>
      <c r="QPT2315" s="4"/>
      <c r="QPU2315" s="4"/>
      <c r="QPV2315" s="4"/>
      <c r="QPW2315" s="4"/>
      <c r="QPX2315" s="4"/>
      <c r="QPY2315" s="4"/>
      <c r="QPZ2315" s="4"/>
      <c r="QQA2315" s="4"/>
      <c r="QQB2315" s="4"/>
      <c r="QQC2315" s="4"/>
      <c r="QQD2315" s="4"/>
      <c r="QQE2315" s="4"/>
      <c r="QQF2315" s="4"/>
      <c r="QQG2315" s="4"/>
      <c r="QQH2315" s="4"/>
      <c r="QQI2315" s="4"/>
      <c r="QQJ2315" s="4"/>
      <c r="QQK2315" s="4"/>
      <c r="QQL2315" s="4"/>
      <c r="QQM2315" s="4"/>
      <c r="QQN2315" s="4"/>
      <c r="QQO2315" s="4"/>
      <c r="QQP2315" s="4"/>
      <c r="QQQ2315" s="4"/>
      <c r="QQR2315" s="4"/>
      <c r="QQS2315" s="4"/>
      <c r="QQT2315" s="4"/>
      <c r="QQU2315" s="4"/>
      <c r="QQV2315" s="4"/>
      <c r="QQW2315" s="4"/>
      <c r="QQX2315" s="4"/>
      <c r="QQY2315" s="4"/>
      <c r="QQZ2315" s="4"/>
      <c r="QRA2315" s="4"/>
      <c r="QRB2315" s="4"/>
      <c r="QRC2315" s="4"/>
      <c r="QRD2315" s="4"/>
      <c r="QRE2315" s="4"/>
      <c r="QRF2315" s="4"/>
      <c r="QRG2315" s="4"/>
      <c r="QRH2315" s="4"/>
      <c r="QRI2315" s="4"/>
      <c r="QRJ2315" s="4"/>
      <c r="QRK2315" s="4"/>
      <c r="QRL2315" s="4"/>
      <c r="QRM2315" s="4"/>
      <c r="QRN2315" s="4"/>
      <c r="QRO2315" s="4"/>
      <c r="QRP2315" s="4"/>
      <c r="QRQ2315" s="4"/>
      <c r="QRR2315" s="4"/>
      <c r="QRS2315" s="4"/>
      <c r="QRT2315" s="4"/>
      <c r="QRU2315" s="4"/>
      <c r="QRV2315" s="4"/>
      <c r="QRW2315" s="4"/>
      <c r="QRX2315" s="4"/>
      <c r="QRY2315" s="4"/>
      <c r="QRZ2315" s="4"/>
      <c r="QSA2315" s="4"/>
      <c r="QSB2315" s="4"/>
      <c r="QSC2315" s="4"/>
      <c r="QSD2315" s="4"/>
      <c r="QSE2315" s="4"/>
      <c r="QSF2315" s="4"/>
      <c r="QSG2315" s="4"/>
      <c r="QSH2315" s="4"/>
      <c r="QSI2315" s="4"/>
      <c r="QSJ2315" s="4"/>
      <c r="QSK2315" s="4"/>
      <c r="QSL2315" s="4"/>
      <c r="QSM2315" s="4"/>
      <c r="QSN2315" s="4"/>
      <c r="QSO2315" s="4"/>
      <c r="QSP2315" s="4"/>
      <c r="QSQ2315" s="4"/>
      <c r="QSR2315" s="4"/>
      <c r="QSS2315" s="4"/>
      <c r="QST2315" s="4"/>
      <c r="QSU2315" s="4"/>
      <c r="QSV2315" s="4"/>
      <c r="QSW2315" s="4"/>
      <c r="QSX2315" s="4"/>
      <c r="QSY2315" s="4"/>
      <c r="QSZ2315" s="4"/>
      <c r="QTA2315" s="4"/>
      <c r="QTB2315" s="4"/>
      <c r="QTC2315" s="4"/>
      <c r="QTD2315" s="4"/>
      <c r="QTE2315" s="4"/>
      <c r="QTF2315" s="4"/>
      <c r="QTG2315" s="4"/>
      <c r="QTH2315" s="4"/>
      <c r="QTI2315" s="4"/>
      <c r="QTJ2315" s="4"/>
      <c r="QTK2315" s="4"/>
      <c r="QTL2315" s="4"/>
      <c r="QTM2315" s="4"/>
      <c r="QTN2315" s="4"/>
      <c r="QTO2315" s="4"/>
      <c r="QTP2315" s="4"/>
      <c r="QTQ2315" s="4"/>
      <c r="QTR2315" s="4"/>
      <c r="QTS2315" s="4"/>
      <c r="QTT2315" s="4"/>
      <c r="QTU2315" s="4"/>
      <c r="QTV2315" s="4"/>
      <c r="QTW2315" s="4"/>
      <c r="QTX2315" s="4"/>
      <c r="QTY2315" s="4"/>
      <c r="QTZ2315" s="4"/>
      <c r="QUA2315" s="4"/>
      <c r="QUB2315" s="4"/>
      <c r="QUC2315" s="4"/>
      <c r="QUD2315" s="4"/>
      <c r="QUE2315" s="4"/>
      <c r="QUF2315" s="4"/>
      <c r="QUG2315" s="4"/>
      <c r="QUH2315" s="4"/>
      <c r="QUI2315" s="4"/>
      <c r="QUJ2315" s="4"/>
      <c r="QUK2315" s="4"/>
      <c r="QUL2315" s="4"/>
      <c r="QUM2315" s="4"/>
      <c r="QUN2315" s="4"/>
      <c r="QUO2315" s="4"/>
      <c r="QUP2315" s="4"/>
      <c r="QUQ2315" s="4"/>
      <c r="QUR2315" s="4"/>
      <c r="QUS2315" s="4"/>
      <c r="QUT2315" s="4"/>
      <c r="QUU2315" s="4"/>
      <c r="QUV2315" s="4"/>
      <c r="QUW2315" s="4"/>
      <c r="QUX2315" s="4"/>
      <c r="QUY2315" s="4"/>
      <c r="QUZ2315" s="4"/>
      <c r="QVA2315" s="4"/>
      <c r="QVB2315" s="4"/>
      <c r="QVC2315" s="4"/>
      <c r="QVD2315" s="4"/>
      <c r="QVE2315" s="4"/>
      <c r="QVF2315" s="4"/>
      <c r="QVG2315" s="4"/>
      <c r="QVH2315" s="4"/>
      <c r="QVI2315" s="4"/>
      <c r="QVJ2315" s="4"/>
      <c r="QVK2315" s="4"/>
      <c r="QVL2315" s="4"/>
      <c r="QVM2315" s="4"/>
      <c r="QVN2315" s="4"/>
      <c r="QVO2315" s="4"/>
      <c r="QVP2315" s="4"/>
      <c r="QVQ2315" s="4"/>
      <c r="QVR2315" s="4"/>
      <c r="QVS2315" s="4"/>
      <c r="QVT2315" s="4"/>
      <c r="QVU2315" s="4"/>
      <c r="QVV2315" s="4"/>
      <c r="QVW2315" s="4"/>
      <c r="QVX2315" s="4"/>
      <c r="QVY2315" s="4"/>
      <c r="QVZ2315" s="4"/>
      <c r="QWA2315" s="4"/>
      <c r="QWB2315" s="4"/>
      <c r="QWC2315" s="4"/>
      <c r="QWD2315" s="4"/>
      <c r="QWE2315" s="4"/>
      <c r="QWF2315" s="4"/>
      <c r="QWG2315" s="4"/>
      <c r="QWH2315" s="4"/>
      <c r="QWI2315" s="4"/>
      <c r="QWJ2315" s="4"/>
      <c r="QWK2315" s="4"/>
      <c r="QWL2315" s="4"/>
      <c r="QWM2315" s="4"/>
      <c r="QWN2315" s="4"/>
      <c r="QWO2315" s="4"/>
      <c r="QWP2315" s="4"/>
      <c r="QWQ2315" s="4"/>
      <c r="QWR2315" s="4"/>
      <c r="QWS2315" s="4"/>
      <c r="QWT2315" s="4"/>
      <c r="QWU2315" s="4"/>
      <c r="QWV2315" s="4"/>
      <c r="QWW2315" s="4"/>
      <c r="QWX2315" s="4"/>
      <c r="QWY2315" s="4"/>
      <c r="QWZ2315" s="4"/>
      <c r="QXA2315" s="4"/>
      <c r="QXB2315" s="4"/>
      <c r="QXC2315" s="4"/>
      <c r="QXD2315" s="4"/>
      <c r="QXE2315" s="4"/>
      <c r="QXF2315" s="4"/>
      <c r="QXG2315" s="4"/>
      <c r="QXH2315" s="4"/>
      <c r="QXI2315" s="4"/>
      <c r="QXJ2315" s="4"/>
      <c r="QXK2315" s="4"/>
      <c r="QXL2315" s="4"/>
      <c r="QXM2315" s="4"/>
      <c r="QXN2315" s="4"/>
      <c r="QXO2315" s="4"/>
      <c r="QXP2315" s="4"/>
      <c r="QXQ2315" s="4"/>
      <c r="QXR2315" s="4"/>
      <c r="QXS2315" s="4"/>
      <c r="QXT2315" s="4"/>
      <c r="QXU2315" s="4"/>
      <c r="QXV2315" s="4"/>
      <c r="QXW2315" s="4"/>
      <c r="QXX2315" s="4"/>
      <c r="QXY2315" s="4"/>
      <c r="QXZ2315" s="4"/>
      <c r="QYA2315" s="4"/>
      <c r="QYB2315" s="4"/>
      <c r="QYC2315" s="4"/>
      <c r="QYD2315" s="4"/>
      <c r="QYE2315" s="4"/>
      <c r="QYF2315" s="4"/>
      <c r="QYG2315" s="4"/>
      <c r="QYH2315" s="4"/>
      <c r="QYI2315" s="4"/>
      <c r="QYJ2315" s="4"/>
      <c r="QYK2315" s="4"/>
      <c r="QYL2315" s="4"/>
      <c r="QYM2315" s="4"/>
      <c r="QYN2315" s="4"/>
      <c r="QYO2315" s="4"/>
      <c r="QYP2315" s="4"/>
      <c r="QYQ2315" s="4"/>
      <c r="QYR2315" s="4"/>
      <c r="QYS2315" s="4"/>
      <c r="QYT2315" s="4"/>
      <c r="QYU2315" s="4"/>
      <c r="QYV2315" s="4"/>
      <c r="QYW2315" s="4"/>
      <c r="QYX2315" s="4"/>
      <c r="QYY2315" s="4"/>
      <c r="QYZ2315" s="4"/>
      <c r="QZA2315" s="4"/>
      <c r="QZB2315" s="4"/>
      <c r="QZC2315" s="4"/>
      <c r="QZD2315" s="4"/>
      <c r="QZE2315" s="4"/>
      <c r="QZF2315" s="4"/>
      <c r="QZG2315" s="4"/>
      <c r="QZH2315" s="4"/>
      <c r="QZI2315" s="4"/>
      <c r="QZJ2315" s="4"/>
      <c r="QZK2315" s="4"/>
      <c r="QZL2315" s="4"/>
      <c r="QZM2315" s="4"/>
      <c r="QZN2315" s="4"/>
      <c r="QZO2315" s="4"/>
      <c r="QZP2315" s="4"/>
      <c r="QZQ2315" s="4"/>
      <c r="QZR2315" s="4"/>
      <c r="QZS2315" s="4"/>
      <c r="QZT2315" s="4"/>
      <c r="QZU2315" s="4"/>
      <c r="QZV2315" s="4"/>
      <c r="QZW2315" s="4"/>
      <c r="QZX2315" s="4"/>
      <c r="QZY2315" s="4"/>
      <c r="QZZ2315" s="4"/>
      <c r="RAA2315" s="4"/>
      <c r="RAB2315" s="4"/>
      <c r="RAC2315" s="4"/>
      <c r="RAD2315" s="4"/>
      <c r="RAE2315" s="4"/>
      <c r="RAF2315" s="4"/>
      <c r="RAG2315" s="4"/>
      <c r="RAH2315" s="4"/>
      <c r="RAI2315" s="4"/>
      <c r="RAJ2315" s="4"/>
      <c r="RAK2315" s="4"/>
      <c r="RAL2315" s="4"/>
      <c r="RAM2315" s="4"/>
      <c r="RAN2315" s="4"/>
      <c r="RAO2315" s="4"/>
      <c r="RAP2315" s="4"/>
      <c r="RAQ2315" s="4"/>
      <c r="RAR2315" s="4"/>
      <c r="RAS2315" s="4"/>
      <c r="RAT2315" s="4"/>
      <c r="RAU2315" s="4"/>
      <c r="RAV2315" s="4"/>
      <c r="RAW2315" s="4"/>
      <c r="RAX2315" s="4"/>
      <c r="RAY2315" s="4"/>
      <c r="RAZ2315" s="4"/>
      <c r="RBA2315" s="4"/>
      <c r="RBB2315" s="4"/>
      <c r="RBC2315" s="4"/>
      <c r="RBD2315" s="4"/>
      <c r="RBE2315" s="4"/>
      <c r="RBF2315" s="4"/>
      <c r="RBG2315" s="4"/>
      <c r="RBH2315" s="4"/>
      <c r="RBI2315" s="4"/>
      <c r="RBJ2315" s="4"/>
      <c r="RBK2315" s="4"/>
      <c r="RBL2315" s="4"/>
      <c r="RBM2315" s="4"/>
      <c r="RBN2315" s="4"/>
      <c r="RBO2315" s="4"/>
      <c r="RBP2315" s="4"/>
      <c r="RBQ2315" s="4"/>
      <c r="RBR2315" s="4"/>
      <c r="RBS2315" s="4"/>
      <c r="RBT2315" s="4"/>
      <c r="RBU2315" s="4"/>
      <c r="RBV2315" s="4"/>
      <c r="RBW2315" s="4"/>
      <c r="RBX2315" s="4"/>
      <c r="RBY2315" s="4"/>
      <c r="RBZ2315" s="4"/>
      <c r="RCA2315" s="4"/>
      <c r="RCB2315" s="4"/>
      <c r="RCC2315" s="4"/>
      <c r="RCD2315" s="4"/>
      <c r="RCE2315" s="4"/>
      <c r="RCF2315" s="4"/>
      <c r="RCG2315" s="4"/>
      <c r="RCH2315" s="4"/>
      <c r="RCI2315" s="4"/>
      <c r="RCJ2315" s="4"/>
      <c r="RCK2315" s="4"/>
      <c r="RCL2315" s="4"/>
      <c r="RCM2315" s="4"/>
      <c r="RCN2315" s="4"/>
      <c r="RCO2315" s="4"/>
      <c r="RCP2315" s="4"/>
      <c r="RCQ2315" s="4"/>
      <c r="RCR2315" s="4"/>
      <c r="RCS2315" s="4"/>
      <c r="RCT2315" s="4"/>
      <c r="RCU2315" s="4"/>
      <c r="RCV2315" s="4"/>
      <c r="RCW2315" s="4"/>
      <c r="RCX2315" s="4"/>
      <c r="RCY2315" s="4"/>
      <c r="RCZ2315" s="4"/>
      <c r="RDA2315" s="4"/>
      <c r="RDB2315" s="4"/>
      <c r="RDC2315" s="4"/>
      <c r="RDD2315" s="4"/>
      <c r="RDE2315" s="4"/>
      <c r="RDF2315" s="4"/>
      <c r="RDG2315" s="4"/>
      <c r="RDH2315" s="4"/>
      <c r="RDI2315" s="4"/>
      <c r="RDJ2315" s="4"/>
      <c r="RDK2315" s="4"/>
      <c r="RDL2315" s="4"/>
      <c r="RDM2315" s="4"/>
      <c r="RDN2315" s="4"/>
      <c r="RDO2315" s="4"/>
      <c r="RDP2315" s="4"/>
      <c r="RDQ2315" s="4"/>
      <c r="RDR2315" s="4"/>
      <c r="RDS2315" s="4"/>
      <c r="RDT2315" s="4"/>
      <c r="RDU2315" s="4"/>
      <c r="RDV2315" s="4"/>
      <c r="RDW2315" s="4"/>
      <c r="RDX2315" s="4"/>
      <c r="RDY2315" s="4"/>
      <c r="RDZ2315" s="4"/>
      <c r="REA2315" s="4"/>
      <c r="REB2315" s="4"/>
      <c r="REC2315" s="4"/>
      <c r="RED2315" s="4"/>
      <c r="REE2315" s="4"/>
      <c r="REF2315" s="4"/>
      <c r="REG2315" s="4"/>
      <c r="REH2315" s="4"/>
      <c r="REI2315" s="4"/>
      <c r="REJ2315" s="4"/>
      <c r="REK2315" s="4"/>
      <c r="REL2315" s="4"/>
      <c r="REM2315" s="4"/>
      <c r="REN2315" s="4"/>
      <c r="REO2315" s="4"/>
      <c r="REP2315" s="4"/>
      <c r="REQ2315" s="4"/>
      <c r="RER2315" s="4"/>
      <c r="RES2315" s="4"/>
      <c r="RET2315" s="4"/>
      <c r="REU2315" s="4"/>
      <c r="REV2315" s="4"/>
      <c r="REW2315" s="4"/>
      <c r="REX2315" s="4"/>
      <c r="REY2315" s="4"/>
      <c r="REZ2315" s="4"/>
      <c r="RFA2315" s="4"/>
      <c r="RFB2315" s="4"/>
      <c r="RFC2315" s="4"/>
      <c r="RFD2315" s="4"/>
      <c r="RFE2315" s="4"/>
      <c r="RFF2315" s="4"/>
      <c r="RFG2315" s="4"/>
      <c r="RFH2315" s="4"/>
      <c r="RFI2315" s="4"/>
      <c r="RFJ2315" s="4"/>
      <c r="RFK2315" s="4"/>
      <c r="RFL2315" s="4"/>
      <c r="RFM2315" s="4"/>
      <c r="RFN2315" s="4"/>
      <c r="RFO2315" s="4"/>
      <c r="RFP2315" s="4"/>
      <c r="RFQ2315" s="4"/>
      <c r="RFR2315" s="4"/>
      <c r="RFS2315" s="4"/>
      <c r="RFT2315" s="4"/>
      <c r="RFU2315" s="4"/>
      <c r="RFV2315" s="4"/>
      <c r="RFW2315" s="4"/>
      <c r="RFX2315" s="4"/>
      <c r="RFY2315" s="4"/>
      <c r="RFZ2315" s="4"/>
      <c r="RGA2315" s="4"/>
      <c r="RGB2315" s="4"/>
      <c r="RGC2315" s="4"/>
      <c r="RGD2315" s="4"/>
      <c r="RGE2315" s="4"/>
      <c r="RGF2315" s="4"/>
      <c r="RGG2315" s="4"/>
      <c r="RGH2315" s="4"/>
      <c r="RGI2315" s="4"/>
      <c r="RGJ2315" s="4"/>
      <c r="RGK2315" s="4"/>
      <c r="RGL2315" s="4"/>
      <c r="RGM2315" s="4"/>
      <c r="RGN2315" s="4"/>
      <c r="RGO2315" s="4"/>
      <c r="RGP2315" s="4"/>
      <c r="RGQ2315" s="4"/>
      <c r="RGR2315" s="4"/>
      <c r="RGS2315" s="4"/>
      <c r="RGT2315" s="4"/>
      <c r="RGU2315" s="4"/>
      <c r="RGV2315" s="4"/>
      <c r="RGW2315" s="4"/>
      <c r="RGX2315" s="4"/>
      <c r="RGY2315" s="4"/>
      <c r="RGZ2315" s="4"/>
      <c r="RHA2315" s="4"/>
      <c r="RHB2315" s="4"/>
      <c r="RHC2315" s="4"/>
      <c r="RHD2315" s="4"/>
      <c r="RHE2315" s="4"/>
      <c r="RHF2315" s="4"/>
      <c r="RHG2315" s="4"/>
      <c r="RHH2315" s="4"/>
      <c r="RHI2315" s="4"/>
      <c r="RHJ2315" s="4"/>
      <c r="RHK2315" s="4"/>
      <c r="RHL2315" s="4"/>
      <c r="RHM2315" s="4"/>
      <c r="RHN2315" s="4"/>
      <c r="RHO2315" s="4"/>
      <c r="RHP2315" s="4"/>
      <c r="RHQ2315" s="4"/>
      <c r="RHR2315" s="4"/>
      <c r="RHS2315" s="4"/>
      <c r="RHT2315" s="4"/>
      <c r="RHU2315" s="4"/>
      <c r="RHV2315" s="4"/>
      <c r="RHW2315" s="4"/>
      <c r="RHX2315" s="4"/>
      <c r="RHY2315" s="4"/>
      <c r="RHZ2315" s="4"/>
      <c r="RIA2315" s="4"/>
      <c r="RIB2315" s="4"/>
      <c r="RIC2315" s="4"/>
      <c r="RID2315" s="4"/>
      <c r="RIE2315" s="4"/>
      <c r="RIF2315" s="4"/>
      <c r="RIG2315" s="4"/>
      <c r="RIH2315" s="4"/>
      <c r="RII2315" s="4"/>
      <c r="RIJ2315" s="4"/>
      <c r="RIK2315" s="4"/>
      <c r="RIL2315" s="4"/>
      <c r="RIM2315" s="4"/>
      <c r="RIN2315" s="4"/>
      <c r="RIO2315" s="4"/>
      <c r="RIP2315" s="4"/>
      <c r="RIQ2315" s="4"/>
      <c r="RIR2315" s="4"/>
      <c r="RIS2315" s="4"/>
      <c r="RIT2315" s="4"/>
      <c r="RIU2315" s="4"/>
      <c r="RIV2315" s="4"/>
      <c r="RIW2315" s="4"/>
      <c r="RIX2315" s="4"/>
      <c r="RIY2315" s="4"/>
      <c r="RIZ2315" s="4"/>
      <c r="RJA2315" s="4"/>
      <c r="RJB2315" s="4"/>
      <c r="RJC2315" s="4"/>
      <c r="RJD2315" s="4"/>
      <c r="RJE2315" s="4"/>
      <c r="RJF2315" s="4"/>
      <c r="RJG2315" s="4"/>
      <c r="RJH2315" s="4"/>
      <c r="RJI2315" s="4"/>
      <c r="RJJ2315" s="4"/>
      <c r="RJK2315" s="4"/>
      <c r="RJL2315" s="4"/>
      <c r="RJM2315" s="4"/>
      <c r="RJN2315" s="4"/>
      <c r="RJO2315" s="4"/>
      <c r="RJP2315" s="4"/>
      <c r="RJQ2315" s="4"/>
      <c r="RJR2315" s="4"/>
      <c r="RJS2315" s="4"/>
      <c r="RJT2315" s="4"/>
      <c r="RJU2315" s="4"/>
      <c r="RJV2315" s="4"/>
      <c r="RJW2315" s="4"/>
      <c r="RJX2315" s="4"/>
      <c r="RJY2315" s="4"/>
      <c r="RJZ2315" s="4"/>
      <c r="RKA2315" s="4"/>
      <c r="RKB2315" s="4"/>
      <c r="RKC2315" s="4"/>
      <c r="RKD2315" s="4"/>
      <c r="RKE2315" s="4"/>
      <c r="RKF2315" s="4"/>
      <c r="RKG2315" s="4"/>
      <c r="RKH2315" s="4"/>
      <c r="RKI2315" s="4"/>
      <c r="RKJ2315" s="4"/>
      <c r="RKK2315" s="4"/>
      <c r="RKL2315" s="4"/>
      <c r="RKM2315" s="4"/>
      <c r="RKN2315" s="4"/>
      <c r="RKO2315" s="4"/>
      <c r="RKP2315" s="4"/>
      <c r="RKQ2315" s="4"/>
      <c r="RKR2315" s="4"/>
      <c r="RKS2315" s="4"/>
      <c r="RKT2315" s="4"/>
      <c r="RKU2315" s="4"/>
      <c r="RKV2315" s="4"/>
      <c r="RKW2315" s="4"/>
      <c r="RKX2315" s="4"/>
      <c r="RKY2315" s="4"/>
      <c r="RKZ2315" s="4"/>
      <c r="RLA2315" s="4"/>
      <c r="RLB2315" s="4"/>
      <c r="RLC2315" s="4"/>
      <c r="RLD2315" s="4"/>
      <c r="RLE2315" s="4"/>
      <c r="RLF2315" s="4"/>
      <c r="RLG2315" s="4"/>
      <c r="RLH2315" s="4"/>
      <c r="RLI2315" s="4"/>
      <c r="RLJ2315" s="4"/>
      <c r="RLK2315" s="4"/>
      <c r="RLL2315" s="4"/>
      <c r="RLM2315" s="4"/>
      <c r="RLN2315" s="4"/>
      <c r="RLO2315" s="4"/>
      <c r="RLP2315" s="4"/>
      <c r="RLQ2315" s="4"/>
      <c r="RLR2315" s="4"/>
      <c r="RLS2315" s="4"/>
      <c r="RLT2315" s="4"/>
      <c r="RLU2315" s="4"/>
      <c r="RLV2315" s="4"/>
      <c r="RLW2315" s="4"/>
      <c r="RLX2315" s="4"/>
      <c r="RLY2315" s="4"/>
      <c r="RLZ2315" s="4"/>
      <c r="RMA2315" s="4"/>
      <c r="RMB2315" s="4"/>
      <c r="RMC2315" s="4"/>
      <c r="RMD2315" s="4"/>
      <c r="RME2315" s="4"/>
      <c r="RMF2315" s="4"/>
      <c r="RMG2315" s="4"/>
      <c r="RMH2315" s="4"/>
      <c r="RMI2315" s="4"/>
      <c r="RMJ2315" s="4"/>
      <c r="RMK2315" s="4"/>
      <c r="RML2315" s="4"/>
      <c r="RMM2315" s="4"/>
      <c r="RMN2315" s="4"/>
      <c r="RMO2315" s="4"/>
      <c r="RMP2315" s="4"/>
      <c r="RMQ2315" s="4"/>
      <c r="RMR2315" s="4"/>
      <c r="RMS2315" s="4"/>
      <c r="RMT2315" s="4"/>
      <c r="RMU2315" s="4"/>
      <c r="RMV2315" s="4"/>
      <c r="RMW2315" s="4"/>
      <c r="RMX2315" s="4"/>
      <c r="RMY2315" s="4"/>
      <c r="RMZ2315" s="4"/>
      <c r="RNA2315" s="4"/>
      <c r="RNB2315" s="4"/>
      <c r="RNC2315" s="4"/>
      <c r="RND2315" s="4"/>
      <c r="RNE2315" s="4"/>
      <c r="RNF2315" s="4"/>
      <c r="RNG2315" s="4"/>
      <c r="RNH2315" s="4"/>
      <c r="RNI2315" s="4"/>
      <c r="RNJ2315" s="4"/>
      <c r="RNK2315" s="4"/>
      <c r="RNL2315" s="4"/>
      <c r="RNM2315" s="4"/>
      <c r="RNN2315" s="4"/>
      <c r="RNO2315" s="4"/>
      <c r="RNP2315" s="4"/>
      <c r="RNQ2315" s="4"/>
      <c r="RNR2315" s="4"/>
      <c r="RNS2315" s="4"/>
      <c r="RNT2315" s="4"/>
      <c r="RNU2315" s="4"/>
      <c r="RNV2315" s="4"/>
      <c r="RNW2315" s="4"/>
      <c r="RNX2315" s="4"/>
      <c r="RNY2315" s="4"/>
      <c r="RNZ2315" s="4"/>
      <c r="ROA2315" s="4"/>
      <c r="ROB2315" s="4"/>
      <c r="ROC2315" s="4"/>
      <c r="ROD2315" s="4"/>
      <c r="ROE2315" s="4"/>
      <c r="ROF2315" s="4"/>
      <c r="ROG2315" s="4"/>
      <c r="ROH2315" s="4"/>
      <c r="ROI2315" s="4"/>
      <c r="ROJ2315" s="4"/>
      <c r="ROK2315" s="4"/>
      <c r="ROL2315" s="4"/>
      <c r="ROM2315" s="4"/>
      <c r="RON2315" s="4"/>
      <c r="ROO2315" s="4"/>
      <c r="ROP2315" s="4"/>
      <c r="ROQ2315" s="4"/>
      <c r="ROR2315" s="4"/>
      <c r="ROS2315" s="4"/>
      <c r="ROT2315" s="4"/>
      <c r="ROU2315" s="4"/>
      <c r="ROV2315" s="4"/>
      <c r="ROW2315" s="4"/>
      <c r="ROX2315" s="4"/>
      <c r="ROY2315" s="4"/>
      <c r="ROZ2315" s="4"/>
      <c r="RPA2315" s="4"/>
      <c r="RPB2315" s="4"/>
      <c r="RPC2315" s="4"/>
      <c r="RPD2315" s="4"/>
      <c r="RPE2315" s="4"/>
      <c r="RPF2315" s="4"/>
      <c r="RPG2315" s="4"/>
      <c r="RPH2315" s="4"/>
      <c r="RPI2315" s="4"/>
      <c r="RPJ2315" s="4"/>
      <c r="RPK2315" s="4"/>
      <c r="RPL2315" s="4"/>
      <c r="RPM2315" s="4"/>
      <c r="RPN2315" s="4"/>
      <c r="RPO2315" s="4"/>
      <c r="RPP2315" s="4"/>
      <c r="RPQ2315" s="4"/>
      <c r="RPR2315" s="4"/>
      <c r="RPS2315" s="4"/>
      <c r="RPT2315" s="4"/>
      <c r="RPU2315" s="4"/>
      <c r="RPV2315" s="4"/>
      <c r="RPW2315" s="4"/>
      <c r="RPX2315" s="4"/>
      <c r="RPY2315" s="4"/>
      <c r="RPZ2315" s="4"/>
      <c r="RQA2315" s="4"/>
      <c r="RQB2315" s="4"/>
      <c r="RQC2315" s="4"/>
      <c r="RQD2315" s="4"/>
      <c r="RQE2315" s="4"/>
      <c r="RQF2315" s="4"/>
      <c r="RQG2315" s="4"/>
      <c r="RQH2315" s="4"/>
      <c r="RQI2315" s="4"/>
      <c r="RQJ2315" s="4"/>
      <c r="RQK2315" s="4"/>
      <c r="RQL2315" s="4"/>
      <c r="RQM2315" s="4"/>
      <c r="RQN2315" s="4"/>
      <c r="RQO2315" s="4"/>
      <c r="RQP2315" s="4"/>
      <c r="RQQ2315" s="4"/>
      <c r="RQR2315" s="4"/>
      <c r="RQS2315" s="4"/>
      <c r="RQT2315" s="4"/>
      <c r="RQU2315" s="4"/>
      <c r="RQV2315" s="4"/>
      <c r="RQW2315" s="4"/>
      <c r="RQX2315" s="4"/>
      <c r="RQY2315" s="4"/>
      <c r="RQZ2315" s="4"/>
      <c r="RRA2315" s="4"/>
      <c r="RRB2315" s="4"/>
      <c r="RRC2315" s="4"/>
      <c r="RRD2315" s="4"/>
      <c r="RRE2315" s="4"/>
      <c r="RRF2315" s="4"/>
      <c r="RRG2315" s="4"/>
      <c r="RRH2315" s="4"/>
      <c r="RRI2315" s="4"/>
      <c r="RRJ2315" s="4"/>
      <c r="RRK2315" s="4"/>
      <c r="RRL2315" s="4"/>
      <c r="RRM2315" s="4"/>
      <c r="RRN2315" s="4"/>
      <c r="RRO2315" s="4"/>
      <c r="RRP2315" s="4"/>
      <c r="RRQ2315" s="4"/>
      <c r="RRR2315" s="4"/>
      <c r="RRS2315" s="4"/>
      <c r="RRT2315" s="4"/>
      <c r="RRU2315" s="4"/>
      <c r="RRV2315" s="4"/>
      <c r="RRW2315" s="4"/>
      <c r="RRX2315" s="4"/>
      <c r="RRY2315" s="4"/>
      <c r="RRZ2315" s="4"/>
      <c r="RSA2315" s="4"/>
      <c r="RSB2315" s="4"/>
      <c r="RSC2315" s="4"/>
      <c r="RSD2315" s="4"/>
      <c r="RSE2315" s="4"/>
      <c r="RSF2315" s="4"/>
      <c r="RSG2315" s="4"/>
      <c r="RSH2315" s="4"/>
      <c r="RSI2315" s="4"/>
      <c r="RSJ2315" s="4"/>
      <c r="RSK2315" s="4"/>
      <c r="RSL2315" s="4"/>
      <c r="RSM2315" s="4"/>
      <c r="RSN2315" s="4"/>
      <c r="RSO2315" s="4"/>
      <c r="RSP2315" s="4"/>
      <c r="RSQ2315" s="4"/>
      <c r="RSR2315" s="4"/>
      <c r="RSS2315" s="4"/>
      <c r="RST2315" s="4"/>
      <c r="RSU2315" s="4"/>
      <c r="RSV2315" s="4"/>
      <c r="RSW2315" s="4"/>
      <c r="RSX2315" s="4"/>
      <c r="RSY2315" s="4"/>
      <c r="RSZ2315" s="4"/>
      <c r="RTA2315" s="4"/>
      <c r="RTB2315" s="4"/>
      <c r="RTC2315" s="4"/>
      <c r="RTD2315" s="4"/>
      <c r="RTE2315" s="4"/>
      <c r="RTF2315" s="4"/>
      <c r="RTG2315" s="4"/>
      <c r="RTH2315" s="4"/>
      <c r="RTI2315" s="4"/>
      <c r="RTJ2315" s="4"/>
      <c r="RTK2315" s="4"/>
      <c r="RTL2315" s="4"/>
      <c r="RTM2315" s="4"/>
      <c r="RTN2315" s="4"/>
      <c r="RTO2315" s="4"/>
      <c r="RTP2315" s="4"/>
      <c r="RTQ2315" s="4"/>
      <c r="RTR2315" s="4"/>
      <c r="RTS2315" s="4"/>
      <c r="RTT2315" s="4"/>
      <c r="RTU2315" s="4"/>
      <c r="RTV2315" s="4"/>
      <c r="RTW2315" s="4"/>
      <c r="RTX2315" s="4"/>
      <c r="RTY2315" s="4"/>
      <c r="RTZ2315" s="4"/>
      <c r="RUA2315" s="4"/>
      <c r="RUB2315" s="4"/>
      <c r="RUC2315" s="4"/>
      <c r="RUD2315" s="4"/>
      <c r="RUE2315" s="4"/>
      <c r="RUF2315" s="4"/>
      <c r="RUG2315" s="4"/>
      <c r="RUH2315" s="4"/>
      <c r="RUI2315" s="4"/>
      <c r="RUJ2315" s="4"/>
      <c r="RUK2315" s="4"/>
      <c r="RUL2315" s="4"/>
      <c r="RUM2315" s="4"/>
      <c r="RUN2315" s="4"/>
      <c r="RUO2315" s="4"/>
      <c r="RUP2315" s="4"/>
      <c r="RUQ2315" s="4"/>
      <c r="RUR2315" s="4"/>
      <c r="RUS2315" s="4"/>
      <c r="RUT2315" s="4"/>
      <c r="RUU2315" s="4"/>
      <c r="RUV2315" s="4"/>
      <c r="RUW2315" s="4"/>
      <c r="RUX2315" s="4"/>
      <c r="RUY2315" s="4"/>
      <c r="RUZ2315" s="4"/>
      <c r="RVA2315" s="4"/>
      <c r="RVB2315" s="4"/>
      <c r="RVC2315" s="4"/>
      <c r="RVD2315" s="4"/>
      <c r="RVE2315" s="4"/>
      <c r="RVF2315" s="4"/>
      <c r="RVG2315" s="4"/>
      <c r="RVH2315" s="4"/>
      <c r="RVI2315" s="4"/>
      <c r="RVJ2315" s="4"/>
      <c r="RVK2315" s="4"/>
      <c r="RVL2315" s="4"/>
      <c r="RVM2315" s="4"/>
      <c r="RVN2315" s="4"/>
      <c r="RVO2315" s="4"/>
      <c r="RVP2315" s="4"/>
      <c r="RVQ2315" s="4"/>
      <c r="RVR2315" s="4"/>
      <c r="RVS2315" s="4"/>
      <c r="RVT2315" s="4"/>
      <c r="RVU2315" s="4"/>
      <c r="RVV2315" s="4"/>
      <c r="RVW2315" s="4"/>
      <c r="RVX2315" s="4"/>
      <c r="RVY2315" s="4"/>
      <c r="RVZ2315" s="4"/>
      <c r="RWA2315" s="4"/>
      <c r="RWB2315" s="4"/>
      <c r="RWC2315" s="4"/>
      <c r="RWD2315" s="4"/>
      <c r="RWE2315" s="4"/>
      <c r="RWF2315" s="4"/>
      <c r="RWG2315" s="4"/>
      <c r="RWH2315" s="4"/>
      <c r="RWI2315" s="4"/>
      <c r="RWJ2315" s="4"/>
      <c r="RWK2315" s="4"/>
      <c r="RWL2315" s="4"/>
      <c r="RWM2315" s="4"/>
      <c r="RWN2315" s="4"/>
      <c r="RWO2315" s="4"/>
      <c r="RWP2315" s="4"/>
      <c r="RWQ2315" s="4"/>
      <c r="RWR2315" s="4"/>
      <c r="RWS2315" s="4"/>
      <c r="RWT2315" s="4"/>
      <c r="RWU2315" s="4"/>
      <c r="RWV2315" s="4"/>
      <c r="RWW2315" s="4"/>
      <c r="RWX2315" s="4"/>
      <c r="RWY2315" s="4"/>
      <c r="RWZ2315" s="4"/>
      <c r="RXA2315" s="4"/>
      <c r="RXB2315" s="4"/>
      <c r="RXC2315" s="4"/>
      <c r="RXD2315" s="4"/>
      <c r="RXE2315" s="4"/>
      <c r="RXF2315" s="4"/>
      <c r="RXG2315" s="4"/>
      <c r="RXH2315" s="4"/>
      <c r="RXI2315" s="4"/>
      <c r="RXJ2315" s="4"/>
      <c r="RXK2315" s="4"/>
      <c r="RXL2315" s="4"/>
      <c r="RXM2315" s="4"/>
      <c r="RXN2315" s="4"/>
      <c r="RXO2315" s="4"/>
      <c r="RXP2315" s="4"/>
      <c r="RXQ2315" s="4"/>
      <c r="RXR2315" s="4"/>
      <c r="RXS2315" s="4"/>
      <c r="RXT2315" s="4"/>
      <c r="RXU2315" s="4"/>
      <c r="RXV2315" s="4"/>
      <c r="RXW2315" s="4"/>
      <c r="RXX2315" s="4"/>
      <c r="RXY2315" s="4"/>
      <c r="RXZ2315" s="4"/>
      <c r="RYA2315" s="4"/>
      <c r="RYB2315" s="4"/>
      <c r="RYC2315" s="4"/>
      <c r="RYD2315" s="4"/>
      <c r="RYE2315" s="4"/>
      <c r="RYF2315" s="4"/>
      <c r="RYG2315" s="4"/>
      <c r="RYH2315" s="4"/>
      <c r="RYI2315" s="4"/>
      <c r="RYJ2315" s="4"/>
      <c r="RYK2315" s="4"/>
      <c r="RYL2315" s="4"/>
      <c r="RYM2315" s="4"/>
      <c r="RYN2315" s="4"/>
      <c r="RYO2315" s="4"/>
      <c r="RYP2315" s="4"/>
      <c r="RYQ2315" s="4"/>
      <c r="RYR2315" s="4"/>
      <c r="RYS2315" s="4"/>
      <c r="RYT2315" s="4"/>
      <c r="RYU2315" s="4"/>
      <c r="RYV2315" s="4"/>
      <c r="RYW2315" s="4"/>
      <c r="RYX2315" s="4"/>
      <c r="RYY2315" s="4"/>
      <c r="RYZ2315" s="4"/>
      <c r="RZA2315" s="4"/>
      <c r="RZB2315" s="4"/>
      <c r="RZC2315" s="4"/>
      <c r="RZD2315" s="4"/>
      <c r="RZE2315" s="4"/>
      <c r="RZF2315" s="4"/>
      <c r="RZG2315" s="4"/>
      <c r="RZH2315" s="4"/>
      <c r="RZI2315" s="4"/>
      <c r="RZJ2315" s="4"/>
      <c r="RZK2315" s="4"/>
      <c r="RZL2315" s="4"/>
      <c r="RZM2315" s="4"/>
      <c r="RZN2315" s="4"/>
      <c r="RZO2315" s="4"/>
      <c r="RZP2315" s="4"/>
      <c r="RZQ2315" s="4"/>
      <c r="RZR2315" s="4"/>
      <c r="RZS2315" s="4"/>
      <c r="RZT2315" s="4"/>
      <c r="RZU2315" s="4"/>
      <c r="RZV2315" s="4"/>
      <c r="RZW2315" s="4"/>
      <c r="RZX2315" s="4"/>
      <c r="RZY2315" s="4"/>
      <c r="RZZ2315" s="4"/>
      <c r="SAA2315" s="4"/>
      <c r="SAB2315" s="4"/>
      <c r="SAC2315" s="4"/>
      <c r="SAD2315" s="4"/>
      <c r="SAE2315" s="4"/>
      <c r="SAF2315" s="4"/>
      <c r="SAG2315" s="4"/>
      <c r="SAH2315" s="4"/>
      <c r="SAI2315" s="4"/>
      <c r="SAJ2315" s="4"/>
      <c r="SAK2315" s="4"/>
      <c r="SAL2315" s="4"/>
      <c r="SAM2315" s="4"/>
      <c r="SAN2315" s="4"/>
      <c r="SAO2315" s="4"/>
      <c r="SAP2315" s="4"/>
      <c r="SAQ2315" s="4"/>
      <c r="SAR2315" s="4"/>
      <c r="SAS2315" s="4"/>
      <c r="SAT2315" s="4"/>
      <c r="SAU2315" s="4"/>
      <c r="SAV2315" s="4"/>
      <c r="SAW2315" s="4"/>
      <c r="SAX2315" s="4"/>
      <c r="SAY2315" s="4"/>
      <c r="SAZ2315" s="4"/>
      <c r="SBA2315" s="4"/>
      <c r="SBB2315" s="4"/>
      <c r="SBC2315" s="4"/>
      <c r="SBD2315" s="4"/>
      <c r="SBE2315" s="4"/>
      <c r="SBF2315" s="4"/>
      <c r="SBG2315" s="4"/>
      <c r="SBH2315" s="4"/>
      <c r="SBI2315" s="4"/>
      <c r="SBJ2315" s="4"/>
      <c r="SBK2315" s="4"/>
      <c r="SBL2315" s="4"/>
      <c r="SBM2315" s="4"/>
      <c r="SBN2315" s="4"/>
      <c r="SBO2315" s="4"/>
      <c r="SBP2315" s="4"/>
      <c r="SBQ2315" s="4"/>
      <c r="SBR2315" s="4"/>
      <c r="SBS2315" s="4"/>
      <c r="SBT2315" s="4"/>
      <c r="SBU2315" s="4"/>
      <c r="SBV2315" s="4"/>
      <c r="SBW2315" s="4"/>
      <c r="SBX2315" s="4"/>
      <c r="SBY2315" s="4"/>
      <c r="SBZ2315" s="4"/>
      <c r="SCA2315" s="4"/>
      <c r="SCB2315" s="4"/>
      <c r="SCC2315" s="4"/>
      <c r="SCD2315" s="4"/>
      <c r="SCE2315" s="4"/>
      <c r="SCF2315" s="4"/>
      <c r="SCG2315" s="4"/>
      <c r="SCH2315" s="4"/>
      <c r="SCI2315" s="4"/>
      <c r="SCJ2315" s="4"/>
      <c r="SCK2315" s="4"/>
      <c r="SCL2315" s="4"/>
      <c r="SCM2315" s="4"/>
      <c r="SCN2315" s="4"/>
      <c r="SCO2315" s="4"/>
      <c r="SCP2315" s="4"/>
      <c r="SCQ2315" s="4"/>
      <c r="SCR2315" s="4"/>
      <c r="SCS2315" s="4"/>
      <c r="SCT2315" s="4"/>
      <c r="SCU2315" s="4"/>
      <c r="SCV2315" s="4"/>
      <c r="SCW2315" s="4"/>
      <c r="SCX2315" s="4"/>
      <c r="SCY2315" s="4"/>
      <c r="SCZ2315" s="4"/>
      <c r="SDA2315" s="4"/>
      <c r="SDB2315" s="4"/>
      <c r="SDC2315" s="4"/>
      <c r="SDD2315" s="4"/>
      <c r="SDE2315" s="4"/>
      <c r="SDF2315" s="4"/>
      <c r="SDG2315" s="4"/>
      <c r="SDH2315" s="4"/>
      <c r="SDI2315" s="4"/>
      <c r="SDJ2315" s="4"/>
      <c r="SDK2315" s="4"/>
      <c r="SDL2315" s="4"/>
      <c r="SDM2315" s="4"/>
      <c r="SDN2315" s="4"/>
      <c r="SDO2315" s="4"/>
      <c r="SDP2315" s="4"/>
      <c r="SDQ2315" s="4"/>
      <c r="SDR2315" s="4"/>
      <c r="SDS2315" s="4"/>
      <c r="SDT2315" s="4"/>
      <c r="SDU2315" s="4"/>
      <c r="SDV2315" s="4"/>
      <c r="SDW2315" s="4"/>
      <c r="SDX2315" s="4"/>
      <c r="SDY2315" s="4"/>
      <c r="SDZ2315" s="4"/>
      <c r="SEA2315" s="4"/>
      <c r="SEB2315" s="4"/>
      <c r="SEC2315" s="4"/>
      <c r="SED2315" s="4"/>
      <c r="SEE2315" s="4"/>
      <c r="SEF2315" s="4"/>
      <c r="SEG2315" s="4"/>
      <c r="SEH2315" s="4"/>
      <c r="SEI2315" s="4"/>
      <c r="SEJ2315" s="4"/>
      <c r="SEK2315" s="4"/>
      <c r="SEL2315" s="4"/>
      <c r="SEM2315" s="4"/>
      <c r="SEN2315" s="4"/>
      <c r="SEO2315" s="4"/>
      <c r="SEP2315" s="4"/>
      <c r="SEQ2315" s="4"/>
      <c r="SER2315" s="4"/>
      <c r="SES2315" s="4"/>
      <c r="SET2315" s="4"/>
      <c r="SEU2315" s="4"/>
      <c r="SEV2315" s="4"/>
      <c r="SEW2315" s="4"/>
      <c r="SEX2315" s="4"/>
      <c r="SEY2315" s="4"/>
      <c r="SEZ2315" s="4"/>
      <c r="SFA2315" s="4"/>
      <c r="SFB2315" s="4"/>
      <c r="SFC2315" s="4"/>
      <c r="SFD2315" s="4"/>
      <c r="SFE2315" s="4"/>
      <c r="SFF2315" s="4"/>
      <c r="SFG2315" s="4"/>
      <c r="SFH2315" s="4"/>
      <c r="SFI2315" s="4"/>
      <c r="SFJ2315" s="4"/>
      <c r="SFK2315" s="4"/>
      <c r="SFL2315" s="4"/>
      <c r="SFM2315" s="4"/>
      <c r="SFN2315" s="4"/>
      <c r="SFO2315" s="4"/>
      <c r="SFP2315" s="4"/>
      <c r="SFQ2315" s="4"/>
      <c r="SFR2315" s="4"/>
      <c r="SFS2315" s="4"/>
      <c r="SFT2315" s="4"/>
      <c r="SFU2315" s="4"/>
      <c r="SFV2315" s="4"/>
      <c r="SFW2315" s="4"/>
      <c r="SFX2315" s="4"/>
      <c r="SFY2315" s="4"/>
      <c r="SFZ2315" s="4"/>
      <c r="SGA2315" s="4"/>
      <c r="SGB2315" s="4"/>
      <c r="SGC2315" s="4"/>
      <c r="SGD2315" s="4"/>
      <c r="SGE2315" s="4"/>
      <c r="SGF2315" s="4"/>
      <c r="SGG2315" s="4"/>
      <c r="SGH2315" s="4"/>
      <c r="SGI2315" s="4"/>
      <c r="SGJ2315" s="4"/>
      <c r="SGK2315" s="4"/>
      <c r="SGL2315" s="4"/>
      <c r="SGM2315" s="4"/>
      <c r="SGN2315" s="4"/>
      <c r="SGO2315" s="4"/>
      <c r="SGP2315" s="4"/>
      <c r="SGQ2315" s="4"/>
      <c r="SGR2315" s="4"/>
      <c r="SGS2315" s="4"/>
      <c r="SGT2315" s="4"/>
      <c r="SGU2315" s="4"/>
      <c r="SGV2315" s="4"/>
      <c r="SGW2315" s="4"/>
      <c r="SGX2315" s="4"/>
      <c r="SGY2315" s="4"/>
      <c r="SGZ2315" s="4"/>
      <c r="SHA2315" s="4"/>
      <c r="SHB2315" s="4"/>
      <c r="SHC2315" s="4"/>
      <c r="SHD2315" s="4"/>
      <c r="SHE2315" s="4"/>
      <c r="SHF2315" s="4"/>
      <c r="SHG2315" s="4"/>
      <c r="SHH2315" s="4"/>
      <c r="SHI2315" s="4"/>
      <c r="SHJ2315" s="4"/>
      <c r="SHK2315" s="4"/>
      <c r="SHL2315" s="4"/>
      <c r="SHM2315" s="4"/>
      <c r="SHN2315" s="4"/>
      <c r="SHO2315" s="4"/>
      <c r="SHP2315" s="4"/>
      <c r="SHQ2315" s="4"/>
      <c r="SHR2315" s="4"/>
      <c r="SHS2315" s="4"/>
      <c r="SHT2315" s="4"/>
      <c r="SHU2315" s="4"/>
      <c r="SHV2315" s="4"/>
      <c r="SHW2315" s="4"/>
      <c r="SHX2315" s="4"/>
      <c r="SHY2315" s="4"/>
      <c r="SHZ2315" s="4"/>
      <c r="SIA2315" s="4"/>
      <c r="SIB2315" s="4"/>
      <c r="SIC2315" s="4"/>
      <c r="SID2315" s="4"/>
      <c r="SIE2315" s="4"/>
      <c r="SIF2315" s="4"/>
      <c r="SIG2315" s="4"/>
      <c r="SIH2315" s="4"/>
      <c r="SII2315" s="4"/>
      <c r="SIJ2315" s="4"/>
      <c r="SIK2315" s="4"/>
      <c r="SIL2315" s="4"/>
      <c r="SIM2315" s="4"/>
      <c r="SIN2315" s="4"/>
      <c r="SIO2315" s="4"/>
      <c r="SIP2315" s="4"/>
      <c r="SIQ2315" s="4"/>
      <c r="SIR2315" s="4"/>
      <c r="SIS2315" s="4"/>
      <c r="SIT2315" s="4"/>
      <c r="SIU2315" s="4"/>
      <c r="SIV2315" s="4"/>
      <c r="SIW2315" s="4"/>
      <c r="SIX2315" s="4"/>
      <c r="SIY2315" s="4"/>
      <c r="SIZ2315" s="4"/>
      <c r="SJA2315" s="4"/>
      <c r="SJB2315" s="4"/>
      <c r="SJC2315" s="4"/>
      <c r="SJD2315" s="4"/>
      <c r="SJE2315" s="4"/>
      <c r="SJF2315" s="4"/>
      <c r="SJG2315" s="4"/>
      <c r="SJH2315" s="4"/>
      <c r="SJI2315" s="4"/>
      <c r="SJJ2315" s="4"/>
      <c r="SJK2315" s="4"/>
      <c r="SJL2315" s="4"/>
      <c r="SJM2315" s="4"/>
      <c r="SJN2315" s="4"/>
      <c r="SJO2315" s="4"/>
      <c r="SJP2315" s="4"/>
      <c r="SJQ2315" s="4"/>
      <c r="SJR2315" s="4"/>
      <c r="SJS2315" s="4"/>
      <c r="SJT2315" s="4"/>
      <c r="SJU2315" s="4"/>
      <c r="SJV2315" s="4"/>
      <c r="SJW2315" s="4"/>
      <c r="SJX2315" s="4"/>
      <c r="SJY2315" s="4"/>
      <c r="SJZ2315" s="4"/>
      <c r="SKA2315" s="4"/>
      <c r="SKB2315" s="4"/>
      <c r="SKC2315" s="4"/>
      <c r="SKD2315" s="4"/>
      <c r="SKE2315" s="4"/>
      <c r="SKF2315" s="4"/>
      <c r="SKG2315" s="4"/>
      <c r="SKH2315" s="4"/>
      <c r="SKI2315" s="4"/>
      <c r="SKJ2315" s="4"/>
      <c r="SKK2315" s="4"/>
      <c r="SKL2315" s="4"/>
      <c r="SKM2315" s="4"/>
      <c r="SKN2315" s="4"/>
      <c r="SKO2315" s="4"/>
      <c r="SKP2315" s="4"/>
      <c r="SKQ2315" s="4"/>
      <c r="SKR2315" s="4"/>
      <c r="SKS2315" s="4"/>
      <c r="SKT2315" s="4"/>
      <c r="SKU2315" s="4"/>
      <c r="SKV2315" s="4"/>
      <c r="SKW2315" s="4"/>
      <c r="SKX2315" s="4"/>
      <c r="SKY2315" s="4"/>
      <c r="SKZ2315" s="4"/>
      <c r="SLA2315" s="4"/>
      <c r="SLB2315" s="4"/>
      <c r="SLC2315" s="4"/>
      <c r="SLD2315" s="4"/>
      <c r="SLE2315" s="4"/>
      <c r="SLF2315" s="4"/>
      <c r="SLG2315" s="4"/>
      <c r="SLH2315" s="4"/>
      <c r="SLI2315" s="4"/>
      <c r="SLJ2315" s="4"/>
      <c r="SLK2315" s="4"/>
      <c r="SLL2315" s="4"/>
      <c r="SLM2315" s="4"/>
      <c r="SLN2315" s="4"/>
      <c r="SLO2315" s="4"/>
      <c r="SLP2315" s="4"/>
      <c r="SLQ2315" s="4"/>
      <c r="SLR2315" s="4"/>
      <c r="SLS2315" s="4"/>
      <c r="SLT2315" s="4"/>
      <c r="SLU2315" s="4"/>
      <c r="SLV2315" s="4"/>
      <c r="SLW2315" s="4"/>
      <c r="SLX2315" s="4"/>
      <c r="SLY2315" s="4"/>
      <c r="SLZ2315" s="4"/>
      <c r="SMA2315" s="4"/>
      <c r="SMB2315" s="4"/>
      <c r="SMC2315" s="4"/>
      <c r="SMD2315" s="4"/>
      <c r="SME2315" s="4"/>
      <c r="SMF2315" s="4"/>
      <c r="SMG2315" s="4"/>
      <c r="SMH2315" s="4"/>
      <c r="SMI2315" s="4"/>
      <c r="SMJ2315" s="4"/>
      <c r="SMK2315" s="4"/>
      <c r="SML2315" s="4"/>
      <c r="SMM2315" s="4"/>
      <c r="SMN2315" s="4"/>
      <c r="SMO2315" s="4"/>
      <c r="SMP2315" s="4"/>
      <c r="SMQ2315" s="4"/>
      <c r="SMR2315" s="4"/>
      <c r="SMS2315" s="4"/>
      <c r="SMT2315" s="4"/>
      <c r="SMU2315" s="4"/>
      <c r="SMV2315" s="4"/>
      <c r="SMW2315" s="4"/>
      <c r="SMX2315" s="4"/>
      <c r="SMY2315" s="4"/>
      <c r="SMZ2315" s="4"/>
      <c r="SNA2315" s="4"/>
      <c r="SNB2315" s="4"/>
      <c r="SNC2315" s="4"/>
      <c r="SND2315" s="4"/>
      <c r="SNE2315" s="4"/>
      <c r="SNF2315" s="4"/>
      <c r="SNG2315" s="4"/>
      <c r="SNH2315" s="4"/>
      <c r="SNI2315" s="4"/>
      <c r="SNJ2315" s="4"/>
      <c r="SNK2315" s="4"/>
      <c r="SNL2315" s="4"/>
      <c r="SNM2315" s="4"/>
      <c r="SNN2315" s="4"/>
      <c r="SNO2315" s="4"/>
      <c r="SNP2315" s="4"/>
      <c r="SNQ2315" s="4"/>
      <c r="SNR2315" s="4"/>
      <c r="SNS2315" s="4"/>
      <c r="SNT2315" s="4"/>
      <c r="SNU2315" s="4"/>
      <c r="SNV2315" s="4"/>
      <c r="SNW2315" s="4"/>
      <c r="SNX2315" s="4"/>
      <c r="SNY2315" s="4"/>
      <c r="SNZ2315" s="4"/>
      <c r="SOA2315" s="4"/>
      <c r="SOB2315" s="4"/>
      <c r="SOC2315" s="4"/>
      <c r="SOD2315" s="4"/>
      <c r="SOE2315" s="4"/>
      <c r="SOF2315" s="4"/>
      <c r="SOG2315" s="4"/>
      <c r="SOH2315" s="4"/>
      <c r="SOI2315" s="4"/>
      <c r="SOJ2315" s="4"/>
      <c r="SOK2315" s="4"/>
      <c r="SOL2315" s="4"/>
      <c r="SOM2315" s="4"/>
      <c r="SON2315" s="4"/>
      <c r="SOO2315" s="4"/>
      <c r="SOP2315" s="4"/>
      <c r="SOQ2315" s="4"/>
      <c r="SOR2315" s="4"/>
      <c r="SOS2315" s="4"/>
      <c r="SOT2315" s="4"/>
      <c r="SOU2315" s="4"/>
      <c r="SOV2315" s="4"/>
      <c r="SOW2315" s="4"/>
      <c r="SOX2315" s="4"/>
      <c r="SOY2315" s="4"/>
      <c r="SOZ2315" s="4"/>
      <c r="SPA2315" s="4"/>
      <c r="SPB2315" s="4"/>
      <c r="SPC2315" s="4"/>
      <c r="SPD2315" s="4"/>
      <c r="SPE2315" s="4"/>
      <c r="SPF2315" s="4"/>
      <c r="SPG2315" s="4"/>
      <c r="SPH2315" s="4"/>
      <c r="SPI2315" s="4"/>
      <c r="SPJ2315" s="4"/>
      <c r="SPK2315" s="4"/>
      <c r="SPL2315" s="4"/>
      <c r="SPM2315" s="4"/>
      <c r="SPN2315" s="4"/>
      <c r="SPO2315" s="4"/>
      <c r="SPP2315" s="4"/>
      <c r="SPQ2315" s="4"/>
      <c r="SPR2315" s="4"/>
      <c r="SPS2315" s="4"/>
      <c r="SPT2315" s="4"/>
      <c r="SPU2315" s="4"/>
      <c r="SPV2315" s="4"/>
      <c r="SPW2315" s="4"/>
      <c r="SPX2315" s="4"/>
      <c r="SPY2315" s="4"/>
      <c r="SPZ2315" s="4"/>
      <c r="SQA2315" s="4"/>
      <c r="SQB2315" s="4"/>
      <c r="SQC2315" s="4"/>
      <c r="SQD2315" s="4"/>
      <c r="SQE2315" s="4"/>
      <c r="SQF2315" s="4"/>
      <c r="SQG2315" s="4"/>
      <c r="SQH2315" s="4"/>
      <c r="SQI2315" s="4"/>
      <c r="SQJ2315" s="4"/>
      <c r="SQK2315" s="4"/>
      <c r="SQL2315" s="4"/>
      <c r="SQM2315" s="4"/>
      <c r="SQN2315" s="4"/>
      <c r="SQO2315" s="4"/>
      <c r="SQP2315" s="4"/>
      <c r="SQQ2315" s="4"/>
      <c r="SQR2315" s="4"/>
      <c r="SQS2315" s="4"/>
      <c r="SQT2315" s="4"/>
      <c r="SQU2315" s="4"/>
      <c r="SQV2315" s="4"/>
      <c r="SQW2315" s="4"/>
      <c r="SQX2315" s="4"/>
      <c r="SQY2315" s="4"/>
      <c r="SQZ2315" s="4"/>
      <c r="SRA2315" s="4"/>
      <c r="SRB2315" s="4"/>
      <c r="SRC2315" s="4"/>
      <c r="SRD2315" s="4"/>
      <c r="SRE2315" s="4"/>
      <c r="SRF2315" s="4"/>
      <c r="SRG2315" s="4"/>
      <c r="SRH2315" s="4"/>
      <c r="SRI2315" s="4"/>
      <c r="SRJ2315" s="4"/>
      <c r="SRK2315" s="4"/>
      <c r="SRL2315" s="4"/>
      <c r="SRM2315" s="4"/>
      <c r="SRN2315" s="4"/>
      <c r="SRO2315" s="4"/>
      <c r="SRP2315" s="4"/>
      <c r="SRQ2315" s="4"/>
      <c r="SRR2315" s="4"/>
      <c r="SRS2315" s="4"/>
      <c r="SRT2315" s="4"/>
      <c r="SRU2315" s="4"/>
      <c r="SRV2315" s="4"/>
      <c r="SRW2315" s="4"/>
      <c r="SRX2315" s="4"/>
      <c r="SRY2315" s="4"/>
      <c r="SRZ2315" s="4"/>
      <c r="SSA2315" s="4"/>
      <c r="SSB2315" s="4"/>
      <c r="SSC2315" s="4"/>
      <c r="SSD2315" s="4"/>
      <c r="SSE2315" s="4"/>
      <c r="SSF2315" s="4"/>
      <c r="SSG2315" s="4"/>
      <c r="SSH2315" s="4"/>
      <c r="SSI2315" s="4"/>
      <c r="SSJ2315" s="4"/>
      <c r="SSK2315" s="4"/>
      <c r="SSL2315" s="4"/>
      <c r="SSM2315" s="4"/>
      <c r="SSN2315" s="4"/>
      <c r="SSO2315" s="4"/>
      <c r="SSP2315" s="4"/>
      <c r="SSQ2315" s="4"/>
      <c r="SSR2315" s="4"/>
      <c r="SSS2315" s="4"/>
      <c r="SST2315" s="4"/>
      <c r="SSU2315" s="4"/>
      <c r="SSV2315" s="4"/>
      <c r="SSW2315" s="4"/>
      <c r="SSX2315" s="4"/>
      <c r="SSY2315" s="4"/>
      <c r="SSZ2315" s="4"/>
      <c r="STA2315" s="4"/>
      <c r="STB2315" s="4"/>
      <c r="STC2315" s="4"/>
      <c r="STD2315" s="4"/>
      <c r="STE2315" s="4"/>
      <c r="STF2315" s="4"/>
      <c r="STG2315" s="4"/>
      <c r="STH2315" s="4"/>
      <c r="STI2315" s="4"/>
      <c r="STJ2315" s="4"/>
      <c r="STK2315" s="4"/>
      <c r="STL2315" s="4"/>
      <c r="STM2315" s="4"/>
      <c r="STN2315" s="4"/>
      <c r="STO2315" s="4"/>
      <c r="STP2315" s="4"/>
      <c r="STQ2315" s="4"/>
      <c r="STR2315" s="4"/>
      <c r="STS2315" s="4"/>
      <c r="STT2315" s="4"/>
      <c r="STU2315" s="4"/>
      <c r="STV2315" s="4"/>
      <c r="STW2315" s="4"/>
      <c r="STX2315" s="4"/>
      <c r="STY2315" s="4"/>
      <c r="STZ2315" s="4"/>
      <c r="SUA2315" s="4"/>
      <c r="SUB2315" s="4"/>
      <c r="SUC2315" s="4"/>
      <c r="SUD2315" s="4"/>
      <c r="SUE2315" s="4"/>
      <c r="SUF2315" s="4"/>
      <c r="SUG2315" s="4"/>
      <c r="SUH2315" s="4"/>
      <c r="SUI2315" s="4"/>
      <c r="SUJ2315" s="4"/>
      <c r="SUK2315" s="4"/>
      <c r="SUL2315" s="4"/>
      <c r="SUM2315" s="4"/>
      <c r="SUN2315" s="4"/>
      <c r="SUO2315" s="4"/>
      <c r="SUP2315" s="4"/>
      <c r="SUQ2315" s="4"/>
      <c r="SUR2315" s="4"/>
      <c r="SUS2315" s="4"/>
      <c r="SUT2315" s="4"/>
      <c r="SUU2315" s="4"/>
      <c r="SUV2315" s="4"/>
      <c r="SUW2315" s="4"/>
      <c r="SUX2315" s="4"/>
      <c r="SUY2315" s="4"/>
      <c r="SUZ2315" s="4"/>
      <c r="SVA2315" s="4"/>
      <c r="SVB2315" s="4"/>
      <c r="SVC2315" s="4"/>
      <c r="SVD2315" s="4"/>
      <c r="SVE2315" s="4"/>
      <c r="SVF2315" s="4"/>
      <c r="SVG2315" s="4"/>
      <c r="SVH2315" s="4"/>
      <c r="SVI2315" s="4"/>
      <c r="SVJ2315" s="4"/>
      <c r="SVK2315" s="4"/>
      <c r="SVL2315" s="4"/>
      <c r="SVM2315" s="4"/>
      <c r="SVN2315" s="4"/>
      <c r="SVO2315" s="4"/>
      <c r="SVP2315" s="4"/>
      <c r="SVQ2315" s="4"/>
      <c r="SVR2315" s="4"/>
      <c r="SVS2315" s="4"/>
      <c r="SVT2315" s="4"/>
      <c r="SVU2315" s="4"/>
      <c r="SVV2315" s="4"/>
      <c r="SVW2315" s="4"/>
      <c r="SVX2315" s="4"/>
      <c r="SVY2315" s="4"/>
      <c r="SVZ2315" s="4"/>
      <c r="SWA2315" s="4"/>
      <c r="SWB2315" s="4"/>
      <c r="SWC2315" s="4"/>
      <c r="SWD2315" s="4"/>
      <c r="SWE2315" s="4"/>
      <c r="SWF2315" s="4"/>
      <c r="SWG2315" s="4"/>
      <c r="SWH2315" s="4"/>
      <c r="SWI2315" s="4"/>
      <c r="SWJ2315" s="4"/>
      <c r="SWK2315" s="4"/>
      <c r="SWL2315" s="4"/>
      <c r="SWM2315" s="4"/>
      <c r="SWN2315" s="4"/>
      <c r="SWO2315" s="4"/>
      <c r="SWP2315" s="4"/>
      <c r="SWQ2315" s="4"/>
      <c r="SWR2315" s="4"/>
      <c r="SWS2315" s="4"/>
      <c r="SWT2315" s="4"/>
      <c r="SWU2315" s="4"/>
      <c r="SWV2315" s="4"/>
      <c r="SWW2315" s="4"/>
      <c r="SWX2315" s="4"/>
      <c r="SWY2315" s="4"/>
      <c r="SWZ2315" s="4"/>
      <c r="SXA2315" s="4"/>
      <c r="SXB2315" s="4"/>
      <c r="SXC2315" s="4"/>
      <c r="SXD2315" s="4"/>
      <c r="SXE2315" s="4"/>
      <c r="SXF2315" s="4"/>
      <c r="SXG2315" s="4"/>
      <c r="SXH2315" s="4"/>
      <c r="SXI2315" s="4"/>
      <c r="SXJ2315" s="4"/>
      <c r="SXK2315" s="4"/>
      <c r="SXL2315" s="4"/>
      <c r="SXM2315" s="4"/>
      <c r="SXN2315" s="4"/>
      <c r="SXO2315" s="4"/>
      <c r="SXP2315" s="4"/>
      <c r="SXQ2315" s="4"/>
      <c r="SXR2315" s="4"/>
      <c r="SXS2315" s="4"/>
      <c r="SXT2315" s="4"/>
      <c r="SXU2315" s="4"/>
      <c r="SXV2315" s="4"/>
      <c r="SXW2315" s="4"/>
      <c r="SXX2315" s="4"/>
      <c r="SXY2315" s="4"/>
      <c r="SXZ2315" s="4"/>
      <c r="SYA2315" s="4"/>
      <c r="SYB2315" s="4"/>
      <c r="SYC2315" s="4"/>
      <c r="SYD2315" s="4"/>
      <c r="SYE2315" s="4"/>
      <c r="SYF2315" s="4"/>
      <c r="SYG2315" s="4"/>
      <c r="SYH2315" s="4"/>
      <c r="SYI2315" s="4"/>
      <c r="SYJ2315" s="4"/>
      <c r="SYK2315" s="4"/>
      <c r="SYL2315" s="4"/>
      <c r="SYM2315" s="4"/>
      <c r="SYN2315" s="4"/>
      <c r="SYO2315" s="4"/>
      <c r="SYP2315" s="4"/>
      <c r="SYQ2315" s="4"/>
      <c r="SYR2315" s="4"/>
      <c r="SYS2315" s="4"/>
      <c r="SYT2315" s="4"/>
      <c r="SYU2315" s="4"/>
      <c r="SYV2315" s="4"/>
      <c r="SYW2315" s="4"/>
      <c r="SYX2315" s="4"/>
      <c r="SYY2315" s="4"/>
      <c r="SYZ2315" s="4"/>
      <c r="SZA2315" s="4"/>
      <c r="SZB2315" s="4"/>
      <c r="SZC2315" s="4"/>
      <c r="SZD2315" s="4"/>
      <c r="SZE2315" s="4"/>
      <c r="SZF2315" s="4"/>
      <c r="SZG2315" s="4"/>
      <c r="SZH2315" s="4"/>
      <c r="SZI2315" s="4"/>
      <c r="SZJ2315" s="4"/>
      <c r="SZK2315" s="4"/>
      <c r="SZL2315" s="4"/>
      <c r="SZM2315" s="4"/>
      <c r="SZN2315" s="4"/>
      <c r="SZO2315" s="4"/>
      <c r="SZP2315" s="4"/>
      <c r="SZQ2315" s="4"/>
      <c r="SZR2315" s="4"/>
      <c r="SZS2315" s="4"/>
      <c r="SZT2315" s="4"/>
      <c r="SZU2315" s="4"/>
      <c r="SZV2315" s="4"/>
      <c r="SZW2315" s="4"/>
      <c r="SZX2315" s="4"/>
      <c r="SZY2315" s="4"/>
      <c r="SZZ2315" s="4"/>
      <c r="TAA2315" s="4"/>
      <c r="TAB2315" s="4"/>
      <c r="TAC2315" s="4"/>
      <c r="TAD2315" s="4"/>
      <c r="TAE2315" s="4"/>
      <c r="TAF2315" s="4"/>
      <c r="TAG2315" s="4"/>
      <c r="TAH2315" s="4"/>
      <c r="TAI2315" s="4"/>
      <c r="TAJ2315" s="4"/>
      <c r="TAK2315" s="4"/>
      <c r="TAL2315" s="4"/>
      <c r="TAM2315" s="4"/>
      <c r="TAN2315" s="4"/>
      <c r="TAO2315" s="4"/>
      <c r="TAP2315" s="4"/>
      <c r="TAQ2315" s="4"/>
      <c r="TAR2315" s="4"/>
      <c r="TAS2315" s="4"/>
      <c r="TAT2315" s="4"/>
      <c r="TAU2315" s="4"/>
      <c r="TAV2315" s="4"/>
      <c r="TAW2315" s="4"/>
      <c r="TAX2315" s="4"/>
      <c r="TAY2315" s="4"/>
      <c r="TAZ2315" s="4"/>
      <c r="TBA2315" s="4"/>
      <c r="TBB2315" s="4"/>
      <c r="TBC2315" s="4"/>
      <c r="TBD2315" s="4"/>
      <c r="TBE2315" s="4"/>
      <c r="TBF2315" s="4"/>
      <c r="TBG2315" s="4"/>
      <c r="TBH2315" s="4"/>
      <c r="TBI2315" s="4"/>
      <c r="TBJ2315" s="4"/>
      <c r="TBK2315" s="4"/>
      <c r="TBL2315" s="4"/>
      <c r="TBM2315" s="4"/>
      <c r="TBN2315" s="4"/>
      <c r="TBO2315" s="4"/>
      <c r="TBP2315" s="4"/>
      <c r="TBQ2315" s="4"/>
      <c r="TBR2315" s="4"/>
      <c r="TBS2315" s="4"/>
      <c r="TBT2315" s="4"/>
      <c r="TBU2315" s="4"/>
      <c r="TBV2315" s="4"/>
      <c r="TBW2315" s="4"/>
      <c r="TBX2315" s="4"/>
      <c r="TBY2315" s="4"/>
      <c r="TBZ2315" s="4"/>
      <c r="TCA2315" s="4"/>
      <c r="TCB2315" s="4"/>
      <c r="TCC2315" s="4"/>
      <c r="TCD2315" s="4"/>
      <c r="TCE2315" s="4"/>
      <c r="TCF2315" s="4"/>
      <c r="TCG2315" s="4"/>
      <c r="TCH2315" s="4"/>
      <c r="TCI2315" s="4"/>
      <c r="TCJ2315" s="4"/>
      <c r="TCK2315" s="4"/>
      <c r="TCL2315" s="4"/>
      <c r="TCM2315" s="4"/>
      <c r="TCN2315" s="4"/>
      <c r="TCO2315" s="4"/>
      <c r="TCP2315" s="4"/>
      <c r="TCQ2315" s="4"/>
      <c r="TCR2315" s="4"/>
      <c r="TCS2315" s="4"/>
      <c r="TCT2315" s="4"/>
      <c r="TCU2315" s="4"/>
      <c r="TCV2315" s="4"/>
      <c r="TCW2315" s="4"/>
      <c r="TCX2315" s="4"/>
      <c r="TCY2315" s="4"/>
      <c r="TCZ2315" s="4"/>
      <c r="TDA2315" s="4"/>
      <c r="TDB2315" s="4"/>
      <c r="TDC2315" s="4"/>
      <c r="TDD2315" s="4"/>
      <c r="TDE2315" s="4"/>
      <c r="TDF2315" s="4"/>
      <c r="TDG2315" s="4"/>
      <c r="TDH2315" s="4"/>
      <c r="TDI2315" s="4"/>
      <c r="TDJ2315" s="4"/>
      <c r="TDK2315" s="4"/>
      <c r="TDL2315" s="4"/>
      <c r="TDM2315" s="4"/>
      <c r="TDN2315" s="4"/>
      <c r="TDO2315" s="4"/>
      <c r="TDP2315" s="4"/>
      <c r="TDQ2315" s="4"/>
      <c r="TDR2315" s="4"/>
      <c r="TDS2315" s="4"/>
      <c r="TDT2315" s="4"/>
      <c r="TDU2315" s="4"/>
      <c r="TDV2315" s="4"/>
      <c r="TDW2315" s="4"/>
      <c r="TDX2315" s="4"/>
      <c r="TDY2315" s="4"/>
      <c r="TDZ2315" s="4"/>
      <c r="TEA2315" s="4"/>
      <c r="TEB2315" s="4"/>
      <c r="TEC2315" s="4"/>
      <c r="TED2315" s="4"/>
      <c r="TEE2315" s="4"/>
      <c r="TEF2315" s="4"/>
      <c r="TEG2315" s="4"/>
      <c r="TEH2315" s="4"/>
      <c r="TEI2315" s="4"/>
      <c r="TEJ2315" s="4"/>
      <c r="TEK2315" s="4"/>
      <c r="TEL2315" s="4"/>
      <c r="TEM2315" s="4"/>
      <c r="TEN2315" s="4"/>
      <c r="TEO2315" s="4"/>
      <c r="TEP2315" s="4"/>
      <c r="TEQ2315" s="4"/>
      <c r="TER2315" s="4"/>
      <c r="TES2315" s="4"/>
      <c r="TET2315" s="4"/>
      <c r="TEU2315" s="4"/>
      <c r="TEV2315" s="4"/>
      <c r="TEW2315" s="4"/>
      <c r="TEX2315" s="4"/>
      <c r="TEY2315" s="4"/>
      <c r="TEZ2315" s="4"/>
      <c r="TFA2315" s="4"/>
      <c r="TFB2315" s="4"/>
      <c r="TFC2315" s="4"/>
      <c r="TFD2315" s="4"/>
      <c r="TFE2315" s="4"/>
      <c r="TFF2315" s="4"/>
      <c r="TFG2315" s="4"/>
      <c r="TFH2315" s="4"/>
      <c r="TFI2315" s="4"/>
      <c r="TFJ2315" s="4"/>
      <c r="TFK2315" s="4"/>
      <c r="TFL2315" s="4"/>
      <c r="TFM2315" s="4"/>
      <c r="TFN2315" s="4"/>
      <c r="TFO2315" s="4"/>
      <c r="TFP2315" s="4"/>
      <c r="TFQ2315" s="4"/>
      <c r="TFR2315" s="4"/>
      <c r="TFS2315" s="4"/>
      <c r="TFT2315" s="4"/>
      <c r="TFU2315" s="4"/>
      <c r="TFV2315" s="4"/>
      <c r="TFW2315" s="4"/>
      <c r="TFX2315" s="4"/>
      <c r="TFY2315" s="4"/>
      <c r="TFZ2315" s="4"/>
      <c r="TGA2315" s="4"/>
      <c r="TGB2315" s="4"/>
      <c r="TGC2315" s="4"/>
      <c r="TGD2315" s="4"/>
      <c r="TGE2315" s="4"/>
      <c r="TGF2315" s="4"/>
      <c r="TGG2315" s="4"/>
      <c r="TGH2315" s="4"/>
      <c r="TGI2315" s="4"/>
      <c r="TGJ2315" s="4"/>
      <c r="TGK2315" s="4"/>
      <c r="TGL2315" s="4"/>
      <c r="TGM2315" s="4"/>
      <c r="TGN2315" s="4"/>
      <c r="TGO2315" s="4"/>
      <c r="TGP2315" s="4"/>
      <c r="TGQ2315" s="4"/>
      <c r="TGR2315" s="4"/>
      <c r="TGS2315" s="4"/>
      <c r="TGT2315" s="4"/>
      <c r="TGU2315" s="4"/>
      <c r="TGV2315" s="4"/>
      <c r="TGW2315" s="4"/>
      <c r="TGX2315" s="4"/>
      <c r="TGY2315" s="4"/>
      <c r="TGZ2315" s="4"/>
      <c r="THA2315" s="4"/>
      <c r="THB2315" s="4"/>
      <c r="THC2315" s="4"/>
      <c r="THD2315" s="4"/>
      <c r="THE2315" s="4"/>
      <c r="THF2315" s="4"/>
      <c r="THG2315" s="4"/>
      <c r="THH2315" s="4"/>
      <c r="THI2315" s="4"/>
      <c r="THJ2315" s="4"/>
      <c r="THK2315" s="4"/>
      <c r="THL2315" s="4"/>
      <c r="THM2315" s="4"/>
      <c r="THN2315" s="4"/>
      <c r="THO2315" s="4"/>
      <c r="THP2315" s="4"/>
      <c r="THQ2315" s="4"/>
      <c r="THR2315" s="4"/>
      <c r="THS2315" s="4"/>
      <c r="THT2315" s="4"/>
      <c r="THU2315" s="4"/>
      <c r="THV2315" s="4"/>
      <c r="THW2315" s="4"/>
      <c r="THX2315" s="4"/>
      <c r="THY2315" s="4"/>
      <c r="THZ2315" s="4"/>
      <c r="TIA2315" s="4"/>
      <c r="TIB2315" s="4"/>
      <c r="TIC2315" s="4"/>
      <c r="TID2315" s="4"/>
      <c r="TIE2315" s="4"/>
      <c r="TIF2315" s="4"/>
      <c r="TIG2315" s="4"/>
      <c r="TIH2315" s="4"/>
      <c r="TII2315" s="4"/>
      <c r="TIJ2315" s="4"/>
      <c r="TIK2315" s="4"/>
      <c r="TIL2315" s="4"/>
      <c r="TIM2315" s="4"/>
      <c r="TIN2315" s="4"/>
      <c r="TIO2315" s="4"/>
      <c r="TIP2315" s="4"/>
      <c r="TIQ2315" s="4"/>
      <c r="TIR2315" s="4"/>
      <c r="TIS2315" s="4"/>
      <c r="TIT2315" s="4"/>
      <c r="TIU2315" s="4"/>
      <c r="TIV2315" s="4"/>
      <c r="TIW2315" s="4"/>
      <c r="TIX2315" s="4"/>
      <c r="TIY2315" s="4"/>
      <c r="TIZ2315" s="4"/>
      <c r="TJA2315" s="4"/>
      <c r="TJB2315" s="4"/>
      <c r="TJC2315" s="4"/>
      <c r="TJD2315" s="4"/>
      <c r="TJE2315" s="4"/>
      <c r="TJF2315" s="4"/>
      <c r="TJG2315" s="4"/>
      <c r="TJH2315" s="4"/>
      <c r="TJI2315" s="4"/>
      <c r="TJJ2315" s="4"/>
      <c r="TJK2315" s="4"/>
      <c r="TJL2315" s="4"/>
      <c r="TJM2315" s="4"/>
      <c r="TJN2315" s="4"/>
      <c r="TJO2315" s="4"/>
      <c r="TJP2315" s="4"/>
      <c r="TJQ2315" s="4"/>
      <c r="TJR2315" s="4"/>
      <c r="TJS2315" s="4"/>
      <c r="TJT2315" s="4"/>
      <c r="TJU2315" s="4"/>
      <c r="TJV2315" s="4"/>
      <c r="TJW2315" s="4"/>
      <c r="TJX2315" s="4"/>
      <c r="TJY2315" s="4"/>
      <c r="TJZ2315" s="4"/>
      <c r="TKA2315" s="4"/>
      <c r="TKB2315" s="4"/>
      <c r="TKC2315" s="4"/>
      <c r="TKD2315" s="4"/>
      <c r="TKE2315" s="4"/>
      <c r="TKF2315" s="4"/>
      <c r="TKG2315" s="4"/>
      <c r="TKH2315" s="4"/>
      <c r="TKI2315" s="4"/>
      <c r="TKJ2315" s="4"/>
      <c r="TKK2315" s="4"/>
      <c r="TKL2315" s="4"/>
      <c r="TKM2315" s="4"/>
      <c r="TKN2315" s="4"/>
      <c r="TKO2315" s="4"/>
      <c r="TKP2315" s="4"/>
      <c r="TKQ2315" s="4"/>
      <c r="TKR2315" s="4"/>
      <c r="TKS2315" s="4"/>
      <c r="TKT2315" s="4"/>
      <c r="TKU2315" s="4"/>
      <c r="TKV2315" s="4"/>
      <c r="TKW2315" s="4"/>
      <c r="TKX2315" s="4"/>
      <c r="TKY2315" s="4"/>
      <c r="TKZ2315" s="4"/>
      <c r="TLA2315" s="4"/>
      <c r="TLB2315" s="4"/>
      <c r="TLC2315" s="4"/>
      <c r="TLD2315" s="4"/>
      <c r="TLE2315" s="4"/>
      <c r="TLF2315" s="4"/>
      <c r="TLG2315" s="4"/>
      <c r="TLH2315" s="4"/>
      <c r="TLI2315" s="4"/>
      <c r="TLJ2315" s="4"/>
      <c r="TLK2315" s="4"/>
      <c r="TLL2315" s="4"/>
      <c r="TLM2315" s="4"/>
      <c r="TLN2315" s="4"/>
      <c r="TLO2315" s="4"/>
      <c r="TLP2315" s="4"/>
      <c r="TLQ2315" s="4"/>
      <c r="TLR2315" s="4"/>
      <c r="TLS2315" s="4"/>
      <c r="TLT2315" s="4"/>
      <c r="TLU2315" s="4"/>
      <c r="TLV2315" s="4"/>
      <c r="TLW2315" s="4"/>
      <c r="TLX2315" s="4"/>
      <c r="TLY2315" s="4"/>
      <c r="TLZ2315" s="4"/>
      <c r="TMA2315" s="4"/>
      <c r="TMB2315" s="4"/>
      <c r="TMC2315" s="4"/>
      <c r="TMD2315" s="4"/>
      <c r="TME2315" s="4"/>
      <c r="TMF2315" s="4"/>
      <c r="TMG2315" s="4"/>
      <c r="TMH2315" s="4"/>
      <c r="TMI2315" s="4"/>
      <c r="TMJ2315" s="4"/>
      <c r="TMK2315" s="4"/>
      <c r="TML2315" s="4"/>
      <c r="TMM2315" s="4"/>
      <c r="TMN2315" s="4"/>
      <c r="TMO2315" s="4"/>
      <c r="TMP2315" s="4"/>
      <c r="TMQ2315" s="4"/>
      <c r="TMR2315" s="4"/>
      <c r="TMS2315" s="4"/>
      <c r="TMT2315" s="4"/>
      <c r="TMU2315" s="4"/>
      <c r="TMV2315" s="4"/>
      <c r="TMW2315" s="4"/>
      <c r="TMX2315" s="4"/>
      <c r="TMY2315" s="4"/>
      <c r="TMZ2315" s="4"/>
      <c r="TNA2315" s="4"/>
      <c r="TNB2315" s="4"/>
      <c r="TNC2315" s="4"/>
      <c r="TND2315" s="4"/>
      <c r="TNE2315" s="4"/>
      <c r="TNF2315" s="4"/>
      <c r="TNG2315" s="4"/>
      <c r="TNH2315" s="4"/>
      <c r="TNI2315" s="4"/>
      <c r="TNJ2315" s="4"/>
      <c r="TNK2315" s="4"/>
      <c r="TNL2315" s="4"/>
      <c r="TNM2315" s="4"/>
      <c r="TNN2315" s="4"/>
      <c r="TNO2315" s="4"/>
      <c r="TNP2315" s="4"/>
      <c r="TNQ2315" s="4"/>
      <c r="TNR2315" s="4"/>
      <c r="TNS2315" s="4"/>
      <c r="TNT2315" s="4"/>
      <c r="TNU2315" s="4"/>
      <c r="TNV2315" s="4"/>
      <c r="TNW2315" s="4"/>
      <c r="TNX2315" s="4"/>
      <c r="TNY2315" s="4"/>
      <c r="TNZ2315" s="4"/>
      <c r="TOA2315" s="4"/>
      <c r="TOB2315" s="4"/>
      <c r="TOC2315" s="4"/>
      <c r="TOD2315" s="4"/>
      <c r="TOE2315" s="4"/>
      <c r="TOF2315" s="4"/>
      <c r="TOG2315" s="4"/>
      <c r="TOH2315" s="4"/>
      <c r="TOI2315" s="4"/>
      <c r="TOJ2315" s="4"/>
      <c r="TOK2315" s="4"/>
      <c r="TOL2315" s="4"/>
      <c r="TOM2315" s="4"/>
      <c r="TON2315" s="4"/>
      <c r="TOO2315" s="4"/>
      <c r="TOP2315" s="4"/>
      <c r="TOQ2315" s="4"/>
      <c r="TOR2315" s="4"/>
      <c r="TOS2315" s="4"/>
      <c r="TOT2315" s="4"/>
      <c r="TOU2315" s="4"/>
      <c r="TOV2315" s="4"/>
      <c r="TOW2315" s="4"/>
      <c r="TOX2315" s="4"/>
      <c r="TOY2315" s="4"/>
      <c r="TOZ2315" s="4"/>
      <c r="TPA2315" s="4"/>
      <c r="TPB2315" s="4"/>
      <c r="TPC2315" s="4"/>
      <c r="TPD2315" s="4"/>
      <c r="TPE2315" s="4"/>
      <c r="TPF2315" s="4"/>
      <c r="TPG2315" s="4"/>
      <c r="TPH2315" s="4"/>
      <c r="TPI2315" s="4"/>
      <c r="TPJ2315" s="4"/>
      <c r="TPK2315" s="4"/>
      <c r="TPL2315" s="4"/>
      <c r="TPM2315" s="4"/>
      <c r="TPN2315" s="4"/>
      <c r="TPO2315" s="4"/>
      <c r="TPP2315" s="4"/>
      <c r="TPQ2315" s="4"/>
      <c r="TPR2315" s="4"/>
      <c r="TPS2315" s="4"/>
      <c r="TPT2315" s="4"/>
      <c r="TPU2315" s="4"/>
      <c r="TPV2315" s="4"/>
      <c r="TPW2315" s="4"/>
      <c r="TPX2315" s="4"/>
      <c r="TPY2315" s="4"/>
      <c r="TPZ2315" s="4"/>
      <c r="TQA2315" s="4"/>
      <c r="TQB2315" s="4"/>
      <c r="TQC2315" s="4"/>
      <c r="TQD2315" s="4"/>
      <c r="TQE2315" s="4"/>
      <c r="TQF2315" s="4"/>
      <c r="TQG2315" s="4"/>
      <c r="TQH2315" s="4"/>
      <c r="TQI2315" s="4"/>
      <c r="TQJ2315" s="4"/>
      <c r="TQK2315" s="4"/>
      <c r="TQL2315" s="4"/>
      <c r="TQM2315" s="4"/>
      <c r="TQN2315" s="4"/>
      <c r="TQO2315" s="4"/>
      <c r="TQP2315" s="4"/>
      <c r="TQQ2315" s="4"/>
      <c r="TQR2315" s="4"/>
      <c r="TQS2315" s="4"/>
      <c r="TQT2315" s="4"/>
      <c r="TQU2315" s="4"/>
      <c r="TQV2315" s="4"/>
      <c r="TQW2315" s="4"/>
      <c r="TQX2315" s="4"/>
      <c r="TQY2315" s="4"/>
      <c r="TQZ2315" s="4"/>
      <c r="TRA2315" s="4"/>
      <c r="TRB2315" s="4"/>
      <c r="TRC2315" s="4"/>
      <c r="TRD2315" s="4"/>
      <c r="TRE2315" s="4"/>
      <c r="TRF2315" s="4"/>
      <c r="TRG2315" s="4"/>
      <c r="TRH2315" s="4"/>
      <c r="TRI2315" s="4"/>
      <c r="TRJ2315" s="4"/>
      <c r="TRK2315" s="4"/>
      <c r="TRL2315" s="4"/>
      <c r="TRM2315" s="4"/>
      <c r="TRN2315" s="4"/>
      <c r="TRO2315" s="4"/>
      <c r="TRP2315" s="4"/>
      <c r="TRQ2315" s="4"/>
      <c r="TRR2315" s="4"/>
      <c r="TRS2315" s="4"/>
      <c r="TRT2315" s="4"/>
      <c r="TRU2315" s="4"/>
      <c r="TRV2315" s="4"/>
      <c r="TRW2315" s="4"/>
      <c r="TRX2315" s="4"/>
      <c r="TRY2315" s="4"/>
      <c r="TRZ2315" s="4"/>
      <c r="TSA2315" s="4"/>
      <c r="TSB2315" s="4"/>
      <c r="TSC2315" s="4"/>
      <c r="TSD2315" s="4"/>
      <c r="TSE2315" s="4"/>
      <c r="TSF2315" s="4"/>
      <c r="TSG2315" s="4"/>
      <c r="TSH2315" s="4"/>
      <c r="TSI2315" s="4"/>
      <c r="TSJ2315" s="4"/>
      <c r="TSK2315" s="4"/>
      <c r="TSL2315" s="4"/>
      <c r="TSM2315" s="4"/>
      <c r="TSN2315" s="4"/>
      <c r="TSO2315" s="4"/>
      <c r="TSP2315" s="4"/>
      <c r="TSQ2315" s="4"/>
      <c r="TSR2315" s="4"/>
      <c r="TSS2315" s="4"/>
      <c r="TST2315" s="4"/>
      <c r="TSU2315" s="4"/>
      <c r="TSV2315" s="4"/>
      <c r="TSW2315" s="4"/>
      <c r="TSX2315" s="4"/>
      <c r="TSY2315" s="4"/>
      <c r="TSZ2315" s="4"/>
      <c r="TTA2315" s="4"/>
      <c r="TTB2315" s="4"/>
      <c r="TTC2315" s="4"/>
      <c r="TTD2315" s="4"/>
      <c r="TTE2315" s="4"/>
      <c r="TTF2315" s="4"/>
      <c r="TTG2315" s="4"/>
      <c r="TTH2315" s="4"/>
      <c r="TTI2315" s="4"/>
      <c r="TTJ2315" s="4"/>
      <c r="TTK2315" s="4"/>
      <c r="TTL2315" s="4"/>
      <c r="TTM2315" s="4"/>
      <c r="TTN2315" s="4"/>
      <c r="TTO2315" s="4"/>
      <c r="TTP2315" s="4"/>
      <c r="TTQ2315" s="4"/>
      <c r="TTR2315" s="4"/>
      <c r="TTS2315" s="4"/>
      <c r="TTT2315" s="4"/>
      <c r="TTU2315" s="4"/>
      <c r="TTV2315" s="4"/>
      <c r="TTW2315" s="4"/>
      <c r="TTX2315" s="4"/>
      <c r="TTY2315" s="4"/>
      <c r="TTZ2315" s="4"/>
      <c r="TUA2315" s="4"/>
      <c r="TUB2315" s="4"/>
      <c r="TUC2315" s="4"/>
      <c r="TUD2315" s="4"/>
      <c r="TUE2315" s="4"/>
      <c r="TUF2315" s="4"/>
      <c r="TUG2315" s="4"/>
      <c r="TUH2315" s="4"/>
      <c r="TUI2315" s="4"/>
      <c r="TUJ2315" s="4"/>
      <c r="TUK2315" s="4"/>
      <c r="TUL2315" s="4"/>
      <c r="TUM2315" s="4"/>
      <c r="TUN2315" s="4"/>
      <c r="TUO2315" s="4"/>
      <c r="TUP2315" s="4"/>
      <c r="TUQ2315" s="4"/>
      <c r="TUR2315" s="4"/>
      <c r="TUS2315" s="4"/>
      <c r="TUT2315" s="4"/>
      <c r="TUU2315" s="4"/>
      <c r="TUV2315" s="4"/>
      <c r="TUW2315" s="4"/>
      <c r="TUX2315" s="4"/>
      <c r="TUY2315" s="4"/>
      <c r="TUZ2315" s="4"/>
      <c r="TVA2315" s="4"/>
      <c r="TVB2315" s="4"/>
      <c r="TVC2315" s="4"/>
      <c r="TVD2315" s="4"/>
      <c r="TVE2315" s="4"/>
      <c r="TVF2315" s="4"/>
      <c r="TVG2315" s="4"/>
      <c r="TVH2315" s="4"/>
      <c r="TVI2315" s="4"/>
      <c r="TVJ2315" s="4"/>
      <c r="TVK2315" s="4"/>
      <c r="TVL2315" s="4"/>
      <c r="TVM2315" s="4"/>
      <c r="TVN2315" s="4"/>
      <c r="TVO2315" s="4"/>
      <c r="TVP2315" s="4"/>
      <c r="TVQ2315" s="4"/>
      <c r="TVR2315" s="4"/>
      <c r="TVS2315" s="4"/>
      <c r="TVT2315" s="4"/>
      <c r="TVU2315" s="4"/>
      <c r="TVV2315" s="4"/>
      <c r="TVW2315" s="4"/>
      <c r="TVX2315" s="4"/>
      <c r="TVY2315" s="4"/>
      <c r="TVZ2315" s="4"/>
      <c r="TWA2315" s="4"/>
      <c r="TWB2315" s="4"/>
      <c r="TWC2315" s="4"/>
      <c r="TWD2315" s="4"/>
      <c r="TWE2315" s="4"/>
      <c r="TWF2315" s="4"/>
      <c r="TWG2315" s="4"/>
      <c r="TWH2315" s="4"/>
      <c r="TWI2315" s="4"/>
      <c r="TWJ2315" s="4"/>
      <c r="TWK2315" s="4"/>
      <c r="TWL2315" s="4"/>
      <c r="TWM2315" s="4"/>
      <c r="TWN2315" s="4"/>
      <c r="TWO2315" s="4"/>
      <c r="TWP2315" s="4"/>
      <c r="TWQ2315" s="4"/>
      <c r="TWR2315" s="4"/>
      <c r="TWS2315" s="4"/>
      <c r="TWT2315" s="4"/>
      <c r="TWU2315" s="4"/>
      <c r="TWV2315" s="4"/>
      <c r="TWW2315" s="4"/>
      <c r="TWX2315" s="4"/>
      <c r="TWY2315" s="4"/>
      <c r="TWZ2315" s="4"/>
      <c r="TXA2315" s="4"/>
      <c r="TXB2315" s="4"/>
      <c r="TXC2315" s="4"/>
      <c r="TXD2315" s="4"/>
      <c r="TXE2315" s="4"/>
      <c r="TXF2315" s="4"/>
      <c r="TXG2315" s="4"/>
      <c r="TXH2315" s="4"/>
      <c r="TXI2315" s="4"/>
      <c r="TXJ2315" s="4"/>
      <c r="TXK2315" s="4"/>
      <c r="TXL2315" s="4"/>
      <c r="TXM2315" s="4"/>
      <c r="TXN2315" s="4"/>
      <c r="TXO2315" s="4"/>
      <c r="TXP2315" s="4"/>
      <c r="TXQ2315" s="4"/>
      <c r="TXR2315" s="4"/>
      <c r="TXS2315" s="4"/>
      <c r="TXT2315" s="4"/>
      <c r="TXU2315" s="4"/>
      <c r="TXV2315" s="4"/>
      <c r="TXW2315" s="4"/>
      <c r="TXX2315" s="4"/>
      <c r="TXY2315" s="4"/>
      <c r="TXZ2315" s="4"/>
      <c r="TYA2315" s="4"/>
      <c r="TYB2315" s="4"/>
      <c r="TYC2315" s="4"/>
      <c r="TYD2315" s="4"/>
      <c r="TYE2315" s="4"/>
      <c r="TYF2315" s="4"/>
      <c r="TYG2315" s="4"/>
      <c r="TYH2315" s="4"/>
      <c r="TYI2315" s="4"/>
      <c r="TYJ2315" s="4"/>
      <c r="TYK2315" s="4"/>
      <c r="TYL2315" s="4"/>
      <c r="TYM2315" s="4"/>
      <c r="TYN2315" s="4"/>
      <c r="TYO2315" s="4"/>
      <c r="TYP2315" s="4"/>
      <c r="TYQ2315" s="4"/>
      <c r="TYR2315" s="4"/>
      <c r="TYS2315" s="4"/>
      <c r="TYT2315" s="4"/>
      <c r="TYU2315" s="4"/>
      <c r="TYV2315" s="4"/>
      <c r="TYW2315" s="4"/>
      <c r="TYX2315" s="4"/>
      <c r="TYY2315" s="4"/>
      <c r="TYZ2315" s="4"/>
      <c r="TZA2315" s="4"/>
      <c r="TZB2315" s="4"/>
      <c r="TZC2315" s="4"/>
      <c r="TZD2315" s="4"/>
      <c r="TZE2315" s="4"/>
      <c r="TZF2315" s="4"/>
      <c r="TZG2315" s="4"/>
      <c r="TZH2315" s="4"/>
      <c r="TZI2315" s="4"/>
      <c r="TZJ2315" s="4"/>
      <c r="TZK2315" s="4"/>
      <c r="TZL2315" s="4"/>
      <c r="TZM2315" s="4"/>
      <c r="TZN2315" s="4"/>
      <c r="TZO2315" s="4"/>
      <c r="TZP2315" s="4"/>
      <c r="TZQ2315" s="4"/>
      <c r="TZR2315" s="4"/>
      <c r="TZS2315" s="4"/>
      <c r="TZT2315" s="4"/>
      <c r="TZU2315" s="4"/>
      <c r="TZV2315" s="4"/>
      <c r="TZW2315" s="4"/>
      <c r="TZX2315" s="4"/>
      <c r="TZY2315" s="4"/>
      <c r="TZZ2315" s="4"/>
      <c r="UAA2315" s="4"/>
      <c r="UAB2315" s="4"/>
      <c r="UAC2315" s="4"/>
      <c r="UAD2315" s="4"/>
      <c r="UAE2315" s="4"/>
      <c r="UAF2315" s="4"/>
      <c r="UAG2315" s="4"/>
      <c r="UAH2315" s="4"/>
      <c r="UAI2315" s="4"/>
      <c r="UAJ2315" s="4"/>
      <c r="UAK2315" s="4"/>
      <c r="UAL2315" s="4"/>
      <c r="UAM2315" s="4"/>
      <c r="UAN2315" s="4"/>
      <c r="UAO2315" s="4"/>
      <c r="UAP2315" s="4"/>
      <c r="UAQ2315" s="4"/>
      <c r="UAR2315" s="4"/>
      <c r="UAS2315" s="4"/>
      <c r="UAT2315" s="4"/>
      <c r="UAU2315" s="4"/>
      <c r="UAV2315" s="4"/>
      <c r="UAW2315" s="4"/>
      <c r="UAX2315" s="4"/>
      <c r="UAY2315" s="4"/>
      <c r="UAZ2315" s="4"/>
      <c r="UBA2315" s="4"/>
      <c r="UBB2315" s="4"/>
      <c r="UBC2315" s="4"/>
      <c r="UBD2315" s="4"/>
      <c r="UBE2315" s="4"/>
      <c r="UBF2315" s="4"/>
      <c r="UBG2315" s="4"/>
      <c r="UBH2315" s="4"/>
      <c r="UBI2315" s="4"/>
      <c r="UBJ2315" s="4"/>
      <c r="UBK2315" s="4"/>
      <c r="UBL2315" s="4"/>
      <c r="UBM2315" s="4"/>
      <c r="UBN2315" s="4"/>
      <c r="UBO2315" s="4"/>
      <c r="UBP2315" s="4"/>
      <c r="UBQ2315" s="4"/>
      <c r="UBR2315" s="4"/>
      <c r="UBS2315" s="4"/>
      <c r="UBT2315" s="4"/>
      <c r="UBU2315" s="4"/>
      <c r="UBV2315" s="4"/>
      <c r="UBW2315" s="4"/>
      <c r="UBX2315" s="4"/>
      <c r="UBY2315" s="4"/>
      <c r="UBZ2315" s="4"/>
      <c r="UCA2315" s="4"/>
      <c r="UCB2315" s="4"/>
      <c r="UCC2315" s="4"/>
      <c r="UCD2315" s="4"/>
      <c r="UCE2315" s="4"/>
      <c r="UCF2315" s="4"/>
      <c r="UCG2315" s="4"/>
      <c r="UCH2315" s="4"/>
      <c r="UCI2315" s="4"/>
      <c r="UCJ2315" s="4"/>
      <c r="UCK2315" s="4"/>
      <c r="UCL2315" s="4"/>
      <c r="UCM2315" s="4"/>
      <c r="UCN2315" s="4"/>
      <c r="UCO2315" s="4"/>
      <c r="UCP2315" s="4"/>
      <c r="UCQ2315" s="4"/>
      <c r="UCR2315" s="4"/>
      <c r="UCS2315" s="4"/>
      <c r="UCT2315" s="4"/>
      <c r="UCU2315" s="4"/>
      <c r="UCV2315" s="4"/>
      <c r="UCW2315" s="4"/>
      <c r="UCX2315" s="4"/>
      <c r="UCY2315" s="4"/>
      <c r="UCZ2315" s="4"/>
      <c r="UDA2315" s="4"/>
      <c r="UDB2315" s="4"/>
      <c r="UDC2315" s="4"/>
      <c r="UDD2315" s="4"/>
      <c r="UDE2315" s="4"/>
      <c r="UDF2315" s="4"/>
      <c r="UDG2315" s="4"/>
      <c r="UDH2315" s="4"/>
      <c r="UDI2315" s="4"/>
      <c r="UDJ2315" s="4"/>
      <c r="UDK2315" s="4"/>
      <c r="UDL2315" s="4"/>
      <c r="UDM2315" s="4"/>
      <c r="UDN2315" s="4"/>
      <c r="UDO2315" s="4"/>
      <c r="UDP2315" s="4"/>
      <c r="UDQ2315" s="4"/>
      <c r="UDR2315" s="4"/>
      <c r="UDS2315" s="4"/>
      <c r="UDT2315" s="4"/>
      <c r="UDU2315" s="4"/>
      <c r="UDV2315" s="4"/>
      <c r="UDW2315" s="4"/>
      <c r="UDX2315" s="4"/>
      <c r="UDY2315" s="4"/>
      <c r="UDZ2315" s="4"/>
      <c r="UEA2315" s="4"/>
      <c r="UEB2315" s="4"/>
      <c r="UEC2315" s="4"/>
      <c r="UED2315" s="4"/>
      <c r="UEE2315" s="4"/>
      <c r="UEF2315" s="4"/>
      <c r="UEG2315" s="4"/>
      <c r="UEH2315" s="4"/>
      <c r="UEI2315" s="4"/>
      <c r="UEJ2315" s="4"/>
      <c r="UEK2315" s="4"/>
      <c r="UEL2315" s="4"/>
      <c r="UEM2315" s="4"/>
      <c r="UEN2315" s="4"/>
      <c r="UEO2315" s="4"/>
      <c r="UEP2315" s="4"/>
      <c r="UEQ2315" s="4"/>
      <c r="UER2315" s="4"/>
      <c r="UES2315" s="4"/>
      <c r="UET2315" s="4"/>
      <c r="UEU2315" s="4"/>
      <c r="UEV2315" s="4"/>
      <c r="UEW2315" s="4"/>
      <c r="UEX2315" s="4"/>
      <c r="UEY2315" s="4"/>
      <c r="UEZ2315" s="4"/>
      <c r="UFA2315" s="4"/>
      <c r="UFB2315" s="4"/>
      <c r="UFC2315" s="4"/>
      <c r="UFD2315" s="4"/>
      <c r="UFE2315" s="4"/>
      <c r="UFF2315" s="4"/>
      <c r="UFG2315" s="4"/>
      <c r="UFH2315" s="4"/>
      <c r="UFI2315" s="4"/>
      <c r="UFJ2315" s="4"/>
      <c r="UFK2315" s="4"/>
      <c r="UFL2315" s="4"/>
      <c r="UFM2315" s="4"/>
      <c r="UFN2315" s="4"/>
      <c r="UFO2315" s="4"/>
      <c r="UFP2315" s="4"/>
      <c r="UFQ2315" s="4"/>
      <c r="UFR2315" s="4"/>
      <c r="UFS2315" s="4"/>
      <c r="UFT2315" s="4"/>
      <c r="UFU2315" s="4"/>
      <c r="UFV2315" s="4"/>
      <c r="UFW2315" s="4"/>
      <c r="UFX2315" s="4"/>
      <c r="UFY2315" s="4"/>
      <c r="UFZ2315" s="4"/>
      <c r="UGA2315" s="4"/>
      <c r="UGB2315" s="4"/>
      <c r="UGC2315" s="4"/>
      <c r="UGD2315" s="4"/>
      <c r="UGE2315" s="4"/>
      <c r="UGF2315" s="4"/>
      <c r="UGG2315" s="4"/>
      <c r="UGH2315" s="4"/>
      <c r="UGI2315" s="4"/>
      <c r="UGJ2315" s="4"/>
      <c r="UGK2315" s="4"/>
      <c r="UGL2315" s="4"/>
      <c r="UGM2315" s="4"/>
      <c r="UGN2315" s="4"/>
      <c r="UGO2315" s="4"/>
      <c r="UGP2315" s="4"/>
      <c r="UGQ2315" s="4"/>
      <c r="UGR2315" s="4"/>
      <c r="UGS2315" s="4"/>
      <c r="UGT2315" s="4"/>
      <c r="UGU2315" s="4"/>
      <c r="UGV2315" s="4"/>
      <c r="UGW2315" s="4"/>
      <c r="UGX2315" s="4"/>
      <c r="UGY2315" s="4"/>
      <c r="UGZ2315" s="4"/>
      <c r="UHA2315" s="4"/>
      <c r="UHB2315" s="4"/>
      <c r="UHC2315" s="4"/>
      <c r="UHD2315" s="4"/>
      <c r="UHE2315" s="4"/>
      <c r="UHF2315" s="4"/>
      <c r="UHG2315" s="4"/>
      <c r="UHH2315" s="4"/>
      <c r="UHI2315" s="4"/>
      <c r="UHJ2315" s="4"/>
      <c r="UHK2315" s="4"/>
      <c r="UHL2315" s="4"/>
      <c r="UHM2315" s="4"/>
      <c r="UHN2315" s="4"/>
      <c r="UHO2315" s="4"/>
      <c r="UHP2315" s="4"/>
      <c r="UHQ2315" s="4"/>
      <c r="UHR2315" s="4"/>
      <c r="UHS2315" s="4"/>
      <c r="UHT2315" s="4"/>
      <c r="UHU2315" s="4"/>
      <c r="UHV2315" s="4"/>
      <c r="UHW2315" s="4"/>
      <c r="UHX2315" s="4"/>
      <c r="UHY2315" s="4"/>
      <c r="UHZ2315" s="4"/>
      <c r="UIA2315" s="4"/>
      <c r="UIB2315" s="4"/>
      <c r="UIC2315" s="4"/>
      <c r="UID2315" s="4"/>
      <c r="UIE2315" s="4"/>
      <c r="UIF2315" s="4"/>
      <c r="UIG2315" s="4"/>
      <c r="UIH2315" s="4"/>
      <c r="UII2315" s="4"/>
      <c r="UIJ2315" s="4"/>
      <c r="UIK2315" s="4"/>
      <c r="UIL2315" s="4"/>
      <c r="UIM2315" s="4"/>
      <c r="UIN2315" s="4"/>
      <c r="UIO2315" s="4"/>
      <c r="UIP2315" s="4"/>
      <c r="UIQ2315" s="4"/>
      <c r="UIR2315" s="4"/>
      <c r="UIS2315" s="4"/>
      <c r="UIT2315" s="4"/>
      <c r="UIU2315" s="4"/>
      <c r="UIV2315" s="4"/>
      <c r="UIW2315" s="4"/>
      <c r="UIX2315" s="4"/>
      <c r="UIY2315" s="4"/>
      <c r="UIZ2315" s="4"/>
      <c r="UJA2315" s="4"/>
      <c r="UJB2315" s="4"/>
      <c r="UJC2315" s="4"/>
      <c r="UJD2315" s="4"/>
      <c r="UJE2315" s="4"/>
      <c r="UJF2315" s="4"/>
      <c r="UJG2315" s="4"/>
      <c r="UJH2315" s="4"/>
      <c r="UJI2315" s="4"/>
      <c r="UJJ2315" s="4"/>
      <c r="UJK2315" s="4"/>
      <c r="UJL2315" s="4"/>
      <c r="UJM2315" s="4"/>
      <c r="UJN2315" s="4"/>
      <c r="UJO2315" s="4"/>
      <c r="UJP2315" s="4"/>
      <c r="UJQ2315" s="4"/>
      <c r="UJR2315" s="4"/>
      <c r="UJS2315" s="4"/>
      <c r="UJT2315" s="4"/>
      <c r="UJU2315" s="4"/>
      <c r="UJV2315" s="4"/>
      <c r="UJW2315" s="4"/>
      <c r="UJX2315" s="4"/>
      <c r="UJY2315" s="4"/>
      <c r="UJZ2315" s="4"/>
      <c r="UKA2315" s="4"/>
      <c r="UKB2315" s="4"/>
      <c r="UKC2315" s="4"/>
      <c r="UKD2315" s="4"/>
      <c r="UKE2315" s="4"/>
      <c r="UKF2315" s="4"/>
      <c r="UKG2315" s="4"/>
      <c r="UKH2315" s="4"/>
      <c r="UKI2315" s="4"/>
      <c r="UKJ2315" s="4"/>
      <c r="UKK2315" s="4"/>
      <c r="UKL2315" s="4"/>
      <c r="UKM2315" s="4"/>
      <c r="UKN2315" s="4"/>
      <c r="UKO2315" s="4"/>
      <c r="UKP2315" s="4"/>
      <c r="UKQ2315" s="4"/>
      <c r="UKR2315" s="4"/>
      <c r="UKS2315" s="4"/>
      <c r="UKT2315" s="4"/>
      <c r="UKU2315" s="4"/>
      <c r="UKV2315" s="4"/>
      <c r="UKW2315" s="4"/>
      <c r="UKX2315" s="4"/>
      <c r="UKY2315" s="4"/>
      <c r="UKZ2315" s="4"/>
      <c r="ULA2315" s="4"/>
      <c r="ULB2315" s="4"/>
      <c r="ULC2315" s="4"/>
      <c r="ULD2315" s="4"/>
      <c r="ULE2315" s="4"/>
      <c r="ULF2315" s="4"/>
      <c r="ULG2315" s="4"/>
      <c r="ULH2315" s="4"/>
      <c r="ULI2315" s="4"/>
      <c r="ULJ2315" s="4"/>
      <c r="ULK2315" s="4"/>
      <c r="ULL2315" s="4"/>
      <c r="ULM2315" s="4"/>
      <c r="ULN2315" s="4"/>
      <c r="ULO2315" s="4"/>
      <c r="ULP2315" s="4"/>
      <c r="ULQ2315" s="4"/>
      <c r="ULR2315" s="4"/>
      <c r="ULS2315" s="4"/>
      <c r="ULT2315" s="4"/>
      <c r="ULU2315" s="4"/>
      <c r="ULV2315" s="4"/>
      <c r="ULW2315" s="4"/>
      <c r="ULX2315" s="4"/>
      <c r="ULY2315" s="4"/>
      <c r="ULZ2315" s="4"/>
      <c r="UMA2315" s="4"/>
      <c r="UMB2315" s="4"/>
      <c r="UMC2315" s="4"/>
      <c r="UMD2315" s="4"/>
      <c r="UME2315" s="4"/>
      <c r="UMF2315" s="4"/>
      <c r="UMG2315" s="4"/>
      <c r="UMH2315" s="4"/>
      <c r="UMI2315" s="4"/>
      <c r="UMJ2315" s="4"/>
      <c r="UMK2315" s="4"/>
      <c r="UML2315" s="4"/>
      <c r="UMM2315" s="4"/>
      <c r="UMN2315" s="4"/>
      <c r="UMO2315" s="4"/>
      <c r="UMP2315" s="4"/>
      <c r="UMQ2315" s="4"/>
      <c r="UMR2315" s="4"/>
      <c r="UMS2315" s="4"/>
      <c r="UMT2315" s="4"/>
      <c r="UMU2315" s="4"/>
      <c r="UMV2315" s="4"/>
      <c r="UMW2315" s="4"/>
      <c r="UMX2315" s="4"/>
      <c r="UMY2315" s="4"/>
      <c r="UMZ2315" s="4"/>
      <c r="UNA2315" s="4"/>
      <c r="UNB2315" s="4"/>
      <c r="UNC2315" s="4"/>
      <c r="UND2315" s="4"/>
      <c r="UNE2315" s="4"/>
      <c r="UNF2315" s="4"/>
      <c r="UNG2315" s="4"/>
      <c r="UNH2315" s="4"/>
      <c r="UNI2315" s="4"/>
      <c r="UNJ2315" s="4"/>
      <c r="UNK2315" s="4"/>
      <c r="UNL2315" s="4"/>
      <c r="UNM2315" s="4"/>
      <c r="UNN2315" s="4"/>
      <c r="UNO2315" s="4"/>
      <c r="UNP2315" s="4"/>
      <c r="UNQ2315" s="4"/>
      <c r="UNR2315" s="4"/>
      <c r="UNS2315" s="4"/>
      <c r="UNT2315" s="4"/>
      <c r="UNU2315" s="4"/>
      <c r="UNV2315" s="4"/>
      <c r="UNW2315" s="4"/>
      <c r="UNX2315" s="4"/>
      <c r="UNY2315" s="4"/>
      <c r="UNZ2315" s="4"/>
      <c r="UOA2315" s="4"/>
      <c r="UOB2315" s="4"/>
      <c r="UOC2315" s="4"/>
      <c r="UOD2315" s="4"/>
      <c r="UOE2315" s="4"/>
      <c r="UOF2315" s="4"/>
      <c r="UOG2315" s="4"/>
      <c r="UOH2315" s="4"/>
      <c r="UOI2315" s="4"/>
      <c r="UOJ2315" s="4"/>
      <c r="UOK2315" s="4"/>
      <c r="UOL2315" s="4"/>
      <c r="UOM2315" s="4"/>
      <c r="UON2315" s="4"/>
      <c r="UOO2315" s="4"/>
      <c r="UOP2315" s="4"/>
      <c r="UOQ2315" s="4"/>
      <c r="UOR2315" s="4"/>
      <c r="UOS2315" s="4"/>
      <c r="UOT2315" s="4"/>
      <c r="UOU2315" s="4"/>
      <c r="UOV2315" s="4"/>
      <c r="UOW2315" s="4"/>
      <c r="UOX2315" s="4"/>
      <c r="UOY2315" s="4"/>
      <c r="UOZ2315" s="4"/>
      <c r="UPA2315" s="4"/>
      <c r="UPB2315" s="4"/>
      <c r="UPC2315" s="4"/>
      <c r="UPD2315" s="4"/>
      <c r="UPE2315" s="4"/>
      <c r="UPF2315" s="4"/>
      <c r="UPG2315" s="4"/>
      <c r="UPH2315" s="4"/>
      <c r="UPI2315" s="4"/>
      <c r="UPJ2315" s="4"/>
      <c r="UPK2315" s="4"/>
      <c r="UPL2315" s="4"/>
      <c r="UPM2315" s="4"/>
      <c r="UPN2315" s="4"/>
      <c r="UPO2315" s="4"/>
      <c r="UPP2315" s="4"/>
      <c r="UPQ2315" s="4"/>
      <c r="UPR2315" s="4"/>
      <c r="UPS2315" s="4"/>
      <c r="UPT2315" s="4"/>
      <c r="UPU2315" s="4"/>
      <c r="UPV2315" s="4"/>
      <c r="UPW2315" s="4"/>
      <c r="UPX2315" s="4"/>
      <c r="UPY2315" s="4"/>
      <c r="UPZ2315" s="4"/>
      <c r="UQA2315" s="4"/>
      <c r="UQB2315" s="4"/>
      <c r="UQC2315" s="4"/>
      <c r="UQD2315" s="4"/>
      <c r="UQE2315" s="4"/>
      <c r="UQF2315" s="4"/>
      <c r="UQG2315" s="4"/>
      <c r="UQH2315" s="4"/>
      <c r="UQI2315" s="4"/>
      <c r="UQJ2315" s="4"/>
      <c r="UQK2315" s="4"/>
      <c r="UQL2315" s="4"/>
      <c r="UQM2315" s="4"/>
      <c r="UQN2315" s="4"/>
      <c r="UQO2315" s="4"/>
      <c r="UQP2315" s="4"/>
      <c r="UQQ2315" s="4"/>
      <c r="UQR2315" s="4"/>
      <c r="UQS2315" s="4"/>
      <c r="UQT2315" s="4"/>
      <c r="UQU2315" s="4"/>
      <c r="UQV2315" s="4"/>
      <c r="UQW2315" s="4"/>
      <c r="UQX2315" s="4"/>
      <c r="UQY2315" s="4"/>
      <c r="UQZ2315" s="4"/>
      <c r="URA2315" s="4"/>
      <c r="URB2315" s="4"/>
      <c r="URC2315" s="4"/>
      <c r="URD2315" s="4"/>
      <c r="URE2315" s="4"/>
      <c r="URF2315" s="4"/>
      <c r="URG2315" s="4"/>
      <c r="URH2315" s="4"/>
      <c r="URI2315" s="4"/>
      <c r="URJ2315" s="4"/>
      <c r="URK2315" s="4"/>
      <c r="URL2315" s="4"/>
      <c r="URM2315" s="4"/>
      <c r="URN2315" s="4"/>
      <c r="URO2315" s="4"/>
      <c r="URP2315" s="4"/>
      <c r="URQ2315" s="4"/>
      <c r="URR2315" s="4"/>
      <c r="URS2315" s="4"/>
      <c r="URT2315" s="4"/>
      <c r="URU2315" s="4"/>
      <c r="URV2315" s="4"/>
      <c r="URW2315" s="4"/>
      <c r="URX2315" s="4"/>
      <c r="URY2315" s="4"/>
      <c r="URZ2315" s="4"/>
      <c r="USA2315" s="4"/>
      <c r="USB2315" s="4"/>
      <c r="USC2315" s="4"/>
      <c r="USD2315" s="4"/>
      <c r="USE2315" s="4"/>
      <c r="USF2315" s="4"/>
      <c r="USG2315" s="4"/>
      <c r="USH2315" s="4"/>
      <c r="USI2315" s="4"/>
      <c r="USJ2315" s="4"/>
      <c r="USK2315" s="4"/>
      <c r="USL2315" s="4"/>
      <c r="USM2315" s="4"/>
      <c r="USN2315" s="4"/>
      <c r="USO2315" s="4"/>
      <c r="USP2315" s="4"/>
      <c r="USQ2315" s="4"/>
      <c r="USR2315" s="4"/>
      <c r="USS2315" s="4"/>
      <c r="UST2315" s="4"/>
      <c r="USU2315" s="4"/>
      <c r="USV2315" s="4"/>
      <c r="USW2315" s="4"/>
      <c r="USX2315" s="4"/>
      <c r="USY2315" s="4"/>
      <c r="USZ2315" s="4"/>
      <c r="UTA2315" s="4"/>
      <c r="UTB2315" s="4"/>
      <c r="UTC2315" s="4"/>
      <c r="UTD2315" s="4"/>
      <c r="UTE2315" s="4"/>
      <c r="UTF2315" s="4"/>
      <c r="UTG2315" s="4"/>
      <c r="UTH2315" s="4"/>
      <c r="UTI2315" s="4"/>
      <c r="UTJ2315" s="4"/>
      <c r="UTK2315" s="4"/>
      <c r="UTL2315" s="4"/>
      <c r="UTM2315" s="4"/>
      <c r="UTN2315" s="4"/>
      <c r="UTO2315" s="4"/>
      <c r="UTP2315" s="4"/>
      <c r="UTQ2315" s="4"/>
      <c r="UTR2315" s="4"/>
      <c r="UTS2315" s="4"/>
      <c r="UTT2315" s="4"/>
      <c r="UTU2315" s="4"/>
      <c r="UTV2315" s="4"/>
      <c r="UTW2315" s="4"/>
      <c r="UTX2315" s="4"/>
      <c r="UTY2315" s="4"/>
      <c r="UTZ2315" s="4"/>
      <c r="UUA2315" s="4"/>
      <c r="UUB2315" s="4"/>
      <c r="UUC2315" s="4"/>
      <c r="UUD2315" s="4"/>
      <c r="UUE2315" s="4"/>
      <c r="UUF2315" s="4"/>
      <c r="UUG2315" s="4"/>
      <c r="UUH2315" s="4"/>
      <c r="UUI2315" s="4"/>
      <c r="UUJ2315" s="4"/>
      <c r="UUK2315" s="4"/>
      <c r="UUL2315" s="4"/>
      <c r="UUM2315" s="4"/>
      <c r="UUN2315" s="4"/>
      <c r="UUO2315" s="4"/>
      <c r="UUP2315" s="4"/>
      <c r="UUQ2315" s="4"/>
      <c r="UUR2315" s="4"/>
      <c r="UUS2315" s="4"/>
      <c r="UUT2315" s="4"/>
      <c r="UUU2315" s="4"/>
      <c r="UUV2315" s="4"/>
      <c r="UUW2315" s="4"/>
      <c r="UUX2315" s="4"/>
      <c r="UUY2315" s="4"/>
      <c r="UUZ2315" s="4"/>
      <c r="UVA2315" s="4"/>
      <c r="UVB2315" s="4"/>
      <c r="UVC2315" s="4"/>
      <c r="UVD2315" s="4"/>
      <c r="UVE2315" s="4"/>
      <c r="UVF2315" s="4"/>
      <c r="UVG2315" s="4"/>
      <c r="UVH2315" s="4"/>
      <c r="UVI2315" s="4"/>
      <c r="UVJ2315" s="4"/>
      <c r="UVK2315" s="4"/>
      <c r="UVL2315" s="4"/>
      <c r="UVM2315" s="4"/>
      <c r="UVN2315" s="4"/>
      <c r="UVO2315" s="4"/>
      <c r="UVP2315" s="4"/>
      <c r="UVQ2315" s="4"/>
      <c r="UVR2315" s="4"/>
      <c r="UVS2315" s="4"/>
      <c r="UVT2315" s="4"/>
      <c r="UVU2315" s="4"/>
      <c r="UVV2315" s="4"/>
      <c r="UVW2315" s="4"/>
      <c r="UVX2315" s="4"/>
      <c r="UVY2315" s="4"/>
      <c r="UVZ2315" s="4"/>
      <c r="UWA2315" s="4"/>
      <c r="UWB2315" s="4"/>
      <c r="UWC2315" s="4"/>
      <c r="UWD2315" s="4"/>
      <c r="UWE2315" s="4"/>
      <c r="UWF2315" s="4"/>
      <c r="UWG2315" s="4"/>
      <c r="UWH2315" s="4"/>
      <c r="UWI2315" s="4"/>
      <c r="UWJ2315" s="4"/>
      <c r="UWK2315" s="4"/>
      <c r="UWL2315" s="4"/>
      <c r="UWM2315" s="4"/>
      <c r="UWN2315" s="4"/>
      <c r="UWO2315" s="4"/>
      <c r="UWP2315" s="4"/>
      <c r="UWQ2315" s="4"/>
      <c r="UWR2315" s="4"/>
      <c r="UWS2315" s="4"/>
      <c r="UWT2315" s="4"/>
      <c r="UWU2315" s="4"/>
      <c r="UWV2315" s="4"/>
      <c r="UWW2315" s="4"/>
      <c r="UWX2315" s="4"/>
      <c r="UWY2315" s="4"/>
      <c r="UWZ2315" s="4"/>
      <c r="UXA2315" s="4"/>
      <c r="UXB2315" s="4"/>
      <c r="UXC2315" s="4"/>
      <c r="UXD2315" s="4"/>
      <c r="UXE2315" s="4"/>
      <c r="UXF2315" s="4"/>
      <c r="UXG2315" s="4"/>
      <c r="UXH2315" s="4"/>
      <c r="UXI2315" s="4"/>
      <c r="UXJ2315" s="4"/>
      <c r="UXK2315" s="4"/>
      <c r="UXL2315" s="4"/>
      <c r="UXM2315" s="4"/>
      <c r="UXN2315" s="4"/>
      <c r="UXO2315" s="4"/>
      <c r="UXP2315" s="4"/>
      <c r="UXQ2315" s="4"/>
      <c r="UXR2315" s="4"/>
      <c r="UXS2315" s="4"/>
      <c r="UXT2315" s="4"/>
      <c r="UXU2315" s="4"/>
      <c r="UXV2315" s="4"/>
      <c r="UXW2315" s="4"/>
      <c r="UXX2315" s="4"/>
      <c r="UXY2315" s="4"/>
      <c r="UXZ2315" s="4"/>
      <c r="UYA2315" s="4"/>
      <c r="UYB2315" s="4"/>
      <c r="UYC2315" s="4"/>
      <c r="UYD2315" s="4"/>
      <c r="UYE2315" s="4"/>
      <c r="UYF2315" s="4"/>
      <c r="UYG2315" s="4"/>
      <c r="UYH2315" s="4"/>
      <c r="UYI2315" s="4"/>
      <c r="UYJ2315" s="4"/>
      <c r="UYK2315" s="4"/>
      <c r="UYL2315" s="4"/>
      <c r="UYM2315" s="4"/>
      <c r="UYN2315" s="4"/>
      <c r="UYO2315" s="4"/>
      <c r="UYP2315" s="4"/>
      <c r="UYQ2315" s="4"/>
      <c r="UYR2315" s="4"/>
      <c r="UYS2315" s="4"/>
      <c r="UYT2315" s="4"/>
      <c r="UYU2315" s="4"/>
      <c r="UYV2315" s="4"/>
      <c r="UYW2315" s="4"/>
      <c r="UYX2315" s="4"/>
      <c r="UYY2315" s="4"/>
      <c r="UYZ2315" s="4"/>
      <c r="UZA2315" s="4"/>
      <c r="UZB2315" s="4"/>
      <c r="UZC2315" s="4"/>
      <c r="UZD2315" s="4"/>
      <c r="UZE2315" s="4"/>
      <c r="UZF2315" s="4"/>
      <c r="UZG2315" s="4"/>
      <c r="UZH2315" s="4"/>
      <c r="UZI2315" s="4"/>
      <c r="UZJ2315" s="4"/>
      <c r="UZK2315" s="4"/>
      <c r="UZL2315" s="4"/>
      <c r="UZM2315" s="4"/>
      <c r="UZN2315" s="4"/>
      <c r="UZO2315" s="4"/>
      <c r="UZP2315" s="4"/>
      <c r="UZQ2315" s="4"/>
      <c r="UZR2315" s="4"/>
      <c r="UZS2315" s="4"/>
      <c r="UZT2315" s="4"/>
      <c r="UZU2315" s="4"/>
      <c r="UZV2315" s="4"/>
      <c r="UZW2315" s="4"/>
      <c r="UZX2315" s="4"/>
      <c r="UZY2315" s="4"/>
      <c r="UZZ2315" s="4"/>
      <c r="VAA2315" s="4"/>
      <c r="VAB2315" s="4"/>
      <c r="VAC2315" s="4"/>
      <c r="VAD2315" s="4"/>
      <c r="VAE2315" s="4"/>
      <c r="VAF2315" s="4"/>
      <c r="VAG2315" s="4"/>
      <c r="VAH2315" s="4"/>
      <c r="VAI2315" s="4"/>
      <c r="VAJ2315" s="4"/>
      <c r="VAK2315" s="4"/>
      <c r="VAL2315" s="4"/>
      <c r="VAM2315" s="4"/>
      <c r="VAN2315" s="4"/>
      <c r="VAO2315" s="4"/>
      <c r="VAP2315" s="4"/>
      <c r="VAQ2315" s="4"/>
      <c r="VAR2315" s="4"/>
      <c r="VAS2315" s="4"/>
      <c r="VAT2315" s="4"/>
      <c r="VAU2315" s="4"/>
      <c r="VAV2315" s="4"/>
      <c r="VAW2315" s="4"/>
      <c r="VAX2315" s="4"/>
      <c r="VAY2315" s="4"/>
      <c r="VAZ2315" s="4"/>
      <c r="VBA2315" s="4"/>
      <c r="VBB2315" s="4"/>
      <c r="VBC2315" s="4"/>
      <c r="VBD2315" s="4"/>
      <c r="VBE2315" s="4"/>
      <c r="VBF2315" s="4"/>
      <c r="VBG2315" s="4"/>
      <c r="VBH2315" s="4"/>
      <c r="VBI2315" s="4"/>
      <c r="VBJ2315" s="4"/>
      <c r="VBK2315" s="4"/>
      <c r="VBL2315" s="4"/>
      <c r="VBM2315" s="4"/>
      <c r="VBN2315" s="4"/>
      <c r="VBO2315" s="4"/>
      <c r="VBP2315" s="4"/>
      <c r="VBQ2315" s="4"/>
      <c r="VBR2315" s="4"/>
      <c r="VBS2315" s="4"/>
      <c r="VBT2315" s="4"/>
      <c r="VBU2315" s="4"/>
      <c r="VBV2315" s="4"/>
      <c r="VBW2315" s="4"/>
      <c r="VBX2315" s="4"/>
      <c r="VBY2315" s="4"/>
      <c r="VBZ2315" s="4"/>
      <c r="VCA2315" s="4"/>
      <c r="VCB2315" s="4"/>
      <c r="VCC2315" s="4"/>
      <c r="VCD2315" s="4"/>
      <c r="VCE2315" s="4"/>
      <c r="VCF2315" s="4"/>
      <c r="VCG2315" s="4"/>
      <c r="VCH2315" s="4"/>
      <c r="VCI2315" s="4"/>
      <c r="VCJ2315" s="4"/>
      <c r="VCK2315" s="4"/>
      <c r="VCL2315" s="4"/>
      <c r="VCM2315" s="4"/>
      <c r="VCN2315" s="4"/>
      <c r="VCO2315" s="4"/>
      <c r="VCP2315" s="4"/>
      <c r="VCQ2315" s="4"/>
      <c r="VCR2315" s="4"/>
      <c r="VCS2315" s="4"/>
      <c r="VCT2315" s="4"/>
      <c r="VCU2315" s="4"/>
      <c r="VCV2315" s="4"/>
      <c r="VCW2315" s="4"/>
      <c r="VCX2315" s="4"/>
      <c r="VCY2315" s="4"/>
      <c r="VCZ2315" s="4"/>
      <c r="VDA2315" s="4"/>
      <c r="VDB2315" s="4"/>
      <c r="VDC2315" s="4"/>
      <c r="VDD2315" s="4"/>
      <c r="VDE2315" s="4"/>
      <c r="VDF2315" s="4"/>
      <c r="VDG2315" s="4"/>
      <c r="VDH2315" s="4"/>
      <c r="VDI2315" s="4"/>
      <c r="VDJ2315" s="4"/>
      <c r="VDK2315" s="4"/>
      <c r="VDL2315" s="4"/>
      <c r="VDM2315" s="4"/>
      <c r="VDN2315" s="4"/>
      <c r="VDO2315" s="4"/>
      <c r="VDP2315" s="4"/>
      <c r="VDQ2315" s="4"/>
      <c r="VDR2315" s="4"/>
      <c r="VDS2315" s="4"/>
      <c r="VDT2315" s="4"/>
      <c r="VDU2315" s="4"/>
      <c r="VDV2315" s="4"/>
      <c r="VDW2315" s="4"/>
      <c r="VDX2315" s="4"/>
      <c r="VDY2315" s="4"/>
      <c r="VDZ2315" s="4"/>
      <c r="VEA2315" s="4"/>
      <c r="VEB2315" s="4"/>
      <c r="VEC2315" s="4"/>
      <c r="VED2315" s="4"/>
      <c r="VEE2315" s="4"/>
      <c r="VEF2315" s="4"/>
      <c r="VEG2315" s="4"/>
      <c r="VEH2315" s="4"/>
      <c r="VEI2315" s="4"/>
      <c r="VEJ2315" s="4"/>
      <c r="VEK2315" s="4"/>
      <c r="VEL2315" s="4"/>
      <c r="VEM2315" s="4"/>
      <c r="VEN2315" s="4"/>
      <c r="VEO2315" s="4"/>
      <c r="VEP2315" s="4"/>
      <c r="VEQ2315" s="4"/>
      <c r="VER2315" s="4"/>
      <c r="VES2315" s="4"/>
      <c r="VET2315" s="4"/>
      <c r="VEU2315" s="4"/>
      <c r="VEV2315" s="4"/>
      <c r="VEW2315" s="4"/>
      <c r="VEX2315" s="4"/>
      <c r="VEY2315" s="4"/>
      <c r="VEZ2315" s="4"/>
      <c r="VFA2315" s="4"/>
      <c r="VFB2315" s="4"/>
      <c r="VFC2315" s="4"/>
      <c r="VFD2315" s="4"/>
      <c r="VFE2315" s="4"/>
      <c r="VFF2315" s="4"/>
      <c r="VFG2315" s="4"/>
      <c r="VFH2315" s="4"/>
      <c r="VFI2315" s="4"/>
      <c r="VFJ2315" s="4"/>
      <c r="VFK2315" s="4"/>
      <c r="VFL2315" s="4"/>
      <c r="VFM2315" s="4"/>
      <c r="VFN2315" s="4"/>
      <c r="VFO2315" s="4"/>
      <c r="VFP2315" s="4"/>
      <c r="VFQ2315" s="4"/>
      <c r="VFR2315" s="4"/>
      <c r="VFS2315" s="4"/>
      <c r="VFT2315" s="4"/>
      <c r="VFU2315" s="4"/>
      <c r="VFV2315" s="4"/>
      <c r="VFW2315" s="4"/>
      <c r="VFX2315" s="4"/>
      <c r="VFY2315" s="4"/>
      <c r="VFZ2315" s="4"/>
      <c r="VGA2315" s="4"/>
      <c r="VGB2315" s="4"/>
      <c r="VGC2315" s="4"/>
      <c r="VGD2315" s="4"/>
      <c r="VGE2315" s="4"/>
      <c r="VGF2315" s="4"/>
      <c r="VGG2315" s="4"/>
      <c r="VGH2315" s="4"/>
      <c r="VGI2315" s="4"/>
      <c r="VGJ2315" s="4"/>
      <c r="VGK2315" s="4"/>
      <c r="VGL2315" s="4"/>
      <c r="VGM2315" s="4"/>
      <c r="VGN2315" s="4"/>
      <c r="VGO2315" s="4"/>
      <c r="VGP2315" s="4"/>
      <c r="VGQ2315" s="4"/>
      <c r="VGR2315" s="4"/>
      <c r="VGS2315" s="4"/>
      <c r="VGT2315" s="4"/>
      <c r="VGU2315" s="4"/>
      <c r="VGV2315" s="4"/>
      <c r="VGW2315" s="4"/>
      <c r="VGX2315" s="4"/>
      <c r="VGY2315" s="4"/>
      <c r="VGZ2315" s="4"/>
      <c r="VHA2315" s="4"/>
      <c r="VHB2315" s="4"/>
      <c r="VHC2315" s="4"/>
      <c r="VHD2315" s="4"/>
      <c r="VHE2315" s="4"/>
      <c r="VHF2315" s="4"/>
      <c r="VHG2315" s="4"/>
      <c r="VHH2315" s="4"/>
      <c r="VHI2315" s="4"/>
      <c r="VHJ2315" s="4"/>
      <c r="VHK2315" s="4"/>
      <c r="VHL2315" s="4"/>
      <c r="VHM2315" s="4"/>
      <c r="VHN2315" s="4"/>
      <c r="VHO2315" s="4"/>
      <c r="VHP2315" s="4"/>
      <c r="VHQ2315" s="4"/>
      <c r="VHR2315" s="4"/>
      <c r="VHS2315" s="4"/>
      <c r="VHT2315" s="4"/>
      <c r="VHU2315" s="4"/>
      <c r="VHV2315" s="4"/>
      <c r="VHW2315" s="4"/>
      <c r="VHX2315" s="4"/>
      <c r="VHY2315" s="4"/>
      <c r="VHZ2315" s="4"/>
      <c r="VIA2315" s="4"/>
      <c r="VIB2315" s="4"/>
      <c r="VIC2315" s="4"/>
      <c r="VID2315" s="4"/>
      <c r="VIE2315" s="4"/>
      <c r="VIF2315" s="4"/>
      <c r="VIG2315" s="4"/>
      <c r="VIH2315" s="4"/>
      <c r="VII2315" s="4"/>
      <c r="VIJ2315" s="4"/>
      <c r="VIK2315" s="4"/>
      <c r="VIL2315" s="4"/>
      <c r="VIM2315" s="4"/>
      <c r="VIN2315" s="4"/>
      <c r="VIO2315" s="4"/>
      <c r="VIP2315" s="4"/>
      <c r="VIQ2315" s="4"/>
      <c r="VIR2315" s="4"/>
      <c r="VIS2315" s="4"/>
      <c r="VIT2315" s="4"/>
      <c r="VIU2315" s="4"/>
      <c r="VIV2315" s="4"/>
      <c r="VIW2315" s="4"/>
      <c r="VIX2315" s="4"/>
      <c r="VIY2315" s="4"/>
      <c r="VIZ2315" s="4"/>
      <c r="VJA2315" s="4"/>
      <c r="VJB2315" s="4"/>
      <c r="VJC2315" s="4"/>
      <c r="VJD2315" s="4"/>
      <c r="VJE2315" s="4"/>
      <c r="VJF2315" s="4"/>
      <c r="VJG2315" s="4"/>
      <c r="VJH2315" s="4"/>
      <c r="VJI2315" s="4"/>
      <c r="VJJ2315" s="4"/>
      <c r="VJK2315" s="4"/>
      <c r="VJL2315" s="4"/>
      <c r="VJM2315" s="4"/>
      <c r="VJN2315" s="4"/>
      <c r="VJO2315" s="4"/>
      <c r="VJP2315" s="4"/>
      <c r="VJQ2315" s="4"/>
      <c r="VJR2315" s="4"/>
      <c r="VJS2315" s="4"/>
      <c r="VJT2315" s="4"/>
      <c r="VJU2315" s="4"/>
      <c r="VJV2315" s="4"/>
      <c r="VJW2315" s="4"/>
      <c r="VJX2315" s="4"/>
      <c r="VJY2315" s="4"/>
      <c r="VJZ2315" s="4"/>
      <c r="VKA2315" s="4"/>
      <c r="VKB2315" s="4"/>
      <c r="VKC2315" s="4"/>
      <c r="VKD2315" s="4"/>
      <c r="VKE2315" s="4"/>
      <c r="VKF2315" s="4"/>
      <c r="VKG2315" s="4"/>
      <c r="VKH2315" s="4"/>
      <c r="VKI2315" s="4"/>
      <c r="VKJ2315" s="4"/>
      <c r="VKK2315" s="4"/>
      <c r="VKL2315" s="4"/>
      <c r="VKM2315" s="4"/>
      <c r="VKN2315" s="4"/>
      <c r="VKO2315" s="4"/>
      <c r="VKP2315" s="4"/>
      <c r="VKQ2315" s="4"/>
      <c r="VKR2315" s="4"/>
      <c r="VKS2315" s="4"/>
      <c r="VKT2315" s="4"/>
      <c r="VKU2315" s="4"/>
      <c r="VKV2315" s="4"/>
      <c r="VKW2315" s="4"/>
      <c r="VKX2315" s="4"/>
      <c r="VKY2315" s="4"/>
      <c r="VKZ2315" s="4"/>
      <c r="VLA2315" s="4"/>
      <c r="VLB2315" s="4"/>
      <c r="VLC2315" s="4"/>
      <c r="VLD2315" s="4"/>
      <c r="VLE2315" s="4"/>
      <c r="VLF2315" s="4"/>
      <c r="VLG2315" s="4"/>
      <c r="VLH2315" s="4"/>
      <c r="VLI2315" s="4"/>
      <c r="VLJ2315" s="4"/>
      <c r="VLK2315" s="4"/>
      <c r="VLL2315" s="4"/>
      <c r="VLM2315" s="4"/>
      <c r="VLN2315" s="4"/>
      <c r="VLO2315" s="4"/>
      <c r="VLP2315" s="4"/>
      <c r="VLQ2315" s="4"/>
      <c r="VLR2315" s="4"/>
      <c r="VLS2315" s="4"/>
      <c r="VLT2315" s="4"/>
      <c r="VLU2315" s="4"/>
      <c r="VLV2315" s="4"/>
      <c r="VLW2315" s="4"/>
      <c r="VLX2315" s="4"/>
      <c r="VLY2315" s="4"/>
      <c r="VLZ2315" s="4"/>
      <c r="VMA2315" s="4"/>
      <c r="VMB2315" s="4"/>
      <c r="VMC2315" s="4"/>
      <c r="VMD2315" s="4"/>
      <c r="VME2315" s="4"/>
      <c r="VMF2315" s="4"/>
      <c r="VMG2315" s="4"/>
      <c r="VMH2315" s="4"/>
      <c r="VMI2315" s="4"/>
      <c r="VMJ2315" s="4"/>
      <c r="VMK2315" s="4"/>
      <c r="VML2315" s="4"/>
      <c r="VMM2315" s="4"/>
      <c r="VMN2315" s="4"/>
      <c r="VMO2315" s="4"/>
      <c r="VMP2315" s="4"/>
      <c r="VMQ2315" s="4"/>
      <c r="VMR2315" s="4"/>
      <c r="VMS2315" s="4"/>
      <c r="VMT2315" s="4"/>
      <c r="VMU2315" s="4"/>
      <c r="VMV2315" s="4"/>
      <c r="VMW2315" s="4"/>
      <c r="VMX2315" s="4"/>
      <c r="VMY2315" s="4"/>
      <c r="VMZ2315" s="4"/>
      <c r="VNA2315" s="4"/>
      <c r="VNB2315" s="4"/>
      <c r="VNC2315" s="4"/>
      <c r="VND2315" s="4"/>
      <c r="VNE2315" s="4"/>
      <c r="VNF2315" s="4"/>
      <c r="VNG2315" s="4"/>
      <c r="VNH2315" s="4"/>
      <c r="VNI2315" s="4"/>
      <c r="VNJ2315" s="4"/>
      <c r="VNK2315" s="4"/>
      <c r="VNL2315" s="4"/>
      <c r="VNM2315" s="4"/>
      <c r="VNN2315" s="4"/>
      <c r="VNO2315" s="4"/>
      <c r="VNP2315" s="4"/>
      <c r="VNQ2315" s="4"/>
      <c r="VNR2315" s="4"/>
      <c r="VNS2315" s="4"/>
      <c r="VNT2315" s="4"/>
      <c r="VNU2315" s="4"/>
      <c r="VNV2315" s="4"/>
      <c r="VNW2315" s="4"/>
      <c r="VNX2315" s="4"/>
      <c r="VNY2315" s="4"/>
      <c r="VNZ2315" s="4"/>
      <c r="VOA2315" s="4"/>
      <c r="VOB2315" s="4"/>
      <c r="VOC2315" s="4"/>
      <c r="VOD2315" s="4"/>
      <c r="VOE2315" s="4"/>
      <c r="VOF2315" s="4"/>
      <c r="VOG2315" s="4"/>
      <c r="VOH2315" s="4"/>
      <c r="VOI2315" s="4"/>
      <c r="VOJ2315" s="4"/>
      <c r="VOK2315" s="4"/>
      <c r="VOL2315" s="4"/>
      <c r="VOM2315" s="4"/>
      <c r="VON2315" s="4"/>
      <c r="VOO2315" s="4"/>
      <c r="VOP2315" s="4"/>
      <c r="VOQ2315" s="4"/>
      <c r="VOR2315" s="4"/>
      <c r="VOS2315" s="4"/>
      <c r="VOT2315" s="4"/>
      <c r="VOU2315" s="4"/>
      <c r="VOV2315" s="4"/>
      <c r="VOW2315" s="4"/>
      <c r="VOX2315" s="4"/>
      <c r="VOY2315" s="4"/>
      <c r="VOZ2315" s="4"/>
      <c r="VPA2315" s="4"/>
      <c r="VPB2315" s="4"/>
      <c r="VPC2315" s="4"/>
      <c r="VPD2315" s="4"/>
      <c r="VPE2315" s="4"/>
      <c r="VPF2315" s="4"/>
      <c r="VPG2315" s="4"/>
      <c r="VPH2315" s="4"/>
      <c r="VPI2315" s="4"/>
      <c r="VPJ2315" s="4"/>
      <c r="VPK2315" s="4"/>
      <c r="VPL2315" s="4"/>
      <c r="VPM2315" s="4"/>
      <c r="VPN2315" s="4"/>
      <c r="VPO2315" s="4"/>
      <c r="VPP2315" s="4"/>
      <c r="VPQ2315" s="4"/>
      <c r="VPR2315" s="4"/>
      <c r="VPS2315" s="4"/>
      <c r="VPT2315" s="4"/>
      <c r="VPU2315" s="4"/>
      <c r="VPV2315" s="4"/>
      <c r="VPW2315" s="4"/>
      <c r="VPX2315" s="4"/>
      <c r="VPY2315" s="4"/>
      <c r="VPZ2315" s="4"/>
      <c r="VQA2315" s="4"/>
      <c r="VQB2315" s="4"/>
      <c r="VQC2315" s="4"/>
      <c r="VQD2315" s="4"/>
      <c r="VQE2315" s="4"/>
      <c r="VQF2315" s="4"/>
      <c r="VQG2315" s="4"/>
      <c r="VQH2315" s="4"/>
      <c r="VQI2315" s="4"/>
      <c r="VQJ2315" s="4"/>
      <c r="VQK2315" s="4"/>
      <c r="VQL2315" s="4"/>
      <c r="VQM2315" s="4"/>
      <c r="VQN2315" s="4"/>
      <c r="VQO2315" s="4"/>
      <c r="VQP2315" s="4"/>
      <c r="VQQ2315" s="4"/>
      <c r="VQR2315" s="4"/>
      <c r="VQS2315" s="4"/>
      <c r="VQT2315" s="4"/>
      <c r="VQU2315" s="4"/>
      <c r="VQV2315" s="4"/>
      <c r="VQW2315" s="4"/>
      <c r="VQX2315" s="4"/>
      <c r="VQY2315" s="4"/>
      <c r="VQZ2315" s="4"/>
      <c r="VRA2315" s="4"/>
      <c r="VRB2315" s="4"/>
      <c r="VRC2315" s="4"/>
      <c r="VRD2315" s="4"/>
      <c r="VRE2315" s="4"/>
      <c r="VRF2315" s="4"/>
      <c r="VRG2315" s="4"/>
      <c r="VRH2315" s="4"/>
      <c r="VRI2315" s="4"/>
      <c r="VRJ2315" s="4"/>
      <c r="VRK2315" s="4"/>
      <c r="VRL2315" s="4"/>
      <c r="VRM2315" s="4"/>
      <c r="VRN2315" s="4"/>
      <c r="VRO2315" s="4"/>
      <c r="VRP2315" s="4"/>
      <c r="VRQ2315" s="4"/>
      <c r="VRR2315" s="4"/>
      <c r="VRS2315" s="4"/>
      <c r="VRT2315" s="4"/>
      <c r="VRU2315" s="4"/>
      <c r="VRV2315" s="4"/>
      <c r="VRW2315" s="4"/>
      <c r="VRX2315" s="4"/>
      <c r="VRY2315" s="4"/>
      <c r="VRZ2315" s="4"/>
      <c r="VSA2315" s="4"/>
      <c r="VSB2315" s="4"/>
      <c r="VSC2315" s="4"/>
      <c r="VSD2315" s="4"/>
      <c r="VSE2315" s="4"/>
      <c r="VSF2315" s="4"/>
      <c r="VSG2315" s="4"/>
      <c r="VSH2315" s="4"/>
      <c r="VSI2315" s="4"/>
      <c r="VSJ2315" s="4"/>
      <c r="VSK2315" s="4"/>
      <c r="VSL2315" s="4"/>
      <c r="VSM2315" s="4"/>
      <c r="VSN2315" s="4"/>
      <c r="VSO2315" s="4"/>
      <c r="VSP2315" s="4"/>
      <c r="VSQ2315" s="4"/>
      <c r="VSR2315" s="4"/>
      <c r="VSS2315" s="4"/>
      <c r="VST2315" s="4"/>
      <c r="VSU2315" s="4"/>
      <c r="VSV2315" s="4"/>
      <c r="VSW2315" s="4"/>
      <c r="VSX2315" s="4"/>
      <c r="VSY2315" s="4"/>
      <c r="VSZ2315" s="4"/>
      <c r="VTA2315" s="4"/>
      <c r="VTB2315" s="4"/>
      <c r="VTC2315" s="4"/>
      <c r="VTD2315" s="4"/>
      <c r="VTE2315" s="4"/>
      <c r="VTF2315" s="4"/>
      <c r="VTG2315" s="4"/>
      <c r="VTH2315" s="4"/>
      <c r="VTI2315" s="4"/>
      <c r="VTJ2315" s="4"/>
      <c r="VTK2315" s="4"/>
      <c r="VTL2315" s="4"/>
      <c r="VTM2315" s="4"/>
      <c r="VTN2315" s="4"/>
      <c r="VTO2315" s="4"/>
      <c r="VTP2315" s="4"/>
      <c r="VTQ2315" s="4"/>
      <c r="VTR2315" s="4"/>
      <c r="VTS2315" s="4"/>
      <c r="VTT2315" s="4"/>
      <c r="VTU2315" s="4"/>
      <c r="VTV2315" s="4"/>
      <c r="VTW2315" s="4"/>
      <c r="VTX2315" s="4"/>
      <c r="VTY2315" s="4"/>
      <c r="VTZ2315" s="4"/>
      <c r="VUA2315" s="4"/>
      <c r="VUB2315" s="4"/>
      <c r="VUC2315" s="4"/>
      <c r="VUD2315" s="4"/>
      <c r="VUE2315" s="4"/>
      <c r="VUF2315" s="4"/>
      <c r="VUG2315" s="4"/>
      <c r="VUH2315" s="4"/>
      <c r="VUI2315" s="4"/>
      <c r="VUJ2315" s="4"/>
      <c r="VUK2315" s="4"/>
      <c r="VUL2315" s="4"/>
      <c r="VUM2315" s="4"/>
      <c r="VUN2315" s="4"/>
      <c r="VUO2315" s="4"/>
      <c r="VUP2315" s="4"/>
      <c r="VUQ2315" s="4"/>
      <c r="VUR2315" s="4"/>
      <c r="VUS2315" s="4"/>
      <c r="VUT2315" s="4"/>
      <c r="VUU2315" s="4"/>
      <c r="VUV2315" s="4"/>
      <c r="VUW2315" s="4"/>
      <c r="VUX2315" s="4"/>
      <c r="VUY2315" s="4"/>
      <c r="VUZ2315" s="4"/>
      <c r="VVA2315" s="4"/>
      <c r="VVB2315" s="4"/>
      <c r="VVC2315" s="4"/>
      <c r="VVD2315" s="4"/>
      <c r="VVE2315" s="4"/>
      <c r="VVF2315" s="4"/>
      <c r="VVG2315" s="4"/>
      <c r="VVH2315" s="4"/>
      <c r="VVI2315" s="4"/>
      <c r="VVJ2315" s="4"/>
      <c r="VVK2315" s="4"/>
      <c r="VVL2315" s="4"/>
      <c r="VVM2315" s="4"/>
      <c r="VVN2315" s="4"/>
      <c r="VVO2315" s="4"/>
      <c r="VVP2315" s="4"/>
      <c r="VVQ2315" s="4"/>
      <c r="VVR2315" s="4"/>
      <c r="VVS2315" s="4"/>
      <c r="VVT2315" s="4"/>
      <c r="VVU2315" s="4"/>
      <c r="VVV2315" s="4"/>
      <c r="VVW2315" s="4"/>
      <c r="VVX2315" s="4"/>
      <c r="VVY2315" s="4"/>
      <c r="VVZ2315" s="4"/>
      <c r="VWA2315" s="4"/>
      <c r="VWB2315" s="4"/>
      <c r="VWC2315" s="4"/>
      <c r="VWD2315" s="4"/>
      <c r="VWE2315" s="4"/>
      <c r="VWF2315" s="4"/>
      <c r="VWG2315" s="4"/>
      <c r="VWH2315" s="4"/>
      <c r="VWI2315" s="4"/>
      <c r="VWJ2315" s="4"/>
      <c r="VWK2315" s="4"/>
      <c r="VWL2315" s="4"/>
      <c r="VWM2315" s="4"/>
      <c r="VWN2315" s="4"/>
      <c r="VWO2315" s="4"/>
      <c r="VWP2315" s="4"/>
      <c r="VWQ2315" s="4"/>
      <c r="VWR2315" s="4"/>
      <c r="VWS2315" s="4"/>
      <c r="VWT2315" s="4"/>
      <c r="VWU2315" s="4"/>
      <c r="VWV2315" s="4"/>
      <c r="VWW2315" s="4"/>
      <c r="VWX2315" s="4"/>
      <c r="VWY2315" s="4"/>
      <c r="VWZ2315" s="4"/>
      <c r="VXA2315" s="4"/>
      <c r="VXB2315" s="4"/>
      <c r="VXC2315" s="4"/>
      <c r="VXD2315" s="4"/>
      <c r="VXE2315" s="4"/>
      <c r="VXF2315" s="4"/>
      <c r="VXG2315" s="4"/>
      <c r="VXH2315" s="4"/>
      <c r="VXI2315" s="4"/>
      <c r="VXJ2315" s="4"/>
      <c r="VXK2315" s="4"/>
      <c r="VXL2315" s="4"/>
      <c r="VXM2315" s="4"/>
      <c r="VXN2315" s="4"/>
      <c r="VXO2315" s="4"/>
      <c r="VXP2315" s="4"/>
      <c r="VXQ2315" s="4"/>
      <c r="VXR2315" s="4"/>
      <c r="VXS2315" s="4"/>
      <c r="VXT2315" s="4"/>
      <c r="VXU2315" s="4"/>
      <c r="VXV2315" s="4"/>
      <c r="VXW2315" s="4"/>
      <c r="VXX2315" s="4"/>
      <c r="VXY2315" s="4"/>
      <c r="VXZ2315" s="4"/>
      <c r="VYA2315" s="4"/>
      <c r="VYB2315" s="4"/>
      <c r="VYC2315" s="4"/>
      <c r="VYD2315" s="4"/>
      <c r="VYE2315" s="4"/>
      <c r="VYF2315" s="4"/>
      <c r="VYG2315" s="4"/>
      <c r="VYH2315" s="4"/>
      <c r="VYI2315" s="4"/>
      <c r="VYJ2315" s="4"/>
      <c r="VYK2315" s="4"/>
      <c r="VYL2315" s="4"/>
      <c r="VYM2315" s="4"/>
      <c r="VYN2315" s="4"/>
      <c r="VYO2315" s="4"/>
      <c r="VYP2315" s="4"/>
      <c r="VYQ2315" s="4"/>
      <c r="VYR2315" s="4"/>
      <c r="VYS2315" s="4"/>
      <c r="VYT2315" s="4"/>
      <c r="VYU2315" s="4"/>
      <c r="VYV2315" s="4"/>
      <c r="VYW2315" s="4"/>
      <c r="VYX2315" s="4"/>
      <c r="VYY2315" s="4"/>
      <c r="VYZ2315" s="4"/>
      <c r="VZA2315" s="4"/>
      <c r="VZB2315" s="4"/>
      <c r="VZC2315" s="4"/>
      <c r="VZD2315" s="4"/>
      <c r="VZE2315" s="4"/>
      <c r="VZF2315" s="4"/>
      <c r="VZG2315" s="4"/>
      <c r="VZH2315" s="4"/>
      <c r="VZI2315" s="4"/>
      <c r="VZJ2315" s="4"/>
      <c r="VZK2315" s="4"/>
      <c r="VZL2315" s="4"/>
      <c r="VZM2315" s="4"/>
      <c r="VZN2315" s="4"/>
      <c r="VZO2315" s="4"/>
      <c r="VZP2315" s="4"/>
      <c r="VZQ2315" s="4"/>
      <c r="VZR2315" s="4"/>
      <c r="VZS2315" s="4"/>
      <c r="VZT2315" s="4"/>
      <c r="VZU2315" s="4"/>
      <c r="VZV2315" s="4"/>
      <c r="VZW2315" s="4"/>
      <c r="VZX2315" s="4"/>
      <c r="VZY2315" s="4"/>
      <c r="VZZ2315" s="4"/>
      <c r="WAA2315" s="4"/>
      <c r="WAB2315" s="4"/>
      <c r="WAC2315" s="4"/>
      <c r="WAD2315" s="4"/>
      <c r="WAE2315" s="4"/>
      <c r="WAF2315" s="4"/>
      <c r="WAG2315" s="4"/>
      <c r="WAH2315" s="4"/>
      <c r="WAI2315" s="4"/>
      <c r="WAJ2315" s="4"/>
      <c r="WAK2315" s="4"/>
      <c r="WAL2315" s="4"/>
      <c r="WAM2315" s="4"/>
      <c r="WAN2315" s="4"/>
      <c r="WAO2315" s="4"/>
      <c r="WAP2315" s="4"/>
      <c r="WAQ2315" s="4"/>
      <c r="WAR2315" s="4"/>
      <c r="WAS2315" s="4"/>
      <c r="WAT2315" s="4"/>
      <c r="WAU2315" s="4"/>
      <c r="WAV2315" s="4"/>
      <c r="WAW2315" s="4"/>
      <c r="WAX2315" s="4"/>
      <c r="WAY2315" s="4"/>
      <c r="WAZ2315" s="4"/>
      <c r="WBA2315" s="4"/>
      <c r="WBB2315" s="4"/>
      <c r="WBC2315" s="4"/>
      <c r="WBD2315" s="4"/>
      <c r="WBE2315" s="4"/>
      <c r="WBF2315" s="4"/>
      <c r="WBG2315" s="4"/>
      <c r="WBH2315" s="4"/>
      <c r="WBI2315" s="4"/>
      <c r="WBJ2315" s="4"/>
      <c r="WBK2315" s="4"/>
      <c r="WBL2315" s="4"/>
      <c r="WBM2315" s="4"/>
      <c r="WBN2315" s="4"/>
      <c r="WBO2315" s="4"/>
      <c r="WBP2315" s="4"/>
      <c r="WBQ2315" s="4"/>
      <c r="WBR2315" s="4"/>
      <c r="WBS2315" s="4"/>
      <c r="WBT2315" s="4"/>
      <c r="WBU2315" s="4"/>
      <c r="WBV2315" s="4"/>
      <c r="WBW2315" s="4"/>
      <c r="WBX2315" s="4"/>
      <c r="WBY2315" s="4"/>
      <c r="WBZ2315" s="4"/>
      <c r="WCA2315" s="4"/>
      <c r="WCB2315" s="4"/>
      <c r="WCC2315" s="4"/>
      <c r="WCD2315" s="4"/>
      <c r="WCE2315" s="4"/>
      <c r="WCF2315" s="4"/>
      <c r="WCG2315" s="4"/>
      <c r="WCH2315" s="4"/>
      <c r="WCI2315" s="4"/>
      <c r="WCJ2315" s="4"/>
      <c r="WCK2315" s="4"/>
      <c r="WCL2315" s="4"/>
      <c r="WCM2315" s="4"/>
      <c r="WCN2315" s="4"/>
      <c r="WCO2315" s="4"/>
      <c r="WCP2315" s="4"/>
      <c r="WCQ2315" s="4"/>
      <c r="WCR2315" s="4"/>
      <c r="WCS2315" s="4"/>
      <c r="WCT2315" s="4"/>
      <c r="WCU2315" s="4"/>
      <c r="WCV2315" s="4"/>
      <c r="WCW2315" s="4"/>
      <c r="WCX2315" s="4"/>
      <c r="WCY2315" s="4"/>
      <c r="WCZ2315" s="4"/>
      <c r="WDA2315" s="4"/>
      <c r="WDB2315" s="4"/>
      <c r="WDC2315" s="4"/>
      <c r="WDD2315" s="4"/>
      <c r="WDE2315" s="4"/>
      <c r="WDF2315" s="4"/>
      <c r="WDG2315" s="4"/>
      <c r="WDH2315" s="4"/>
      <c r="WDI2315" s="4"/>
      <c r="WDJ2315" s="4"/>
      <c r="WDK2315" s="4"/>
      <c r="WDL2315" s="4"/>
      <c r="WDM2315" s="4"/>
      <c r="WDN2315" s="4"/>
      <c r="WDO2315" s="4"/>
      <c r="WDP2315" s="4"/>
      <c r="WDQ2315" s="4"/>
      <c r="WDR2315" s="4"/>
      <c r="WDS2315" s="4"/>
      <c r="WDT2315" s="4"/>
      <c r="WDU2315" s="4"/>
      <c r="WDV2315" s="4"/>
      <c r="WDW2315" s="4"/>
      <c r="WDX2315" s="4"/>
      <c r="WDY2315" s="4"/>
      <c r="WDZ2315" s="4"/>
      <c r="WEA2315" s="4"/>
      <c r="WEB2315" s="4"/>
      <c r="WEC2315" s="4"/>
      <c r="WED2315" s="4"/>
      <c r="WEE2315" s="4"/>
      <c r="WEF2315" s="4"/>
      <c r="WEG2315" s="4"/>
      <c r="WEH2315" s="4"/>
      <c r="WEI2315" s="4"/>
      <c r="WEJ2315" s="4"/>
      <c r="WEK2315" s="4"/>
      <c r="WEL2315" s="4"/>
      <c r="WEM2315" s="4"/>
      <c r="WEN2315" s="4"/>
      <c r="WEO2315" s="4"/>
      <c r="WEP2315" s="4"/>
      <c r="WEQ2315" s="4"/>
      <c r="WER2315" s="4"/>
      <c r="WES2315" s="4"/>
      <c r="WET2315" s="4"/>
      <c r="WEU2315" s="4"/>
      <c r="WEV2315" s="4"/>
      <c r="WEW2315" s="4"/>
      <c r="WEX2315" s="4"/>
      <c r="WEY2315" s="4"/>
      <c r="WEZ2315" s="4"/>
      <c r="WFA2315" s="4"/>
      <c r="WFB2315" s="4"/>
      <c r="WFC2315" s="4"/>
      <c r="WFD2315" s="4"/>
      <c r="WFE2315" s="4"/>
      <c r="WFF2315" s="4"/>
      <c r="WFG2315" s="4"/>
      <c r="WFH2315" s="4"/>
      <c r="WFI2315" s="4"/>
      <c r="WFJ2315" s="4"/>
      <c r="WFK2315" s="4"/>
      <c r="WFL2315" s="4"/>
      <c r="WFM2315" s="4"/>
      <c r="WFN2315" s="4"/>
      <c r="WFO2315" s="4"/>
      <c r="WFP2315" s="4"/>
      <c r="WFQ2315" s="4"/>
      <c r="WFR2315" s="4"/>
      <c r="WFS2315" s="4"/>
      <c r="WFT2315" s="4"/>
      <c r="WFU2315" s="4"/>
      <c r="WFV2315" s="4"/>
      <c r="WFW2315" s="4"/>
      <c r="WFX2315" s="4"/>
      <c r="WFY2315" s="4"/>
      <c r="WFZ2315" s="4"/>
      <c r="WGA2315" s="4"/>
      <c r="WGB2315" s="4"/>
      <c r="WGC2315" s="4"/>
      <c r="WGD2315" s="4"/>
      <c r="WGE2315" s="4"/>
      <c r="WGF2315" s="4"/>
      <c r="WGG2315" s="4"/>
      <c r="WGH2315" s="4"/>
      <c r="WGI2315" s="4"/>
      <c r="WGJ2315" s="4"/>
      <c r="WGK2315" s="4"/>
      <c r="WGL2315" s="4"/>
      <c r="WGM2315" s="4"/>
      <c r="WGN2315" s="4"/>
      <c r="WGO2315" s="4"/>
      <c r="WGP2315" s="4"/>
      <c r="WGQ2315" s="4"/>
      <c r="WGR2315" s="4"/>
      <c r="WGS2315" s="4"/>
      <c r="WGT2315" s="4"/>
      <c r="WGU2315" s="4"/>
      <c r="WGV2315" s="4"/>
      <c r="WGW2315" s="4"/>
      <c r="WGX2315" s="4"/>
      <c r="WGY2315" s="4"/>
      <c r="WGZ2315" s="4"/>
      <c r="WHA2315" s="4"/>
      <c r="WHB2315" s="4"/>
      <c r="WHC2315" s="4"/>
      <c r="WHD2315" s="4"/>
      <c r="WHE2315" s="4"/>
      <c r="WHF2315" s="4"/>
      <c r="WHG2315" s="4"/>
      <c r="WHH2315" s="4"/>
      <c r="WHI2315" s="4"/>
      <c r="WHJ2315" s="4"/>
      <c r="WHK2315" s="4"/>
      <c r="WHL2315" s="4"/>
      <c r="WHM2315" s="4"/>
      <c r="WHN2315" s="4"/>
      <c r="WHO2315" s="4"/>
      <c r="WHP2315" s="4"/>
      <c r="WHQ2315" s="4"/>
      <c r="WHR2315" s="4"/>
      <c r="WHS2315" s="4"/>
      <c r="WHT2315" s="4"/>
      <c r="WHU2315" s="4"/>
      <c r="WHV2315" s="4"/>
      <c r="WHW2315" s="4"/>
      <c r="WHX2315" s="4"/>
      <c r="WHY2315" s="4"/>
      <c r="WHZ2315" s="4"/>
      <c r="WIA2315" s="4"/>
      <c r="WIB2315" s="4"/>
      <c r="WIC2315" s="4"/>
      <c r="WID2315" s="4"/>
      <c r="WIE2315" s="4"/>
      <c r="WIF2315" s="4"/>
      <c r="WIG2315" s="4"/>
      <c r="WIH2315" s="4"/>
      <c r="WII2315" s="4"/>
      <c r="WIJ2315" s="4"/>
      <c r="WIK2315" s="4"/>
      <c r="WIL2315" s="4"/>
      <c r="WIM2315" s="4"/>
      <c r="WIN2315" s="4"/>
      <c r="WIO2315" s="4"/>
      <c r="WIP2315" s="4"/>
      <c r="WIQ2315" s="4"/>
      <c r="WIR2315" s="4"/>
      <c r="WIS2315" s="4"/>
      <c r="WIT2315" s="4"/>
      <c r="WIU2315" s="4"/>
      <c r="WIV2315" s="4"/>
      <c r="WIW2315" s="4"/>
      <c r="WIX2315" s="4"/>
      <c r="WIY2315" s="4"/>
      <c r="WIZ2315" s="4"/>
      <c r="WJA2315" s="4"/>
      <c r="WJB2315" s="4"/>
      <c r="WJC2315" s="4"/>
      <c r="WJD2315" s="4"/>
      <c r="WJE2315" s="4"/>
      <c r="WJF2315" s="4"/>
      <c r="WJG2315" s="4"/>
      <c r="WJH2315" s="4"/>
      <c r="WJI2315" s="4"/>
      <c r="WJJ2315" s="4"/>
      <c r="WJK2315" s="4"/>
      <c r="WJL2315" s="4"/>
      <c r="WJM2315" s="4"/>
      <c r="WJN2315" s="4"/>
      <c r="WJO2315" s="4"/>
      <c r="WJP2315" s="4"/>
      <c r="WJQ2315" s="4"/>
      <c r="WJR2315" s="4"/>
      <c r="WJS2315" s="4"/>
      <c r="WJT2315" s="4"/>
      <c r="WJU2315" s="4"/>
      <c r="WJV2315" s="4"/>
      <c r="WJW2315" s="4"/>
      <c r="WJX2315" s="4"/>
      <c r="WJY2315" s="4"/>
      <c r="WJZ2315" s="4"/>
      <c r="WKA2315" s="4"/>
      <c r="WKB2315" s="4"/>
      <c r="WKC2315" s="4"/>
      <c r="WKD2315" s="4"/>
      <c r="WKE2315" s="4"/>
      <c r="WKF2315" s="4"/>
      <c r="WKG2315" s="4"/>
      <c r="WKH2315" s="4"/>
      <c r="WKI2315" s="4"/>
      <c r="WKJ2315" s="4"/>
      <c r="WKK2315" s="4"/>
      <c r="WKL2315" s="4"/>
      <c r="WKM2315" s="4"/>
      <c r="WKN2315" s="4"/>
      <c r="WKO2315" s="4"/>
      <c r="WKP2315" s="4"/>
      <c r="WKQ2315" s="4"/>
      <c r="WKR2315" s="4"/>
      <c r="WKS2315" s="4"/>
      <c r="WKT2315" s="4"/>
      <c r="WKU2315" s="4"/>
      <c r="WKV2315" s="4"/>
      <c r="WKW2315" s="4"/>
      <c r="WKX2315" s="4"/>
      <c r="WKY2315" s="4"/>
      <c r="WKZ2315" s="4"/>
      <c r="WLA2315" s="4"/>
      <c r="WLB2315" s="4"/>
      <c r="WLC2315" s="4"/>
      <c r="WLD2315" s="4"/>
      <c r="WLE2315" s="4"/>
      <c r="WLF2315" s="4"/>
      <c r="WLG2315" s="4"/>
      <c r="WLH2315" s="4"/>
      <c r="WLI2315" s="4"/>
      <c r="WLJ2315" s="4"/>
      <c r="WLK2315" s="4"/>
      <c r="WLL2315" s="4"/>
      <c r="WLM2315" s="4"/>
      <c r="WLN2315" s="4"/>
      <c r="WLO2315" s="4"/>
      <c r="WLP2315" s="4"/>
      <c r="WLQ2315" s="4"/>
      <c r="WLR2315" s="4"/>
      <c r="WLS2315" s="4"/>
      <c r="WLT2315" s="4"/>
      <c r="WLU2315" s="4"/>
      <c r="WLV2315" s="4"/>
      <c r="WLW2315" s="4"/>
      <c r="WLX2315" s="4"/>
      <c r="WLY2315" s="4"/>
      <c r="WLZ2315" s="4"/>
      <c r="WMA2315" s="4"/>
      <c r="WMB2315" s="4"/>
      <c r="WMC2315" s="4"/>
      <c r="WMD2315" s="4"/>
      <c r="WME2315" s="4"/>
      <c r="WMF2315" s="4"/>
      <c r="WMG2315" s="4"/>
      <c r="WMH2315" s="4"/>
      <c r="WMI2315" s="4"/>
      <c r="WMJ2315" s="4"/>
      <c r="WMK2315" s="4"/>
      <c r="WML2315" s="4"/>
      <c r="WMM2315" s="4"/>
      <c r="WMN2315" s="4"/>
      <c r="WMO2315" s="4"/>
      <c r="WMP2315" s="4"/>
      <c r="WMQ2315" s="4"/>
      <c r="WMR2315" s="4"/>
      <c r="WMS2315" s="4"/>
      <c r="WMT2315" s="4"/>
      <c r="WMU2315" s="4"/>
      <c r="WMV2315" s="4"/>
      <c r="WMW2315" s="4"/>
      <c r="WMX2315" s="4"/>
      <c r="WMY2315" s="4"/>
      <c r="WMZ2315" s="4"/>
      <c r="WNA2315" s="4"/>
      <c r="WNB2315" s="4"/>
      <c r="WNC2315" s="4"/>
      <c r="WND2315" s="4"/>
      <c r="WNE2315" s="4"/>
      <c r="WNF2315" s="4"/>
      <c r="WNG2315" s="4"/>
      <c r="WNH2315" s="4"/>
      <c r="WNI2315" s="4"/>
      <c r="WNJ2315" s="4"/>
      <c r="WNK2315" s="4"/>
      <c r="WNL2315" s="4"/>
      <c r="WNM2315" s="4"/>
      <c r="WNN2315" s="4"/>
      <c r="WNO2315" s="4"/>
      <c r="WNP2315" s="4"/>
      <c r="WNQ2315" s="4"/>
      <c r="WNR2315" s="4"/>
      <c r="WNS2315" s="4"/>
      <c r="WNT2315" s="4"/>
      <c r="WNU2315" s="4"/>
      <c r="WNV2315" s="4"/>
      <c r="WNW2315" s="4"/>
      <c r="WNX2315" s="4"/>
      <c r="WNY2315" s="4"/>
      <c r="WNZ2315" s="4"/>
      <c r="WOA2315" s="4"/>
      <c r="WOB2315" s="4"/>
      <c r="WOC2315" s="4"/>
      <c r="WOD2315" s="4"/>
      <c r="WOE2315" s="4"/>
      <c r="WOF2315" s="4"/>
      <c r="WOG2315" s="4"/>
      <c r="WOH2315" s="4"/>
      <c r="WOI2315" s="4"/>
      <c r="WOJ2315" s="4"/>
      <c r="WOK2315" s="4"/>
      <c r="WOL2315" s="4"/>
      <c r="WOM2315" s="4"/>
      <c r="WON2315" s="4"/>
      <c r="WOO2315" s="4"/>
      <c r="WOP2315" s="4"/>
      <c r="WOQ2315" s="4"/>
      <c r="WOR2315" s="4"/>
      <c r="WOS2315" s="4"/>
      <c r="WOT2315" s="4"/>
      <c r="WOU2315" s="4"/>
      <c r="WOV2315" s="4"/>
      <c r="WOW2315" s="4"/>
      <c r="WOX2315" s="4"/>
      <c r="WOY2315" s="4"/>
      <c r="WOZ2315" s="4"/>
      <c r="WPA2315" s="4"/>
      <c r="WPB2315" s="4"/>
      <c r="WPC2315" s="4"/>
      <c r="WPD2315" s="4"/>
      <c r="WPE2315" s="4"/>
      <c r="WPF2315" s="4"/>
      <c r="WPG2315" s="4"/>
      <c r="WPH2315" s="4"/>
      <c r="WPI2315" s="4"/>
      <c r="WPJ2315" s="4"/>
      <c r="WPK2315" s="4"/>
      <c r="WPL2315" s="4"/>
      <c r="WPM2315" s="4"/>
      <c r="WPN2315" s="4"/>
      <c r="WPO2315" s="4"/>
      <c r="WPP2315" s="4"/>
      <c r="WPQ2315" s="4"/>
      <c r="WPR2315" s="4"/>
      <c r="WPS2315" s="4"/>
      <c r="WPT2315" s="4"/>
      <c r="WPU2315" s="4"/>
      <c r="WPV2315" s="4"/>
      <c r="WPW2315" s="4"/>
      <c r="WPX2315" s="4"/>
      <c r="WPY2315" s="4"/>
      <c r="WPZ2315" s="4"/>
      <c r="WQA2315" s="4"/>
      <c r="WQB2315" s="4"/>
      <c r="WQC2315" s="4"/>
      <c r="WQD2315" s="4"/>
      <c r="WQE2315" s="4"/>
      <c r="WQF2315" s="4"/>
      <c r="WQG2315" s="4"/>
      <c r="WQH2315" s="4"/>
      <c r="WQI2315" s="4"/>
      <c r="WQJ2315" s="4"/>
      <c r="WQK2315" s="4"/>
      <c r="WQL2315" s="4"/>
      <c r="WQM2315" s="4"/>
      <c r="WQN2315" s="4"/>
      <c r="WQO2315" s="4"/>
      <c r="WQP2315" s="4"/>
      <c r="WQQ2315" s="4"/>
      <c r="WQR2315" s="4"/>
      <c r="WQS2315" s="4"/>
      <c r="WQT2315" s="4"/>
      <c r="WQU2315" s="4"/>
      <c r="WQV2315" s="4"/>
      <c r="WQW2315" s="4"/>
      <c r="WQX2315" s="4"/>
      <c r="WQY2315" s="4"/>
      <c r="WQZ2315" s="4"/>
      <c r="WRA2315" s="4"/>
      <c r="WRB2315" s="4"/>
      <c r="WRC2315" s="4"/>
      <c r="WRD2315" s="4"/>
      <c r="WRE2315" s="4"/>
      <c r="WRF2315" s="4"/>
      <c r="WRG2315" s="4"/>
      <c r="WRH2315" s="4"/>
      <c r="WRI2315" s="4"/>
      <c r="WRJ2315" s="4"/>
      <c r="WRK2315" s="4"/>
      <c r="WRL2315" s="4"/>
      <c r="WRM2315" s="4"/>
      <c r="WRN2315" s="4"/>
      <c r="WRO2315" s="4"/>
      <c r="WRP2315" s="4"/>
      <c r="WRQ2315" s="4"/>
      <c r="WRR2315" s="4"/>
      <c r="WRS2315" s="4"/>
      <c r="WRT2315" s="4"/>
      <c r="WRU2315" s="4"/>
      <c r="WRV2315" s="4"/>
      <c r="WRW2315" s="4"/>
      <c r="WRX2315" s="4"/>
      <c r="WRY2315" s="4"/>
      <c r="WRZ2315" s="4"/>
      <c r="WSA2315" s="4"/>
      <c r="WSB2315" s="4"/>
      <c r="WSC2315" s="4"/>
      <c r="WSD2315" s="4"/>
      <c r="WSE2315" s="4"/>
      <c r="WSF2315" s="4"/>
      <c r="WSG2315" s="4"/>
      <c r="WSH2315" s="4"/>
      <c r="WSI2315" s="4"/>
      <c r="WSJ2315" s="4"/>
      <c r="WSK2315" s="4"/>
      <c r="WSL2315" s="4"/>
      <c r="WSM2315" s="4"/>
      <c r="WSN2315" s="4"/>
      <c r="WSO2315" s="4"/>
      <c r="WSP2315" s="4"/>
      <c r="WSQ2315" s="4"/>
      <c r="WSR2315" s="4"/>
      <c r="WSS2315" s="4"/>
      <c r="WST2315" s="4"/>
      <c r="WSU2315" s="4"/>
      <c r="WSV2315" s="4"/>
      <c r="WSW2315" s="4"/>
      <c r="WSX2315" s="4"/>
      <c r="WSY2315" s="4"/>
      <c r="WSZ2315" s="4"/>
      <c r="WTA2315" s="4"/>
      <c r="WTB2315" s="4"/>
      <c r="WTC2315" s="4"/>
      <c r="WTD2315" s="4"/>
      <c r="WTE2315" s="4"/>
      <c r="WTF2315" s="4"/>
      <c r="WTG2315" s="4"/>
      <c r="WTH2315" s="4"/>
      <c r="WTI2315" s="4"/>
      <c r="WTJ2315" s="4"/>
      <c r="WTK2315" s="4"/>
      <c r="WTL2315" s="4"/>
      <c r="WTM2315" s="4"/>
      <c r="WTN2315" s="4"/>
      <c r="WTO2315" s="4"/>
      <c r="WTP2315" s="4"/>
      <c r="WTQ2315" s="4"/>
      <c r="WTR2315" s="4"/>
      <c r="WTS2315" s="4"/>
      <c r="WTT2315" s="4"/>
      <c r="WTU2315" s="4"/>
      <c r="WTV2315" s="4"/>
      <c r="WTW2315" s="4"/>
      <c r="WTX2315" s="4"/>
      <c r="WTY2315" s="4"/>
      <c r="WTZ2315" s="4"/>
      <c r="WUA2315" s="4"/>
      <c r="WUB2315" s="4"/>
      <c r="WUC2315" s="4"/>
      <c r="WUD2315" s="4"/>
      <c r="WUE2315" s="4"/>
      <c r="WUF2315" s="4"/>
      <c r="WUG2315" s="4"/>
      <c r="WUH2315" s="4"/>
      <c r="WUI2315" s="4"/>
      <c r="WUJ2315" s="4"/>
      <c r="WUK2315" s="4"/>
      <c r="WUL2315" s="4"/>
      <c r="WUM2315" s="4"/>
      <c r="WUN2315" s="4"/>
      <c r="WUO2315" s="4"/>
      <c r="WUP2315" s="4"/>
      <c r="WUQ2315" s="4"/>
      <c r="WUR2315" s="4"/>
      <c r="WUS2315" s="4"/>
      <c r="WUT2315" s="4"/>
      <c r="WUU2315" s="4"/>
      <c r="WUV2315" s="4"/>
      <c r="WUW2315" s="4"/>
      <c r="WUX2315" s="4"/>
      <c r="WUY2315" s="4"/>
      <c r="WUZ2315" s="4"/>
      <c r="WVA2315" s="4"/>
      <c r="WVB2315" s="4"/>
      <c r="WVC2315" s="4"/>
      <c r="WVD2315" s="4"/>
      <c r="WVE2315" s="4"/>
      <c r="WVF2315" s="4"/>
      <c r="WVG2315" s="4"/>
      <c r="WVH2315" s="4"/>
      <c r="WVI2315" s="4"/>
      <c r="WVJ2315" s="4"/>
      <c r="WVK2315" s="4"/>
      <c r="WVL2315" s="4"/>
      <c r="WVM2315" s="4"/>
      <c r="WVN2315" s="4"/>
      <c r="WVO2315" s="4"/>
      <c r="WVP2315" s="4"/>
      <c r="WVQ2315" s="4"/>
      <c r="WVR2315" s="4"/>
      <c r="WVS2315" s="4"/>
      <c r="WVT2315" s="4"/>
      <c r="WVU2315" s="4"/>
      <c r="WVV2315" s="4"/>
      <c r="WVW2315" s="4"/>
      <c r="WVX2315" s="4"/>
      <c r="WVY2315" s="4"/>
      <c r="WVZ2315" s="4"/>
      <c r="WWA2315" s="4"/>
      <c r="WWB2315" s="4"/>
      <c r="WWC2315" s="4"/>
      <c r="WWD2315" s="4"/>
      <c r="WWE2315" s="4"/>
      <c r="WWF2315" s="4"/>
      <c r="WWG2315" s="4"/>
      <c r="WWH2315" s="4"/>
      <c r="WWI2315" s="4"/>
      <c r="WWJ2315" s="4"/>
      <c r="WWK2315" s="4"/>
      <c r="WWL2315" s="4"/>
      <c r="WWM2315" s="4"/>
      <c r="WWN2315" s="4"/>
      <c r="WWO2315" s="4"/>
      <c r="WWP2315" s="4"/>
      <c r="WWQ2315" s="4"/>
      <c r="WWR2315" s="4"/>
      <c r="WWS2315" s="4"/>
      <c r="WWT2315" s="4"/>
      <c r="WWU2315" s="4"/>
      <c r="WWV2315" s="4"/>
      <c r="WWW2315" s="4"/>
      <c r="WWX2315" s="4"/>
      <c r="WWY2315" s="4"/>
      <c r="WWZ2315" s="4"/>
      <c r="WXA2315" s="4"/>
      <c r="WXB2315" s="4"/>
      <c r="WXC2315" s="4"/>
      <c r="WXD2315" s="4"/>
      <c r="WXE2315" s="4"/>
      <c r="WXF2315" s="4"/>
      <c r="WXG2315" s="4"/>
      <c r="WXH2315" s="4"/>
      <c r="WXI2315" s="4"/>
      <c r="WXJ2315" s="4"/>
      <c r="WXK2315" s="4"/>
      <c r="WXL2315" s="4"/>
      <c r="WXM2315" s="4"/>
      <c r="WXN2315" s="4"/>
      <c r="WXO2315" s="4"/>
      <c r="WXP2315" s="4"/>
      <c r="WXQ2315" s="4"/>
      <c r="WXR2315" s="4"/>
      <c r="WXS2315" s="4"/>
      <c r="WXT2315" s="4"/>
      <c r="WXU2315" s="4"/>
      <c r="WXV2315" s="4"/>
      <c r="WXW2315" s="4"/>
      <c r="WXX2315" s="4"/>
      <c r="WXY2315" s="4"/>
      <c r="WXZ2315" s="4"/>
      <c r="WYA2315" s="4"/>
      <c r="WYB2315" s="4"/>
      <c r="WYC2315" s="4"/>
      <c r="WYD2315" s="4"/>
      <c r="WYE2315" s="4"/>
      <c r="WYF2315" s="4"/>
      <c r="WYG2315" s="4"/>
      <c r="WYH2315" s="4"/>
      <c r="WYI2315" s="4"/>
      <c r="WYJ2315" s="4"/>
      <c r="WYK2315" s="4"/>
      <c r="WYL2315" s="4"/>
      <c r="WYM2315" s="4"/>
      <c r="WYN2315" s="4"/>
      <c r="WYO2315" s="4"/>
      <c r="WYP2315" s="4"/>
      <c r="WYQ2315" s="4"/>
      <c r="WYR2315" s="4"/>
      <c r="WYS2315" s="4"/>
      <c r="WYT2315" s="4"/>
      <c r="WYU2315" s="4"/>
      <c r="WYV2315" s="4"/>
      <c r="WYW2315" s="4"/>
      <c r="WYX2315" s="4"/>
      <c r="WYY2315" s="4"/>
      <c r="WYZ2315" s="4"/>
      <c r="WZA2315" s="4"/>
      <c r="WZB2315" s="4"/>
      <c r="WZC2315" s="4"/>
      <c r="WZD2315" s="4"/>
      <c r="WZE2315" s="4"/>
      <c r="WZF2315" s="4"/>
      <c r="WZG2315" s="4"/>
      <c r="WZH2315" s="4"/>
      <c r="WZI2315" s="4"/>
      <c r="WZJ2315" s="4"/>
      <c r="WZK2315" s="4"/>
      <c r="WZL2315" s="4"/>
      <c r="WZM2315" s="4"/>
      <c r="WZN2315" s="4"/>
      <c r="WZO2315" s="4"/>
      <c r="WZP2315" s="4"/>
      <c r="WZQ2315" s="4"/>
      <c r="WZR2315" s="4"/>
      <c r="WZS2315" s="4"/>
      <c r="WZT2315" s="4"/>
      <c r="WZU2315" s="4"/>
      <c r="WZV2315" s="4"/>
      <c r="WZW2315" s="4"/>
      <c r="WZX2315" s="4"/>
      <c r="WZY2315" s="4"/>
      <c r="WZZ2315" s="4"/>
      <c r="XAA2315" s="4"/>
      <c r="XAB2315" s="4"/>
      <c r="XAC2315" s="4"/>
      <c r="XAD2315" s="4"/>
      <c r="XAE2315" s="4"/>
      <c r="XAF2315" s="4"/>
      <c r="XAG2315" s="4"/>
      <c r="XAH2315" s="4"/>
      <c r="XAI2315" s="4"/>
      <c r="XAJ2315" s="4"/>
      <c r="XAK2315" s="4"/>
      <c r="XAL2315" s="4"/>
      <c r="XAM2315" s="4"/>
      <c r="XAN2315" s="4"/>
      <c r="XAO2315" s="4"/>
      <c r="XAP2315" s="4"/>
      <c r="XAQ2315" s="4"/>
      <c r="XAR2315" s="4"/>
      <c r="XAS2315" s="4"/>
      <c r="XAT2315" s="4"/>
      <c r="XAU2315" s="4"/>
      <c r="XAV2315" s="4"/>
      <c r="XAW2315" s="4"/>
      <c r="XAX2315" s="4"/>
      <c r="XAY2315" s="4"/>
      <c r="XAZ2315" s="4"/>
      <c r="XBA2315" s="4"/>
      <c r="XBB2315" s="4"/>
      <c r="XBC2315" s="4"/>
      <c r="XBD2315" s="4"/>
      <c r="XBE2315" s="4"/>
      <c r="XBF2315" s="4"/>
      <c r="XBG2315" s="4"/>
      <c r="XBH2315" s="4"/>
      <c r="XBI2315" s="4"/>
      <c r="XBJ2315" s="4"/>
      <c r="XBK2315" s="4"/>
      <c r="XBL2315" s="4"/>
      <c r="XBM2315" s="4"/>
      <c r="XBN2315" s="4"/>
      <c r="XBO2315" s="4"/>
      <c r="XBP2315" s="4"/>
      <c r="XBQ2315" s="4"/>
      <c r="XBR2315" s="4"/>
      <c r="XBS2315" s="4"/>
      <c r="XBT2315" s="4"/>
      <c r="XBU2315" s="4"/>
      <c r="XBV2315" s="4"/>
      <c r="XBW2315" s="4"/>
      <c r="XBX2315" s="4"/>
      <c r="XBY2315" s="4"/>
      <c r="XBZ2315" s="4"/>
      <c r="XCA2315" s="4"/>
      <c r="XCB2315" s="4"/>
      <c r="XCC2315" s="4"/>
      <c r="XCD2315" s="4"/>
      <c r="XCE2315" s="4"/>
      <c r="XCF2315" s="4"/>
      <c r="XCG2315" s="4"/>
      <c r="XCH2315" s="4"/>
      <c r="XCI2315" s="4"/>
      <c r="XCJ2315" s="4"/>
      <c r="XCK2315" s="4"/>
      <c r="XCL2315" s="4"/>
      <c r="XCM2315" s="4"/>
      <c r="XCN2315" s="4"/>
      <c r="XCO2315" s="4"/>
      <c r="XCP2315" s="4"/>
      <c r="XCQ2315" s="4"/>
      <c r="XCR2315" s="4"/>
      <c r="XCS2315" s="4"/>
      <c r="XCT2315" s="4"/>
      <c r="XCU2315" s="4"/>
      <c r="XCV2315" s="4"/>
      <c r="XCW2315" s="4"/>
      <c r="XCX2315" s="4"/>
      <c r="XCY2315" s="4"/>
      <c r="XCZ2315" s="4"/>
      <c r="XDA2315" s="4"/>
      <c r="XDB2315" s="4"/>
      <c r="XDC2315" s="4"/>
      <c r="XDD2315" s="4"/>
      <c r="XDE2315" s="4"/>
      <c r="XDF2315" s="4"/>
      <c r="XDG2315" s="4"/>
      <c r="XDH2315" s="4"/>
      <c r="XDI2315" s="4"/>
      <c r="XDJ2315" s="4"/>
      <c r="XDK2315" s="4"/>
      <c r="XDL2315" s="4"/>
      <c r="XDM2315" s="4"/>
      <c r="XDN2315" s="4"/>
      <c r="XDO2315" s="4"/>
      <c r="XDP2315" s="4"/>
      <c r="XDQ2315" s="4"/>
      <c r="XDR2315" s="4"/>
      <c r="XDS2315" s="4"/>
      <c r="XDT2315" s="4"/>
      <c r="XDU2315" s="4"/>
      <c r="XDV2315" s="4"/>
    </row>
    <row r="2316" spans="1:16350" s="1" customFormat="1" ht="19.149999999999999" customHeight="1" x14ac:dyDescent="0.15">
      <c r="A2316" s="4" t="s">
        <v>2539</v>
      </c>
      <c r="B2316" s="4" t="s">
        <v>2540</v>
      </c>
      <c r="C2316" s="4" t="s">
        <v>2545</v>
      </c>
      <c r="D2316" s="4" t="s">
        <v>9</v>
      </c>
      <c r="E2316" s="4"/>
      <c r="F2316" s="4"/>
      <c r="G2316" s="4"/>
      <c r="H2316" s="4"/>
      <c r="I2316" s="4"/>
      <c r="J2316" s="4"/>
      <c r="K2316" s="4"/>
      <c r="L2316" s="4"/>
      <c r="M2316" s="4"/>
      <c r="N2316" s="4"/>
      <c r="O2316" s="4"/>
      <c r="P2316" s="4"/>
      <c r="Q2316" s="4"/>
      <c r="R2316" s="4"/>
      <c r="S2316" s="4"/>
      <c r="T2316" s="4"/>
      <c r="U2316" s="4"/>
      <c r="V2316" s="4"/>
      <c r="W2316" s="4"/>
      <c r="X2316" s="4"/>
      <c r="Y2316" s="4"/>
      <c r="Z2316" s="4"/>
      <c r="AA2316" s="4"/>
      <c r="AB2316" s="4"/>
      <c r="AC2316" s="4"/>
      <c r="AD2316" s="4"/>
      <c r="AE2316" s="4"/>
      <c r="AF2316" s="4"/>
      <c r="AG2316" s="4"/>
      <c r="AH2316" s="4"/>
      <c r="AI2316" s="4"/>
      <c r="AJ2316" s="4"/>
      <c r="AK2316" s="4"/>
      <c r="AL2316" s="4"/>
      <c r="AM2316" s="4"/>
      <c r="AN2316" s="4"/>
      <c r="AO2316" s="4"/>
      <c r="AP2316" s="4"/>
      <c r="AQ2316" s="4"/>
      <c r="AR2316" s="4"/>
      <c r="AS2316" s="4"/>
      <c r="AT2316" s="4"/>
      <c r="AU2316" s="4"/>
      <c r="AV2316" s="4"/>
      <c r="AW2316" s="4"/>
      <c r="AX2316" s="4"/>
      <c r="AY2316" s="4"/>
      <c r="AZ2316" s="4"/>
      <c r="BA2316" s="4"/>
      <c r="BB2316" s="4"/>
      <c r="BC2316" s="4"/>
      <c r="BD2316" s="4"/>
      <c r="BE2316" s="4"/>
      <c r="BF2316" s="4"/>
      <c r="BG2316" s="4"/>
      <c r="BH2316" s="4"/>
      <c r="BI2316" s="4"/>
      <c r="BJ2316" s="4"/>
      <c r="BK2316" s="4"/>
      <c r="BL2316" s="4"/>
      <c r="BM2316" s="4"/>
      <c r="BN2316" s="4"/>
      <c r="BO2316" s="4"/>
      <c r="BP2316" s="4"/>
      <c r="BQ2316" s="4"/>
      <c r="BR2316" s="4"/>
      <c r="BS2316" s="4"/>
      <c r="BT2316" s="4"/>
      <c r="BU2316" s="4"/>
      <c r="BV2316" s="4"/>
      <c r="BW2316" s="4"/>
      <c r="BX2316" s="4"/>
      <c r="BY2316" s="4"/>
      <c r="BZ2316" s="4"/>
      <c r="CA2316" s="4"/>
      <c r="CB2316" s="4"/>
      <c r="CC2316" s="4"/>
      <c r="CD2316" s="4"/>
      <c r="CE2316" s="4"/>
      <c r="CF2316" s="4"/>
      <c r="CG2316" s="4"/>
      <c r="CH2316" s="4"/>
      <c r="CI2316" s="4"/>
      <c r="CJ2316" s="4"/>
      <c r="CK2316" s="4"/>
      <c r="CL2316" s="4"/>
      <c r="CM2316" s="4"/>
      <c r="CN2316" s="4"/>
      <c r="CO2316" s="4"/>
      <c r="CP2316" s="4"/>
      <c r="CQ2316" s="4"/>
      <c r="CR2316" s="4"/>
      <c r="CS2316" s="4"/>
      <c r="CT2316" s="4"/>
      <c r="CU2316" s="4"/>
      <c r="CV2316" s="4"/>
      <c r="CW2316" s="4"/>
      <c r="CX2316" s="4"/>
      <c r="CY2316" s="4"/>
      <c r="CZ2316" s="4"/>
      <c r="DA2316" s="4"/>
      <c r="DB2316" s="4"/>
      <c r="DC2316" s="4"/>
      <c r="DD2316" s="4"/>
      <c r="DE2316" s="4"/>
      <c r="DF2316" s="4"/>
      <c r="DG2316" s="4"/>
      <c r="DH2316" s="4"/>
      <c r="DI2316" s="4"/>
      <c r="DJ2316" s="4"/>
      <c r="DK2316" s="4"/>
      <c r="DL2316" s="4"/>
      <c r="DM2316" s="4"/>
      <c r="DN2316" s="4"/>
      <c r="DO2316" s="4"/>
      <c r="DP2316" s="4"/>
      <c r="DQ2316" s="4"/>
      <c r="DR2316" s="4"/>
      <c r="DS2316" s="4"/>
      <c r="DT2316" s="4"/>
      <c r="DU2316" s="4"/>
      <c r="DV2316" s="4"/>
      <c r="DW2316" s="4"/>
      <c r="DX2316" s="4"/>
      <c r="DY2316" s="4"/>
      <c r="DZ2316" s="4"/>
      <c r="EA2316" s="4"/>
      <c r="EB2316" s="4"/>
      <c r="EC2316" s="4"/>
      <c r="ED2316" s="4"/>
      <c r="EE2316" s="4"/>
      <c r="EF2316" s="4"/>
      <c r="EG2316" s="4"/>
      <c r="EH2316" s="4"/>
      <c r="EI2316" s="4"/>
      <c r="EJ2316" s="4"/>
      <c r="EK2316" s="4"/>
      <c r="EL2316" s="4"/>
      <c r="EM2316" s="4"/>
      <c r="EN2316" s="4"/>
      <c r="EO2316" s="4"/>
      <c r="EP2316" s="4"/>
      <c r="EQ2316" s="4"/>
      <c r="ER2316" s="4"/>
      <c r="ES2316" s="4"/>
      <c r="ET2316" s="4"/>
      <c r="EU2316" s="4"/>
      <c r="EV2316" s="4"/>
      <c r="EW2316" s="4"/>
      <c r="EX2316" s="4"/>
      <c r="EY2316" s="4"/>
      <c r="EZ2316" s="4"/>
      <c r="FA2316" s="4"/>
      <c r="FB2316" s="4"/>
      <c r="FC2316" s="4"/>
      <c r="FD2316" s="4"/>
      <c r="FE2316" s="4"/>
      <c r="FF2316" s="4"/>
      <c r="FG2316" s="4"/>
      <c r="FH2316" s="4"/>
      <c r="FI2316" s="4"/>
      <c r="FJ2316" s="4"/>
      <c r="FK2316" s="4"/>
      <c r="FL2316" s="4"/>
      <c r="FM2316" s="4"/>
      <c r="FN2316" s="4"/>
      <c r="FO2316" s="4"/>
      <c r="FP2316" s="4"/>
      <c r="FQ2316" s="4"/>
      <c r="FR2316" s="4"/>
      <c r="FS2316" s="4"/>
      <c r="FT2316" s="4"/>
      <c r="FU2316" s="4"/>
      <c r="FV2316" s="4"/>
      <c r="FW2316" s="4"/>
      <c r="FX2316" s="4"/>
      <c r="FY2316" s="4"/>
      <c r="FZ2316" s="4"/>
      <c r="GA2316" s="4"/>
      <c r="GB2316" s="4"/>
      <c r="GC2316" s="4"/>
      <c r="GD2316" s="4"/>
      <c r="GE2316" s="4"/>
      <c r="GF2316" s="4"/>
      <c r="GG2316" s="4"/>
      <c r="GH2316" s="4"/>
      <c r="GI2316" s="4"/>
      <c r="GJ2316" s="4"/>
      <c r="GK2316" s="4"/>
      <c r="GL2316" s="4"/>
      <c r="GM2316" s="4"/>
      <c r="GN2316" s="4"/>
      <c r="GO2316" s="4"/>
      <c r="GP2316" s="4"/>
      <c r="GQ2316" s="4"/>
      <c r="GR2316" s="4"/>
      <c r="GS2316" s="4"/>
      <c r="GT2316" s="4"/>
      <c r="GU2316" s="4"/>
      <c r="GV2316" s="4"/>
      <c r="GW2316" s="4"/>
      <c r="GX2316" s="4"/>
      <c r="GY2316" s="4"/>
      <c r="GZ2316" s="4"/>
      <c r="HA2316" s="4"/>
      <c r="HB2316" s="4"/>
      <c r="HC2316" s="4"/>
      <c r="HD2316" s="4"/>
      <c r="HE2316" s="4"/>
      <c r="HF2316" s="4"/>
      <c r="HG2316" s="4"/>
      <c r="HH2316" s="4"/>
      <c r="HI2316" s="4"/>
      <c r="HJ2316" s="4"/>
      <c r="HK2316" s="4"/>
      <c r="HL2316" s="4"/>
      <c r="HM2316" s="4"/>
      <c r="HN2316" s="4"/>
      <c r="HO2316" s="4"/>
      <c r="HP2316" s="4"/>
      <c r="HQ2316" s="4"/>
      <c r="HR2316" s="4"/>
      <c r="HS2316" s="4"/>
      <c r="HT2316" s="4"/>
      <c r="HU2316" s="4"/>
      <c r="HV2316" s="4"/>
      <c r="HW2316" s="4"/>
      <c r="HX2316" s="4"/>
      <c r="HY2316" s="4"/>
      <c r="HZ2316" s="4"/>
      <c r="IA2316" s="4"/>
      <c r="IB2316" s="4"/>
      <c r="IC2316" s="4"/>
      <c r="ID2316" s="4"/>
      <c r="IE2316" s="4"/>
      <c r="IF2316" s="4"/>
      <c r="IG2316" s="4"/>
      <c r="IH2316" s="4"/>
      <c r="II2316" s="4"/>
      <c r="IJ2316" s="4"/>
      <c r="IK2316" s="4"/>
      <c r="IL2316" s="4"/>
      <c r="IM2316" s="4"/>
      <c r="IN2316" s="4"/>
      <c r="IO2316" s="4"/>
      <c r="IP2316" s="4"/>
      <c r="IQ2316" s="4"/>
      <c r="IR2316" s="4"/>
      <c r="IS2316" s="4"/>
      <c r="IT2316" s="4"/>
      <c r="IU2316" s="4"/>
      <c r="IV2316" s="4"/>
      <c r="IW2316" s="4"/>
      <c r="IX2316" s="4"/>
      <c r="IY2316" s="4"/>
      <c r="IZ2316" s="4"/>
      <c r="JA2316" s="4"/>
      <c r="JB2316" s="4"/>
      <c r="JC2316" s="4"/>
      <c r="JD2316" s="4"/>
      <c r="JE2316" s="4"/>
      <c r="JF2316" s="4"/>
      <c r="JG2316" s="4"/>
      <c r="JH2316" s="4"/>
      <c r="JI2316" s="4"/>
      <c r="JJ2316" s="4"/>
      <c r="JK2316" s="4"/>
      <c r="JL2316" s="4"/>
      <c r="JM2316" s="4"/>
      <c r="JN2316" s="4"/>
      <c r="JO2316" s="4"/>
      <c r="JP2316" s="4"/>
      <c r="JQ2316" s="4"/>
      <c r="JR2316" s="4"/>
      <c r="JS2316" s="4"/>
      <c r="JT2316" s="4"/>
      <c r="JU2316" s="4"/>
      <c r="JV2316" s="4"/>
      <c r="JW2316" s="4"/>
      <c r="JX2316" s="4"/>
      <c r="JY2316" s="4"/>
      <c r="JZ2316" s="4"/>
      <c r="KA2316" s="4"/>
      <c r="KB2316" s="4"/>
      <c r="KC2316" s="4"/>
      <c r="KD2316" s="4"/>
      <c r="KE2316" s="4"/>
      <c r="KF2316" s="4"/>
      <c r="KG2316" s="4"/>
      <c r="KH2316" s="4"/>
      <c r="KI2316" s="4"/>
      <c r="KJ2316" s="4"/>
      <c r="KK2316" s="4"/>
      <c r="KL2316" s="4"/>
      <c r="KM2316" s="4"/>
      <c r="KN2316" s="4"/>
      <c r="KO2316" s="4"/>
      <c r="KP2316" s="4"/>
      <c r="KQ2316" s="4"/>
      <c r="KR2316" s="4"/>
      <c r="KS2316" s="4"/>
      <c r="KT2316" s="4"/>
      <c r="KU2316" s="4"/>
      <c r="KV2316" s="4"/>
      <c r="KW2316" s="4"/>
      <c r="KX2316" s="4"/>
      <c r="KY2316" s="4"/>
      <c r="KZ2316" s="4"/>
      <c r="LA2316" s="4"/>
      <c r="LB2316" s="4"/>
      <c r="LC2316" s="4"/>
      <c r="LD2316" s="4"/>
      <c r="LE2316" s="4"/>
      <c r="LF2316" s="4"/>
      <c r="LG2316" s="4"/>
      <c r="LH2316" s="4"/>
      <c r="LI2316" s="4"/>
      <c r="LJ2316" s="4"/>
      <c r="LK2316" s="4"/>
      <c r="LL2316" s="4"/>
      <c r="LM2316" s="4"/>
      <c r="LN2316" s="4"/>
      <c r="LO2316" s="4"/>
      <c r="LP2316" s="4"/>
      <c r="LQ2316" s="4"/>
      <c r="LR2316" s="4"/>
      <c r="LS2316" s="4"/>
      <c r="LT2316" s="4"/>
      <c r="LU2316" s="4"/>
      <c r="LV2316" s="4"/>
      <c r="LW2316" s="4"/>
      <c r="LX2316" s="4"/>
      <c r="LY2316" s="4"/>
      <c r="LZ2316" s="4"/>
      <c r="MA2316" s="4"/>
      <c r="MB2316" s="4"/>
      <c r="MC2316" s="4"/>
      <c r="MD2316" s="4"/>
      <c r="ME2316" s="4"/>
      <c r="MF2316" s="4"/>
      <c r="MG2316" s="4"/>
      <c r="MH2316" s="4"/>
      <c r="MI2316" s="4"/>
      <c r="MJ2316" s="4"/>
      <c r="MK2316" s="4"/>
      <c r="ML2316" s="4"/>
      <c r="MM2316" s="4"/>
      <c r="MN2316" s="4"/>
      <c r="MO2316" s="4"/>
      <c r="MP2316" s="4"/>
      <c r="MQ2316" s="4"/>
      <c r="MR2316" s="4"/>
      <c r="MS2316" s="4"/>
      <c r="MT2316" s="4"/>
      <c r="MU2316" s="4"/>
      <c r="MV2316" s="4"/>
      <c r="MW2316" s="4"/>
      <c r="MX2316" s="4"/>
      <c r="MY2316" s="4"/>
      <c r="MZ2316" s="4"/>
      <c r="NA2316" s="4"/>
      <c r="NB2316" s="4"/>
      <c r="NC2316" s="4"/>
      <c r="ND2316" s="4"/>
      <c r="NE2316" s="4"/>
      <c r="NF2316" s="4"/>
      <c r="NG2316" s="4"/>
      <c r="NH2316" s="4"/>
      <c r="NI2316" s="4"/>
      <c r="NJ2316" s="4"/>
      <c r="NK2316" s="4"/>
      <c r="NL2316" s="4"/>
      <c r="NM2316" s="4"/>
      <c r="NN2316" s="4"/>
      <c r="NO2316" s="4"/>
      <c r="NP2316" s="4"/>
      <c r="NQ2316" s="4"/>
      <c r="NR2316" s="4"/>
      <c r="NS2316" s="4"/>
      <c r="NT2316" s="4"/>
      <c r="NU2316" s="4"/>
      <c r="NV2316" s="4"/>
      <c r="NW2316" s="4"/>
      <c r="NX2316" s="4"/>
      <c r="NY2316" s="4"/>
      <c r="NZ2316" s="4"/>
      <c r="OA2316" s="4"/>
      <c r="OB2316" s="4"/>
      <c r="OC2316" s="4"/>
      <c r="OD2316" s="4"/>
      <c r="OE2316" s="4"/>
      <c r="OF2316" s="4"/>
      <c r="OG2316" s="4"/>
      <c r="OH2316" s="4"/>
      <c r="OI2316" s="4"/>
      <c r="OJ2316" s="4"/>
      <c r="OK2316" s="4"/>
      <c r="OL2316" s="4"/>
      <c r="OM2316" s="4"/>
      <c r="ON2316" s="4"/>
      <c r="OO2316" s="4"/>
      <c r="OP2316" s="4"/>
      <c r="OQ2316" s="4"/>
      <c r="OR2316" s="4"/>
      <c r="OS2316" s="4"/>
      <c r="OT2316" s="4"/>
      <c r="OU2316" s="4"/>
      <c r="OV2316" s="4"/>
      <c r="OW2316" s="4"/>
      <c r="OX2316" s="4"/>
      <c r="OY2316" s="4"/>
      <c r="OZ2316" s="4"/>
      <c r="PA2316" s="4"/>
      <c r="PB2316" s="4"/>
      <c r="PC2316" s="4"/>
      <c r="PD2316" s="4"/>
      <c r="PE2316" s="4"/>
      <c r="PF2316" s="4"/>
      <c r="PG2316" s="4"/>
      <c r="PH2316" s="4"/>
      <c r="PI2316" s="4"/>
      <c r="PJ2316" s="4"/>
      <c r="PK2316" s="4"/>
      <c r="PL2316" s="4"/>
      <c r="PM2316" s="4"/>
      <c r="PN2316" s="4"/>
      <c r="PO2316" s="4"/>
      <c r="PP2316" s="4"/>
      <c r="PQ2316" s="4"/>
      <c r="PR2316" s="4"/>
      <c r="PS2316" s="4"/>
      <c r="PT2316" s="4"/>
      <c r="PU2316" s="4"/>
      <c r="PV2316" s="4"/>
      <c r="PW2316" s="4"/>
      <c r="PX2316" s="4"/>
      <c r="PY2316" s="4"/>
      <c r="PZ2316" s="4"/>
      <c r="QA2316" s="4"/>
      <c r="QB2316" s="4"/>
      <c r="QC2316" s="4"/>
      <c r="QD2316" s="4"/>
      <c r="QE2316" s="4"/>
      <c r="QF2316" s="4"/>
      <c r="QG2316" s="4"/>
      <c r="QH2316" s="4"/>
      <c r="QI2316" s="4"/>
      <c r="QJ2316" s="4"/>
      <c r="QK2316" s="4"/>
      <c r="QL2316" s="4"/>
      <c r="QM2316" s="4"/>
      <c r="QN2316" s="4"/>
      <c r="QO2316" s="4"/>
      <c r="QP2316" s="4"/>
      <c r="QQ2316" s="4"/>
      <c r="QR2316" s="4"/>
      <c r="QS2316" s="4"/>
      <c r="QT2316" s="4"/>
      <c r="QU2316" s="4"/>
      <c r="QV2316" s="4"/>
      <c r="QW2316" s="4"/>
      <c r="QX2316" s="4"/>
      <c r="QY2316" s="4"/>
      <c r="QZ2316" s="4"/>
      <c r="RA2316" s="4"/>
      <c r="RB2316" s="4"/>
      <c r="RC2316" s="4"/>
      <c r="RD2316" s="4"/>
      <c r="RE2316" s="4"/>
      <c r="RF2316" s="4"/>
      <c r="RG2316" s="4"/>
      <c r="RH2316" s="4"/>
      <c r="RI2316" s="4"/>
      <c r="RJ2316" s="4"/>
      <c r="RK2316" s="4"/>
      <c r="RL2316" s="4"/>
      <c r="RM2316" s="4"/>
      <c r="RN2316" s="4"/>
      <c r="RO2316" s="4"/>
      <c r="RP2316" s="4"/>
      <c r="RQ2316" s="4"/>
      <c r="RR2316" s="4"/>
      <c r="RS2316" s="4"/>
      <c r="RT2316" s="4"/>
      <c r="RU2316" s="4"/>
      <c r="RV2316" s="4"/>
      <c r="RW2316" s="4"/>
      <c r="RX2316" s="4"/>
      <c r="RY2316" s="4"/>
      <c r="RZ2316" s="4"/>
      <c r="SA2316" s="4"/>
      <c r="SB2316" s="4"/>
      <c r="SC2316" s="4"/>
      <c r="SD2316" s="4"/>
      <c r="SE2316" s="4"/>
      <c r="SF2316" s="4"/>
      <c r="SG2316" s="4"/>
      <c r="SH2316" s="4"/>
      <c r="SI2316" s="4"/>
      <c r="SJ2316" s="4"/>
      <c r="SK2316" s="4"/>
      <c r="SL2316" s="4"/>
      <c r="SM2316" s="4"/>
      <c r="SN2316" s="4"/>
      <c r="SO2316" s="4"/>
      <c r="SP2316" s="4"/>
      <c r="SQ2316" s="4"/>
      <c r="SR2316" s="4"/>
      <c r="SS2316" s="4"/>
      <c r="ST2316" s="4"/>
      <c r="SU2316" s="4"/>
      <c r="SV2316" s="4"/>
      <c r="SW2316" s="4"/>
      <c r="SX2316" s="4"/>
      <c r="SY2316" s="4"/>
      <c r="SZ2316" s="4"/>
      <c r="TA2316" s="4"/>
      <c r="TB2316" s="4"/>
      <c r="TC2316" s="4"/>
      <c r="TD2316" s="4"/>
      <c r="TE2316" s="4"/>
      <c r="TF2316" s="4"/>
      <c r="TG2316" s="4"/>
      <c r="TH2316" s="4"/>
      <c r="TI2316" s="4"/>
      <c r="TJ2316" s="4"/>
      <c r="TK2316" s="4"/>
      <c r="TL2316" s="4"/>
      <c r="TM2316" s="4"/>
      <c r="TN2316" s="4"/>
      <c r="TO2316" s="4"/>
      <c r="TP2316" s="4"/>
      <c r="TQ2316" s="4"/>
      <c r="TR2316" s="4"/>
      <c r="TS2316" s="4"/>
      <c r="TT2316" s="4"/>
      <c r="TU2316" s="4"/>
      <c r="TV2316" s="4"/>
      <c r="TW2316" s="4"/>
      <c r="TX2316" s="4"/>
      <c r="TY2316" s="4"/>
      <c r="TZ2316" s="4"/>
      <c r="UA2316" s="4"/>
      <c r="UB2316" s="4"/>
      <c r="UC2316" s="4"/>
      <c r="UD2316" s="4"/>
      <c r="UE2316" s="4"/>
      <c r="UF2316" s="4"/>
      <c r="UG2316" s="4"/>
      <c r="UH2316" s="4"/>
      <c r="UI2316" s="4"/>
      <c r="UJ2316" s="4"/>
      <c r="UK2316" s="4"/>
      <c r="UL2316" s="4"/>
      <c r="UM2316" s="4"/>
      <c r="UN2316" s="4"/>
      <c r="UO2316" s="4"/>
      <c r="UP2316" s="4"/>
      <c r="UQ2316" s="4"/>
      <c r="UR2316" s="4"/>
      <c r="US2316" s="4"/>
      <c r="UT2316" s="4"/>
      <c r="UU2316" s="4"/>
      <c r="UV2316" s="4"/>
      <c r="UW2316" s="4"/>
      <c r="UX2316" s="4"/>
      <c r="UY2316" s="4"/>
      <c r="UZ2316" s="4"/>
      <c r="VA2316" s="4"/>
      <c r="VB2316" s="4"/>
      <c r="VC2316" s="4"/>
      <c r="VD2316" s="4"/>
      <c r="VE2316" s="4"/>
      <c r="VF2316" s="4"/>
      <c r="VG2316" s="4"/>
      <c r="VH2316" s="4"/>
      <c r="VI2316" s="4"/>
      <c r="VJ2316" s="4"/>
      <c r="VK2316" s="4"/>
      <c r="VL2316" s="4"/>
      <c r="VM2316" s="4"/>
      <c r="VN2316" s="4"/>
      <c r="VO2316" s="4"/>
      <c r="VP2316" s="4"/>
      <c r="VQ2316" s="4"/>
      <c r="VR2316" s="4"/>
      <c r="VS2316" s="4"/>
      <c r="VT2316" s="4"/>
      <c r="VU2316" s="4"/>
      <c r="VV2316" s="4"/>
      <c r="VW2316" s="4"/>
      <c r="VX2316" s="4"/>
      <c r="VY2316" s="4"/>
      <c r="VZ2316" s="4"/>
      <c r="WA2316" s="4"/>
      <c r="WB2316" s="4"/>
      <c r="WC2316" s="4"/>
      <c r="WD2316" s="4"/>
      <c r="WE2316" s="4"/>
      <c r="WF2316" s="4"/>
      <c r="WG2316" s="4"/>
      <c r="WH2316" s="4"/>
      <c r="WI2316" s="4"/>
      <c r="WJ2316" s="4"/>
      <c r="WK2316" s="4"/>
      <c r="WL2316" s="4"/>
      <c r="WM2316" s="4"/>
      <c r="WN2316" s="4"/>
      <c r="WO2316" s="4"/>
      <c r="WP2316" s="4"/>
      <c r="WQ2316" s="4"/>
      <c r="WR2316" s="4"/>
      <c r="WS2316" s="4"/>
      <c r="WT2316" s="4"/>
      <c r="WU2316" s="4"/>
      <c r="WV2316" s="4"/>
      <c r="WW2316" s="4"/>
      <c r="WX2316" s="4"/>
      <c r="WY2316" s="4"/>
      <c r="WZ2316" s="4"/>
      <c r="XA2316" s="4"/>
      <c r="XB2316" s="4"/>
      <c r="XC2316" s="4"/>
      <c r="XD2316" s="4"/>
      <c r="XE2316" s="4"/>
      <c r="XF2316" s="4"/>
      <c r="XG2316" s="4"/>
      <c r="XH2316" s="4"/>
      <c r="XI2316" s="4"/>
      <c r="XJ2316" s="4"/>
      <c r="XK2316" s="4"/>
      <c r="XL2316" s="4"/>
      <c r="XM2316" s="4"/>
      <c r="XN2316" s="4"/>
      <c r="XO2316" s="4"/>
      <c r="XP2316" s="4"/>
      <c r="XQ2316" s="4"/>
      <c r="XR2316" s="4"/>
      <c r="XS2316" s="4"/>
      <c r="XT2316" s="4"/>
      <c r="XU2316" s="4"/>
      <c r="XV2316" s="4"/>
      <c r="XW2316" s="4"/>
      <c r="XX2316" s="4"/>
      <c r="XY2316" s="4"/>
      <c r="XZ2316" s="4"/>
      <c r="YA2316" s="4"/>
      <c r="YB2316" s="4"/>
      <c r="YC2316" s="4"/>
      <c r="YD2316" s="4"/>
      <c r="YE2316" s="4"/>
      <c r="YF2316" s="4"/>
      <c r="YG2316" s="4"/>
      <c r="YH2316" s="4"/>
      <c r="YI2316" s="4"/>
      <c r="YJ2316" s="4"/>
      <c r="YK2316" s="4"/>
      <c r="YL2316" s="4"/>
      <c r="YM2316" s="4"/>
      <c r="YN2316" s="4"/>
      <c r="YO2316" s="4"/>
      <c r="YP2316" s="4"/>
      <c r="YQ2316" s="4"/>
      <c r="YR2316" s="4"/>
      <c r="YS2316" s="4"/>
      <c r="YT2316" s="4"/>
      <c r="YU2316" s="4"/>
      <c r="YV2316" s="4"/>
      <c r="YW2316" s="4"/>
      <c r="YX2316" s="4"/>
      <c r="YY2316" s="4"/>
      <c r="YZ2316" s="4"/>
      <c r="ZA2316" s="4"/>
      <c r="ZB2316" s="4"/>
      <c r="ZC2316" s="4"/>
      <c r="ZD2316" s="4"/>
      <c r="ZE2316" s="4"/>
      <c r="ZF2316" s="4"/>
      <c r="ZG2316" s="4"/>
      <c r="ZH2316" s="4"/>
      <c r="ZI2316" s="4"/>
      <c r="ZJ2316" s="4"/>
      <c r="ZK2316" s="4"/>
      <c r="ZL2316" s="4"/>
      <c r="ZM2316" s="4"/>
      <c r="ZN2316" s="4"/>
      <c r="ZO2316" s="4"/>
      <c r="ZP2316" s="4"/>
      <c r="ZQ2316" s="4"/>
      <c r="ZR2316" s="4"/>
      <c r="ZS2316" s="4"/>
      <c r="ZT2316" s="4"/>
      <c r="ZU2316" s="4"/>
      <c r="ZV2316" s="4"/>
      <c r="ZW2316" s="4"/>
      <c r="ZX2316" s="4"/>
      <c r="ZY2316" s="4"/>
      <c r="ZZ2316" s="4"/>
      <c r="AAA2316" s="4"/>
      <c r="AAB2316" s="4"/>
      <c r="AAC2316" s="4"/>
      <c r="AAD2316" s="4"/>
      <c r="AAE2316" s="4"/>
      <c r="AAF2316" s="4"/>
      <c r="AAG2316" s="4"/>
      <c r="AAH2316" s="4"/>
      <c r="AAI2316" s="4"/>
      <c r="AAJ2316" s="4"/>
      <c r="AAK2316" s="4"/>
      <c r="AAL2316" s="4"/>
      <c r="AAM2316" s="4"/>
      <c r="AAN2316" s="4"/>
      <c r="AAO2316" s="4"/>
      <c r="AAP2316" s="4"/>
      <c r="AAQ2316" s="4"/>
      <c r="AAR2316" s="4"/>
      <c r="AAS2316" s="4"/>
      <c r="AAT2316" s="4"/>
      <c r="AAU2316" s="4"/>
      <c r="AAV2316" s="4"/>
      <c r="AAW2316" s="4"/>
      <c r="AAX2316" s="4"/>
      <c r="AAY2316" s="4"/>
      <c r="AAZ2316" s="4"/>
      <c r="ABA2316" s="4"/>
      <c r="ABB2316" s="4"/>
      <c r="ABC2316" s="4"/>
      <c r="ABD2316" s="4"/>
      <c r="ABE2316" s="4"/>
      <c r="ABF2316" s="4"/>
      <c r="ABG2316" s="4"/>
      <c r="ABH2316" s="4"/>
      <c r="ABI2316" s="4"/>
      <c r="ABJ2316" s="4"/>
      <c r="ABK2316" s="4"/>
      <c r="ABL2316" s="4"/>
      <c r="ABM2316" s="4"/>
      <c r="ABN2316" s="4"/>
      <c r="ABO2316" s="4"/>
      <c r="ABP2316" s="4"/>
      <c r="ABQ2316" s="4"/>
      <c r="ABR2316" s="4"/>
      <c r="ABS2316" s="4"/>
      <c r="ABT2316" s="4"/>
      <c r="ABU2316" s="4"/>
      <c r="ABV2316" s="4"/>
      <c r="ABW2316" s="4"/>
      <c r="ABX2316" s="4"/>
      <c r="ABY2316" s="4"/>
      <c r="ABZ2316" s="4"/>
      <c r="ACA2316" s="4"/>
      <c r="ACB2316" s="4"/>
      <c r="ACC2316" s="4"/>
      <c r="ACD2316" s="4"/>
      <c r="ACE2316" s="4"/>
      <c r="ACF2316" s="4"/>
      <c r="ACG2316" s="4"/>
      <c r="ACH2316" s="4"/>
      <c r="ACI2316" s="4"/>
      <c r="ACJ2316" s="4"/>
      <c r="ACK2316" s="4"/>
      <c r="ACL2316" s="4"/>
      <c r="ACM2316" s="4"/>
      <c r="ACN2316" s="4"/>
      <c r="ACO2316" s="4"/>
      <c r="ACP2316" s="4"/>
      <c r="ACQ2316" s="4"/>
      <c r="ACR2316" s="4"/>
      <c r="ACS2316" s="4"/>
      <c r="ACT2316" s="4"/>
      <c r="ACU2316" s="4"/>
      <c r="ACV2316" s="4"/>
      <c r="ACW2316" s="4"/>
      <c r="ACX2316" s="4"/>
      <c r="ACY2316" s="4"/>
      <c r="ACZ2316" s="4"/>
      <c r="ADA2316" s="4"/>
      <c r="ADB2316" s="4"/>
      <c r="ADC2316" s="4"/>
      <c r="ADD2316" s="4"/>
      <c r="ADE2316" s="4"/>
      <c r="ADF2316" s="4"/>
      <c r="ADG2316" s="4"/>
      <c r="ADH2316" s="4"/>
      <c r="ADI2316" s="4"/>
      <c r="ADJ2316" s="4"/>
      <c r="ADK2316" s="4"/>
      <c r="ADL2316" s="4"/>
      <c r="ADM2316" s="4"/>
      <c r="ADN2316" s="4"/>
      <c r="ADO2316" s="4"/>
      <c r="ADP2316" s="4"/>
      <c r="ADQ2316" s="4"/>
      <c r="ADR2316" s="4"/>
      <c r="ADS2316" s="4"/>
      <c r="ADT2316" s="4"/>
      <c r="ADU2316" s="4"/>
      <c r="ADV2316" s="4"/>
      <c r="ADW2316" s="4"/>
      <c r="ADX2316" s="4"/>
      <c r="ADY2316" s="4"/>
      <c r="ADZ2316" s="4"/>
      <c r="AEA2316" s="4"/>
      <c r="AEB2316" s="4"/>
      <c r="AEC2316" s="4"/>
      <c r="AED2316" s="4"/>
      <c r="AEE2316" s="4"/>
      <c r="AEF2316" s="4"/>
      <c r="AEG2316" s="4"/>
      <c r="AEH2316" s="4"/>
      <c r="AEI2316" s="4"/>
      <c r="AEJ2316" s="4"/>
      <c r="AEK2316" s="4"/>
      <c r="AEL2316" s="4"/>
      <c r="AEM2316" s="4"/>
      <c r="AEN2316" s="4"/>
      <c r="AEO2316" s="4"/>
      <c r="AEP2316" s="4"/>
      <c r="AEQ2316" s="4"/>
      <c r="AER2316" s="4"/>
      <c r="AES2316" s="4"/>
      <c r="AET2316" s="4"/>
      <c r="AEU2316" s="4"/>
      <c r="AEV2316" s="4"/>
      <c r="AEW2316" s="4"/>
      <c r="AEX2316" s="4"/>
      <c r="AEY2316" s="4"/>
      <c r="AEZ2316" s="4"/>
      <c r="AFA2316" s="4"/>
      <c r="AFB2316" s="4"/>
      <c r="AFC2316" s="4"/>
      <c r="AFD2316" s="4"/>
      <c r="AFE2316" s="4"/>
      <c r="AFF2316" s="4"/>
      <c r="AFG2316" s="4"/>
      <c r="AFH2316" s="4"/>
      <c r="AFI2316" s="4"/>
      <c r="AFJ2316" s="4"/>
      <c r="AFK2316" s="4"/>
      <c r="AFL2316" s="4"/>
      <c r="AFM2316" s="4"/>
      <c r="AFN2316" s="4"/>
      <c r="AFO2316" s="4"/>
      <c r="AFP2316" s="4"/>
      <c r="AFQ2316" s="4"/>
      <c r="AFR2316" s="4"/>
      <c r="AFS2316" s="4"/>
      <c r="AFT2316" s="4"/>
      <c r="AFU2316" s="4"/>
      <c r="AFV2316" s="4"/>
      <c r="AFW2316" s="4"/>
      <c r="AFX2316" s="4"/>
      <c r="AFY2316" s="4"/>
      <c r="AFZ2316" s="4"/>
      <c r="AGA2316" s="4"/>
      <c r="AGB2316" s="4"/>
      <c r="AGC2316" s="4"/>
      <c r="AGD2316" s="4"/>
      <c r="AGE2316" s="4"/>
      <c r="AGF2316" s="4"/>
      <c r="AGG2316" s="4"/>
      <c r="AGH2316" s="4"/>
      <c r="AGI2316" s="4"/>
      <c r="AGJ2316" s="4"/>
      <c r="AGK2316" s="4"/>
      <c r="AGL2316" s="4"/>
      <c r="AGM2316" s="4"/>
      <c r="AGN2316" s="4"/>
      <c r="AGO2316" s="4"/>
      <c r="AGP2316" s="4"/>
      <c r="AGQ2316" s="4"/>
      <c r="AGR2316" s="4"/>
      <c r="AGS2316" s="4"/>
      <c r="AGT2316" s="4"/>
      <c r="AGU2316" s="4"/>
      <c r="AGV2316" s="4"/>
      <c r="AGW2316" s="4"/>
      <c r="AGX2316" s="4"/>
      <c r="AGY2316" s="4"/>
      <c r="AGZ2316" s="4"/>
      <c r="AHA2316" s="4"/>
      <c r="AHB2316" s="4"/>
      <c r="AHC2316" s="4"/>
      <c r="AHD2316" s="4"/>
      <c r="AHE2316" s="4"/>
      <c r="AHF2316" s="4"/>
      <c r="AHG2316" s="4"/>
      <c r="AHH2316" s="4"/>
      <c r="AHI2316" s="4"/>
      <c r="AHJ2316" s="4"/>
      <c r="AHK2316" s="4"/>
      <c r="AHL2316" s="4"/>
      <c r="AHM2316" s="4"/>
      <c r="AHN2316" s="4"/>
      <c r="AHO2316" s="4"/>
      <c r="AHP2316" s="4"/>
      <c r="AHQ2316" s="4"/>
      <c r="AHR2316" s="4"/>
      <c r="AHS2316" s="4"/>
      <c r="AHT2316" s="4"/>
      <c r="AHU2316" s="4"/>
      <c r="AHV2316" s="4"/>
      <c r="AHW2316" s="4"/>
      <c r="AHX2316" s="4"/>
      <c r="AHY2316" s="4"/>
      <c r="AHZ2316" s="4"/>
      <c r="AIA2316" s="4"/>
      <c r="AIB2316" s="4"/>
      <c r="AIC2316" s="4"/>
      <c r="AID2316" s="4"/>
      <c r="AIE2316" s="4"/>
      <c r="AIF2316" s="4"/>
      <c r="AIG2316" s="4"/>
      <c r="AIH2316" s="4"/>
      <c r="AII2316" s="4"/>
      <c r="AIJ2316" s="4"/>
      <c r="AIK2316" s="4"/>
      <c r="AIL2316" s="4"/>
      <c r="AIM2316" s="4"/>
      <c r="AIN2316" s="4"/>
      <c r="AIO2316" s="4"/>
      <c r="AIP2316" s="4"/>
      <c r="AIQ2316" s="4"/>
      <c r="AIR2316" s="4"/>
      <c r="AIS2316" s="4"/>
      <c r="AIT2316" s="4"/>
      <c r="AIU2316" s="4"/>
      <c r="AIV2316" s="4"/>
      <c r="AIW2316" s="4"/>
      <c r="AIX2316" s="4"/>
      <c r="AIY2316" s="4"/>
      <c r="AIZ2316" s="4"/>
      <c r="AJA2316" s="4"/>
      <c r="AJB2316" s="4"/>
      <c r="AJC2316" s="4"/>
      <c r="AJD2316" s="4"/>
      <c r="AJE2316" s="4"/>
      <c r="AJF2316" s="4"/>
      <c r="AJG2316" s="4"/>
      <c r="AJH2316" s="4"/>
      <c r="AJI2316" s="4"/>
      <c r="AJJ2316" s="4"/>
      <c r="AJK2316" s="4"/>
      <c r="AJL2316" s="4"/>
      <c r="AJM2316" s="4"/>
      <c r="AJN2316" s="4"/>
      <c r="AJO2316" s="4"/>
      <c r="AJP2316" s="4"/>
      <c r="AJQ2316" s="4"/>
      <c r="AJR2316" s="4"/>
      <c r="AJS2316" s="4"/>
      <c r="AJT2316" s="4"/>
      <c r="AJU2316" s="4"/>
      <c r="AJV2316" s="4"/>
      <c r="AJW2316" s="4"/>
      <c r="AJX2316" s="4"/>
      <c r="AJY2316" s="4"/>
      <c r="AJZ2316" s="4"/>
      <c r="AKA2316" s="4"/>
      <c r="AKB2316" s="4"/>
      <c r="AKC2316" s="4"/>
      <c r="AKD2316" s="4"/>
      <c r="AKE2316" s="4"/>
      <c r="AKF2316" s="4"/>
      <c r="AKG2316" s="4"/>
      <c r="AKH2316" s="4"/>
      <c r="AKI2316" s="4"/>
      <c r="AKJ2316" s="4"/>
      <c r="AKK2316" s="4"/>
      <c r="AKL2316" s="4"/>
      <c r="AKM2316" s="4"/>
      <c r="AKN2316" s="4"/>
      <c r="AKO2316" s="4"/>
      <c r="AKP2316" s="4"/>
      <c r="AKQ2316" s="4"/>
      <c r="AKR2316" s="4"/>
      <c r="AKS2316" s="4"/>
      <c r="AKT2316" s="4"/>
      <c r="AKU2316" s="4"/>
      <c r="AKV2316" s="4"/>
      <c r="AKW2316" s="4"/>
      <c r="AKX2316" s="4"/>
      <c r="AKY2316" s="4"/>
      <c r="AKZ2316" s="4"/>
      <c r="ALA2316" s="4"/>
      <c r="ALB2316" s="4"/>
      <c r="ALC2316" s="4"/>
      <c r="ALD2316" s="4"/>
      <c r="ALE2316" s="4"/>
      <c r="ALF2316" s="4"/>
      <c r="ALG2316" s="4"/>
      <c r="ALH2316" s="4"/>
      <c r="ALI2316" s="4"/>
      <c r="ALJ2316" s="4"/>
      <c r="ALK2316" s="4"/>
      <c r="ALL2316" s="4"/>
      <c r="ALM2316" s="4"/>
      <c r="ALN2316" s="4"/>
      <c r="ALO2316" s="4"/>
      <c r="ALP2316" s="4"/>
      <c r="ALQ2316" s="4"/>
      <c r="ALR2316" s="4"/>
      <c r="ALS2316" s="4"/>
      <c r="ALT2316" s="4"/>
      <c r="ALU2316" s="4"/>
      <c r="ALV2316" s="4"/>
      <c r="ALW2316" s="4"/>
      <c r="ALX2316" s="4"/>
      <c r="ALY2316" s="4"/>
      <c r="ALZ2316" s="4"/>
      <c r="AMA2316" s="4"/>
      <c r="AMB2316" s="4"/>
      <c r="AMC2316" s="4"/>
      <c r="AMD2316" s="4"/>
      <c r="AME2316" s="4"/>
      <c r="AMF2316" s="4"/>
      <c r="AMG2316" s="4"/>
      <c r="AMH2316" s="4"/>
      <c r="AMI2316" s="4"/>
      <c r="AMJ2316" s="4"/>
      <c r="AMK2316" s="4"/>
      <c r="AML2316" s="4"/>
      <c r="AMM2316" s="4"/>
      <c r="AMN2316" s="4"/>
      <c r="AMO2316" s="4"/>
      <c r="AMP2316" s="4"/>
      <c r="AMQ2316" s="4"/>
      <c r="AMR2316" s="4"/>
      <c r="AMS2316" s="4"/>
      <c r="AMT2316" s="4"/>
      <c r="AMU2316" s="4"/>
      <c r="AMV2316" s="4"/>
      <c r="AMW2316" s="4"/>
      <c r="AMX2316" s="4"/>
      <c r="AMY2316" s="4"/>
      <c r="AMZ2316" s="4"/>
      <c r="ANA2316" s="4"/>
      <c r="ANB2316" s="4"/>
      <c r="ANC2316" s="4"/>
      <c r="AND2316" s="4"/>
      <c r="ANE2316" s="4"/>
      <c r="ANF2316" s="4"/>
      <c r="ANG2316" s="4"/>
      <c r="ANH2316" s="4"/>
      <c r="ANI2316" s="4"/>
      <c r="ANJ2316" s="4"/>
      <c r="ANK2316" s="4"/>
      <c r="ANL2316" s="4"/>
      <c r="ANM2316" s="4"/>
      <c r="ANN2316" s="4"/>
      <c r="ANO2316" s="4"/>
      <c r="ANP2316" s="4"/>
      <c r="ANQ2316" s="4"/>
      <c r="ANR2316" s="4"/>
      <c r="ANS2316" s="4"/>
      <c r="ANT2316" s="4"/>
      <c r="ANU2316" s="4"/>
      <c r="ANV2316" s="4"/>
      <c r="ANW2316" s="4"/>
      <c r="ANX2316" s="4"/>
      <c r="ANY2316" s="4"/>
      <c r="ANZ2316" s="4"/>
      <c r="AOA2316" s="4"/>
      <c r="AOB2316" s="4"/>
      <c r="AOC2316" s="4"/>
      <c r="AOD2316" s="4"/>
      <c r="AOE2316" s="4"/>
      <c r="AOF2316" s="4"/>
      <c r="AOG2316" s="4"/>
      <c r="AOH2316" s="4"/>
      <c r="AOI2316" s="4"/>
      <c r="AOJ2316" s="4"/>
      <c r="AOK2316" s="4"/>
      <c r="AOL2316" s="4"/>
      <c r="AOM2316" s="4"/>
      <c r="AON2316" s="4"/>
      <c r="AOO2316" s="4"/>
      <c r="AOP2316" s="4"/>
      <c r="AOQ2316" s="4"/>
      <c r="AOR2316" s="4"/>
      <c r="AOS2316" s="4"/>
      <c r="AOT2316" s="4"/>
      <c r="AOU2316" s="4"/>
      <c r="AOV2316" s="4"/>
      <c r="AOW2316" s="4"/>
      <c r="AOX2316" s="4"/>
      <c r="AOY2316" s="4"/>
      <c r="AOZ2316" s="4"/>
      <c r="APA2316" s="4"/>
      <c r="APB2316" s="4"/>
      <c r="APC2316" s="4"/>
      <c r="APD2316" s="4"/>
      <c r="APE2316" s="4"/>
      <c r="APF2316" s="4"/>
      <c r="APG2316" s="4"/>
      <c r="APH2316" s="4"/>
      <c r="API2316" s="4"/>
      <c r="APJ2316" s="4"/>
      <c r="APK2316" s="4"/>
      <c r="APL2316" s="4"/>
      <c r="APM2316" s="4"/>
      <c r="APN2316" s="4"/>
      <c r="APO2316" s="4"/>
      <c r="APP2316" s="4"/>
      <c r="APQ2316" s="4"/>
      <c r="APR2316" s="4"/>
      <c r="APS2316" s="4"/>
      <c r="APT2316" s="4"/>
      <c r="APU2316" s="4"/>
      <c r="APV2316" s="4"/>
      <c r="APW2316" s="4"/>
      <c r="APX2316" s="4"/>
      <c r="APY2316" s="4"/>
      <c r="APZ2316" s="4"/>
      <c r="AQA2316" s="4"/>
      <c r="AQB2316" s="4"/>
      <c r="AQC2316" s="4"/>
      <c r="AQD2316" s="4"/>
      <c r="AQE2316" s="4"/>
      <c r="AQF2316" s="4"/>
      <c r="AQG2316" s="4"/>
      <c r="AQH2316" s="4"/>
      <c r="AQI2316" s="4"/>
      <c r="AQJ2316" s="4"/>
      <c r="AQK2316" s="4"/>
      <c r="AQL2316" s="4"/>
      <c r="AQM2316" s="4"/>
      <c r="AQN2316" s="4"/>
      <c r="AQO2316" s="4"/>
      <c r="AQP2316" s="4"/>
      <c r="AQQ2316" s="4"/>
      <c r="AQR2316" s="4"/>
      <c r="AQS2316" s="4"/>
      <c r="AQT2316" s="4"/>
      <c r="AQU2316" s="4"/>
      <c r="AQV2316" s="4"/>
      <c r="AQW2316" s="4"/>
      <c r="AQX2316" s="4"/>
      <c r="AQY2316" s="4"/>
      <c r="AQZ2316" s="4"/>
      <c r="ARA2316" s="4"/>
      <c r="ARB2316" s="4"/>
      <c r="ARC2316" s="4"/>
      <c r="ARD2316" s="4"/>
      <c r="ARE2316" s="4"/>
      <c r="ARF2316" s="4"/>
      <c r="ARG2316" s="4"/>
      <c r="ARH2316" s="4"/>
      <c r="ARI2316" s="4"/>
      <c r="ARJ2316" s="4"/>
      <c r="ARK2316" s="4"/>
      <c r="ARL2316" s="4"/>
      <c r="ARM2316" s="4"/>
      <c r="ARN2316" s="4"/>
      <c r="ARO2316" s="4"/>
      <c r="ARP2316" s="4"/>
      <c r="ARQ2316" s="4"/>
      <c r="ARR2316" s="4"/>
      <c r="ARS2316" s="4"/>
      <c r="ART2316" s="4"/>
      <c r="ARU2316" s="4"/>
      <c r="ARV2316" s="4"/>
      <c r="ARW2316" s="4"/>
      <c r="ARX2316" s="4"/>
      <c r="ARY2316" s="4"/>
      <c r="ARZ2316" s="4"/>
      <c r="ASA2316" s="4"/>
      <c r="ASB2316" s="4"/>
      <c r="ASC2316" s="4"/>
      <c r="ASD2316" s="4"/>
      <c r="ASE2316" s="4"/>
      <c r="ASF2316" s="4"/>
      <c r="ASG2316" s="4"/>
      <c r="ASH2316" s="4"/>
      <c r="ASI2316" s="4"/>
      <c r="ASJ2316" s="4"/>
      <c r="ASK2316" s="4"/>
      <c r="ASL2316" s="4"/>
      <c r="ASM2316" s="4"/>
      <c r="ASN2316" s="4"/>
      <c r="ASO2316" s="4"/>
      <c r="ASP2316" s="4"/>
      <c r="ASQ2316" s="4"/>
      <c r="ASR2316" s="4"/>
      <c r="ASS2316" s="4"/>
      <c r="AST2316" s="4"/>
      <c r="ASU2316" s="4"/>
      <c r="ASV2316" s="4"/>
      <c r="ASW2316" s="4"/>
      <c r="ASX2316" s="4"/>
      <c r="ASY2316" s="4"/>
      <c r="ASZ2316" s="4"/>
      <c r="ATA2316" s="4"/>
      <c r="ATB2316" s="4"/>
      <c r="ATC2316" s="4"/>
      <c r="ATD2316" s="4"/>
      <c r="ATE2316" s="4"/>
      <c r="ATF2316" s="4"/>
      <c r="ATG2316" s="4"/>
      <c r="ATH2316" s="4"/>
      <c r="ATI2316" s="4"/>
      <c r="ATJ2316" s="4"/>
      <c r="ATK2316" s="4"/>
      <c r="ATL2316" s="4"/>
      <c r="ATM2316" s="4"/>
      <c r="ATN2316" s="4"/>
      <c r="ATO2316" s="4"/>
      <c r="ATP2316" s="4"/>
      <c r="ATQ2316" s="4"/>
      <c r="ATR2316" s="4"/>
      <c r="ATS2316" s="4"/>
      <c r="ATT2316" s="4"/>
      <c r="ATU2316" s="4"/>
      <c r="ATV2316" s="4"/>
      <c r="ATW2316" s="4"/>
      <c r="ATX2316" s="4"/>
      <c r="ATY2316" s="4"/>
      <c r="ATZ2316" s="4"/>
      <c r="AUA2316" s="4"/>
      <c r="AUB2316" s="4"/>
      <c r="AUC2316" s="4"/>
      <c r="AUD2316" s="4"/>
      <c r="AUE2316" s="4"/>
      <c r="AUF2316" s="4"/>
      <c r="AUG2316" s="4"/>
      <c r="AUH2316" s="4"/>
      <c r="AUI2316" s="4"/>
      <c r="AUJ2316" s="4"/>
      <c r="AUK2316" s="4"/>
      <c r="AUL2316" s="4"/>
      <c r="AUM2316" s="4"/>
      <c r="AUN2316" s="4"/>
      <c r="AUO2316" s="4"/>
      <c r="AUP2316" s="4"/>
      <c r="AUQ2316" s="4"/>
      <c r="AUR2316" s="4"/>
      <c r="AUS2316" s="4"/>
      <c r="AUT2316" s="4"/>
      <c r="AUU2316" s="4"/>
      <c r="AUV2316" s="4"/>
      <c r="AUW2316" s="4"/>
      <c r="AUX2316" s="4"/>
      <c r="AUY2316" s="4"/>
      <c r="AUZ2316" s="4"/>
      <c r="AVA2316" s="4"/>
      <c r="AVB2316" s="4"/>
      <c r="AVC2316" s="4"/>
      <c r="AVD2316" s="4"/>
      <c r="AVE2316" s="4"/>
      <c r="AVF2316" s="4"/>
      <c r="AVG2316" s="4"/>
      <c r="AVH2316" s="4"/>
      <c r="AVI2316" s="4"/>
      <c r="AVJ2316" s="4"/>
      <c r="AVK2316" s="4"/>
      <c r="AVL2316" s="4"/>
      <c r="AVM2316" s="4"/>
      <c r="AVN2316" s="4"/>
      <c r="AVO2316" s="4"/>
      <c r="AVP2316" s="4"/>
      <c r="AVQ2316" s="4"/>
      <c r="AVR2316" s="4"/>
      <c r="AVS2316" s="4"/>
      <c r="AVT2316" s="4"/>
      <c r="AVU2316" s="4"/>
      <c r="AVV2316" s="4"/>
      <c r="AVW2316" s="4"/>
      <c r="AVX2316" s="4"/>
      <c r="AVY2316" s="4"/>
      <c r="AVZ2316" s="4"/>
      <c r="AWA2316" s="4"/>
      <c r="AWB2316" s="4"/>
      <c r="AWC2316" s="4"/>
      <c r="AWD2316" s="4"/>
      <c r="AWE2316" s="4"/>
      <c r="AWF2316" s="4"/>
      <c r="AWG2316" s="4"/>
      <c r="AWH2316" s="4"/>
      <c r="AWI2316" s="4"/>
      <c r="AWJ2316" s="4"/>
      <c r="AWK2316" s="4"/>
      <c r="AWL2316" s="4"/>
      <c r="AWM2316" s="4"/>
      <c r="AWN2316" s="4"/>
      <c r="AWO2316" s="4"/>
      <c r="AWP2316" s="4"/>
      <c r="AWQ2316" s="4"/>
      <c r="AWR2316" s="4"/>
      <c r="AWS2316" s="4"/>
      <c r="AWT2316" s="4"/>
      <c r="AWU2316" s="4"/>
      <c r="AWV2316" s="4"/>
      <c r="AWW2316" s="4"/>
      <c r="AWX2316" s="4"/>
      <c r="AWY2316" s="4"/>
      <c r="AWZ2316" s="4"/>
      <c r="AXA2316" s="4"/>
      <c r="AXB2316" s="4"/>
      <c r="AXC2316" s="4"/>
      <c r="AXD2316" s="4"/>
      <c r="AXE2316" s="4"/>
      <c r="AXF2316" s="4"/>
      <c r="AXG2316" s="4"/>
      <c r="AXH2316" s="4"/>
      <c r="AXI2316" s="4"/>
      <c r="AXJ2316" s="4"/>
      <c r="AXK2316" s="4"/>
      <c r="AXL2316" s="4"/>
      <c r="AXM2316" s="4"/>
      <c r="AXN2316" s="4"/>
      <c r="AXO2316" s="4"/>
      <c r="AXP2316" s="4"/>
      <c r="AXQ2316" s="4"/>
      <c r="AXR2316" s="4"/>
      <c r="AXS2316" s="4"/>
      <c r="AXT2316" s="4"/>
      <c r="AXU2316" s="4"/>
      <c r="AXV2316" s="4"/>
      <c r="AXW2316" s="4"/>
      <c r="AXX2316" s="4"/>
      <c r="AXY2316" s="4"/>
      <c r="AXZ2316" s="4"/>
      <c r="AYA2316" s="4"/>
      <c r="AYB2316" s="4"/>
      <c r="AYC2316" s="4"/>
      <c r="AYD2316" s="4"/>
      <c r="AYE2316" s="4"/>
      <c r="AYF2316" s="4"/>
      <c r="AYG2316" s="4"/>
      <c r="AYH2316" s="4"/>
      <c r="AYI2316" s="4"/>
      <c r="AYJ2316" s="4"/>
      <c r="AYK2316" s="4"/>
      <c r="AYL2316" s="4"/>
      <c r="AYM2316" s="4"/>
      <c r="AYN2316" s="4"/>
      <c r="AYO2316" s="4"/>
      <c r="AYP2316" s="4"/>
      <c r="AYQ2316" s="4"/>
      <c r="AYR2316" s="4"/>
      <c r="AYS2316" s="4"/>
      <c r="AYT2316" s="4"/>
      <c r="AYU2316" s="4"/>
      <c r="AYV2316" s="4"/>
      <c r="AYW2316" s="4"/>
      <c r="AYX2316" s="4"/>
      <c r="AYY2316" s="4"/>
      <c r="AYZ2316" s="4"/>
      <c r="AZA2316" s="4"/>
      <c r="AZB2316" s="4"/>
      <c r="AZC2316" s="4"/>
      <c r="AZD2316" s="4"/>
      <c r="AZE2316" s="4"/>
      <c r="AZF2316" s="4"/>
      <c r="AZG2316" s="4"/>
      <c r="AZH2316" s="4"/>
      <c r="AZI2316" s="4"/>
      <c r="AZJ2316" s="4"/>
      <c r="AZK2316" s="4"/>
      <c r="AZL2316" s="4"/>
      <c r="AZM2316" s="4"/>
      <c r="AZN2316" s="4"/>
      <c r="AZO2316" s="4"/>
      <c r="AZP2316" s="4"/>
      <c r="AZQ2316" s="4"/>
      <c r="AZR2316" s="4"/>
      <c r="AZS2316" s="4"/>
      <c r="AZT2316" s="4"/>
      <c r="AZU2316" s="4"/>
      <c r="AZV2316" s="4"/>
      <c r="AZW2316" s="4"/>
      <c r="AZX2316" s="4"/>
      <c r="AZY2316" s="4"/>
      <c r="AZZ2316" s="4"/>
      <c r="BAA2316" s="4"/>
      <c r="BAB2316" s="4"/>
      <c r="BAC2316" s="4"/>
      <c r="BAD2316" s="4"/>
      <c r="BAE2316" s="4"/>
      <c r="BAF2316" s="4"/>
      <c r="BAG2316" s="4"/>
      <c r="BAH2316" s="4"/>
      <c r="BAI2316" s="4"/>
      <c r="BAJ2316" s="4"/>
      <c r="BAK2316" s="4"/>
      <c r="BAL2316" s="4"/>
      <c r="BAM2316" s="4"/>
      <c r="BAN2316" s="4"/>
      <c r="BAO2316" s="4"/>
      <c r="BAP2316" s="4"/>
      <c r="BAQ2316" s="4"/>
      <c r="BAR2316" s="4"/>
      <c r="BAS2316" s="4"/>
      <c r="BAT2316" s="4"/>
      <c r="BAU2316" s="4"/>
      <c r="BAV2316" s="4"/>
      <c r="BAW2316" s="4"/>
      <c r="BAX2316" s="4"/>
      <c r="BAY2316" s="4"/>
      <c r="BAZ2316" s="4"/>
      <c r="BBA2316" s="4"/>
      <c r="BBB2316" s="4"/>
      <c r="BBC2316" s="4"/>
      <c r="BBD2316" s="4"/>
      <c r="BBE2316" s="4"/>
      <c r="BBF2316" s="4"/>
      <c r="BBG2316" s="4"/>
      <c r="BBH2316" s="4"/>
      <c r="BBI2316" s="4"/>
      <c r="BBJ2316" s="4"/>
      <c r="BBK2316" s="4"/>
      <c r="BBL2316" s="4"/>
      <c r="BBM2316" s="4"/>
      <c r="BBN2316" s="4"/>
      <c r="BBO2316" s="4"/>
      <c r="BBP2316" s="4"/>
      <c r="BBQ2316" s="4"/>
      <c r="BBR2316" s="4"/>
      <c r="BBS2316" s="4"/>
      <c r="BBT2316" s="4"/>
      <c r="BBU2316" s="4"/>
      <c r="BBV2316" s="4"/>
      <c r="BBW2316" s="4"/>
      <c r="BBX2316" s="4"/>
      <c r="BBY2316" s="4"/>
      <c r="BBZ2316" s="4"/>
      <c r="BCA2316" s="4"/>
      <c r="BCB2316" s="4"/>
      <c r="BCC2316" s="4"/>
      <c r="BCD2316" s="4"/>
      <c r="BCE2316" s="4"/>
      <c r="BCF2316" s="4"/>
      <c r="BCG2316" s="4"/>
      <c r="BCH2316" s="4"/>
      <c r="BCI2316" s="4"/>
      <c r="BCJ2316" s="4"/>
      <c r="BCK2316" s="4"/>
      <c r="BCL2316" s="4"/>
      <c r="BCM2316" s="4"/>
      <c r="BCN2316" s="4"/>
      <c r="BCO2316" s="4"/>
      <c r="BCP2316" s="4"/>
      <c r="BCQ2316" s="4"/>
      <c r="BCR2316" s="4"/>
      <c r="BCS2316" s="4"/>
      <c r="BCT2316" s="4"/>
      <c r="BCU2316" s="4"/>
      <c r="BCV2316" s="4"/>
      <c r="BCW2316" s="4"/>
      <c r="BCX2316" s="4"/>
      <c r="BCY2316" s="4"/>
      <c r="BCZ2316" s="4"/>
      <c r="BDA2316" s="4"/>
      <c r="BDB2316" s="4"/>
      <c r="BDC2316" s="4"/>
      <c r="BDD2316" s="4"/>
      <c r="BDE2316" s="4"/>
      <c r="BDF2316" s="4"/>
      <c r="BDG2316" s="4"/>
      <c r="BDH2316" s="4"/>
      <c r="BDI2316" s="4"/>
      <c r="BDJ2316" s="4"/>
      <c r="BDK2316" s="4"/>
      <c r="BDL2316" s="4"/>
      <c r="BDM2316" s="4"/>
      <c r="BDN2316" s="4"/>
      <c r="BDO2316" s="4"/>
      <c r="BDP2316" s="4"/>
      <c r="BDQ2316" s="4"/>
      <c r="BDR2316" s="4"/>
      <c r="BDS2316" s="4"/>
      <c r="BDT2316" s="4"/>
      <c r="BDU2316" s="4"/>
      <c r="BDV2316" s="4"/>
      <c r="BDW2316" s="4"/>
      <c r="BDX2316" s="4"/>
      <c r="BDY2316" s="4"/>
      <c r="BDZ2316" s="4"/>
      <c r="BEA2316" s="4"/>
      <c r="BEB2316" s="4"/>
      <c r="BEC2316" s="4"/>
      <c r="BED2316" s="4"/>
      <c r="BEE2316" s="4"/>
      <c r="BEF2316" s="4"/>
      <c r="BEG2316" s="4"/>
      <c r="BEH2316" s="4"/>
      <c r="BEI2316" s="4"/>
      <c r="BEJ2316" s="4"/>
      <c r="BEK2316" s="4"/>
      <c r="BEL2316" s="4"/>
      <c r="BEM2316" s="4"/>
      <c r="BEN2316" s="4"/>
      <c r="BEO2316" s="4"/>
      <c r="BEP2316" s="4"/>
      <c r="BEQ2316" s="4"/>
      <c r="BER2316" s="4"/>
      <c r="BES2316" s="4"/>
      <c r="BET2316" s="4"/>
      <c r="BEU2316" s="4"/>
      <c r="BEV2316" s="4"/>
      <c r="BEW2316" s="4"/>
      <c r="BEX2316" s="4"/>
      <c r="BEY2316" s="4"/>
      <c r="BEZ2316" s="4"/>
      <c r="BFA2316" s="4"/>
      <c r="BFB2316" s="4"/>
      <c r="BFC2316" s="4"/>
      <c r="BFD2316" s="4"/>
      <c r="BFE2316" s="4"/>
      <c r="BFF2316" s="4"/>
      <c r="BFG2316" s="4"/>
      <c r="BFH2316" s="4"/>
      <c r="BFI2316" s="4"/>
      <c r="BFJ2316" s="4"/>
      <c r="BFK2316" s="4"/>
      <c r="BFL2316" s="4"/>
      <c r="BFM2316" s="4"/>
      <c r="BFN2316" s="4"/>
      <c r="BFO2316" s="4"/>
      <c r="BFP2316" s="4"/>
      <c r="BFQ2316" s="4"/>
      <c r="BFR2316" s="4"/>
      <c r="BFS2316" s="4"/>
      <c r="BFT2316" s="4"/>
      <c r="BFU2316" s="4"/>
      <c r="BFV2316" s="4"/>
      <c r="BFW2316" s="4"/>
      <c r="BFX2316" s="4"/>
      <c r="BFY2316" s="4"/>
      <c r="BFZ2316" s="4"/>
      <c r="BGA2316" s="4"/>
      <c r="BGB2316" s="4"/>
      <c r="BGC2316" s="4"/>
      <c r="BGD2316" s="4"/>
      <c r="BGE2316" s="4"/>
      <c r="BGF2316" s="4"/>
      <c r="BGG2316" s="4"/>
      <c r="BGH2316" s="4"/>
      <c r="BGI2316" s="4"/>
      <c r="BGJ2316" s="4"/>
      <c r="BGK2316" s="4"/>
      <c r="BGL2316" s="4"/>
      <c r="BGM2316" s="4"/>
      <c r="BGN2316" s="4"/>
      <c r="BGO2316" s="4"/>
      <c r="BGP2316" s="4"/>
      <c r="BGQ2316" s="4"/>
      <c r="BGR2316" s="4"/>
      <c r="BGS2316" s="4"/>
      <c r="BGT2316" s="4"/>
      <c r="BGU2316" s="4"/>
      <c r="BGV2316" s="4"/>
      <c r="BGW2316" s="4"/>
      <c r="BGX2316" s="4"/>
      <c r="BGY2316" s="4"/>
      <c r="BGZ2316" s="4"/>
      <c r="BHA2316" s="4"/>
      <c r="BHB2316" s="4"/>
      <c r="BHC2316" s="4"/>
      <c r="BHD2316" s="4"/>
      <c r="BHE2316" s="4"/>
      <c r="BHF2316" s="4"/>
      <c r="BHG2316" s="4"/>
      <c r="BHH2316" s="4"/>
      <c r="BHI2316" s="4"/>
      <c r="BHJ2316" s="4"/>
      <c r="BHK2316" s="4"/>
      <c r="BHL2316" s="4"/>
      <c r="BHM2316" s="4"/>
      <c r="BHN2316" s="4"/>
      <c r="BHO2316" s="4"/>
      <c r="BHP2316" s="4"/>
      <c r="BHQ2316" s="4"/>
      <c r="BHR2316" s="4"/>
      <c r="BHS2316" s="4"/>
      <c r="BHT2316" s="4"/>
      <c r="BHU2316" s="4"/>
      <c r="BHV2316" s="4"/>
      <c r="BHW2316" s="4"/>
      <c r="BHX2316" s="4"/>
      <c r="BHY2316" s="4"/>
      <c r="BHZ2316" s="4"/>
      <c r="BIA2316" s="4"/>
      <c r="BIB2316" s="4"/>
      <c r="BIC2316" s="4"/>
      <c r="BID2316" s="4"/>
      <c r="BIE2316" s="4"/>
      <c r="BIF2316" s="4"/>
      <c r="BIG2316" s="4"/>
      <c r="BIH2316" s="4"/>
      <c r="BII2316" s="4"/>
      <c r="BIJ2316" s="4"/>
      <c r="BIK2316" s="4"/>
      <c r="BIL2316" s="4"/>
      <c r="BIM2316" s="4"/>
      <c r="BIN2316" s="4"/>
      <c r="BIO2316" s="4"/>
      <c r="BIP2316" s="4"/>
      <c r="BIQ2316" s="4"/>
      <c r="BIR2316" s="4"/>
      <c r="BIS2316" s="4"/>
      <c r="BIT2316" s="4"/>
      <c r="BIU2316" s="4"/>
      <c r="BIV2316" s="4"/>
      <c r="BIW2316" s="4"/>
      <c r="BIX2316" s="4"/>
      <c r="BIY2316" s="4"/>
      <c r="BIZ2316" s="4"/>
      <c r="BJA2316" s="4"/>
      <c r="BJB2316" s="4"/>
      <c r="BJC2316" s="4"/>
      <c r="BJD2316" s="4"/>
      <c r="BJE2316" s="4"/>
      <c r="BJF2316" s="4"/>
      <c r="BJG2316" s="4"/>
      <c r="BJH2316" s="4"/>
      <c r="BJI2316" s="4"/>
      <c r="BJJ2316" s="4"/>
      <c r="BJK2316" s="4"/>
      <c r="BJL2316" s="4"/>
      <c r="BJM2316" s="4"/>
      <c r="BJN2316" s="4"/>
      <c r="BJO2316" s="4"/>
      <c r="BJP2316" s="4"/>
      <c r="BJQ2316" s="4"/>
      <c r="BJR2316" s="4"/>
      <c r="BJS2316" s="4"/>
      <c r="BJT2316" s="4"/>
      <c r="BJU2316" s="4"/>
      <c r="BJV2316" s="4"/>
      <c r="BJW2316" s="4"/>
      <c r="BJX2316" s="4"/>
      <c r="BJY2316" s="4"/>
      <c r="BJZ2316" s="4"/>
      <c r="BKA2316" s="4"/>
      <c r="BKB2316" s="4"/>
      <c r="BKC2316" s="4"/>
      <c r="BKD2316" s="4"/>
      <c r="BKE2316" s="4"/>
      <c r="BKF2316" s="4"/>
      <c r="BKG2316" s="4"/>
      <c r="BKH2316" s="4"/>
      <c r="BKI2316" s="4"/>
      <c r="BKJ2316" s="4"/>
      <c r="BKK2316" s="4"/>
      <c r="BKL2316" s="4"/>
      <c r="BKM2316" s="4"/>
      <c r="BKN2316" s="4"/>
      <c r="BKO2316" s="4"/>
      <c r="BKP2316" s="4"/>
      <c r="BKQ2316" s="4"/>
      <c r="BKR2316" s="4"/>
      <c r="BKS2316" s="4"/>
      <c r="BKT2316" s="4"/>
      <c r="BKU2316" s="4"/>
      <c r="BKV2316" s="4"/>
      <c r="BKW2316" s="4"/>
      <c r="BKX2316" s="4"/>
      <c r="BKY2316" s="4"/>
      <c r="BKZ2316" s="4"/>
      <c r="BLA2316" s="4"/>
      <c r="BLB2316" s="4"/>
      <c r="BLC2316" s="4"/>
      <c r="BLD2316" s="4"/>
      <c r="BLE2316" s="4"/>
      <c r="BLF2316" s="4"/>
      <c r="BLG2316" s="4"/>
      <c r="BLH2316" s="4"/>
      <c r="BLI2316" s="4"/>
      <c r="BLJ2316" s="4"/>
      <c r="BLK2316" s="4"/>
      <c r="BLL2316" s="4"/>
      <c r="BLM2316" s="4"/>
      <c r="BLN2316" s="4"/>
      <c r="BLO2316" s="4"/>
      <c r="BLP2316" s="4"/>
      <c r="BLQ2316" s="4"/>
      <c r="BLR2316" s="4"/>
      <c r="BLS2316" s="4"/>
      <c r="BLT2316" s="4"/>
      <c r="BLU2316" s="4"/>
      <c r="BLV2316" s="4"/>
      <c r="BLW2316" s="4"/>
      <c r="BLX2316" s="4"/>
      <c r="BLY2316" s="4"/>
      <c r="BLZ2316" s="4"/>
      <c r="BMA2316" s="4"/>
      <c r="BMB2316" s="4"/>
      <c r="BMC2316" s="4"/>
      <c r="BMD2316" s="4"/>
      <c r="BME2316" s="4"/>
      <c r="BMF2316" s="4"/>
      <c r="BMG2316" s="4"/>
      <c r="BMH2316" s="4"/>
      <c r="BMI2316" s="4"/>
      <c r="BMJ2316" s="4"/>
      <c r="BMK2316" s="4"/>
      <c r="BML2316" s="4"/>
      <c r="BMM2316" s="4"/>
      <c r="BMN2316" s="4"/>
      <c r="BMO2316" s="4"/>
      <c r="BMP2316" s="4"/>
      <c r="BMQ2316" s="4"/>
      <c r="BMR2316" s="4"/>
      <c r="BMS2316" s="4"/>
      <c r="BMT2316" s="4"/>
      <c r="BMU2316" s="4"/>
      <c r="BMV2316" s="4"/>
      <c r="BMW2316" s="4"/>
      <c r="BMX2316" s="4"/>
      <c r="BMY2316" s="4"/>
      <c r="BMZ2316" s="4"/>
      <c r="BNA2316" s="4"/>
      <c r="BNB2316" s="4"/>
      <c r="BNC2316" s="4"/>
      <c r="BND2316" s="4"/>
      <c r="BNE2316" s="4"/>
      <c r="BNF2316" s="4"/>
      <c r="BNG2316" s="4"/>
      <c r="BNH2316" s="4"/>
      <c r="BNI2316" s="4"/>
      <c r="BNJ2316" s="4"/>
      <c r="BNK2316" s="4"/>
      <c r="BNL2316" s="4"/>
      <c r="BNM2316" s="4"/>
      <c r="BNN2316" s="4"/>
      <c r="BNO2316" s="4"/>
      <c r="BNP2316" s="4"/>
      <c r="BNQ2316" s="4"/>
      <c r="BNR2316" s="4"/>
      <c r="BNS2316" s="4"/>
      <c r="BNT2316" s="4"/>
      <c r="BNU2316" s="4"/>
      <c r="BNV2316" s="4"/>
      <c r="BNW2316" s="4"/>
      <c r="BNX2316" s="4"/>
      <c r="BNY2316" s="4"/>
      <c r="BNZ2316" s="4"/>
      <c r="BOA2316" s="4"/>
      <c r="BOB2316" s="4"/>
      <c r="BOC2316" s="4"/>
      <c r="BOD2316" s="4"/>
      <c r="BOE2316" s="4"/>
      <c r="BOF2316" s="4"/>
      <c r="BOG2316" s="4"/>
      <c r="BOH2316" s="4"/>
      <c r="BOI2316" s="4"/>
      <c r="BOJ2316" s="4"/>
      <c r="BOK2316" s="4"/>
      <c r="BOL2316" s="4"/>
      <c r="BOM2316" s="4"/>
      <c r="BON2316" s="4"/>
      <c r="BOO2316" s="4"/>
      <c r="BOP2316" s="4"/>
      <c r="BOQ2316" s="4"/>
      <c r="BOR2316" s="4"/>
      <c r="BOS2316" s="4"/>
      <c r="BOT2316" s="4"/>
      <c r="BOU2316" s="4"/>
      <c r="BOV2316" s="4"/>
      <c r="BOW2316" s="4"/>
      <c r="BOX2316" s="4"/>
      <c r="BOY2316" s="4"/>
      <c r="BOZ2316" s="4"/>
      <c r="BPA2316" s="4"/>
      <c r="BPB2316" s="4"/>
      <c r="BPC2316" s="4"/>
      <c r="BPD2316" s="4"/>
      <c r="BPE2316" s="4"/>
      <c r="BPF2316" s="4"/>
      <c r="BPG2316" s="4"/>
      <c r="BPH2316" s="4"/>
      <c r="BPI2316" s="4"/>
      <c r="BPJ2316" s="4"/>
      <c r="BPK2316" s="4"/>
      <c r="BPL2316" s="4"/>
      <c r="BPM2316" s="4"/>
      <c r="BPN2316" s="4"/>
      <c r="BPO2316" s="4"/>
      <c r="BPP2316" s="4"/>
      <c r="BPQ2316" s="4"/>
      <c r="BPR2316" s="4"/>
      <c r="BPS2316" s="4"/>
      <c r="BPT2316" s="4"/>
      <c r="BPU2316" s="4"/>
      <c r="BPV2316" s="4"/>
      <c r="BPW2316" s="4"/>
      <c r="BPX2316" s="4"/>
      <c r="BPY2316" s="4"/>
      <c r="BPZ2316" s="4"/>
      <c r="BQA2316" s="4"/>
      <c r="BQB2316" s="4"/>
      <c r="BQC2316" s="4"/>
      <c r="BQD2316" s="4"/>
      <c r="BQE2316" s="4"/>
      <c r="BQF2316" s="4"/>
      <c r="BQG2316" s="4"/>
      <c r="BQH2316" s="4"/>
      <c r="BQI2316" s="4"/>
      <c r="BQJ2316" s="4"/>
      <c r="BQK2316" s="4"/>
      <c r="BQL2316" s="4"/>
      <c r="BQM2316" s="4"/>
      <c r="BQN2316" s="4"/>
      <c r="BQO2316" s="4"/>
      <c r="BQP2316" s="4"/>
      <c r="BQQ2316" s="4"/>
      <c r="BQR2316" s="4"/>
      <c r="BQS2316" s="4"/>
      <c r="BQT2316" s="4"/>
      <c r="BQU2316" s="4"/>
      <c r="BQV2316" s="4"/>
      <c r="BQW2316" s="4"/>
      <c r="BQX2316" s="4"/>
      <c r="BQY2316" s="4"/>
      <c r="BQZ2316" s="4"/>
      <c r="BRA2316" s="4"/>
      <c r="BRB2316" s="4"/>
      <c r="BRC2316" s="4"/>
      <c r="BRD2316" s="4"/>
      <c r="BRE2316" s="4"/>
      <c r="BRF2316" s="4"/>
      <c r="BRG2316" s="4"/>
      <c r="BRH2316" s="4"/>
      <c r="BRI2316" s="4"/>
      <c r="BRJ2316" s="4"/>
      <c r="BRK2316" s="4"/>
      <c r="BRL2316" s="4"/>
      <c r="BRM2316" s="4"/>
      <c r="BRN2316" s="4"/>
      <c r="BRO2316" s="4"/>
      <c r="BRP2316" s="4"/>
      <c r="BRQ2316" s="4"/>
      <c r="BRR2316" s="4"/>
      <c r="BRS2316" s="4"/>
      <c r="BRT2316" s="4"/>
      <c r="BRU2316" s="4"/>
      <c r="BRV2316" s="4"/>
      <c r="BRW2316" s="4"/>
      <c r="BRX2316" s="4"/>
      <c r="BRY2316" s="4"/>
      <c r="BRZ2316" s="4"/>
      <c r="BSA2316" s="4"/>
      <c r="BSB2316" s="4"/>
      <c r="BSC2316" s="4"/>
      <c r="BSD2316" s="4"/>
      <c r="BSE2316" s="4"/>
      <c r="BSF2316" s="4"/>
      <c r="BSG2316" s="4"/>
      <c r="BSH2316" s="4"/>
      <c r="BSI2316" s="4"/>
      <c r="BSJ2316" s="4"/>
      <c r="BSK2316" s="4"/>
      <c r="BSL2316" s="4"/>
      <c r="BSM2316" s="4"/>
      <c r="BSN2316" s="4"/>
      <c r="BSO2316" s="4"/>
      <c r="BSP2316" s="4"/>
      <c r="BSQ2316" s="4"/>
      <c r="BSR2316" s="4"/>
      <c r="BSS2316" s="4"/>
      <c r="BST2316" s="4"/>
      <c r="BSU2316" s="4"/>
      <c r="BSV2316" s="4"/>
      <c r="BSW2316" s="4"/>
      <c r="BSX2316" s="4"/>
      <c r="BSY2316" s="4"/>
      <c r="BSZ2316" s="4"/>
      <c r="BTA2316" s="4"/>
      <c r="BTB2316" s="4"/>
      <c r="BTC2316" s="4"/>
      <c r="BTD2316" s="4"/>
      <c r="BTE2316" s="4"/>
      <c r="BTF2316" s="4"/>
      <c r="BTG2316" s="4"/>
      <c r="BTH2316" s="4"/>
      <c r="BTI2316" s="4"/>
      <c r="BTJ2316" s="4"/>
      <c r="BTK2316" s="4"/>
      <c r="BTL2316" s="4"/>
      <c r="BTM2316" s="4"/>
      <c r="BTN2316" s="4"/>
      <c r="BTO2316" s="4"/>
      <c r="BTP2316" s="4"/>
      <c r="BTQ2316" s="4"/>
      <c r="BTR2316" s="4"/>
      <c r="BTS2316" s="4"/>
      <c r="BTT2316" s="4"/>
      <c r="BTU2316" s="4"/>
      <c r="BTV2316" s="4"/>
      <c r="BTW2316" s="4"/>
      <c r="BTX2316" s="4"/>
      <c r="BTY2316" s="4"/>
      <c r="BTZ2316" s="4"/>
      <c r="BUA2316" s="4"/>
      <c r="BUB2316" s="4"/>
      <c r="BUC2316" s="4"/>
      <c r="BUD2316" s="4"/>
      <c r="BUE2316" s="4"/>
      <c r="BUF2316" s="4"/>
      <c r="BUG2316" s="4"/>
      <c r="BUH2316" s="4"/>
      <c r="BUI2316" s="4"/>
      <c r="BUJ2316" s="4"/>
      <c r="BUK2316" s="4"/>
      <c r="BUL2316" s="4"/>
      <c r="BUM2316" s="4"/>
      <c r="BUN2316" s="4"/>
      <c r="BUO2316" s="4"/>
      <c r="BUP2316" s="4"/>
      <c r="BUQ2316" s="4"/>
      <c r="BUR2316" s="4"/>
      <c r="BUS2316" s="4"/>
      <c r="BUT2316" s="4"/>
      <c r="BUU2316" s="4"/>
      <c r="BUV2316" s="4"/>
      <c r="BUW2316" s="4"/>
      <c r="BUX2316" s="4"/>
      <c r="BUY2316" s="4"/>
      <c r="BUZ2316" s="4"/>
      <c r="BVA2316" s="4"/>
      <c r="BVB2316" s="4"/>
      <c r="BVC2316" s="4"/>
      <c r="BVD2316" s="4"/>
      <c r="BVE2316" s="4"/>
      <c r="BVF2316" s="4"/>
      <c r="BVG2316" s="4"/>
      <c r="BVH2316" s="4"/>
      <c r="BVI2316" s="4"/>
      <c r="BVJ2316" s="4"/>
      <c r="BVK2316" s="4"/>
      <c r="BVL2316" s="4"/>
      <c r="BVM2316" s="4"/>
      <c r="BVN2316" s="4"/>
      <c r="BVO2316" s="4"/>
      <c r="BVP2316" s="4"/>
      <c r="BVQ2316" s="4"/>
      <c r="BVR2316" s="4"/>
      <c r="BVS2316" s="4"/>
      <c r="BVT2316" s="4"/>
      <c r="BVU2316" s="4"/>
      <c r="BVV2316" s="4"/>
      <c r="BVW2316" s="4"/>
      <c r="BVX2316" s="4"/>
      <c r="BVY2316" s="4"/>
      <c r="BVZ2316" s="4"/>
      <c r="BWA2316" s="4"/>
      <c r="BWB2316" s="4"/>
      <c r="BWC2316" s="4"/>
      <c r="BWD2316" s="4"/>
      <c r="BWE2316" s="4"/>
      <c r="BWF2316" s="4"/>
      <c r="BWG2316" s="4"/>
      <c r="BWH2316" s="4"/>
      <c r="BWI2316" s="4"/>
      <c r="BWJ2316" s="4"/>
      <c r="BWK2316" s="4"/>
      <c r="BWL2316" s="4"/>
      <c r="BWM2316" s="4"/>
      <c r="BWN2316" s="4"/>
      <c r="BWO2316" s="4"/>
      <c r="BWP2316" s="4"/>
      <c r="BWQ2316" s="4"/>
      <c r="BWR2316" s="4"/>
      <c r="BWS2316" s="4"/>
      <c r="BWT2316" s="4"/>
      <c r="BWU2316" s="4"/>
      <c r="BWV2316" s="4"/>
      <c r="BWW2316" s="4"/>
      <c r="BWX2316" s="4"/>
      <c r="BWY2316" s="4"/>
      <c r="BWZ2316" s="4"/>
      <c r="BXA2316" s="4"/>
      <c r="BXB2316" s="4"/>
      <c r="BXC2316" s="4"/>
      <c r="BXD2316" s="4"/>
      <c r="BXE2316" s="4"/>
      <c r="BXF2316" s="4"/>
      <c r="BXG2316" s="4"/>
      <c r="BXH2316" s="4"/>
      <c r="BXI2316" s="4"/>
      <c r="BXJ2316" s="4"/>
      <c r="BXK2316" s="4"/>
      <c r="BXL2316" s="4"/>
      <c r="BXM2316" s="4"/>
      <c r="BXN2316" s="4"/>
      <c r="BXO2316" s="4"/>
      <c r="BXP2316" s="4"/>
      <c r="BXQ2316" s="4"/>
      <c r="BXR2316" s="4"/>
      <c r="BXS2316" s="4"/>
      <c r="BXT2316" s="4"/>
      <c r="BXU2316" s="4"/>
      <c r="BXV2316" s="4"/>
      <c r="BXW2316" s="4"/>
      <c r="BXX2316" s="4"/>
      <c r="BXY2316" s="4"/>
      <c r="BXZ2316" s="4"/>
      <c r="BYA2316" s="4"/>
      <c r="BYB2316" s="4"/>
      <c r="BYC2316" s="4"/>
      <c r="BYD2316" s="4"/>
      <c r="BYE2316" s="4"/>
      <c r="BYF2316" s="4"/>
      <c r="BYG2316" s="4"/>
      <c r="BYH2316" s="4"/>
      <c r="BYI2316" s="4"/>
      <c r="BYJ2316" s="4"/>
      <c r="BYK2316" s="4"/>
      <c r="BYL2316" s="4"/>
      <c r="BYM2316" s="4"/>
      <c r="BYN2316" s="4"/>
      <c r="BYO2316" s="4"/>
      <c r="BYP2316" s="4"/>
      <c r="BYQ2316" s="4"/>
      <c r="BYR2316" s="4"/>
      <c r="BYS2316" s="4"/>
      <c r="BYT2316" s="4"/>
      <c r="BYU2316" s="4"/>
      <c r="BYV2316" s="4"/>
      <c r="BYW2316" s="4"/>
      <c r="BYX2316" s="4"/>
      <c r="BYY2316" s="4"/>
      <c r="BYZ2316" s="4"/>
      <c r="BZA2316" s="4"/>
      <c r="BZB2316" s="4"/>
      <c r="BZC2316" s="4"/>
      <c r="BZD2316" s="4"/>
      <c r="BZE2316" s="4"/>
      <c r="BZF2316" s="4"/>
      <c r="BZG2316" s="4"/>
      <c r="BZH2316" s="4"/>
      <c r="BZI2316" s="4"/>
      <c r="BZJ2316" s="4"/>
      <c r="BZK2316" s="4"/>
      <c r="BZL2316" s="4"/>
      <c r="BZM2316" s="4"/>
      <c r="BZN2316" s="4"/>
      <c r="BZO2316" s="4"/>
      <c r="BZP2316" s="4"/>
      <c r="BZQ2316" s="4"/>
      <c r="BZR2316" s="4"/>
      <c r="BZS2316" s="4"/>
      <c r="BZT2316" s="4"/>
      <c r="BZU2316" s="4"/>
      <c r="BZV2316" s="4"/>
      <c r="BZW2316" s="4"/>
      <c r="BZX2316" s="4"/>
      <c r="BZY2316" s="4"/>
      <c r="BZZ2316" s="4"/>
      <c r="CAA2316" s="4"/>
      <c r="CAB2316" s="4"/>
      <c r="CAC2316" s="4"/>
      <c r="CAD2316" s="4"/>
      <c r="CAE2316" s="4"/>
      <c r="CAF2316" s="4"/>
      <c r="CAG2316" s="4"/>
      <c r="CAH2316" s="4"/>
      <c r="CAI2316" s="4"/>
      <c r="CAJ2316" s="4"/>
      <c r="CAK2316" s="4"/>
      <c r="CAL2316" s="4"/>
      <c r="CAM2316" s="4"/>
      <c r="CAN2316" s="4"/>
      <c r="CAO2316" s="4"/>
      <c r="CAP2316" s="4"/>
      <c r="CAQ2316" s="4"/>
      <c r="CAR2316" s="4"/>
      <c r="CAS2316" s="4"/>
      <c r="CAT2316" s="4"/>
      <c r="CAU2316" s="4"/>
      <c r="CAV2316" s="4"/>
      <c r="CAW2316" s="4"/>
      <c r="CAX2316" s="4"/>
      <c r="CAY2316" s="4"/>
      <c r="CAZ2316" s="4"/>
      <c r="CBA2316" s="4"/>
      <c r="CBB2316" s="4"/>
      <c r="CBC2316" s="4"/>
      <c r="CBD2316" s="4"/>
      <c r="CBE2316" s="4"/>
      <c r="CBF2316" s="4"/>
      <c r="CBG2316" s="4"/>
      <c r="CBH2316" s="4"/>
      <c r="CBI2316" s="4"/>
      <c r="CBJ2316" s="4"/>
      <c r="CBK2316" s="4"/>
      <c r="CBL2316" s="4"/>
      <c r="CBM2316" s="4"/>
      <c r="CBN2316" s="4"/>
      <c r="CBO2316" s="4"/>
      <c r="CBP2316" s="4"/>
      <c r="CBQ2316" s="4"/>
      <c r="CBR2316" s="4"/>
      <c r="CBS2316" s="4"/>
      <c r="CBT2316" s="4"/>
      <c r="CBU2316" s="4"/>
      <c r="CBV2316" s="4"/>
      <c r="CBW2316" s="4"/>
      <c r="CBX2316" s="4"/>
      <c r="CBY2316" s="4"/>
      <c r="CBZ2316" s="4"/>
      <c r="CCA2316" s="4"/>
      <c r="CCB2316" s="4"/>
      <c r="CCC2316" s="4"/>
      <c r="CCD2316" s="4"/>
      <c r="CCE2316" s="4"/>
      <c r="CCF2316" s="4"/>
      <c r="CCG2316" s="4"/>
      <c r="CCH2316" s="4"/>
      <c r="CCI2316" s="4"/>
      <c r="CCJ2316" s="4"/>
      <c r="CCK2316" s="4"/>
      <c r="CCL2316" s="4"/>
      <c r="CCM2316" s="4"/>
      <c r="CCN2316" s="4"/>
      <c r="CCO2316" s="4"/>
      <c r="CCP2316" s="4"/>
      <c r="CCQ2316" s="4"/>
      <c r="CCR2316" s="4"/>
      <c r="CCS2316" s="4"/>
      <c r="CCT2316" s="4"/>
      <c r="CCU2316" s="4"/>
      <c r="CCV2316" s="4"/>
      <c r="CCW2316" s="4"/>
      <c r="CCX2316" s="4"/>
      <c r="CCY2316" s="4"/>
      <c r="CCZ2316" s="4"/>
      <c r="CDA2316" s="4"/>
      <c r="CDB2316" s="4"/>
      <c r="CDC2316" s="4"/>
      <c r="CDD2316" s="4"/>
      <c r="CDE2316" s="4"/>
      <c r="CDF2316" s="4"/>
      <c r="CDG2316" s="4"/>
      <c r="CDH2316" s="4"/>
      <c r="CDI2316" s="4"/>
      <c r="CDJ2316" s="4"/>
      <c r="CDK2316" s="4"/>
      <c r="CDL2316" s="4"/>
      <c r="CDM2316" s="4"/>
      <c r="CDN2316" s="4"/>
      <c r="CDO2316" s="4"/>
      <c r="CDP2316" s="4"/>
      <c r="CDQ2316" s="4"/>
      <c r="CDR2316" s="4"/>
      <c r="CDS2316" s="4"/>
      <c r="CDT2316" s="4"/>
      <c r="CDU2316" s="4"/>
      <c r="CDV2316" s="4"/>
      <c r="CDW2316" s="4"/>
      <c r="CDX2316" s="4"/>
      <c r="CDY2316" s="4"/>
      <c r="CDZ2316" s="4"/>
      <c r="CEA2316" s="4"/>
      <c r="CEB2316" s="4"/>
      <c r="CEC2316" s="4"/>
      <c r="CED2316" s="4"/>
      <c r="CEE2316" s="4"/>
      <c r="CEF2316" s="4"/>
      <c r="CEG2316" s="4"/>
      <c r="CEH2316" s="4"/>
      <c r="CEI2316" s="4"/>
      <c r="CEJ2316" s="4"/>
      <c r="CEK2316" s="4"/>
      <c r="CEL2316" s="4"/>
      <c r="CEM2316" s="4"/>
      <c r="CEN2316" s="4"/>
      <c r="CEO2316" s="4"/>
      <c r="CEP2316" s="4"/>
      <c r="CEQ2316" s="4"/>
      <c r="CER2316" s="4"/>
      <c r="CES2316" s="4"/>
      <c r="CET2316" s="4"/>
      <c r="CEU2316" s="4"/>
      <c r="CEV2316" s="4"/>
      <c r="CEW2316" s="4"/>
      <c r="CEX2316" s="4"/>
      <c r="CEY2316" s="4"/>
      <c r="CEZ2316" s="4"/>
      <c r="CFA2316" s="4"/>
      <c r="CFB2316" s="4"/>
      <c r="CFC2316" s="4"/>
      <c r="CFD2316" s="4"/>
      <c r="CFE2316" s="4"/>
      <c r="CFF2316" s="4"/>
      <c r="CFG2316" s="4"/>
      <c r="CFH2316" s="4"/>
      <c r="CFI2316" s="4"/>
      <c r="CFJ2316" s="4"/>
      <c r="CFK2316" s="4"/>
      <c r="CFL2316" s="4"/>
      <c r="CFM2316" s="4"/>
      <c r="CFN2316" s="4"/>
      <c r="CFO2316" s="4"/>
      <c r="CFP2316" s="4"/>
      <c r="CFQ2316" s="4"/>
      <c r="CFR2316" s="4"/>
      <c r="CFS2316" s="4"/>
      <c r="CFT2316" s="4"/>
      <c r="CFU2316" s="4"/>
      <c r="CFV2316" s="4"/>
      <c r="CFW2316" s="4"/>
      <c r="CFX2316" s="4"/>
      <c r="CFY2316" s="4"/>
      <c r="CFZ2316" s="4"/>
      <c r="CGA2316" s="4"/>
      <c r="CGB2316" s="4"/>
      <c r="CGC2316" s="4"/>
      <c r="CGD2316" s="4"/>
      <c r="CGE2316" s="4"/>
      <c r="CGF2316" s="4"/>
      <c r="CGG2316" s="4"/>
      <c r="CGH2316" s="4"/>
      <c r="CGI2316" s="4"/>
      <c r="CGJ2316" s="4"/>
      <c r="CGK2316" s="4"/>
      <c r="CGL2316" s="4"/>
      <c r="CGM2316" s="4"/>
      <c r="CGN2316" s="4"/>
      <c r="CGO2316" s="4"/>
      <c r="CGP2316" s="4"/>
      <c r="CGQ2316" s="4"/>
      <c r="CGR2316" s="4"/>
      <c r="CGS2316" s="4"/>
      <c r="CGT2316" s="4"/>
      <c r="CGU2316" s="4"/>
      <c r="CGV2316" s="4"/>
      <c r="CGW2316" s="4"/>
      <c r="CGX2316" s="4"/>
      <c r="CGY2316" s="4"/>
      <c r="CGZ2316" s="4"/>
      <c r="CHA2316" s="4"/>
      <c r="CHB2316" s="4"/>
      <c r="CHC2316" s="4"/>
      <c r="CHD2316" s="4"/>
      <c r="CHE2316" s="4"/>
      <c r="CHF2316" s="4"/>
      <c r="CHG2316" s="4"/>
      <c r="CHH2316" s="4"/>
      <c r="CHI2316" s="4"/>
      <c r="CHJ2316" s="4"/>
      <c r="CHK2316" s="4"/>
      <c r="CHL2316" s="4"/>
      <c r="CHM2316" s="4"/>
      <c r="CHN2316" s="4"/>
      <c r="CHO2316" s="4"/>
      <c r="CHP2316" s="4"/>
      <c r="CHQ2316" s="4"/>
      <c r="CHR2316" s="4"/>
      <c r="CHS2316" s="4"/>
      <c r="CHT2316" s="4"/>
      <c r="CHU2316" s="4"/>
      <c r="CHV2316" s="4"/>
      <c r="CHW2316" s="4"/>
      <c r="CHX2316" s="4"/>
      <c r="CHY2316" s="4"/>
      <c r="CHZ2316" s="4"/>
      <c r="CIA2316" s="4"/>
      <c r="CIB2316" s="4"/>
      <c r="CIC2316" s="4"/>
      <c r="CID2316" s="4"/>
      <c r="CIE2316" s="4"/>
      <c r="CIF2316" s="4"/>
      <c r="CIG2316" s="4"/>
      <c r="CIH2316" s="4"/>
      <c r="CII2316" s="4"/>
      <c r="CIJ2316" s="4"/>
      <c r="CIK2316" s="4"/>
      <c r="CIL2316" s="4"/>
      <c r="CIM2316" s="4"/>
      <c r="CIN2316" s="4"/>
      <c r="CIO2316" s="4"/>
      <c r="CIP2316" s="4"/>
      <c r="CIQ2316" s="4"/>
      <c r="CIR2316" s="4"/>
      <c r="CIS2316" s="4"/>
      <c r="CIT2316" s="4"/>
      <c r="CIU2316" s="4"/>
      <c r="CIV2316" s="4"/>
      <c r="CIW2316" s="4"/>
      <c r="CIX2316" s="4"/>
      <c r="CIY2316" s="4"/>
      <c r="CIZ2316" s="4"/>
      <c r="CJA2316" s="4"/>
      <c r="CJB2316" s="4"/>
      <c r="CJC2316" s="4"/>
      <c r="CJD2316" s="4"/>
      <c r="CJE2316" s="4"/>
      <c r="CJF2316" s="4"/>
      <c r="CJG2316" s="4"/>
      <c r="CJH2316" s="4"/>
      <c r="CJI2316" s="4"/>
      <c r="CJJ2316" s="4"/>
      <c r="CJK2316" s="4"/>
      <c r="CJL2316" s="4"/>
      <c r="CJM2316" s="4"/>
      <c r="CJN2316" s="4"/>
      <c r="CJO2316" s="4"/>
      <c r="CJP2316" s="4"/>
      <c r="CJQ2316" s="4"/>
      <c r="CJR2316" s="4"/>
      <c r="CJS2316" s="4"/>
      <c r="CJT2316" s="4"/>
      <c r="CJU2316" s="4"/>
      <c r="CJV2316" s="4"/>
      <c r="CJW2316" s="4"/>
      <c r="CJX2316" s="4"/>
      <c r="CJY2316" s="4"/>
      <c r="CJZ2316" s="4"/>
      <c r="CKA2316" s="4"/>
      <c r="CKB2316" s="4"/>
      <c r="CKC2316" s="4"/>
      <c r="CKD2316" s="4"/>
      <c r="CKE2316" s="4"/>
      <c r="CKF2316" s="4"/>
      <c r="CKG2316" s="4"/>
      <c r="CKH2316" s="4"/>
      <c r="CKI2316" s="4"/>
      <c r="CKJ2316" s="4"/>
      <c r="CKK2316" s="4"/>
      <c r="CKL2316" s="4"/>
      <c r="CKM2316" s="4"/>
      <c r="CKN2316" s="4"/>
      <c r="CKO2316" s="4"/>
      <c r="CKP2316" s="4"/>
      <c r="CKQ2316" s="4"/>
      <c r="CKR2316" s="4"/>
      <c r="CKS2316" s="4"/>
      <c r="CKT2316" s="4"/>
      <c r="CKU2316" s="4"/>
      <c r="CKV2316" s="4"/>
      <c r="CKW2316" s="4"/>
      <c r="CKX2316" s="4"/>
      <c r="CKY2316" s="4"/>
      <c r="CKZ2316" s="4"/>
      <c r="CLA2316" s="4"/>
      <c r="CLB2316" s="4"/>
      <c r="CLC2316" s="4"/>
      <c r="CLD2316" s="4"/>
      <c r="CLE2316" s="4"/>
      <c r="CLF2316" s="4"/>
      <c r="CLG2316" s="4"/>
      <c r="CLH2316" s="4"/>
      <c r="CLI2316" s="4"/>
      <c r="CLJ2316" s="4"/>
      <c r="CLK2316" s="4"/>
      <c r="CLL2316" s="4"/>
      <c r="CLM2316" s="4"/>
      <c r="CLN2316" s="4"/>
      <c r="CLO2316" s="4"/>
      <c r="CLP2316" s="4"/>
      <c r="CLQ2316" s="4"/>
      <c r="CLR2316" s="4"/>
      <c r="CLS2316" s="4"/>
      <c r="CLT2316" s="4"/>
      <c r="CLU2316" s="4"/>
      <c r="CLV2316" s="4"/>
      <c r="CLW2316" s="4"/>
      <c r="CLX2316" s="4"/>
      <c r="CLY2316" s="4"/>
      <c r="CLZ2316" s="4"/>
      <c r="CMA2316" s="4"/>
      <c r="CMB2316" s="4"/>
      <c r="CMC2316" s="4"/>
      <c r="CMD2316" s="4"/>
      <c r="CME2316" s="4"/>
      <c r="CMF2316" s="4"/>
      <c r="CMG2316" s="4"/>
      <c r="CMH2316" s="4"/>
      <c r="CMI2316" s="4"/>
      <c r="CMJ2316" s="4"/>
      <c r="CMK2316" s="4"/>
      <c r="CML2316" s="4"/>
      <c r="CMM2316" s="4"/>
      <c r="CMN2316" s="4"/>
      <c r="CMO2316" s="4"/>
      <c r="CMP2316" s="4"/>
      <c r="CMQ2316" s="4"/>
      <c r="CMR2316" s="4"/>
      <c r="CMS2316" s="4"/>
      <c r="CMT2316" s="4"/>
      <c r="CMU2316" s="4"/>
      <c r="CMV2316" s="4"/>
      <c r="CMW2316" s="4"/>
      <c r="CMX2316" s="4"/>
      <c r="CMY2316" s="4"/>
      <c r="CMZ2316" s="4"/>
      <c r="CNA2316" s="4"/>
      <c r="CNB2316" s="4"/>
      <c r="CNC2316" s="4"/>
      <c r="CND2316" s="4"/>
      <c r="CNE2316" s="4"/>
      <c r="CNF2316" s="4"/>
      <c r="CNG2316" s="4"/>
      <c r="CNH2316" s="4"/>
      <c r="CNI2316" s="4"/>
      <c r="CNJ2316" s="4"/>
      <c r="CNK2316" s="4"/>
      <c r="CNL2316" s="4"/>
      <c r="CNM2316" s="4"/>
      <c r="CNN2316" s="4"/>
      <c r="CNO2316" s="4"/>
      <c r="CNP2316" s="4"/>
      <c r="CNQ2316" s="4"/>
      <c r="CNR2316" s="4"/>
      <c r="CNS2316" s="4"/>
      <c r="CNT2316" s="4"/>
      <c r="CNU2316" s="4"/>
      <c r="CNV2316" s="4"/>
      <c r="CNW2316" s="4"/>
      <c r="CNX2316" s="4"/>
      <c r="CNY2316" s="4"/>
      <c r="CNZ2316" s="4"/>
      <c r="COA2316" s="4"/>
      <c r="COB2316" s="4"/>
      <c r="COC2316" s="4"/>
      <c r="COD2316" s="4"/>
      <c r="COE2316" s="4"/>
      <c r="COF2316" s="4"/>
      <c r="COG2316" s="4"/>
      <c r="COH2316" s="4"/>
      <c r="COI2316" s="4"/>
      <c r="COJ2316" s="4"/>
      <c r="COK2316" s="4"/>
      <c r="COL2316" s="4"/>
      <c r="COM2316" s="4"/>
      <c r="CON2316" s="4"/>
      <c r="COO2316" s="4"/>
      <c r="COP2316" s="4"/>
      <c r="COQ2316" s="4"/>
      <c r="COR2316" s="4"/>
      <c r="COS2316" s="4"/>
      <c r="COT2316" s="4"/>
      <c r="COU2316" s="4"/>
      <c r="COV2316" s="4"/>
      <c r="COW2316" s="4"/>
      <c r="COX2316" s="4"/>
      <c r="COY2316" s="4"/>
      <c r="COZ2316" s="4"/>
      <c r="CPA2316" s="4"/>
      <c r="CPB2316" s="4"/>
      <c r="CPC2316" s="4"/>
      <c r="CPD2316" s="4"/>
      <c r="CPE2316" s="4"/>
      <c r="CPF2316" s="4"/>
      <c r="CPG2316" s="4"/>
      <c r="CPH2316" s="4"/>
      <c r="CPI2316" s="4"/>
      <c r="CPJ2316" s="4"/>
      <c r="CPK2316" s="4"/>
      <c r="CPL2316" s="4"/>
      <c r="CPM2316" s="4"/>
      <c r="CPN2316" s="4"/>
      <c r="CPO2316" s="4"/>
      <c r="CPP2316" s="4"/>
      <c r="CPQ2316" s="4"/>
      <c r="CPR2316" s="4"/>
      <c r="CPS2316" s="4"/>
      <c r="CPT2316" s="4"/>
      <c r="CPU2316" s="4"/>
      <c r="CPV2316" s="4"/>
      <c r="CPW2316" s="4"/>
      <c r="CPX2316" s="4"/>
      <c r="CPY2316" s="4"/>
      <c r="CPZ2316" s="4"/>
      <c r="CQA2316" s="4"/>
      <c r="CQB2316" s="4"/>
      <c r="CQC2316" s="4"/>
      <c r="CQD2316" s="4"/>
      <c r="CQE2316" s="4"/>
      <c r="CQF2316" s="4"/>
      <c r="CQG2316" s="4"/>
      <c r="CQH2316" s="4"/>
      <c r="CQI2316" s="4"/>
      <c r="CQJ2316" s="4"/>
      <c r="CQK2316" s="4"/>
      <c r="CQL2316" s="4"/>
      <c r="CQM2316" s="4"/>
      <c r="CQN2316" s="4"/>
      <c r="CQO2316" s="4"/>
      <c r="CQP2316" s="4"/>
      <c r="CQQ2316" s="4"/>
      <c r="CQR2316" s="4"/>
      <c r="CQS2316" s="4"/>
      <c r="CQT2316" s="4"/>
      <c r="CQU2316" s="4"/>
      <c r="CQV2316" s="4"/>
      <c r="CQW2316" s="4"/>
      <c r="CQX2316" s="4"/>
      <c r="CQY2316" s="4"/>
      <c r="CQZ2316" s="4"/>
      <c r="CRA2316" s="4"/>
      <c r="CRB2316" s="4"/>
      <c r="CRC2316" s="4"/>
      <c r="CRD2316" s="4"/>
      <c r="CRE2316" s="4"/>
      <c r="CRF2316" s="4"/>
      <c r="CRG2316" s="4"/>
      <c r="CRH2316" s="4"/>
      <c r="CRI2316" s="4"/>
      <c r="CRJ2316" s="4"/>
      <c r="CRK2316" s="4"/>
      <c r="CRL2316" s="4"/>
      <c r="CRM2316" s="4"/>
      <c r="CRN2316" s="4"/>
      <c r="CRO2316" s="4"/>
      <c r="CRP2316" s="4"/>
      <c r="CRQ2316" s="4"/>
      <c r="CRR2316" s="4"/>
      <c r="CRS2316" s="4"/>
      <c r="CRT2316" s="4"/>
      <c r="CRU2316" s="4"/>
      <c r="CRV2316" s="4"/>
      <c r="CRW2316" s="4"/>
      <c r="CRX2316" s="4"/>
      <c r="CRY2316" s="4"/>
      <c r="CRZ2316" s="4"/>
      <c r="CSA2316" s="4"/>
      <c r="CSB2316" s="4"/>
      <c r="CSC2316" s="4"/>
      <c r="CSD2316" s="4"/>
      <c r="CSE2316" s="4"/>
      <c r="CSF2316" s="4"/>
      <c r="CSG2316" s="4"/>
      <c r="CSH2316" s="4"/>
      <c r="CSI2316" s="4"/>
      <c r="CSJ2316" s="4"/>
      <c r="CSK2316" s="4"/>
      <c r="CSL2316" s="4"/>
      <c r="CSM2316" s="4"/>
      <c r="CSN2316" s="4"/>
      <c r="CSO2316" s="4"/>
      <c r="CSP2316" s="4"/>
      <c r="CSQ2316" s="4"/>
      <c r="CSR2316" s="4"/>
      <c r="CSS2316" s="4"/>
      <c r="CST2316" s="4"/>
      <c r="CSU2316" s="4"/>
      <c r="CSV2316" s="4"/>
      <c r="CSW2316" s="4"/>
      <c r="CSX2316" s="4"/>
      <c r="CSY2316" s="4"/>
      <c r="CSZ2316" s="4"/>
      <c r="CTA2316" s="4"/>
      <c r="CTB2316" s="4"/>
      <c r="CTC2316" s="4"/>
      <c r="CTD2316" s="4"/>
      <c r="CTE2316" s="4"/>
      <c r="CTF2316" s="4"/>
      <c r="CTG2316" s="4"/>
      <c r="CTH2316" s="4"/>
      <c r="CTI2316" s="4"/>
      <c r="CTJ2316" s="4"/>
      <c r="CTK2316" s="4"/>
      <c r="CTL2316" s="4"/>
      <c r="CTM2316" s="4"/>
      <c r="CTN2316" s="4"/>
      <c r="CTO2316" s="4"/>
      <c r="CTP2316" s="4"/>
      <c r="CTQ2316" s="4"/>
      <c r="CTR2316" s="4"/>
      <c r="CTS2316" s="4"/>
      <c r="CTT2316" s="4"/>
      <c r="CTU2316" s="4"/>
      <c r="CTV2316" s="4"/>
      <c r="CTW2316" s="4"/>
      <c r="CTX2316" s="4"/>
      <c r="CTY2316" s="4"/>
      <c r="CTZ2316" s="4"/>
      <c r="CUA2316" s="4"/>
      <c r="CUB2316" s="4"/>
      <c r="CUC2316" s="4"/>
      <c r="CUD2316" s="4"/>
      <c r="CUE2316" s="4"/>
      <c r="CUF2316" s="4"/>
      <c r="CUG2316" s="4"/>
      <c r="CUH2316" s="4"/>
      <c r="CUI2316" s="4"/>
      <c r="CUJ2316" s="4"/>
      <c r="CUK2316" s="4"/>
      <c r="CUL2316" s="4"/>
      <c r="CUM2316" s="4"/>
      <c r="CUN2316" s="4"/>
      <c r="CUO2316" s="4"/>
      <c r="CUP2316" s="4"/>
      <c r="CUQ2316" s="4"/>
      <c r="CUR2316" s="4"/>
      <c r="CUS2316" s="4"/>
      <c r="CUT2316" s="4"/>
      <c r="CUU2316" s="4"/>
      <c r="CUV2316" s="4"/>
      <c r="CUW2316" s="4"/>
      <c r="CUX2316" s="4"/>
      <c r="CUY2316" s="4"/>
      <c r="CUZ2316" s="4"/>
      <c r="CVA2316" s="4"/>
      <c r="CVB2316" s="4"/>
      <c r="CVC2316" s="4"/>
      <c r="CVD2316" s="4"/>
      <c r="CVE2316" s="4"/>
      <c r="CVF2316" s="4"/>
      <c r="CVG2316" s="4"/>
      <c r="CVH2316" s="4"/>
      <c r="CVI2316" s="4"/>
      <c r="CVJ2316" s="4"/>
      <c r="CVK2316" s="4"/>
      <c r="CVL2316" s="4"/>
      <c r="CVM2316" s="4"/>
      <c r="CVN2316" s="4"/>
      <c r="CVO2316" s="4"/>
      <c r="CVP2316" s="4"/>
      <c r="CVQ2316" s="4"/>
      <c r="CVR2316" s="4"/>
      <c r="CVS2316" s="4"/>
      <c r="CVT2316" s="4"/>
      <c r="CVU2316" s="4"/>
      <c r="CVV2316" s="4"/>
      <c r="CVW2316" s="4"/>
      <c r="CVX2316" s="4"/>
      <c r="CVY2316" s="4"/>
      <c r="CVZ2316" s="4"/>
      <c r="CWA2316" s="4"/>
      <c r="CWB2316" s="4"/>
      <c r="CWC2316" s="4"/>
      <c r="CWD2316" s="4"/>
      <c r="CWE2316" s="4"/>
      <c r="CWF2316" s="4"/>
      <c r="CWG2316" s="4"/>
      <c r="CWH2316" s="4"/>
      <c r="CWI2316" s="4"/>
      <c r="CWJ2316" s="4"/>
      <c r="CWK2316" s="4"/>
      <c r="CWL2316" s="4"/>
      <c r="CWM2316" s="4"/>
      <c r="CWN2316" s="4"/>
      <c r="CWO2316" s="4"/>
      <c r="CWP2316" s="4"/>
      <c r="CWQ2316" s="4"/>
      <c r="CWR2316" s="4"/>
      <c r="CWS2316" s="4"/>
      <c r="CWT2316" s="4"/>
      <c r="CWU2316" s="4"/>
      <c r="CWV2316" s="4"/>
      <c r="CWW2316" s="4"/>
      <c r="CWX2316" s="4"/>
      <c r="CWY2316" s="4"/>
      <c r="CWZ2316" s="4"/>
      <c r="CXA2316" s="4"/>
      <c r="CXB2316" s="4"/>
      <c r="CXC2316" s="4"/>
      <c r="CXD2316" s="4"/>
      <c r="CXE2316" s="4"/>
      <c r="CXF2316" s="4"/>
      <c r="CXG2316" s="4"/>
      <c r="CXH2316" s="4"/>
      <c r="CXI2316" s="4"/>
      <c r="CXJ2316" s="4"/>
      <c r="CXK2316" s="4"/>
      <c r="CXL2316" s="4"/>
      <c r="CXM2316" s="4"/>
      <c r="CXN2316" s="4"/>
      <c r="CXO2316" s="4"/>
      <c r="CXP2316" s="4"/>
      <c r="CXQ2316" s="4"/>
      <c r="CXR2316" s="4"/>
      <c r="CXS2316" s="4"/>
      <c r="CXT2316" s="4"/>
      <c r="CXU2316" s="4"/>
      <c r="CXV2316" s="4"/>
      <c r="CXW2316" s="4"/>
      <c r="CXX2316" s="4"/>
      <c r="CXY2316" s="4"/>
      <c r="CXZ2316" s="4"/>
      <c r="CYA2316" s="4"/>
      <c r="CYB2316" s="4"/>
      <c r="CYC2316" s="4"/>
      <c r="CYD2316" s="4"/>
      <c r="CYE2316" s="4"/>
      <c r="CYF2316" s="4"/>
      <c r="CYG2316" s="4"/>
      <c r="CYH2316" s="4"/>
      <c r="CYI2316" s="4"/>
      <c r="CYJ2316" s="4"/>
      <c r="CYK2316" s="4"/>
      <c r="CYL2316" s="4"/>
      <c r="CYM2316" s="4"/>
      <c r="CYN2316" s="4"/>
      <c r="CYO2316" s="4"/>
      <c r="CYP2316" s="4"/>
      <c r="CYQ2316" s="4"/>
      <c r="CYR2316" s="4"/>
      <c r="CYS2316" s="4"/>
      <c r="CYT2316" s="4"/>
      <c r="CYU2316" s="4"/>
      <c r="CYV2316" s="4"/>
      <c r="CYW2316" s="4"/>
      <c r="CYX2316" s="4"/>
      <c r="CYY2316" s="4"/>
      <c r="CYZ2316" s="4"/>
      <c r="CZA2316" s="4"/>
      <c r="CZB2316" s="4"/>
      <c r="CZC2316" s="4"/>
      <c r="CZD2316" s="4"/>
      <c r="CZE2316" s="4"/>
      <c r="CZF2316" s="4"/>
      <c r="CZG2316" s="4"/>
      <c r="CZH2316" s="4"/>
      <c r="CZI2316" s="4"/>
      <c r="CZJ2316" s="4"/>
      <c r="CZK2316" s="4"/>
      <c r="CZL2316" s="4"/>
      <c r="CZM2316" s="4"/>
      <c r="CZN2316" s="4"/>
      <c r="CZO2316" s="4"/>
      <c r="CZP2316" s="4"/>
      <c r="CZQ2316" s="4"/>
      <c r="CZR2316" s="4"/>
      <c r="CZS2316" s="4"/>
      <c r="CZT2316" s="4"/>
      <c r="CZU2316" s="4"/>
      <c r="CZV2316" s="4"/>
      <c r="CZW2316" s="4"/>
      <c r="CZX2316" s="4"/>
      <c r="CZY2316" s="4"/>
      <c r="CZZ2316" s="4"/>
      <c r="DAA2316" s="4"/>
      <c r="DAB2316" s="4"/>
      <c r="DAC2316" s="4"/>
      <c r="DAD2316" s="4"/>
      <c r="DAE2316" s="4"/>
      <c r="DAF2316" s="4"/>
      <c r="DAG2316" s="4"/>
      <c r="DAH2316" s="4"/>
      <c r="DAI2316" s="4"/>
      <c r="DAJ2316" s="4"/>
      <c r="DAK2316" s="4"/>
      <c r="DAL2316" s="4"/>
      <c r="DAM2316" s="4"/>
      <c r="DAN2316" s="4"/>
      <c r="DAO2316" s="4"/>
      <c r="DAP2316" s="4"/>
      <c r="DAQ2316" s="4"/>
      <c r="DAR2316" s="4"/>
      <c r="DAS2316" s="4"/>
      <c r="DAT2316" s="4"/>
      <c r="DAU2316" s="4"/>
      <c r="DAV2316" s="4"/>
      <c r="DAW2316" s="4"/>
      <c r="DAX2316" s="4"/>
      <c r="DAY2316" s="4"/>
      <c r="DAZ2316" s="4"/>
      <c r="DBA2316" s="4"/>
      <c r="DBB2316" s="4"/>
      <c r="DBC2316" s="4"/>
      <c r="DBD2316" s="4"/>
      <c r="DBE2316" s="4"/>
      <c r="DBF2316" s="4"/>
      <c r="DBG2316" s="4"/>
      <c r="DBH2316" s="4"/>
      <c r="DBI2316" s="4"/>
      <c r="DBJ2316" s="4"/>
      <c r="DBK2316" s="4"/>
      <c r="DBL2316" s="4"/>
      <c r="DBM2316" s="4"/>
      <c r="DBN2316" s="4"/>
      <c r="DBO2316" s="4"/>
      <c r="DBP2316" s="4"/>
      <c r="DBQ2316" s="4"/>
      <c r="DBR2316" s="4"/>
      <c r="DBS2316" s="4"/>
      <c r="DBT2316" s="4"/>
      <c r="DBU2316" s="4"/>
      <c r="DBV2316" s="4"/>
      <c r="DBW2316" s="4"/>
      <c r="DBX2316" s="4"/>
      <c r="DBY2316" s="4"/>
      <c r="DBZ2316" s="4"/>
      <c r="DCA2316" s="4"/>
      <c r="DCB2316" s="4"/>
      <c r="DCC2316" s="4"/>
      <c r="DCD2316" s="4"/>
      <c r="DCE2316" s="4"/>
      <c r="DCF2316" s="4"/>
      <c r="DCG2316" s="4"/>
      <c r="DCH2316" s="4"/>
      <c r="DCI2316" s="4"/>
      <c r="DCJ2316" s="4"/>
      <c r="DCK2316" s="4"/>
      <c r="DCL2316" s="4"/>
      <c r="DCM2316" s="4"/>
      <c r="DCN2316" s="4"/>
      <c r="DCO2316" s="4"/>
      <c r="DCP2316" s="4"/>
      <c r="DCQ2316" s="4"/>
      <c r="DCR2316" s="4"/>
      <c r="DCS2316" s="4"/>
      <c r="DCT2316" s="4"/>
      <c r="DCU2316" s="4"/>
      <c r="DCV2316" s="4"/>
      <c r="DCW2316" s="4"/>
      <c r="DCX2316" s="4"/>
      <c r="DCY2316" s="4"/>
      <c r="DCZ2316" s="4"/>
      <c r="DDA2316" s="4"/>
      <c r="DDB2316" s="4"/>
      <c r="DDC2316" s="4"/>
      <c r="DDD2316" s="4"/>
      <c r="DDE2316" s="4"/>
      <c r="DDF2316" s="4"/>
      <c r="DDG2316" s="4"/>
      <c r="DDH2316" s="4"/>
      <c r="DDI2316" s="4"/>
      <c r="DDJ2316" s="4"/>
      <c r="DDK2316" s="4"/>
      <c r="DDL2316" s="4"/>
      <c r="DDM2316" s="4"/>
      <c r="DDN2316" s="4"/>
      <c r="DDO2316" s="4"/>
      <c r="DDP2316" s="4"/>
      <c r="DDQ2316" s="4"/>
      <c r="DDR2316" s="4"/>
      <c r="DDS2316" s="4"/>
      <c r="DDT2316" s="4"/>
      <c r="DDU2316" s="4"/>
      <c r="DDV2316" s="4"/>
      <c r="DDW2316" s="4"/>
      <c r="DDX2316" s="4"/>
      <c r="DDY2316" s="4"/>
      <c r="DDZ2316" s="4"/>
      <c r="DEA2316" s="4"/>
      <c r="DEB2316" s="4"/>
      <c r="DEC2316" s="4"/>
      <c r="DED2316" s="4"/>
      <c r="DEE2316" s="4"/>
      <c r="DEF2316" s="4"/>
      <c r="DEG2316" s="4"/>
      <c r="DEH2316" s="4"/>
      <c r="DEI2316" s="4"/>
      <c r="DEJ2316" s="4"/>
      <c r="DEK2316" s="4"/>
      <c r="DEL2316" s="4"/>
      <c r="DEM2316" s="4"/>
      <c r="DEN2316" s="4"/>
      <c r="DEO2316" s="4"/>
      <c r="DEP2316" s="4"/>
      <c r="DEQ2316" s="4"/>
      <c r="DER2316" s="4"/>
      <c r="DES2316" s="4"/>
      <c r="DET2316" s="4"/>
      <c r="DEU2316" s="4"/>
      <c r="DEV2316" s="4"/>
      <c r="DEW2316" s="4"/>
      <c r="DEX2316" s="4"/>
      <c r="DEY2316" s="4"/>
      <c r="DEZ2316" s="4"/>
      <c r="DFA2316" s="4"/>
      <c r="DFB2316" s="4"/>
      <c r="DFC2316" s="4"/>
      <c r="DFD2316" s="4"/>
      <c r="DFE2316" s="4"/>
      <c r="DFF2316" s="4"/>
      <c r="DFG2316" s="4"/>
      <c r="DFH2316" s="4"/>
      <c r="DFI2316" s="4"/>
      <c r="DFJ2316" s="4"/>
      <c r="DFK2316" s="4"/>
      <c r="DFL2316" s="4"/>
      <c r="DFM2316" s="4"/>
      <c r="DFN2316" s="4"/>
      <c r="DFO2316" s="4"/>
      <c r="DFP2316" s="4"/>
      <c r="DFQ2316" s="4"/>
      <c r="DFR2316" s="4"/>
      <c r="DFS2316" s="4"/>
      <c r="DFT2316" s="4"/>
      <c r="DFU2316" s="4"/>
      <c r="DFV2316" s="4"/>
      <c r="DFW2316" s="4"/>
      <c r="DFX2316" s="4"/>
      <c r="DFY2316" s="4"/>
      <c r="DFZ2316" s="4"/>
      <c r="DGA2316" s="4"/>
      <c r="DGB2316" s="4"/>
      <c r="DGC2316" s="4"/>
      <c r="DGD2316" s="4"/>
      <c r="DGE2316" s="4"/>
      <c r="DGF2316" s="4"/>
      <c r="DGG2316" s="4"/>
      <c r="DGH2316" s="4"/>
      <c r="DGI2316" s="4"/>
      <c r="DGJ2316" s="4"/>
      <c r="DGK2316" s="4"/>
      <c r="DGL2316" s="4"/>
      <c r="DGM2316" s="4"/>
      <c r="DGN2316" s="4"/>
      <c r="DGO2316" s="4"/>
      <c r="DGP2316" s="4"/>
      <c r="DGQ2316" s="4"/>
      <c r="DGR2316" s="4"/>
      <c r="DGS2316" s="4"/>
      <c r="DGT2316" s="4"/>
      <c r="DGU2316" s="4"/>
      <c r="DGV2316" s="4"/>
      <c r="DGW2316" s="4"/>
      <c r="DGX2316" s="4"/>
      <c r="DGY2316" s="4"/>
      <c r="DGZ2316" s="4"/>
      <c r="DHA2316" s="4"/>
      <c r="DHB2316" s="4"/>
      <c r="DHC2316" s="4"/>
      <c r="DHD2316" s="4"/>
      <c r="DHE2316" s="4"/>
      <c r="DHF2316" s="4"/>
      <c r="DHG2316" s="4"/>
      <c r="DHH2316" s="4"/>
      <c r="DHI2316" s="4"/>
      <c r="DHJ2316" s="4"/>
      <c r="DHK2316" s="4"/>
      <c r="DHL2316" s="4"/>
      <c r="DHM2316" s="4"/>
      <c r="DHN2316" s="4"/>
      <c r="DHO2316" s="4"/>
      <c r="DHP2316" s="4"/>
      <c r="DHQ2316" s="4"/>
      <c r="DHR2316" s="4"/>
      <c r="DHS2316" s="4"/>
      <c r="DHT2316" s="4"/>
      <c r="DHU2316" s="4"/>
      <c r="DHV2316" s="4"/>
      <c r="DHW2316" s="4"/>
      <c r="DHX2316" s="4"/>
      <c r="DHY2316" s="4"/>
      <c r="DHZ2316" s="4"/>
      <c r="DIA2316" s="4"/>
      <c r="DIB2316" s="4"/>
      <c r="DIC2316" s="4"/>
      <c r="DID2316" s="4"/>
      <c r="DIE2316" s="4"/>
      <c r="DIF2316" s="4"/>
      <c r="DIG2316" s="4"/>
      <c r="DIH2316" s="4"/>
      <c r="DII2316" s="4"/>
      <c r="DIJ2316" s="4"/>
      <c r="DIK2316" s="4"/>
      <c r="DIL2316" s="4"/>
      <c r="DIM2316" s="4"/>
      <c r="DIN2316" s="4"/>
      <c r="DIO2316" s="4"/>
      <c r="DIP2316" s="4"/>
      <c r="DIQ2316" s="4"/>
      <c r="DIR2316" s="4"/>
      <c r="DIS2316" s="4"/>
      <c r="DIT2316" s="4"/>
      <c r="DIU2316" s="4"/>
      <c r="DIV2316" s="4"/>
      <c r="DIW2316" s="4"/>
      <c r="DIX2316" s="4"/>
      <c r="DIY2316" s="4"/>
      <c r="DIZ2316" s="4"/>
      <c r="DJA2316" s="4"/>
      <c r="DJB2316" s="4"/>
      <c r="DJC2316" s="4"/>
      <c r="DJD2316" s="4"/>
      <c r="DJE2316" s="4"/>
      <c r="DJF2316" s="4"/>
      <c r="DJG2316" s="4"/>
      <c r="DJH2316" s="4"/>
      <c r="DJI2316" s="4"/>
      <c r="DJJ2316" s="4"/>
      <c r="DJK2316" s="4"/>
      <c r="DJL2316" s="4"/>
      <c r="DJM2316" s="4"/>
      <c r="DJN2316" s="4"/>
      <c r="DJO2316" s="4"/>
      <c r="DJP2316" s="4"/>
      <c r="DJQ2316" s="4"/>
      <c r="DJR2316" s="4"/>
      <c r="DJS2316" s="4"/>
      <c r="DJT2316" s="4"/>
      <c r="DJU2316" s="4"/>
      <c r="DJV2316" s="4"/>
      <c r="DJW2316" s="4"/>
      <c r="DJX2316" s="4"/>
      <c r="DJY2316" s="4"/>
      <c r="DJZ2316" s="4"/>
      <c r="DKA2316" s="4"/>
      <c r="DKB2316" s="4"/>
      <c r="DKC2316" s="4"/>
      <c r="DKD2316" s="4"/>
      <c r="DKE2316" s="4"/>
      <c r="DKF2316" s="4"/>
      <c r="DKG2316" s="4"/>
      <c r="DKH2316" s="4"/>
      <c r="DKI2316" s="4"/>
      <c r="DKJ2316" s="4"/>
      <c r="DKK2316" s="4"/>
      <c r="DKL2316" s="4"/>
      <c r="DKM2316" s="4"/>
      <c r="DKN2316" s="4"/>
      <c r="DKO2316" s="4"/>
      <c r="DKP2316" s="4"/>
      <c r="DKQ2316" s="4"/>
      <c r="DKR2316" s="4"/>
      <c r="DKS2316" s="4"/>
      <c r="DKT2316" s="4"/>
      <c r="DKU2316" s="4"/>
      <c r="DKV2316" s="4"/>
      <c r="DKW2316" s="4"/>
      <c r="DKX2316" s="4"/>
      <c r="DKY2316" s="4"/>
      <c r="DKZ2316" s="4"/>
      <c r="DLA2316" s="4"/>
      <c r="DLB2316" s="4"/>
      <c r="DLC2316" s="4"/>
      <c r="DLD2316" s="4"/>
      <c r="DLE2316" s="4"/>
      <c r="DLF2316" s="4"/>
      <c r="DLG2316" s="4"/>
      <c r="DLH2316" s="4"/>
      <c r="DLI2316" s="4"/>
      <c r="DLJ2316" s="4"/>
      <c r="DLK2316" s="4"/>
      <c r="DLL2316" s="4"/>
      <c r="DLM2316" s="4"/>
      <c r="DLN2316" s="4"/>
      <c r="DLO2316" s="4"/>
      <c r="DLP2316" s="4"/>
      <c r="DLQ2316" s="4"/>
      <c r="DLR2316" s="4"/>
      <c r="DLS2316" s="4"/>
      <c r="DLT2316" s="4"/>
      <c r="DLU2316" s="4"/>
      <c r="DLV2316" s="4"/>
      <c r="DLW2316" s="4"/>
      <c r="DLX2316" s="4"/>
      <c r="DLY2316" s="4"/>
      <c r="DLZ2316" s="4"/>
      <c r="DMA2316" s="4"/>
      <c r="DMB2316" s="4"/>
      <c r="DMC2316" s="4"/>
      <c r="DMD2316" s="4"/>
      <c r="DME2316" s="4"/>
      <c r="DMF2316" s="4"/>
      <c r="DMG2316" s="4"/>
      <c r="DMH2316" s="4"/>
      <c r="DMI2316" s="4"/>
      <c r="DMJ2316" s="4"/>
      <c r="DMK2316" s="4"/>
      <c r="DML2316" s="4"/>
      <c r="DMM2316" s="4"/>
      <c r="DMN2316" s="4"/>
      <c r="DMO2316" s="4"/>
      <c r="DMP2316" s="4"/>
      <c r="DMQ2316" s="4"/>
      <c r="DMR2316" s="4"/>
      <c r="DMS2316" s="4"/>
      <c r="DMT2316" s="4"/>
      <c r="DMU2316" s="4"/>
      <c r="DMV2316" s="4"/>
      <c r="DMW2316" s="4"/>
      <c r="DMX2316" s="4"/>
      <c r="DMY2316" s="4"/>
      <c r="DMZ2316" s="4"/>
      <c r="DNA2316" s="4"/>
      <c r="DNB2316" s="4"/>
      <c r="DNC2316" s="4"/>
      <c r="DND2316" s="4"/>
      <c r="DNE2316" s="4"/>
      <c r="DNF2316" s="4"/>
      <c r="DNG2316" s="4"/>
      <c r="DNH2316" s="4"/>
      <c r="DNI2316" s="4"/>
      <c r="DNJ2316" s="4"/>
      <c r="DNK2316" s="4"/>
      <c r="DNL2316" s="4"/>
      <c r="DNM2316" s="4"/>
      <c r="DNN2316" s="4"/>
      <c r="DNO2316" s="4"/>
      <c r="DNP2316" s="4"/>
      <c r="DNQ2316" s="4"/>
      <c r="DNR2316" s="4"/>
      <c r="DNS2316" s="4"/>
      <c r="DNT2316" s="4"/>
      <c r="DNU2316" s="4"/>
      <c r="DNV2316" s="4"/>
      <c r="DNW2316" s="4"/>
      <c r="DNX2316" s="4"/>
      <c r="DNY2316" s="4"/>
      <c r="DNZ2316" s="4"/>
      <c r="DOA2316" s="4"/>
      <c r="DOB2316" s="4"/>
      <c r="DOC2316" s="4"/>
      <c r="DOD2316" s="4"/>
      <c r="DOE2316" s="4"/>
      <c r="DOF2316" s="4"/>
      <c r="DOG2316" s="4"/>
      <c r="DOH2316" s="4"/>
      <c r="DOI2316" s="4"/>
      <c r="DOJ2316" s="4"/>
      <c r="DOK2316" s="4"/>
      <c r="DOL2316" s="4"/>
      <c r="DOM2316" s="4"/>
      <c r="DON2316" s="4"/>
      <c r="DOO2316" s="4"/>
      <c r="DOP2316" s="4"/>
      <c r="DOQ2316" s="4"/>
      <c r="DOR2316" s="4"/>
      <c r="DOS2316" s="4"/>
      <c r="DOT2316" s="4"/>
      <c r="DOU2316" s="4"/>
      <c r="DOV2316" s="4"/>
      <c r="DOW2316" s="4"/>
      <c r="DOX2316" s="4"/>
      <c r="DOY2316" s="4"/>
      <c r="DOZ2316" s="4"/>
      <c r="DPA2316" s="4"/>
      <c r="DPB2316" s="4"/>
      <c r="DPC2316" s="4"/>
      <c r="DPD2316" s="4"/>
      <c r="DPE2316" s="4"/>
      <c r="DPF2316" s="4"/>
      <c r="DPG2316" s="4"/>
      <c r="DPH2316" s="4"/>
      <c r="DPI2316" s="4"/>
      <c r="DPJ2316" s="4"/>
      <c r="DPK2316" s="4"/>
      <c r="DPL2316" s="4"/>
      <c r="DPM2316" s="4"/>
      <c r="DPN2316" s="4"/>
      <c r="DPO2316" s="4"/>
      <c r="DPP2316" s="4"/>
      <c r="DPQ2316" s="4"/>
      <c r="DPR2316" s="4"/>
      <c r="DPS2316" s="4"/>
      <c r="DPT2316" s="4"/>
      <c r="DPU2316" s="4"/>
      <c r="DPV2316" s="4"/>
      <c r="DPW2316" s="4"/>
      <c r="DPX2316" s="4"/>
      <c r="DPY2316" s="4"/>
      <c r="DPZ2316" s="4"/>
      <c r="DQA2316" s="4"/>
      <c r="DQB2316" s="4"/>
      <c r="DQC2316" s="4"/>
      <c r="DQD2316" s="4"/>
      <c r="DQE2316" s="4"/>
      <c r="DQF2316" s="4"/>
      <c r="DQG2316" s="4"/>
      <c r="DQH2316" s="4"/>
      <c r="DQI2316" s="4"/>
      <c r="DQJ2316" s="4"/>
      <c r="DQK2316" s="4"/>
      <c r="DQL2316" s="4"/>
      <c r="DQM2316" s="4"/>
      <c r="DQN2316" s="4"/>
      <c r="DQO2316" s="4"/>
      <c r="DQP2316" s="4"/>
      <c r="DQQ2316" s="4"/>
      <c r="DQR2316" s="4"/>
      <c r="DQS2316" s="4"/>
      <c r="DQT2316" s="4"/>
      <c r="DQU2316" s="4"/>
      <c r="DQV2316" s="4"/>
      <c r="DQW2316" s="4"/>
      <c r="DQX2316" s="4"/>
      <c r="DQY2316" s="4"/>
      <c r="DQZ2316" s="4"/>
      <c r="DRA2316" s="4"/>
      <c r="DRB2316" s="4"/>
      <c r="DRC2316" s="4"/>
      <c r="DRD2316" s="4"/>
      <c r="DRE2316" s="4"/>
      <c r="DRF2316" s="4"/>
      <c r="DRG2316" s="4"/>
      <c r="DRH2316" s="4"/>
      <c r="DRI2316" s="4"/>
      <c r="DRJ2316" s="4"/>
      <c r="DRK2316" s="4"/>
      <c r="DRL2316" s="4"/>
      <c r="DRM2316" s="4"/>
      <c r="DRN2316" s="4"/>
      <c r="DRO2316" s="4"/>
      <c r="DRP2316" s="4"/>
      <c r="DRQ2316" s="4"/>
      <c r="DRR2316" s="4"/>
      <c r="DRS2316" s="4"/>
      <c r="DRT2316" s="4"/>
      <c r="DRU2316" s="4"/>
      <c r="DRV2316" s="4"/>
      <c r="DRW2316" s="4"/>
      <c r="DRX2316" s="4"/>
      <c r="DRY2316" s="4"/>
      <c r="DRZ2316" s="4"/>
      <c r="DSA2316" s="4"/>
      <c r="DSB2316" s="4"/>
      <c r="DSC2316" s="4"/>
      <c r="DSD2316" s="4"/>
      <c r="DSE2316" s="4"/>
      <c r="DSF2316" s="4"/>
      <c r="DSG2316" s="4"/>
      <c r="DSH2316" s="4"/>
      <c r="DSI2316" s="4"/>
      <c r="DSJ2316" s="4"/>
      <c r="DSK2316" s="4"/>
      <c r="DSL2316" s="4"/>
      <c r="DSM2316" s="4"/>
      <c r="DSN2316" s="4"/>
      <c r="DSO2316" s="4"/>
      <c r="DSP2316" s="4"/>
      <c r="DSQ2316" s="4"/>
      <c r="DSR2316" s="4"/>
      <c r="DSS2316" s="4"/>
      <c r="DST2316" s="4"/>
      <c r="DSU2316" s="4"/>
      <c r="DSV2316" s="4"/>
      <c r="DSW2316" s="4"/>
      <c r="DSX2316" s="4"/>
      <c r="DSY2316" s="4"/>
      <c r="DSZ2316" s="4"/>
      <c r="DTA2316" s="4"/>
      <c r="DTB2316" s="4"/>
      <c r="DTC2316" s="4"/>
      <c r="DTD2316" s="4"/>
      <c r="DTE2316" s="4"/>
      <c r="DTF2316" s="4"/>
      <c r="DTG2316" s="4"/>
      <c r="DTH2316" s="4"/>
      <c r="DTI2316" s="4"/>
      <c r="DTJ2316" s="4"/>
      <c r="DTK2316" s="4"/>
      <c r="DTL2316" s="4"/>
      <c r="DTM2316" s="4"/>
      <c r="DTN2316" s="4"/>
      <c r="DTO2316" s="4"/>
      <c r="DTP2316" s="4"/>
      <c r="DTQ2316" s="4"/>
      <c r="DTR2316" s="4"/>
      <c r="DTS2316" s="4"/>
      <c r="DTT2316" s="4"/>
      <c r="DTU2316" s="4"/>
      <c r="DTV2316" s="4"/>
      <c r="DTW2316" s="4"/>
      <c r="DTX2316" s="4"/>
      <c r="DTY2316" s="4"/>
      <c r="DTZ2316" s="4"/>
      <c r="DUA2316" s="4"/>
      <c r="DUB2316" s="4"/>
      <c r="DUC2316" s="4"/>
      <c r="DUD2316" s="4"/>
      <c r="DUE2316" s="4"/>
      <c r="DUF2316" s="4"/>
      <c r="DUG2316" s="4"/>
      <c r="DUH2316" s="4"/>
      <c r="DUI2316" s="4"/>
      <c r="DUJ2316" s="4"/>
      <c r="DUK2316" s="4"/>
      <c r="DUL2316" s="4"/>
      <c r="DUM2316" s="4"/>
      <c r="DUN2316" s="4"/>
      <c r="DUO2316" s="4"/>
      <c r="DUP2316" s="4"/>
      <c r="DUQ2316" s="4"/>
      <c r="DUR2316" s="4"/>
      <c r="DUS2316" s="4"/>
      <c r="DUT2316" s="4"/>
      <c r="DUU2316" s="4"/>
      <c r="DUV2316" s="4"/>
      <c r="DUW2316" s="4"/>
      <c r="DUX2316" s="4"/>
      <c r="DUY2316" s="4"/>
      <c r="DUZ2316" s="4"/>
      <c r="DVA2316" s="4"/>
      <c r="DVB2316" s="4"/>
      <c r="DVC2316" s="4"/>
      <c r="DVD2316" s="4"/>
      <c r="DVE2316" s="4"/>
      <c r="DVF2316" s="4"/>
      <c r="DVG2316" s="4"/>
      <c r="DVH2316" s="4"/>
      <c r="DVI2316" s="4"/>
      <c r="DVJ2316" s="4"/>
      <c r="DVK2316" s="4"/>
      <c r="DVL2316" s="4"/>
      <c r="DVM2316" s="4"/>
      <c r="DVN2316" s="4"/>
      <c r="DVO2316" s="4"/>
      <c r="DVP2316" s="4"/>
      <c r="DVQ2316" s="4"/>
      <c r="DVR2316" s="4"/>
      <c r="DVS2316" s="4"/>
      <c r="DVT2316" s="4"/>
      <c r="DVU2316" s="4"/>
      <c r="DVV2316" s="4"/>
      <c r="DVW2316" s="4"/>
      <c r="DVX2316" s="4"/>
      <c r="DVY2316" s="4"/>
      <c r="DVZ2316" s="4"/>
      <c r="DWA2316" s="4"/>
      <c r="DWB2316" s="4"/>
      <c r="DWC2316" s="4"/>
      <c r="DWD2316" s="4"/>
      <c r="DWE2316" s="4"/>
      <c r="DWF2316" s="4"/>
      <c r="DWG2316" s="4"/>
      <c r="DWH2316" s="4"/>
      <c r="DWI2316" s="4"/>
      <c r="DWJ2316" s="4"/>
      <c r="DWK2316" s="4"/>
      <c r="DWL2316" s="4"/>
      <c r="DWM2316" s="4"/>
      <c r="DWN2316" s="4"/>
      <c r="DWO2316" s="4"/>
      <c r="DWP2316" s="4"/>
      <c r="DWQ2316" s="4"/>
      <c r="DWR2316" s="4"/>
      <c r="DWS2316" s="4"/>
      <c r="DWT2316" s="4"/>
      <c r="DWU2316" s="4"/>
      <c r="DWV2316" s="4"/>
      <c r="DWW2316" s="4"/>
      <c r="DWX2316" s="4"/>
      <c r="DWY2316" s="4"/>
      <c r="DWZ2316" s="4"/>
      <c r="DXA2316" s="4"/>
      <c r="DXB2316" s="4"/>
      <c r="DXC2316" s="4"/>
      <c r="DXD2316" s="4"/>
      <c r="DXE2316" s="4"/>
      <c r="DXF2316" s="4"/>
      <c r="DXG2316" s="4"/>
      <c r="DXH2316" s="4"/>
      <c r="DXI2316" s="4"/>
      <c r="DXJ2316" s="4"/>
      <c r="DXK2316" s="4"/>
      <c r="DXL2316" s="4"/>
      <c r="DXM2316" s="4"/>
      <c r="DXN2316" s="4"/>
      <c r="DXO2316" s="4"/>
      <c r="DXP2316" s="4"/>
      <c r="DXQ2316" s="4"/>
      <c r="DXR2316" s="4"/>
      <c r="DXS2316" s="4"/>
      <c r="DXT2316" s="4"/>
      <c r="DXU2316" s="4"/>
      <c r="DXV2316" s="4"/>
      <c r="DXW2316" s="4"/>
      <c r="DXX2316" s="4"/>
      <c r="DXY2316" s="4"/>
      <c r="DXZ2316" s="4"/>
      <c r="DYA2316" s="4"/>
      <c r="DYB2316" s="4"/>
      <c r="DYC2316" s="4"/>
      <c r="DYD2316" s="4"/>
      <c r="DYE2316" s="4"/>
      <c r="DYF2316" s="4"/>
      <c r="DYG2316" s="4"/>
      <c r="DYH2316" s="4"/>
      <c r="DYI2316" s="4"/>
      <c r="DYJ2316" s="4"/>
      <c r="DYK2316" s="4"/>
      <c r="DYL2316" s="4"/>
      <c r="DYM2316" s="4"/>
      <c r="DYN2316" s="4"/>
      <c r="DYO2316" s="4"/>
      <c r="DYP2316" s="4"/>
      <c r="DYQ2316" s="4"/>
      <c r="DYR2316" s="4"/>
      <c r="DYS2316" s="4"/>
      <c r="DYT2316" s="4"/>
      <c r="DYU2316" s="4"/>
      <c r="DYV2316" s="4"/>
      <c r="DYW2316" s="4"/>
      <c r="DYX2316" s="4"/>
      <c r="DYY2316" s="4"/>
      <c r="DYZ2316" s="4"/>
      <c r="DZA2316" s="4"/>
      <c r="DZB2316" s="4"/>
      <c r="DZC2316" s="4"/>
      <c r="DZD2316" s="4"/>
      <c r="DZE2316" s="4"/>
      <c r="DZF2316" s="4"/>
      <c r="DZG2316" s="4"/>
      <c r="DZH2316" s="4"/>
      <c r="DZI2316" s="4"/>
      <c r="DZJ2316" s="4"/>
      <c r="DZK2316" s="4"/>
      <c r="DZL2316" s="4"/>
      <c r="DZM2316" s="4"/>
      <c r="DZN2316" s="4"/>
      <c r="DZO2316" s="4"/>
      <c r="DZP2316" s="4"/>
      <c r="DZQ2316" s="4"/>
      <c r="DZR2316" s="4"/>
      <c r="DZS2316" s="4"/>
      <c r="DZT2316" s="4"/>
      <c r="DZU2316" s="4"/>
      <c r="DZV2316" s="4"/>
      <c r="DZW2316" s="4"/>
      <c r="DZX2316" s="4"/>
      <c r="DZY2316" s="4"/>
      <c r="DZZ2316" s="4"/>
      <c r="EAA2316" s="4"/>
      <c r="EAB2316" s="4"/>
      <c r="EAC2316" s="4"/>
      <c r="EAD2316" s="4"/>
      <c r="EAE2316" s="4"/>
      <c r="EAF2316" s="4"/>
      <c r="EAG2316" s="4"/>
      <c r="EAH2316" s="4"/>
      <c r="EAI2316" s="4"/>
      <c r="EAJ2316" s="4"/>
      <c r="EAK2316" s="4"/>
      <c r="EAL2316" s="4"/>
      <c r="EAM2316" s="4"/>
      <c r="EAN2316" s="4"/>
      <c r="EAO2316" s="4"/>
      <c r="EAP2316" s="4"/>
      <c r="EAQ2316" s="4"/>
      <c r="EAR2316" s="4"/>
      <c r="EAS2316" s="4"/>
      <c r="EAT2316" s="4"/>
      <c r="EAU2316" s="4"/>
      <c r="EAV2316" s="4"/>
      <c r="EAW2316" s="4"/>
      <c r="EAX2316" s="4"/>
      <c r="EAY2316" s="4"/>
      <c r="EAZ2316" s="4"/>
      <c r="EBA2316" s="4"/>
      <c r="EBB2316" s="4"/>
      <c r="EBC2316" s="4"/>
      <c r="EBD2316" s="4"/>
      <c r="EBE2316" s="4"/>
      <c r="EBF2316" s="4"/>
      <c r="EBG2316" s="4"/>
      <c r="EBH2316" s="4"/>
      <c r="EBI2316" s="4"/>
      <c r="EBJ2316" s="4"/>
      <c r="EBK2316" s="4"/>
      <c r="EBL2316" s="4"/>
      <c r="EBM2316" s="4"/>
      <c r="EBN2316" s="4"/>
      <c r="EBO2316" s="4"/>
      <c r="EBP2316" s="4"/>
      <c r="EBQ2316" s="4"/>
      <c r="EBR2316" s="4"/>
      <c r="EBS2316" s="4"/>
      <c r="EBT2316" s="4"/>
      <c r="EBU2316" s="4"/>
      <c r="EBV2316" s="4"/>
      <c r="EBW2316" s="4"/>
      <c r="EBX2316" s="4"/>
      <c r="EBY2316" s="4"/>
      <c r="EBZ2316" s="4"/>
      <c r="ECA2316" s="4"/>
      <c r="ECB2316" s="4"/>
      <c r="ECC2316" s="4"/>
      <c r="ECD2316" s="4"/>
      <c r="ECE2316" s="4"/>
      <c r="ECF2316" s="4"/>
      <c r="ECG2316" s="4"/>
      <c r="ECH2316" s="4"/>
      <c r="ECI2316" s="4"/>
      <c r="ECJ2316" s="4"/>
      <c r="ECK2316" s="4"/>
      <c r="ECL2316" s="4"/>
      <c r="ECM2316" s="4"/>
      <c r="ECN2316" s="4"/>
      <c r="ECO2316" s="4"/>
      <c r="ECP2316" s="4"/>
      <c r="ECQ2316" s="4"/>
      <c r="ECR2316" s="4"/>
      <c r="ECS2316" s="4"/>
      <c r="ECT2316" s="4"/>
      <c r="ECU2316" s="4"/>
      <c r="ECV2316" s="4"/>
      <c r="ECW2316" s="4"/>
      <c r="ECX2316" s="4"/>
      <c r="ECY2316" s="4"/>
      <c r="ECZ2316" s="4"/>
      <c r="EDA2316" s="4"/>
      <c r="EDB2316" s="4"/>
      <c r="EDC2316" s="4"/>
      <c r="EDD2316" s="4"/>
      <c r="EDE2316" s="4"/>
      <c r="EDF2316" s="4"/>
      <c r="EDG2316" s="4"/>
      <c r="EDH2316" s="4"/>
      <c r="EDI2316" s="4"/>
      <c r="EDJ2316" s="4"/>
      <c r="EDK2316" s="4"/>
      <c r="EDL2316" s="4"/>
      <c r="EDM2316" s="4"/>
      <c r="EDN2316" s="4"/>
      <c r="EDO2316" s="4"/>
      <c r="EDP2316" s="4"/>
      <c r="EDQ2316" s="4"/>
      <c r="EDR2316" s="4"/>
      <c r="EDS2316" s="4"/>
      <c r="EDT2316" s="4"/>
      <c r="EDU2316" s="4"/>
      <c r="EDV2316" s="4"/>
      <c r="EDW2316" s="4"/>
      <c r="EDX2316" s="4"/>
      <c r="EDY2316" s="4"/>
      <c r="EDZ2316" s="4"/>
      <c r="EEA2316" s="4"/>
      <c r="EEB2316" s="4"/>
      <c r="EEC2316" s="4"/>
      <c r="EED2316" s="4"/>
      <c r="EEE2316" s="4"/>
      <c r="EEF2316" s="4"/>
      <c r="EEG2316" s="4"/>
      <c r="EEH2316" s="4"/>
      <c r="EEI2316" s="4"/>
      <c r="EEJ2316" s="4"/>
      <c r="EEK2316" s="4"/>
      <c r="EEL2316" s="4"/>
      <c r="EEM2316" s="4"/>
      <c r="EEN2316" s="4"/>
      <c r="EEO2316" s="4"/>
      <c r="EEP2316" s="4"/>
      <c r="EEQ2316" s="4"/>
      <c r="EER2316" s="4"/>
      <c r="EES2316" s="4"/>
      <c r="EET2316" s="4"/>
      <c r="EEU2316" s="4"/>
      <c r="EEV2316" s="4"/>
      <c r="EEW2316" s="4"/>
      <c r="EEX2316" s="4"/>
      <c r="EEY2316" s="4"/>
      <c r="EEZ2316" s="4"/>
      <c r="EFA2316" s="4"/>
      <c r="EFB2316" s="4"/>
      <c r="EFC2316" s="4"/>
      <c r="EFD2316" s="4"/>
      <c r="EFE2316" s="4"/>
      <c r="EFF2316" s="4"/>
      <c r="EFG2316" s="4"/>
      <c r="EFH2316" s="4"/>
      <c r="EFI2316" s="4"/>
      <c r="EFJ2316" s="4"/>
      <c r="EFK2316" s="4"/>
      <c r="EFL2316" s="4"/>
      <c r="EFM2316" s="4"/>
      <c r="EFN2316" s="4"/>
      <c r="EFO2316" s="4"/>
      <c r="EFP2316" s="4"/>
      <c r="EFQ2316" s="4"/>
      <c r="EFR2316" s="4"/>
      <c r="EFS2316" s="4"/>
      <c r="EFT2316" s="4"/>
      <c r="EFU2316" s="4"/>
      <c r="EFV2316" s="4"/>
      <c r="EFW2316" s="4"/>
      <c r="EFX2316" s="4"/>
      <c r="EFY2316" s="4"/>
      <c r="EFZ2316" s="4"/>
      <c r="EGA2316" s="4"/>
      <c r="EGB2316" s="4"/>
      <c r="EGC2316" s="4"/>
      <c r="EGD2316" s="4"/>
      <c r="EGE2316" s="4"/>
      <c r="EGF2316" s="4"/>
      <c r="EGG2316" s="4"/>
      <c r="EGH2316" s="4"/>
      <c r="EGI2316" s="4"/>
      <c r="EGJ2316" s="4"/>
      <c r="EGK2316" s="4"/>
      <c r="EGL2316" s="4"/>
      <c r="EGM2316" s="4"/>
      <c r="EGN2316" s="4"/>
      <c r="EGO2316" s="4"/>
      <c r="EGP2316" s="4"/>
      <c r="EGQ2316" s="4"/>
      <c r="EGR2316" s="4"/>
      <c r="EGS2316" s="4"/>
      <c r="EGT2316" s="4"/>
      <c r="EGU2316" s="4"/>
      <c r="EGV2316" s="4"/>
      <c r="EGW2316" s="4"/>
      <c r="EGX2316" s="4"/>
      <c r="EGY2316" s="4"/>
      <c r="EGZ2316" s="4"/>
      <c r="EHA2316" s="4"/>
      <c r="EHB2316" s="4"/>
      <c r="EHC2316" s="4"/>
      <c r="EHD2316" s="4"/>
      <c r="EHE2316" s="4"/>
      <c r="EHF2316" s="4"/>
      <c r="EHG2316" s="4"/>
      <c r="EHH2316" s="4"/>
      <c r="EHI2316" s="4"/>
      <c r="EHJ2316" s="4"/>
      <c r="EHK2316" s="4"/>
      <c r="EHL2316" s="4"/>
      <c r="EHM2316" s="4"/>
      <c r="EHN2316" s="4"/>
      <c r="EHO2316" s="4"/>
      <c r="EHP2316" s="4"/>
      <c r="EHQ2316" s="4"/>
      <c r="EHR2316" s="4"/>
      <c r="EHS2316" s="4"/>
      <c r="EHT2316" s="4"/>
      <c r="EHU2316" s="4"/>
      <c r="EHV2316" s="4"/>
      <c r="EHW2316" s="4"/>
      <c r="EHX2316" s="4"/>
      <c r="EHY2316" s="4"/>
      <c r="EHZ2316" s="4"/>
      <c r="EIA2316" s="4"/>
      <c r="EIB2316" s="4"/>
      <c r="EIC2316" s="4"/>
      <c r="EID2316" s="4"/>
      <c r="EIE2316" s="4"/>
      <c r="EIF2316" s="4"/>
      <c r="EIG2316" s="4"/>
      <c r="EIH2316" s="4"/>
      <c r="EII2316" s="4"/>
      <c r="EIJ2316" s="4"/>
      <c r="EIK2316" s="4"/>
      <c r="EIL2316" s="4"/>
      <c r="EIM2316" s="4"/>
      <c r="EIN2316" s="4"/>
      <c r="EIO2316" s="4"/>
      <c r="EIP2316" s="4"/>
      <c r="EIQ2316" s="4"/>
      <c r="EIR2316" s="4"/>
      <c r="EIS2316" s="4"/>
      <c r="EIT2316" s="4"/>
      <c r="EIU2316" s="4"/>
      <c r="EIV2316" s="4"/>
      <c r="EIW2316" s="4"/>
      <c r="EIX2316" s="4"/>
      <c r="EIY2316" s="4"/>
      <c r="EIZ2316" s="4"/>
      <c r="EJA2316" s="4"/>
      <c r="EJB2316" s="4"/>
      <c r="EJC2316" s="4"/>
      <c r="EJD2316" s="4"/>
      <c r="EJE2316" s="4"/>
      <c r="EJF2316" s="4"/>
      <c r="EJG2316" s="4"/>
      <c r="EJH2316" s="4"/>
      <c r="EJI2316" s="4"/>
      <c r="EJJ2316" s="4"/>
      <c r="EJK2316" s="4"/>
      <c r="EJL2316" s="4"/>
      <c r="EJM2316" s="4"/>
      <c r="EJN2316" s="4"/>
      <c r="EJO2316" s="4"/>
      <c r="EJP2316" s="4"/>
      <c r="EJQ2316" s="4"/>
      <c r="EJR2316" s="4"/>
      <c r="EJS2316" s="4"/>
      <c r="EJT2316" s="4"/>
      <c r="EJU2316" s="4"/>
      <c r="EJV2316" s="4"/>
      <c r="EJW2316" s="4"/>
      <c r="EJX2316" s="4"/>
      <c r="EJY2316" s="4"/>
      <c r="EJZ2316" s="4"/>
      <c r="EKA2316" s="4"/>
      <c r="EKB2316" s="4"/>
      <c r="EKC2316" s="4"/>
      <c r="EKD2316" s="4"/>
      <c r="EKE2316" s="4"/>
      <c r="EKF2316" s="4"/>
      <c r="EKG2316" s="4"/>
      <c r="EKH2316" s="4"/>
      <c r="EKI2316" s="4"/>
      <c r="EKJ2316" s="4"/>
      <c r="EKK2316" s="4"/>
      <c r="EKL2316" s="4"/>
      <c r="EKM2316" s="4"/>
      <c r="EKN2316" s="4"/>
      <c r="EKO2316" s="4"/>
      <c r="EKP2316" s="4"/>
      <c r="EKQ2316" s="4"/>
      <c r="EKR2316" s="4"/>
      <c r="EKS2316" s="4"/>
      <c r="EKT2316" s="4"/>
      <c r="EKU2316" s="4"/>
      <c r="EKV2316" s="4"/>
      <c r="EKW2316" s="4"/>
      <c r="EKX2316" s="4"/>
      <c r="EKY2316" s="4"/>
      <c r="EKZ2316" s="4"/>
      <c r="ELA2316" s="4"/>
      <c r="ELB2316" s="4"/>
      <c r="ELC2316" s="4"/>
      <c r="ELD2316" s="4"/>
      <c r="ELE2316" s="4"/>
      <c r="ELF2316" s="4"/>
      <c r="ELG2316" s="4"/>
      <c r="ELH2316" s="4"/>
      <c r="ELI2316" s="4"/>
      <c r="ELJ2316" s="4"/>
      <c r="ELK2316" s="4"/>
      <c r="ELL2316" s="4"/>
      <c r="ELM2316" s="4"/>
      <c r="ELN2316" s="4"/>
      <c r="ELO2316" s="4"/>
      <c r="ELP2316" s="4"/>
      <c r="ELQ2316" s="4"/>
      <c r="ELR2316" s="4"/>
      <c r="ELS2316" s="4"/>
      <c r="ELT2316" s="4"/>
      <c r="ELU2316" s="4"/>
      <c r="ELV2316" s="4"/>
      <c r="ELW2316" s="4"/>
      <c r="ELX2316" s="4"/>
      <c r="ELY2316" s="4"/>
      <c r="ELZ2316" s="4"/>
      <c r="EMA2316" s="4"/>
      <c r="EMB2316" s="4"/>
      <c r="EMC2316" s="4"/>
      <c r="EMD2316" s="4"/>
      <c r="EME2316" s="4"/>
      <c r="EMF2316" s="4"/>
      <c r="EMG2316" s="4"/>
      <c r="EMH2316" s="4"/>
      <c r="EMI2316" s="4"/>
      <c r="EMJ2316" s="4"/>
      <c r="EMK2316" s="4"/>
      <c r="EML2316" s="4"/>
      <c r="EMM2316" s="4"/>
      <c r="EMN2316" s="4"/>
      <c r="EMO2316" s="4"/>
      <c r="EMP2316" s="4"/>
      <c r="EMQ2316" s="4"/>
      <c r="EMR2316" s="4"/>
      <c r="EMS2316" s="4"/>
      <c r="EMT2316" s="4"/>
      <c r="EMU2316" s="4"/>
      <c r="EMV2316" s="4"/>
      <c r="EMW2316" s="4"/>
      <c r="EMX2316" s="4"/>
      <c r="EMY2316" s="4"/>
      <c r="EMZ2316" s="4"/>
      <c r="ENA2316" s="4"/>
      <c r="ENB2316" s="4"/>
      <c r="ENC2316" s="4"/>
      <c r="END2316" s="4"/>
      <c r="ENE2316" s="4"/>
      <c r="ENF2316" s="4"/>
      <c r="ENG2316" s="4"/>
      <c r="ENH2316" s="4"/>
      <c r="ENI2316" s="4"/>
      <c r="ENJ2316" s="4"/>
      <c r="ENK2316" s="4"/>
      <c r="ENL2316" s="4"/>
      <c r="ENM2316" s="4"/>
      <c r="ENN2316" s="4"/>
      <c r="ENO2316" s="4"/>
      <c r="ENP2316" s="4"/>
      <c r="ENQ2316" s="4"/>
      <c r="ENR2316" s="4"/>
      <c r="ENS2316" s="4"/>
      <c r="ENT2316" s="4"/>
      <c r="ENU2316" s="4"/>
      <c r="ENV2316" s="4"/>
      <c r="ENW2316" s="4"/>
      <c r="ENX2316" s="4"/>
      <c r="ENY2316" s="4"/>
      <c r="ENZ2316" s="4"/>
      <c r="EOA2316" s="4"/>
      <c r="EOB2316" s="4"/>
      <c r="EOC2316" s="4"/>
      <c r="EOD2316" s="4"/>
      <c r="EOE2316" s="4"/>
      <c r="EOF2316" s="4"/>
      <c r="EOG2316" s="4"/>
      <c r="EOH2316" s="4"/>
      <c r="EOI2316" s="4"/>
      <c r="EOJ2316" s="4"/>
      <c r="EOK2316" s="4"/>
      <c r="EOL2316" s="4"/>
      <c r="EOM2316" s="4"/>
      <c r="EON2316" s="4"/>
      <c r="EOO2316" s="4"/>
      <c r="EOP2316" s="4"/>
      <c r="EOQ2316" s="4"/>
      <c r="EOR2316" s="4"/>
      <c r="EOS2316" s="4"/>
      <c r="EOT2316" s="4"/>
      <c r="EOU2316" s="4"/>
      <c r="EOV2316" s="4"/>
      <c r="EOW2316" s="4"/>
      <c r="EOX2316" s="4"/>
      <c r="EOY2316" s="4"/>
      <c r="EOZ2316" s="4"/>
      <c r="EPA2316" s="4"/>
      <c r="EPB2316" s="4"/>
      <c r="EPC2316" s="4"/>
      <c r="EPD2316" s="4"/>
      <c r="EPE2316" s="4"/>
      <c r="EPF2316" s="4"/>
      <c r="EPG2316" s="4"/>
      <c r="EPH2316" s="4"/>
      <c r="EPI2316" s="4"/>
      <c r="EPJ2316" s="4"/>
      <c r="EPK2316" s="4"/>
      <c r="EPL2316" s="4"/>
      <c r="EPM2316" s="4"/>
      <c r="EPN2316" s="4"/>
      <c r="EPO2316" s="4"/>
      <c r="EPP2316" s="4"/>
      <c r="EPQ2316" s="4"/>
      <c r="EPR2316" s="4"/>
      <c r="EPS2316" s="4"/>
      <c r="EPT2316" s="4"/>
      <c r="EPU2316" s="4"/>
      <c r="EPV2316" s="4"/>
      <c r="EPW2316" s="4"/>
      <c r="EPX2316" s="4"/>
      <c r="EPY2316" s="4"/>
      <c r="EPZ2316" s="4"/>
      <c r="EQA2316" s="4"/>
      <c r="EQB2316" s="4"/>
      <c r="EQC2316" s="4"/>
      <c r="EQD2316" s="4"/>
      <c r="EQE2316" s="4"/>
      <c r="EQF2316" s="4"/>
      <c r="EQG2316" s="4"/>
      <c r="EQH2316" s="4"/>
      <c r="EQI2316" s="4"/>
      <c r="EQJ2316" s="4"/>
      <c r="EQK2316" s="4"/>
      <c r="EQL2316" s="4"/>
      <c r="EQM2316" s="4"/>
      <c r="EQN2316" s="4"/>
      <c r="EQO2316" s="4"/>
      <c r="EQP2316" s="4"/>
      <c r="EQQ2316" s="4"/>
      <c r="EQR2316" s="4"/>
      <c r="EQS2316" s="4"/>
      <c r="EQT2316" s="4"/>
      <c r="EQU2316" s="4"/>
      <c r="EQV2316" s="4"/>
      <c r="EQW2316" s="4"/>
      <c r="EQX2316" s="4"/>
      <c r="EQY2316" s="4"/>
      <c r="EQZ2316" s="4"/>
      <c r="ERA2316" s="4"/>
      <c r="ERB2316" s="4"/>
      <c r="ERC2316" s="4"/>
      <c r="ERD2316" s="4"/>
      <c r="ERE2316" s="4"/>
      <c r="ERF2316" s="4"/>
      <c r="ERG2316" s="4"/>
      <c r="ERH2316" s="4"/>
      <c r="ERI2316" s="4"/>
      <c r="ERJ2316" s="4"/>
      <c r="ERK2316" s="4"/>
      <c r="ERL2316" s="4"/>
      <c r="ERM2316" s="4"/>
      <c r="ERN2316" s="4"/>
      <c r="ERO2316" s="4"/>
      <c r="ERP2316" s="4"/>
      <c r="ERQ2316" s="4"/>
      <c r="ERR2316" s="4"/>
      <c r="ERS2316" s="4"/>
      <c r="ERT2316" s="4"/>
      <c r="ERU2316" s="4"/>
      <c r="ERV2316" s="4"/>
      <c r="ERW2316" s="4"/>
      <c r="ERX2316" s="4"/>
      <c r="ERY2316" s="4"/>
      <c r="ERZ2316" s="4"/>
      <c r="ESA2316" s="4"/>
      <c r="ESB2316" s="4"/>
      <c r="ESC2316" s="4"/>
      <c r="ESD2316" s="4"/>
      <c r="ESE2316" s="4"/>
      <c r="ESF2316" s="4"/>
      <c r="ESG2316" s="4"/>
      <c r="ESH2316" s="4"/>
      <c r="ESI2316" s="4"/>
      <c r="ESJ2316" s="4"/>
      <c r="ESK2316" s="4"/>
      <c r="ESL2316" s="4"/>
      <c r="ESM2316" s="4"/>
      <c r="ESN2316" s="4"/>
      <c r="ESO2316" s="4"/>
      <c r="ESP2316" s="4"/>
      <c r="ESQ2316" s="4"/>
      <c r="ESR2316" s="4"/>
      <c r="ESS2316" s="4"/>
      <c r="EST2316" s="4"/>
      <c r="ESU2316" s="4"/>
      <c r="ESV2316" s="4"/>
      <c r="ESW2316" s="4"/>
      <c r="ESX2316" s="4"/>
      <c r="ESY2316" s="4"/>
      <c r="ESZ2316" s="4"/>
      <c r="ETA2316" s="4"/>
      <c r="ETB2316" s="4"/>
      <c r="ETC2316" s="4"/>
      <c r="ETD2316" s="4"/>
      <c r="ETE2316" s="4"/>
      <c r="ETF2316" s="4"/>
      <c r="ETG2316" s="4"/>
      <c r="ETH2316" s="4"/>
      <c r="ETI2316" s="4"/>
      <c r="ETJ2316" s="4"/>
      <c r="ETK2316" s="4"/>
      <c r="ETL2316" s="4"/>
      <c r="ETM2316" s="4"/>
      <c r="ETN2316" s="4"/>
      <c r="ETO2316" s="4"/>
      <c r="ETP2316" s="4"/>
      <c r="ETQ2316" s="4"/>
      <c r="ETR2316" s="4"/>
      <c r="ETS2316" s="4"/>
      <c r="ETT2316" s="4"/>
      <c r="ETU2316" s="4"/>
      <c r="ETV2316" s="4"/>
      <c r="ETW2316" s="4"/>
      <c r="ETX2316" s="4"/>
      <c r="ETY2316" s="4"/>
      <c r="ETZ2316" s="4"/>
      <c r="EUA2316" s="4"/>
      <c r="EUB2316" s="4"/>
      <c r="EUC2316" s="4"/>
      <c r="EUD2316" s="4"/>
      <c r="EUE2316" s="4"/>
      <c r="EUF2316" s="4"/>
      <c r="EUG2316" s="4"/>
      <c r="EUH2316" s="4"/>
      <c r="EUI2316" s="4"/>
      <c r="EUJ2316" s="4"/>
      <c r="EUK2316" s="4"/>
      <c r="EUL2316" s="4"/>
      <c r="EUM2316" s="4"/>
      <c r="EUN2316" s="4"/>
      <c r="EUO2316" s="4"/>
      <c r="EUP2316" s="4"/>
      <c r="EUQ2316" s="4"/>
      <c r="EUR2316" s="4"/>
      <c r="EUS2316" s="4"/>
      <c r="EUT2316" s="4"/>
      <c r="EUU2316" s="4"/>
      <c r="EUV2316" s="4"/>
      <c r="EUW2316" s="4"/>
      <c r="EUX2316" s="4"/>
      <c r="EUY2316" s="4"/>
      <c r="EUZ2316" s="4"/>
      <c r="EVA2316" s="4"/>
      <c r="EVB2316" s="4"/>
      <c r="EVC2316" s="4"/>
      <c r="EVD2316" s="4"/>
      <c r="EVE2316" s="4"/>
      <c r="EVF2316" s="4"/>
      <c r="EVG2316" s="4"/>
      <c r="EVH2316" s="4"/>
      <c r="EVI2316" s="4"/>
      <c r="EVJ2316" s="4"/>
      <c r="EVK2316" s="4"/>
      <c r="EVL2316" s="4"/>
      <c r="EVM2316" s="4"/>
      <c r="EVN2316" s="4"/>
      <c r="EVO2316" s="4"/>
      <c r="EVP2316" s="4"/>
      <c r="EVQ2316" s="4"/>
      <c r="EVR2316" s="4"/>
      <c r="EVS2316" s="4"/>
      <c r="EVT2316" s="4"/>
      <c r="EVU2316" s="4"/>
      <c r="EVV2316" s="4"/>
      <c r="EVW2316" s="4"/>
      <c r="EVX2316" s="4"/>
      <c r="EVY2316" s="4"/>
      <c r="EVZ2316" s="4"/>
      <c r="EWA2316" s="4"/>
      <c r="EWB2316" s="4"/>
      <c r="EWC2316" s="4"/>
      <c r="EWD2316" s="4"/>
      <c r="EWE2316" s="4"/>
      <c r="EWF2316" s="4"/>
      <c r="EWG2316" s="4"/>
      <c r="EWH2316" s="4"/>
      <c r="EWI2316" s="4"/>
      <c r="EWJ2316" s="4"/>
      <c r="EWK2316" s="4"/>
      <c r="EWL2316" s="4"/>
      <c r="EWM2316" s="4"/>
      <c r="EWN2316" s="4"/>
      <c r="EWO2316" s="4"/>
      <c r="EWP2316" s="4"/>
      <c r="EWQ2316" s="4"/>
      <c r="EWR2316" s="4"/>
      <c r="EWS2316" s="4"/>
      <c r="EWT2316" s="4"/>
      <c r="EWU2316" s="4"/>
      <c r="EWV2316" s="4"/>
      <c r="EWW2316" s="4"/>
      <c r="EWX2316" s="4"/>
      <c r="EWY2316" s="4"/>
      <c r="EWZ2316" s="4"/>
      <c r="EXA2316" s="4"/>
      <c r="EXB2316" s="4"/>
      <c r="EXC2316" s="4"/>
      <c r="EXD2316" s="4"/>
      <c r="EXE2316" s="4"/>
      <c r="EXF2316" s="4"/>
      <c r="EXG2316" s="4"/>
      <c r="EXH2316" s="4"/>
      <c r="EXI2316" s="4"/>
      <c r="EXJ2316" s="4"/>
      <c r="EXK2316" s="4"/>
      <c r="EXL2316" s="4"/>
      <c r="EXM2316" s="4"/>
      <c r="EXN2316" s="4"/>
      <c r="EXO2316" s="4"/>
      <c r="EXP2316" s="4"/>
      <c r="EXQ2316" s="4"/>
      <c r="EXR2316" s="4"/>
      <c r="EXS2316" s="4"/>
      <c r="EXT2316" s="4"/>
      <c r="EXU2316" s="4"/>
      <c r="EXV2316" s="4"/>
      <c r="EXW2316" s="4"/>
      <c r="EXX2316" s="4"/>
      <c r="EXY2316" s="4"/>
      <c r="EXZ2316" s="4"/>
      <c r="EYA2316" s="4"/>
      <c r="EYB2316" s="4"/>
      <c r="EYC2316" s="4"/>
      <c r="EYD2316" s="4"/>
      <c r="EYE2316" s="4"/>
      <c r="EYF2316" s="4"/>
      <c r="EYG2316" s="4"/>
      <c r="EYH2316" s="4"/>
      <c r="EYI2316" s="4"/>
      <c r="EYJ2316" s="4"/>
      <c r="EYK2316" s="4"/>
      <c r="EYL2316" s="4"/>
      <c r="EYM2316" s="4"/>
      <c r="EYN2316" s="4"/>
      <c r="EYO2316" s="4"/>
      <c r="EYP2316" s="4"/>
      <c r="EYQ2316" s="4"/>
      <c r="EYR2316" s="4"/>
      <c r="EYS2316" s="4"/>
      <c r="EYT2316" s="4"/>
      <c r="EYU2316" s="4"/>
      <c r="EYV2316" s="4"/>
      <c r="EYW2316" s="4"/>
      <c r="EYX2316" s="4"/>
      <c r="EYY2316" s="4"/>
      <c r="EYZ2316" s="4"/>
      <c r="EZA2316" s="4"/>
      <c r="EZB2316" s="4"/>
      <c r="EZC2316" s="4"/>
      <c r="EZD2316" s="4"/>
      <c r="EZE2316" s="4"/>
      <c r="EZF2316" s="4"/>
      <c r="EZG2316" s="4"/>
      <c r="EZH2316" s="4"/>
      <c r="EZI2316" s="4"/>
      <c r="EZJ2316" s="4"/>
      <c r="EZK2316" s="4"/>
      <c r="EZL2316" s="4"/>
      <c r="EZM2316" s="4"/>
      <c r="EZN2316" s="4"/>
      <c r="EZO2316" s="4"/>
      <c r="EZP2316" s="4"/>
      <c r="EZQ2316" s="4"/>
      <c r="EZR2316" s="4"/>
      <c r="EZS2316" s="4"/>
      <c r="EZT2316" s="4"/>
      <c r="EZU2316" s="4"/>
      <c r="EZV2316" s="4"/>
      <c r="EZW2316" s="4"/>
      <c r="EZX2316" s="4"/>
      <c r="EZY2316" s="4"/>
      <c r="EZZ2316" s="4"/>
      <c r="FAA2316" s="4"/>
      <c r="FAB2316" s="4"/>
      <c r="FAC2316" s="4"/>
      <c r="FAD2316" s="4"/>
      <c r="FAE2316" s="4"/>
      <c r="FAF2316" s="4"/>
      <c r="FAG2316" s="4"/>
      <c r="FAH2316" s="4"/>
      <c r="FAI2316" s="4"/>
      <c r="FAJ2316" s="4"/>
      <c r="FAK2316" s="4"/>
      <c r="FAL2316" s="4"/>
      <c r="FAM2316" s="4"/>
      <c r="FAN2316" s="4"/>
      <c r="FAO2316" s="4"/>
      <c r="FAP2316" s="4"/>
      <c r="FAQ2316" s="4"/>
      <c r="FAR2316" s="4"/>
      <c r="FAS2316" s="4"/>
      <c r="FAT2316" s="4"/>
      <c r="FAU2316" s="4"/>
      <c r="FAV2316" s="4"/>
      <c r="FAW2316" s="4"/>
      <c r="FAX2316" s="4"/>
      <c r="FAY2316" s="4"/>
      <c r="FAZ2316" s="4"/>
      <c r="FBA2316" s="4"/>
      <c r="FBB2316" s="4"/>
      <c r="FBC2316" s="4"/>
      <c r="FBD2316" s="4"/>
      <c r="FBE2316" s="4"/>
      <c r="FBF2316" s="4"/>
      <c r="FBG2316" s="4"/>
      <c r="FBH2316" s="4"/>
      <c r="FBI2316" s="4"/>
      <c r="FBJ2316" s="4"/>
      <c r="FBK2316" s="4"/>
      <c r="FBL2316" s="4"/>
      <c r="FBM2316" s="4"/>
      <c r="FBN2316" s="4"/>
      <c r="FBO2316" s="4"/>
      <c r="FBP2316" s="4"/>
      <c r="FBQ2316" s="4"/>
      <c r="FBR2316" s="4"/>
      <c r="FBS2316" s="4"/>
      <c r="FBT2316" s="4"/>
      <c r="FBU2316" s="4"/>
      <c r="FBV2316" s="4"/>
      <c r="FBW2316" s="4"/>
      <c r="FBX2316" s="4"/>
      <c r="FBY2316" s="4"/>
      <c r="FBZ2316" s="4"/>
      <c r="FCA2316" s="4"/>
      <c r="FCB2316" s="4"/>
      <c r="FCC2316" s="4"/>
      <c r="FCD2316" s="4"/>
      <c r="FCE2316" s="4"/>
      <c r="FCF2316" s="4"/>
      <c r="FCG2316" s="4"/>
      <c r="FCH2316" s="4"/>
      <c r="FCI2316" s="4"/>
      <c r="FCJ2316" s="4"/>
      <c r="FCK2316" s="4"/>
      <c r="FCL2316" s="4"/>
      <c r="FCM2316" s="4"/>
      <c r="FCN2316" s="4"/>
      <c r="FCO2316" s="4"/>
      <c r="FCP2316" s="4"/>
      <c r="FCQ2316" s="4"/>
      <c r="FCR2316" s="4"/>
      <c r="FCS2316" s="4"/>
      <c r="FCT2316" s="4"/>
      <c r="FCU2316" s="4"/>
      <c r="FCV2316" s="4"/>
      <c r="FCW2316" s="4"/>
      <c r="FCX2316" s="4"/>
      <c r="FCY2316" s="4"/>
      <c r="FCZ2316" s="4"/>
      <c r="FDA2316" s="4"/>
      <c r="FDB2316" s="4"/>
      <c r="FDC2316" s="4"/>
      <c r="FDD2316" s="4"/>
      <c r="FDE2316" s="4"/>
      <c r="FDF2316" s="4"/>
      <c r="FDG2316" s="4"/>
      <c r="FDH2316" s="4"/>
      <c r="FDI2316" s="4"/>
      <c r="FDJ2316" s="4"/>
      <c r="FDK2316" s="4"/>
      <c r="FDL2316" s="4"/>
      <c r="FDM2316" s="4"/>
      <c r="FDN2316" s="4"/>
      <c r="FDO2316" s="4"/>
      <c r="FDP2316" s="4"/>
      <c r="FDQ2316" s="4"/>
      <c r="FDR2316" s="4"/>
      <c r="FDS2316" s="4"/>
      <c r="FDT2316" s="4"/>
      <c r="FDU2316" s="4"/>
      <c r="FDV2316" s="4"/>
      <c r="FDW2316" s="4"/>
      <c r="FDX2316" s="4"/>
      <c r="FDY2316" s="4"/>
      <c r="FDZ2316" s="4"/>
      <c r="FEA2316" s="4"/>
      <c r="FEB2316" s="4"/>
      <c r="FEC2316" s="4"/>
      <c r="FED2316" s="4"/>
      <c r="FEE2316" s="4"/>
      <c r="FEF2316" s="4"/>
      <c r="FEG2316" s="4"/>
      <c r="FEH2316" s="4"/>
      <c r="FEI2316" s="4"/>
      <c r="FEJ2316" s="4"/>
      <c r="FEK2316" s="4"/>
      <c r="FEL2316" s="4"/>
      <c r="FEM2316" s="4"/>
      <c r="FEN2316" s="4"/>
      <c r="FEO2316" s="4"/>
      <c r="FEP2316" s="4"/>
      <c r="FEQ2316" s="4"/>
      <c r="FER2316" s="4"/>
      <c r="FES2316" s="4"/>
      <c r="FET2316" s="4"/>
      <c r="FEU2316" s="4"/>
      <c r="FEV2316" s="4"/>
      <c r="FEW2316" s="4"/>
      <c r="FEX2316" s="4"/>
      <c r="FEY2316" s="4"/>
      <c r="FEZ2316" s="4"/>
      <c r="FFA2316" s="4"/>
      <c r="FFB2316" s="4"/>
      <c r="FFC2316" s="4"/>
      <c r="FFD2316" s="4"/>
      <c r="FFE2316" s="4"/>
      <c r="FFF2316" s="4"/>
      <c r="FFG2316" s="4"/>
      <c r="FFH2316" s="4"/>
      <c r="FFI2316" s="4"/>
      <c r="FFJ2316" s="4"/>
      <c r="FFK2316" s="4"/>
      <c r="FFL2316" s="4"/>
      <c r="FFM2316" s="4"/>
      <c r="FFN2316" s="4"/>
      <c r="FFO2316" s="4"/>
      <c r="FFP2316" s="4"/>
      <c r="FFQ2316" s="4"/>
      <c r="FFR2316" s="4"/>
      <c r="FFS2316" s="4"/>
      <c r="FFT2316" s="4"/>
      <c r="FFU2316" s="4"/>
      <c r="FFV2316" s="4"/>
      <c r="FFW2316" s="4"/>
      <c r="FFX2316" s="4"/>
      <c r="FFY2316" s="4"/>
      <c r="FFZ2316" s="4"/>
      <c r="FGA2316" s="4"/>
      <c r="FGB2316" s="4"/>
      <c r="FGC2316" s="4"/>
      <c r="FGD2316" s="4"/>
      <c r="FGE2316" s="4"/>
      <c r="FGF2316" s="4"/>
      <c r="FGG2316" s="4"/>
      <c r="FGH2316" s="4"/>
      <c r="FGI2316" s="4"/>
      <c r="FGJ2316" s="4"/>
      <c r="FGK2316" s="4"/>
      <c r="FGL2316" s="4"/>
      <c r="FGM2316" s="4"/>
      <c r="FGN2316" s="4"/>
      <c r="FGO2316" s="4"/>
      <c r="FGP2316" s="4"/>
      <c r="FGQ2316" s="4"/>
      <c r="FGR2316" s="4"/>
      <c r="FGS2316" s="4"/>
      <c r="FGT2316" s="4"/>
      <c r="FGU2316" s="4"/>
      <c r="FGV2316" s="4"/>
      <c r="FGW2316" s="4"/>
      <c r="FGX2316" s="4"/>
      <c r="FGY2316" s="4"/>
      <c r="FGZ2316" s="4"/>
      <c r="FHA2316" s="4"/>
      <c r="FHB2316" s="4"/>
      <c r="FHC2316" s="4"/>
      <c r="FHD2316" s="4"/>
      <c r="FHE2316" s="4"/>
      <c r="FHF2316" s="4"/>
      <c r="FHG2316" s="4"/>
      <c r="FHH2316" s="4"/>
      <c r="FHI2316" s="4"/>
      <c r="FHJ2316" s="4"/>
      <c r="FHK2316" s="4"/>
      <c r="FHL2316" s="4"/>
      <c r="FHM2316" s="4"/>
      <c r="FHN2316" s="4"/>
      <c r="FHO2316" s="4"/>
      <c r="FHP2316" s="4"/>
      <c r="FHQ2316" s="4"/>
      <c r="FHR2316" s="4"/>
      <c r="FHS2316" s="4"/>
      <c r="FHT2316" s="4"/>
      <c r="FHU2316" s="4"/>
      <c r="FHV2316" s="4"/>
      <c r="FHW2316" s="4"/>
      <c r="FHX2316" s="4"/>
      <c r="FHY2316" s="4"/>
      <c r="FHZ2316" s="4"/>
      <c r="FIA2316" s="4"/>
      <c r="FIB2316" s="4"/>
      <c r="FIC2316" s="4"/>
      <c r="FID2316" s="4"/>
      <c r="FIE2316" s="4"/>
      <c r="FIF2316" s="4"/>
      <c r="FIG2316" s="4"/>
      <c r="FIH2316" s="4"/>
      <c r="FII2316" s="4"/>
      <c r="FIJ2316" s="4"/>
      <c r="FIK2316" s="4"/>
      <c r="FIL2316" s="4"/>
      <c r="FIM2316" s="4"/>
      <c r="FIN2316" s="4"/>
      <c r="FIO2316" s="4"/>
      <c r="FIP2316" s="4"/>
      <c r="FIQ2316" s="4"/>
      <c r="FIR2316" s="4"/>
      <c r="FIS2316" s="4"/>
      <c r="FIT2316" s="4"/>
      <c r="FIU2316" s="4"/>
      <c r="FIV2316" s="4"/>
      <c r="FIW2316" s="4"/>
      <c r="FIX2316" s="4"/>
      <c r="FIY2316" s="4"/>
      <c r="FIZ2316" s="4"/>
      <c r="FJA2316" s="4"/>
      <c r="FJB2316" s="4"/>
      <c r="FJC2316" s="4"/>
      <c r="FJD2316" s="4"/>
      <c r="FJE2316" s="4"/>
      <c r="FJF2316" s="4"/>
      <c r="FJG2316" s="4"/>
      <c r="FJH2316" s="4"/>
      <c r="FJI2316" s="4"/>
      <c r="FJJ2316" s="4"/>
      <c r="FJK2316" s="4"/>
      <c r="FJL2316" s="4"/>
      <c r="FJM2316" s="4"/>
      <c r="FJN2316" s="4"/>
      <c r="FJO2316" s="4"/>
      <c r="FJP2316" s="4"/>
      <c r="FJQ2316" s="4"/>
      <c r="FJR2316" s="4"/>
      <c r="FJS2316" s="4"/>
      <c r="FJT2316" s="4"/>
      <c r="FJU2316" s="4"/>
      <c r="FJV2316" s="4"/>
      <c r="FJW2316" s="4"/>
      <c r="FJX2316" s="4"/>
      <c r="FJY2316" s="4"/>
      <c r="FJZ2316" s="4"/>
      <c r="FKA2316" s="4"/>
      <c r="FKB2316" s="4"/>
      <c r="FKC2316" s="4"/>
      <c r="FKD2316" s="4"/>
      <c r="FKE2316" s="4"/>
      <c r="FKF2316" s="4"/>
      <c r="FKG2316" s="4"/>
      <c r="FKH2316" s="4"/>
      <c r="FKI2316" s="4"/>
      <c r="FKJ2316" s="4"/>
      <c r="FKK2316" s="4"/>
      <c r="FKL2316" s="4"/>
      <c r="FKM2316" s="4"/>
      <c r="FKN2316" s="4"/>
      <c r="FKO2316" s="4"/>
      <c r="FKP2316" s="4"/>
      <c r="FKQ2316" s="4"/>
      <c r="FKR2316" s="4"/>
      <c r="FKS2316" s="4"/>
      <c r="FKT2316" s="4"/>
      <c r="FKU2316" s="4"/>
      <c r="FKV2316" s="4"/>
      <c r="FKW2316" s="4"/>
      <c r="FKX2316" s="4"/>
      <c r="FKY2316" s="4"/>
      <c r="FKZ2316" s="4"/>
      <c r="FLA2316" s="4"/>
      <c r="FLB2316" s="4"/>
      <c r="FLC2316" s="4"/>
      <c r="FLD2316" s="4"/>
      <c r="FLE2316" s="4"/>
      <c r="FLF2316" s="4"/>
      <c r="FLG2316" s="4"/>
      <c r="FLH2316" s="4"/>
      <c r="FLI2316" s="4"/>
      <c r="FLJ2316" s="4"/>
      <c r="FLK2316" s="4"/>
      <c r="FLL2316" s="4"/>
      <c r="FLM2316" s="4"/>
      <c r="FLN2316" s="4"/>
      <c r="FLO2316" s="4"/>
      <c r="FLP2316" s="4"/>
      <c r="FLQ2316" s="4"/>
      <c r="FLR2316" s="4"/>
      <c r="FLS2316" s="4"/>
      <c r="FLT2316" s="4"/>
      <c r="FLU2316" s="4"/>
      <c r="FLV2316" s="4"/>
      <c r="FLW2316" s="4"/>
      <c r="FLX2316" s="4"/>
      <c r="FLY2316" s="4"/>
      <c r="FLZ2316" s="4"/>
      <c r="FMA2316" s="4"/>
      <c r="FMB2316" s="4"/>
      <c r="FMC2316" s="4"/>
      <c r="FMD2316" s="4"/>
      <c r="FME2316" s="4"/>
      <c r="FMF2316" s="4"/>
      <c r="FMG2316" s="4"/>
      <c r="FMH2316" s="4"/>
      <c r="FMI2316" s="4"/>
      <c r="FMJ2316" s="4"/>
      <c r="FMK2316" s="4"/>
      <c r="FML2316" s="4"/>
      <c r="FMM2316" s="4"/>
      <c r="FMN2316" s="4"/>
      <c r="FMO2316" s="4"/>
      <c r="FMP2316" s="4"/>
      <c r="FMQ2316" s="4"/>
      <c r="FMR2316" s="4"/>
      <c r="FMS2316" s="4"/>
      <c r="FMT2316" s="4"/>
      <c r="FMU2316" s="4"/>
      <c r="FMV2316" s="4"/>
      <c r="FMW2316" s="4"/>
      <c r="FMX2316" s="4"/>
      <c r="FMY2316" s="4"/>
      <c r="FMZ2316" s="4"/>
      <c r="FNA2316" s="4"/>
      <c r="FNB2316" s="4"/>
      <c r="FNC2316" s="4"/>
      <c r="FND2316" s="4"/>
      <c r="FNE2316" s="4"/>
      <c r="FNF2316" s="4"/>
      <c r="FNG2316" s="4"/>
      <c r="FNH2316" s="4"/>
      <c r="FNI2316" s="4"/>
      <c r="FNJ2316" s="4"/>
      <c r="FNK2316" s="4"/>
      <c r="FNL2316" s="4"/>
      <c r="FNM2316" s="4"/>
      <c r="FNN2316" s="4"/>
      <c r="FNO2316" s="4"/>
      <c r="FNP2316" s="4"/>
      <c r="FNQ2316" s="4"/>
      <c r="FNR2316" s="4"/>
      <c r="FNS2316" s="4"/>
      <c r="FNT2316" s="4"/>
      <c r="FNU2316" s="4"/>
      <c r="FNV2316" s="4"/>
      <c r="FNW2316" s="4"/>
      <c r="FNX2316" s="4"/>
      <c r="FNY2316" s="4"/>
      <c r="FNZ2316" s="4"/>
      <c r="FOA2316" s="4"/>
      <c r="FOB2316" s="4"/>
      <c r="FOC2316" s="4"/>
      <c r="FOD2316" s="4"/>
      <c r="FOE2316" s="4"/>
      <c r="FOF2316" s="4"/>
      <c r="FOG2316" s="4"/>
      <c r="FOH2316" s="4"/>
      <c r="FOI2316" s="4"/>
      <c r="FOJ2316" s="4"/>
      <c r="FOK2316" s="4"/>
      <c r="FOL2316" s="4"/>
      <c r="FOM2316" s="4"/>
      <c r="FON2316" s="4"/>
      <c r="FOO2316" s="4"/>
      <c r="FOP2316" s="4"/>
      <c r="FOQ2316" s="4"/>
      <c r="FOR2316" s="4"/>
      <c r="FOS2316" s="4"/>
      <c r="FOT2316" s="4"/>
      <c r="FOU2316" s="4"/>
      <c r="FOV2316" s="4"/>
      <c r="FOW2316" s="4"/>
      <c r="FOX2316" s="4"/>
      <c r="FOY2316" s="4"/>
      <c r="FOZ2316" s="4"/>
      <c r="FPA2316" s="4"/>
      <c r="FPB2316" s="4"/>
      <c r="FPC2316" s="4"/>
      <c r="FPD2316" s="4"/>
      <c r="FPE2316" s="4"/>
      <c r="FPF2316" s="4"/>
      <c r="FPG2316" s="4"/>
      <c r="FPH2316" s="4"/>
      <c r="FPI2316" s="4"/>
      <c r="FPJ2316" s="4"/>
      <c r="FPK2316" s="4"/>
      <c r="FPL2316" s="4"/>
      <c r="FPM2316" s="4"/>
      <c r="FPN2316" s="4"/>
      <c r="FPO2316" s="4"/>
      <c r="FPP2316" s="4"/>
      <c r="FPQ2316" s="4"/>
      <c r="FPR2316" s="4"/>
      <c r="FPS2316" s="4"/>
      <c r="FPT2316" s="4"/>
      <c r="FPU2316" s="4"/>
      <c r="FPV2316" s="4"/>
      <c r="FPW2316" s="4"/>
      <c r="FPX2316" s="4"/>
      <c r="FPY2316" s="4"/>
      <c r="FPZ2316" s="4"/>
      <c r="FQA2316" s="4"/>
      <c r="FQB2316" s="4"/>
      <c r="FQC2316" s="4"/>
      <c r="FQD2316" s="4"/>
      <c r="FQE2316" s="4"/>
      <c r="FQF2316" s="4"/>
      <c r="FQG2316" s="4"/>
      <c r="FQH2316" s="4"/>
      <c r="FQI2316" s="4"/>
      <c r="FQJ2316" s="4"/>
      <c r="FQK2316" s="4"/>
      <c r="FQL2316" s="4"/>
      <c r="FQM2316" s="4"/>
      <c r="FQN2316" s="4"/>
      <c r="FQO2316" s="4"/>
      <c r="FQP2316" s="4"/>
      <c r="FQQ2316" s="4"/>
      <c r="FQR2316" s="4"/>
      <c r="FQS2316" s="4"/>
      <c r="FQT2316" s="4"/>
      <c r="FQU2316" s="4"/>
      <c r="FQV2316" s="4"/>
      <c r="FQW2316" s="4"/>
      <c r="FQX2316" s="4"/>
      <c r="FQY2316" s="4"/>
      <c r="FQZ2316" s="4"/>
      <c r="FRA2316" s="4"/>
      <c r="FRB2316" s="4"/>
      <c r="FRC2316" s="4"/>
      <c r="FRD2316" s="4"/>
      <c r="FRE2316" s="4"/>
      <c r="FRF2316" s="4"/>
      <c r="FRG2316" s="4"/>
      <c r="FRH2316" s="4"/>
      <c r="FRI2316" s="4"/>
      <c r="FRJ2316" s="4"/>
      <c r="FRK2316" s="4"/>
      <c r="FRL2316" s="4"/>
      <c r="FRM2316" s="4"/>
      <c r="FRN2316" s="4"/>
      <c r="FRO2316" s="4"/>
      <c r="FRP2316" s="4"/>
      <c r="FRQ2316" s="4"/>
      <c r="FRR2316" s="4"/>
      <c r="FRS2316" s="4"/>
      <c r="FRT2316" s="4"/>
      <c r="FRU2316" s="4"/>
      <c r="FRV2316" s="4"/>
      <c r="FRW2316" s="4"/>
      <c r="FRX2316" s="4"/>
      <c r="FRY2316" s="4"/>
      <c r="FRZ2316" s="4"/>
      <c r="FSA2316" s="4"/>
      <c r="FSB2316" s="4"/>
      <c r="FSC2316" s="4"/>
      <c r="FSD2316" s="4"/>
      <c r="FSE2316" s="4"/>
      <c r="FSF2316" s="4"/>
      <c r="FSG2316" s="4"/>
      <c r="FSH2316" s="4"/>
      <c r="FSI2316" s="4"/>
      <c r="FSJ2316" s="4"/>
      <c r="FSK2316" s="4"/>
      <c r="FSL2316" s="4"/>
      <c r="FSM2316" s="4"/>
      <c r="FSN2316" s="4"/>
      <c r="FSO2316" s="4"/>
      <c r="FSP2316" s="4"/>
      <c r="FSQ2316" s="4"/>
      <c r="FSR2316" s="4"/>
      <c r="FSS2316" s="4"/>
      <c r="FST2316" s="4"/>
      <c r="FSU2316" s="4"/>
      <c r="FSV2316" s="4"/>
      <c r="FSW2316" s="4"/>
      <c r="FSX2316" s="4"/>
      <c r="FSY2316" s="4"/>
      <c r="FSZ2316" s="4"/>
      <c r="FTA2316" s="4"/>
      <c r="FTB2316" s="4"/>
      <c r="FTC2316" s="4"/>
      <c r="FTD2316" s="4"/>
      <c r="FTE2316" s="4"/>
      <c r="FTF2316" s="4"/>
      <c r="FTG2316" s="4"/>
      <c r="FTH2316" s="4"/>
      <c r="FTI2316" s="4"/>
      <c r="FTJ2316" s="4"/>
      <c r="FTK2316" s="4"/>
      <c r="FTL2316" s="4"/>
      <c r="FTM2316" s="4"/>
      <c r="FTN2316" s="4"/>
      <c r="FTO2316" s="4"/>
      <c r="FTP2316" s="4"/>
      <c r="FTQ2316" s="4"/>
      <c r="FTR2316" s="4"/>
      <c r="FTS2316" s="4"/>
      <c r="FTT2316" s="4"/>
      <c r="FTU2316" s="4"/>
      <c r="FTV2316" s="4"/>
      <c r="FTW2316" s="4"/>
      <c r="FTX2316" s="4"/>
      <c r="FTY2316" s="4"/>
      <c r="FTZ2316" s="4"/>
      <c r="FUA2316" s="4"/>
      <c r="FUB2316" s="4"/>
      <c r="FUC2316" s="4"/>
      <c r="FUD2316" s="4"/>
      <c r="FUE2316" s="4"/>
      <c r="FUF2316" s="4"/>
      <c r="FUG2316" s="4"/>
      <c r="FUH2316" s="4"/>
      <c r="FUI2316" s="4"/>
      <c r="FUJ2316" s="4"/>
      <c r="FUK2316" s="4"/>
      <c r="FUL2316" s="4"/>
      <c r="FUM2316" s="4"/>
      <c r="FUN2316" s="4"/>
      <c r="FUO2316" s="4"/>
      <c r="FUP2316" s="4"/>
      <c r="FUQ2316" s="4"/>
      <c r="FUR2316" s="4"/>
      <c r="FUS2316" s="4"/>
      <c r="FUT2316" s="4"/>
      <c r="FUU2316" s="4"/>
      <c r="FUV2316" s="4"/>
      <c r="FUW2316" s="4"/>
      <c r="FUX2316" s="4"/>
      <c r="FUY2316" s="4"/>
      <c r="FUZ2316" s="4"/>
      <c r="FVA2316" s="4"/>
      <c r="FVB2316" s="4"/>
      <c r="FVC2316" s="4"/>
      <c r="FVD2316" s="4"/>
      <c r="FVE2316" s="4"/>
      <c r="FVF2316" s="4"/>
      <c r="FVG2316" s="4"/>
      <c r="FVH2316" s="4"/>
      <c r="FVI2316" s="4"/>
      <c r="FVJ2316" s="4"/>
      <c r="FVK2316" s="4"/>
      <c r="FVL2316" s="4"/>
      <c r="FVM2316" s="4"/>
      <c r="FVN2316" s="4"/>
      <c r="FVO2316" s="4"/>
      <c r="FVP2316" s="4"/>
      <c r="FVQ2316" s="4"/>
      <c r="FVR2316" s="4"/>
      <c r="FVS2316" s="4"/>
      <c r="FVT2316" s="4"/>
      <c r="FVU2316" s="4"/>
      <c r="FVV2316" s="4"/>
      <c r="FVW2316" s="4"/>
      <c r="FVX2316" s="4"/>
      <c r="FVY2316" s="4"/>
      <c r="FVZ2316" s="4"/>
      <c r="FWA2316" s="4"/>
      <c r="FWB2316" s="4"/>
      <c r="FWC2316" s="4"/>
      <c r="FWD2316" s="4"/>
      <c r="FWE2316" s="4"/>
      <c r="FWF2316" s="4"/>
      <c r="FWG2316" s="4"/>
      <c r="FWH2316" s="4"/>
      <c r="FWI2316" s="4"/>
      <c r="FWJ2316" s="4"/>
      <c r="FWK2316" s="4"/>
      <c r="FWL2316" s="4"/>
      <c r="FWM2316" s="4"/>
      <c r="FWN2316" s="4"/>
      <c r="FWO2316" s="4"/>
      <c r="FWP2316" s="4"/>
      <c r="FWQ2316" s="4"/>
      <c r="FWR2316" s="4"/>
      <c r="FWS2316" s="4"/>
      <c r="FWT2316" s="4"/>
      <c r="FWU2316" s="4"/>
      <c r="FWV2316" s="4"/>
      <c r="FWW2316" s="4"/>
      <c r="FWX2316" s="4"/>
      <c r="FWY2316" s="4"/>
      <c r="FWZ2316" s="4"/>
      <c r="FXA2316" s="4"/>
      <c r="FXB2316" s="4"/>
      <c r="FXC2316" s="4"/>
      <c r="FXD2316" s="4"/>
      <c r="FXE2316" s="4"/>
      <c r="FXF2316" s="4"/>
      <c r="FXG2316" s="4"/>
      <c r="FXH2316" s="4"/>
      <c r="FXI2316" s="4"/>
      <c r="FXJ2316" s="4"/>
      <c r="FXK2316" s="4"/>
      <c r="FXL2316" s="4"/>
      <c r="FXM2316" s="4"/>
      <c r="FXN2316" s="4"/>
      <c r="FXO2316" s="4"/>
      <c r="FXP2316" s="4"/>
      <c r="FXQ2316" s="4"/>
      <c r="FXR2316" s="4"/>
      <c r="FXS2316" s="4"/>
      <c r="FXT2316" s="4"/>
      <c r="FXU2316" s="4"/>
      <c r="FXV2316" s="4"/>
      <c r="FXW2316" s="4"/>
      <c r="FXX2316" s="4"/>
      <c r="FXY2316" s="4"/>
      <c r="FXZ2316" s="4"/>
      <c r="FYA2316" s="4"/>
      <c r="FYB2316" s="4"/>
      <c r="FYC2316" s="4"/>
      <c r="FYD2316" s="4"/>
      <c r="FYE2316" s="4"/>
      <c r="FYF2316" s="4"/>
      <c r="FYG2316" s="4"/>
      <c r="FYH2316" s="4"/>
      <c r="FYI2316" s="4"/>
      <c r="FYJ2316" s="4"/>
      <c r="FYK2316" s="4"/>
      <c r="FYL2316" s="4"/>
      <c r="FYM2316" s="4"/>
      <c r="FYN2316" s="4"/>
      <c r="FYO2316" s="4"/>
      <c r="FYP2316" s="4"/>
      <c r="FYQ2316" s="4"/>
      <c r="FYR2316" s="4"/>
      <c r="FYS2316" s="4"/>
      <c r="FYT2316" s="4"/>
      <c r="FYU2316" s="4"/>
      <c r="FYV2316" s="4"/>
      <c r="FYW2316" s="4"/>
      <c r="FYX2316" s="4"/>
      <c r="FYY2316" s="4"/>
      <c r="FYZ2316" s="4"/>
      <c r="FZA2316" s="4"/>
      <c r="FZB2316" s="4"/>
      <c r="FZC2316" s="4"/>
      <c r="FZD2316" s="4"/>
      <c r="FZE2316" s="4"/>
      <c r="FZF2316" s="4"/>
      <c r="FZG2316" s="4"/>
      <c r="FZH2316" s="4"/>
      <c r="FZI2316" s="4"/>
      <c r="FZJ2316" s="4"/>
      <c r="FZK2316" s="4"/>
      <c r="FZL2316" s="4"/>
      <c r="FZM2316" s="4"/>
      <c r="FZN2316" s="4"/>
      <c r="FZO2316" s="4"/>
      <c r="FZP2316" s="4"/>
      <c r="FZQ2316" s="4"/>
      <c r="FZR2316" s="4"/>
      <c r="FZS2316" s="4"/>
      <c r="FZT2316" s="4"/>
      <c r="FZU2316" s="4"/>
      <c r="FZV2316" s="4"/>
      <c r="FZW2316" s="4"/>
      <c r="FZX2316" s="4"/>
      <c r="FZY2316" s="4"/>
      <c r="FZZ2316" s="4"/>
      <c r="GAA2316" s="4"/>
      <c r="GAB2316" s="4"/>
      <c r="GAC2316" s="4"/>
      <c r="GAD2316" s="4"/>
      <c r="GAE2316" s="4"/>
      <c r="GAF2316" s="4"/>
      <c r="GAG2316" s="4"/>
      <c r="GAH2316" s="4"/>
      <c r="GAI2316" s="4"/>
      <c r="GAJ2316" s="4"/>
      <c r="GAK2316" s="4"/>
      <c r="GAL2316" s="4"/>
      <c r="GAM2316" s="4"/>
      <c r="GAN2316" s="4"/>
      <c r="GAO2316" s="4"/>
      <c r="GAP2316" s="4"/>
      <c r="GAQ2316" s="4"/>
      <c r="GAR2316" s="4"/>
      <c r="GAS2316" s="4"/>
      <c r="GAT2316" s="4"/>
      <c r="GAU2316" s="4"/>
      <c r="GAV2316" s="4"/>
      <c r="GAW2316" s="4"/>
      <c r="GAX2316" s="4"/>
      <c r="GAY2316" s="4"/>
      <c r="GAZ2316" s="4"/>
      <c r="GBA2316" s="4"/>
      <c r="GBB2316" s="4"/>
      <c r="GBC2316" s="4"/>
      <c r="GBD2316" s="4"/>
      <c r="GBE2316" s="4"/>
      <c r="GBF2316" s="4"/>
      <c r="GBG2316" s="4"/>
      <c r="GBH2316" s="4"/>
      <c r="GBI2316" s="4"/>
      <c r="GBJ2316" s="4"/>
      <c r="GBK2316" s="4"/>
      <c r="GBL2316" s="4"/>
      <c r="GBM2316" s="4"/>
      <c r="GBN2316" s="4"/>
      <c r="GBO2316" s="4"/>
      <c r="GBP2316" s="4"/>
      <c r="GBQ2316" s="4"/>
      <c r="GBR2316" s="4"/>
      <c r="GBS2316" s="4"/>
      <c r="GBT2316" s="4"/>
      <c r="GBU2316" s="4"/>
      <c r="GBV2316" s="4"/>
      <c r="GBW2316" s="4"/>
      <c r="GBX2316" s="4"/>
      <c r="GBY2316" s="4"/>
      <c r="GBZ2316" s="4"/>
      <c r="GCA2316" s="4"/>
      <c r="GCB2316" s="4"/>
      <c r="GCC2316" s="4"/>
      <c r="GCD2316" s="4"/>
      <c r="GCE2316" s="4"/>
      <c r="GCF2316" s="4"/>
      <c r="GCG2316" s="4"/>
      <c r="GCH2316" s="4"/>
      <c r="GCI2316" s="4"/>
      <c r="GCJ2316" s="4"/>
      <c r="GCK2316" s="4"/>
      <c r="GCL2316" s="4"/>
      <c r="GCM2316" s="4"/>
      <c r="GCN2316" s="4"/>
      <c r="GCO2316" s="4"/>
      <c r="GCP2316" s="4"/>
      <c r="GCQ2316" s="4"/>
      <c r="GCR2316" s="4"/>
      <c r="GCS2316" s="4"/>
      <c r="GCT2316" s="4"/>
      <c r="GCU2316" s="4"/>
      <c r="GCV2316" s="4"/>
      <c r="GCW2316" s="4"/>
      <c r="GCX2316" s="4"/>
      <c r="GCY2316" s="4"/>
      <c r="GCZ2316" s="4"/>
      <c r="GDA2316" s="4"/>
      <c r="GDB2316" s="4"/>
      <c r="GDC2316" s="4"/>
      <c r="GDD2316" s="4"/>
      <c r="GDE2316" s="4"/>
      <c r="GDF2316" s="4"/>
      <c r="GDG2316" s="4"/>
      <c r="GDH2316" s="4"/>
      <c r="GDI2316" s="4"/>
      <c r="GDJ2316" s="4"/>
      <c r="GDK2316" s="4"/>
      <c r="GDL2316" s="4"/>
      <c r="GDM2316" s="4"/>
      <c r="GDN2316" s="4"/>
      <c r="GDO2316" s="4"/>
      <c r="GDP2316" s="4"/>
      <c r="GDQ2316" s="4"/>
      <c r="GDR2316" s="4"/>
      <c r="GDS2316" s="4"/>
      <c r="GDT2316" s="4"/>
      <c r="GDU2316" s="4"/>
      <c r="GDV2316" s="4"/>
      <c r="GDW2316" s="4"/>
      <c r="GDX2316" s="4"/>
      <c r="GDY2316" s="4"/>
      <c r="GDZ2316" s="4"/>
      <c r="GEA2316" s="4"/>
      <c r="GEB2316" s="4"/>
      <c r="GEC2316" s="4"/>
      <c r="GED2316" s="4"/>
      <c r="GEE2316" s="4"/>
      <c r="GEF2316" s="4"/>
      <c r="GEG2316" s="4"/>
      <c r="GEH2316" s="4"/>
      <c r="GEI2316" s="4"/>
      <c r="GEJ2316" s="4"/>
      <c r="GEK2316" s="4"/>
      <c r="GEL2316" s="4"/>
      <c r="GEM2316" s="4"/>
      <c r="GEN2316" s="4"/>
      <c r="GEO2316" s="4"/>
      <c r="GEP2316" s="4"/>
      <c r="GEQ2316" s="4"/>
      <c r="GER2316" s="4"/>
      <c r="GES2316" s="4"/>
      <c r="GET2316" s="4"/>
      <c r="GEU2316" s="4"/>
      <c r="GEV2316" s="4"/>
      <c r="GEW2316" s="4"/>
      <c r="GEX2316" s="4"/>
      <c r="GEY2316" s="4"/>
      <c r="GEZ2316" s="4"/>
      <c r="GFA2316" s="4"/>
      <c r="GFB2316" s="4"/>
      <c r="GFC2316" s="4"/>
      <c r="GFD2316" s="4"/>
      <c r="GFE2316" s="4"/>
      <c r="GFF2316" s="4"/>
      <c r="GFG2316" s="4"/>
      <c r="GFH2316" s="4"/>
      <c r="GFI2316" s="4"/>
      <c r="GFJ2316" s="4"/>
      <c r="GFK2316" s="4"/>
      <c r="GFL2316" s="4"/>
      <c r="GFM2316" s="4"/>
      <c r="GFN2316" s="4"/>
      <c r="GFO2316" s="4"/>
      <c r="GFP2316" s="4"/>
      <c r="GFQ2316" s="4"/>
      <c r="GFR2316" s="4"/>
      <c r="GFS2316" s="4"/>
      <c r="GFT2316" s="4"/>
      <c r="GFU2316" s="4"/>
      <c r="GFV2316" s="4"/>
      <c r="GFW2316" s="4"/>
      <c r="GFX2316" s="4"/>
      <c r="GFY2316" s="4"/>
      <c r="GFZ2316" s="4"/>
      <c r="GGA2316" s="4"/>
      <c r="GGB2316" s="4"/>
      <c r="GGC2316" s="4"/>
      <c r="GGD2316" s="4"/>
      <c r="GGE2316" s="4"/>
      <c r="GGF2316" s="4"/>
      <c r="GGG2316" s="4"/>
      <c r="GGH2316" s="4"/>
      <c r="GGI2316" s="4"/>
      <c r="GGJ2316" s="4"/>
      <c r="GGK2316" s="4"/>
      <c r="GGL2316" s="4"/>
      <c r="GGM2316" s="4"/>
      <c r="GGN2316" s="4"/>
      <c r="GGO2316" s="4"/>
      <c r="GGP2316" s="4"/>
      <c r="GGQ2316" s="4"/>
      <c r="GGR2316" s="4"/>
      <c r="GGS2316" s="4"/>
      <c r="GGT2316" s="4"/>
      <c r="GGU2316" s="4"/>
      <c r="GGV2316" s="4"/>
      <c r="GGW2316" s="4"/>
      <c r="GGX2316" s="4"/>
      <c r="GGY2316" s="4"/>
      <c r="GGZ2316" s="4"/>
      <c r="GHA2316" s="4"/>
      <c r="GHB2316" s="4"/>
      <c r="GHC2316" s="4"/>
      <c r="GHD2316" s="4"/>
      <c r="GHE2316" s="4"/>
      <c r="GHF2316" s="4"/>
      <c r="GHG2316" s="4"/>
      <c r="GHH2316" s="4"/>
      <c r="GHI2316" s="4"/>
      <c r="GHJ2316" s="4"/>
      <c r="GHK2316" s="4"/>
      <c r="GHL2316" s="4"/>
      <c r="GHM2316" s="4"/>
      <c r="GHN2316" s="4"/>
      <c r="GHO2316" s="4"/>
      <c r="GHP2316" s="4"/>
      <c r="GHQ2316" s="4"/>
      <c r="GHR2316" s="4"/>
      <c r="GHS2316" s="4"/>
      <c r="GHT2316" s="4"/>
      <c r="GHU2316" s="4"/>
      <c r="GHV2316" s="4"/>
      <c r="GHW2316" s="4"/>
      <c r="GHX2316" s="4"/>
      <c r="GHY2316" s="4"/>
      <c r="GHZ2316" s="4"/>
      <c r="GIA2316" s="4"/>
      <c r="GIB2316" s="4"/>
      <c r="GIC2316" s="4"/>
      <c r="GID2316" s="4"/>
      <c r="GIE2316" s="4"/>
      <c r="GIF2316" s="4"/>
      <c r="GIG2316" s="4"/>
      <c r="GIH2316" s="4"/>
      <c r="GII2316" s="4"/>
      <c r="GIJ2316" s="4"/>
      <c r="GIK2316" s="4"/>
      <c r="GIL2316" s="4"/>
      <c r="GIM2316" s="4"/>
      <c r="GIN2316" s="4"/>
      <c r="GIO2316" s="4"/>
      <c r="GIP2316" s="4"/>
      <c r="GIQ2316" s="4"/>
      <c r="GIR2316" s="4"/>
      <c r="GIS2316" s="4"/>
      <c r="GIT2316" s="4"/>
      <c r="GIU2316" s="4"/>
      <c r="GIV2316" s="4"/>
      <c r="GIW2316" s="4"/>
      <c r="GIX2316" s="4"/>
      <c r="GIY2316" s="4"/>
      <c r="GIZ2316" s="4"/>
      <c r="GJA2316" s="4"/>
      <c r="GJB2316" s="4"/>
      <c r="GJC2316" s="4"/>
      <c r="GJD2316" s="4"/>
      <c r="GJE2316" s="4"/>
      <c r="GJF2316" s="4"/>
      <c r="GJG2316" s="4"/>
      <c r="GJH2316" s="4"/>
      <c r="GJI2316" s="4"/>
      <c r="GJJ2316" s="4"/>
      <c r="GJK2316" s="4"/>
      <c r="GJL2316" s="4"/>
      <c r="GJM2316" s="4"/>
      <c r="GJN2316" s="4"/>
      <c r="GJO2316" s="4"/>
      <c r="GJP2316" s="4"/>
      <c r="GJQ2316" s="4"/>
      <c r="GJR2316" s="4"/>
      <c r="GJS2316" s="4"/>
      <c r="GJT2316" s="4"/>
      <c r="GJU2316" s="4"/>
      <c r="GJV2316" s="4"/>
      <c r="GJW2316" s="4"/>
      <c r="GJX2316" s="4"/>
      <c r="GJY2316" s="4"/>
      <c r="GJZ2316" s="4"/>
      <c r="GKA2316" s="4"/>
      <c r="GKB2316" s="4"/>
      <c r="GKC2316" s="4"/>
      <c r="GKD2316" s="4"/>
      <c r="GKE2316" s="4"/>
      <c r="GKF2316" s="4"/>
      <c r="GKG2316" s="4"/>
      <c r="GKH2316" s="4"/>
      <c r="GKI2316" s="4"/>
      <c r="GKJ2316" s="4"/>
      <c r="GKK2316" s="4"/>
      <c r="GKL2316" s="4"/>
      <c r="GKM2316" s="4"/>
      <c r="GKN2316" s="4"/>
      <c r="GKO2316" s="4"/>
      <c r="GKP2316" s="4"/>
      <c r="GKQ2316" s="4"/>
      <c r="GKR2316" s="4"/>
      <c r="GKS2316" s="4"/>
      <c r="GKT2316" s="4"/>
      <c r="GKU2316" s="4"/>
      <c r="GKV2316" s="4"/>
      <c r="GKW2316" s="4"/>
      <c r="GKX2316" s="4"/>
      <c r="GKY2316" s="4"/>
      <c r="GKZ2316" s="4"/>
      <c r="GLA2316" s="4"/>
      <c r="GLB2316" s="4"/>
      <c r="GLC2316" s="4"/>
      <c r="GLD2316" s="4"/>
      <c r="GLE2316" s="4"/>
      <c r="GLF2316" s="4"/>
      <c r="GLG2316" s="4"/>
      <c r="GLH2316" s="4"/>
      <c r="GLI2316" s="4"/>
      <c r="GLJ2316" s="4"/>
      <c r="GLK2316" s="4"/>
      <c r="GLL2316" s="4"/>
      <c r="GLM2316" s="4"/>
      <c r="GLN2316" s="4"/>
      <c r="GLO2316" s="4"/>
      <c r="GLP2316" s="4"/>
      <c r="GLQ2316" s="4"/>
      <c r="GLR2316" s="4"/>
      <c r="GLS2316" s="4"/>
      <c r="GLT2316" s="4"/>
      <c r="GLU2316" s="4"/>
      <c r="GLV2316" s="4"/>
      <c r="GLW2316" s="4"/>
      <c r="GLX2316" s="4"/>
      <c r="GLY2316" s="4"/>
      <c r="GLZ2316" s="4"/>
      <c r="GMA2316" s="4"/>
      <c r="GMB2316" s="4"/>
      <c r="GMC2316" s="4"/>
      <c r="GMD2316" s="4"/>
      <c r="GME2316" s="4"/>
      <c r="GMF2316" s="4"/>
      <c r="GMG2316" s="4"/>
      <c r="GMH2316" s="4"/>
      <c r="GMI2316" s="4"/>
      <c r="GMJ2316" s="4"/>
      <c r="GMK2316" s="4"/>
      <c r="GML2316" s="4"/>
      <c r="GMM2316" s="4"/>
      <c r="GMN2316" s="4"/>
      <c r="GMO2316" s="4"/>
      <c r="GMP2316" s="4"/>
      <c r="GMQ2316" s="4"/>
      <c r="GMR2316" s="4"/>
      <c r="GMS2316" s="4"/>
      <c r="GMT2316" s="4"/>
      <c r="GMU2316" s="4"/>
      <c r="GMV2316" s="4"/>
      <c r="GMW2316" s="4"/>
      <c r="GMX2316" s="4"/>
      <c r="GMY2316" s="4"/>
      <c r="GMZ2316" s="4"/>
      <c r="GNA2316" s="4"/>
      <c r="GNB2316" s="4"/>
      <c r="GNC2316" s="4"/>
      <c r="GND2316" s="4"/>
      <c r="GNE2316" s="4"/>
      <c r="GNF2316" s="4"/>
      <c r="GNG2316" s="4"/>
      <c r="GNH2316" s="4"/>
      <c r="GNI2316" s="4"/>
      <c r="GNJ2316" s="4"/>
      <c r="GNK2316" s="4"/>
      <c r="GNL2316" s="4"/>
      <c r="GNM2316" s="4"/>
      <c r="GNN2316" s="4"/>
      <c r="GNO2316" s="4"/>
      <c r="GNP2316" s="4"/>
      <c r="GNQ2316" s="4"/>
      <c r="GNR2316" s="4"/>
      <c r="GNS2316" s="4"/>
      <c r="GNT2316" s="4"/>
      <c r="GNU2316" s="4"/>
      <c r="GNV2316" s="4"/>
      <c r="GNW2316" s="4"/>
      <c r="GNX2316" s="4"/>
      <c r="GNY2316" s="4"/>
      <c r="GNZ2316" s="4"/>
      <c r="GOA2316" s="4"/>
      <c r="GOB2316" s="4"/>
      <c r="GOC2316" s="4"/>
      <c r="GOD2316" s="4"/>
      <c r="GOE2316" s="4"/>
      <c r="GOF2316" s="4"/>
      <c r="GOG2316" s="4"/>
      <c r="GOH2316" s="4"/>
      <c r="GOI2316" s="4"/>
      <c r="GOJ2316" s="4"/>
      <c r="GOK2316" s="4"/>
      <c r="GOL2316" s="4"/>
      <c r="GOM2316" s="4"/>
      <c r="GON2316" s="4"/>
      <c r="GOO2316" s="4"/>
      <c r="GOP2316" s="4"/>
      <c r="GOQ2316" s="4"/>
      <c r="GOR2316" s="4"/>
      <c r="GOS2316" s="4"/>
      <c r="GOT2316" s="4"/>
      <c r="GOU2316" s="4"/>
      <c r="GOV2316" s="4"/>
      <c r="GOW2316" s="4"/>
      <c r="GOX2316" s="4"/>
      <c r="GOY2316" s="4"/>
      <c r="GOZ2316" s="4"/>
      <c r="GPA2316" s="4"/>
      <c r="GPB2316" s="4"/>
      <c r="GPC2316" s="4"/>
      <c r="GPD2316" s="4"/>
      <c r="GPE2316" s="4"/>
      <c r="GPF2316" s="4"/>
      <c r="GPG2316" s="4"/>
      <c r="GPH2316" s="4"/>
      <c r="GPI2316" s="4"/>
      <c r="GPJ2316" s="4"/>
      <c r="GPK2316" s="4"/>
      <c r="GPL2316" s="4"/>
      <c r="GPM2316" s="4"/>
      <c r="GPN2316" s="4"/>
      <c r="GPO2316" s="4"/>
      <c r="GPP2316" s="4"/>
      <c r="GPQ2316" s="4"/>
      <c r="GPR2316" s="4"/>
      <c r="GPS2316" s="4"/>
      <c r="GPT2316" s="4"/>
      <c r="GPU2316" s="4"/>
      <c r="GPV2316" s="4"/>
      <c r="GPW2316" s="4"/>
      <c r="GPX2316" s="4"/>
      <c r="GPY2316" s="4"/>
      <c r="GPZ2316" s="4"/>
      <c r="GQA2316" s="4"/>
      <c r="GQB2316" s="4"/>
      <c r="GQC2316" s="4"/>
      <c r="GQD2316" s="4"/>
      <c r="GQE2316" s="4"/>
      <c r="GQF2316" s="4"/>
      <c r="GQG2316" s="4"/>
      <c r="GQH2316" s="4"/>
      <c r="GQI2316" s="4"/>
      <c r="GQJ2316" s="4"/>
      <c r="GQK2316" s="4"/>
      <c r="GQL2316" s="4"/>
      <c r="GQM2316" s="4"/>
      <c r="GQN2316" s="4"/>
      <c r="GQO2316" s="4"/>
      <c r="GQP2316" s="4"/>
      <c r="GQQ2316" s="4"/>
      <c r="GQR2316" s="4"/>
      <c r="GQS2316" s="4"/>
      <c r="GQT2316" s="4"/>
      <c r="GQU2316" s="4"/>
      <c r="GQV2316" s="4"/>
      <c r="GQW2316" s="4"/>
      <c r="GQX2316" s="4"/>
      <c r="GQY2316" s="4"/>
      <c r="GQZ2316" s="4"/>
      <c r="GRA2316" s="4"/>
      <c r="GRB2316" s="4"/>
      <c r="GRC2316" s="4"/>
      <c r="GRD2316" s="4"/>
      <c r="GRE2316" s="4"/>
      <c r="GRF2316" s="4"/>
      <c r="GRG2316" s="4"/>
      <c r="GRH2316" s="4"/>
      <c r="GRI2316" s="4"/>
      <c r="GRJ2316" s="4"/>
      <c r="GRK2316" s="4"/>
      <c r="GRL2316" s="4"/>
      <c r="GRM2316" s="4"/>
      <c r="GRN2316" s="4"/>
      <c r="GRO2316" s="4"/>
      <c r="GRP2316" s="4"/>
      <c r="GRQ2316" s="4"/>
      <c r="GRR2316" s="4"/>
      <c r="GRS2316" s="4"/>
      <c r="GRT2316" s="4"/>
      <c r="GRU2316" s="4"/>
      <c r="GRV2316" s="4"/>
      <c r="GRW2316" s="4"/>
      <c r="GRX2316" s="4"/>
      <c r="GRY2316" s="4"/>
      <c r="GRZ2316" s="4"/>
      <c r="GSA2316" s="4"/>
      <c r="GSB2316" s="4"/>
      <c r="GSC2316" s="4"/>
      <c r="GSD2316" s="4"/>
      <c r="GSE2316" s="4"/>
      <c r="GSF2316" s="4"/>
      <c r="GSG2316" s="4"/>
      <c r="GSH2316" s="4"/>
      <c r="GSI2316" s="4"/>
      <c r="GSJ2316" s="4"/>
      <c r="GSK2316" s="4"/>
      <c r="GSL2316" s="4"/>
      <c r="GSM2316" s="4"/>
      <c r="GSN2316" s="4"/>
      <c r="GSO2316" s="4"/>
      <c r="GSP2316" s="4"/>
      <c r="GSQ2316" s="4"/>
      <c r="GSR2316" s="4"/>
      <c r="GSS2316" s="4"/>
      <c r="GST2316" s="4"/>
      <c r="GSU2316" s="4"/>
      <c r="GSV2316" s="4"/>
      <c r="GSW2316" s="4"/>
      <c r="GSX2316" s="4"/>
      <c r="GSY2316" s="4"/>
      <c r="GSZ2316" s="4"/>
      <c r="GTA2316" s="4"/>
      <c r="GTB2316" s="4"/>
      <c r="GTC2316" s="4"/>
      <c r="GTD2316" s="4"/>
      <c r="GTE2316" s="4"/>
      <c r="GTF2316" s="4"/>
      <c r="GTG2316" s="4"/>
      <c r="GTH2316" s="4"/>
      <c r="GTI2316" s="4"/>
      <c r="GTJ2316" s="4"/>
      <c r="GTK2316" s="4"/>
      <c r="GTL2316" s="4"/>
      <c r="GTM2316" s="4"/>
      <c r="GTN2316" s="4"/>
      <c r="GTO2316" s="4"/>
      <c r="GTP2316" s="4"/>
      <c r="GTQ2316" s="4"/>
      <c r="GTR2316" s="4"/>
      <c r="GTS2316" s="4"/>
      <c r="GTT2316" s="4"/>
      <c r="GTU2316" s="4"/>
      <c r="GTV2316" s="4"/>
      <c r="GTW2316" s="4"/>
      <c r="GTX2316" s="4"/>
      <c r="GTY2316" s="4"/>
      <c r="GTZ2316" s="4"/>
      <c r="GUA2316" s="4"/>
      <c r="GUB2316" s="4"/>
      <c r="GUC2316" s="4"/>
      <c r="GUD2316" s="4"/>
      <c r="GUE2316" s="4"/>
      <c r="GUF2316" s="4"/>
      <c r="GUG2316" s="4"/>
      <c r="GUH2316" s="4"/>
      <c r="GUI2316" s="4"/>
      <c r="GUJ2316" s="4"/>
      <c r="GUK2316" s="4"/>
      <c r="GUL2316" s="4"/>
      <c r="GUM2316" s="4"/>
      <c r="GUN2316" s="4"/>
      <c r="GUO2316" s="4"/>
      <c r="GUP2316" s="4"/>
      <c r="GUQ2316" s="4"/>
      <c r="GUR2316" s="4"/>
      <c r="GUS2316" s="4"/>
      <c r="GUT2316" s="4"/>
      <c r="GUU2316" s="4"/>
      <c r="GUV2316" s="4"/>
      <c r="GUW2316" s="4"/>
      <c r="GUX2316" s="4"/>
      <c r="GUY2316" s="4"/>
      <c r="GUZ2316" s="4"/>
      <c r="GVA2316" s="4"/>
      <c r="GVB2316" s="4"/>
      <c r="GVC2316" s="4"/>
      <c r="GVD2316" s="4"/>
      <c r="GVE2316" s="4"/>
      <c r="GVF2316" s="4"/>
      <c r="GVG2316" s="4"/>
      <c r="GVH2316" s="4"/>
      <c r="GVI2316" s="4"/>
      <c r="GVJ2316" s="4"/>
      <c r="GVK2316" s="4"/>
      <c r="GVL2316" s="4"/>
      <c r="GVM2316" s="4"/>
      <c r="GVN2316" s="4"/>
      <c r="GVO2316" s="4"/>
      <c r="GVP2316" s="4"/>
      <c r="GVQ2316" s="4"/>
      <c r="GVR2316" s="4"/>
      <c r="GVS2316" s="4"/>
      <c r="GVT2316" s="4"/>
      <c r="GVU2316" s="4"/>
      <c r="GVV2316" s="4"/>
      <c r="GVW2316" s="4"/>
      <c r="GVX2316" s="4"/>
      <c r="GVY2316" s="4"/>
      <c r="GVZ2316" s="4"/>
      <c r="GWA2316" s="4"/>
      <c r="GWB2316" s="4"/>
      <c r="GWC2316" s="4"/>
      <c r="GWD2316" s="4"/>
      <c r="GWE2316" s="4"/>
      <c r="GWF2316" s="4"/>
      <c r="GWG2316" s="4"/>
      <c r="GWH2316" s="4"/>
      <c r="GWI2316" s="4"/>
      <c r="GWJ2316" s="4"/>
      <c r="GWK2316" s="4"/>
      <c r="GWL2316" s="4"/>
      <c r="GWM2316" s="4"/>
      <c r="GWN2316" s="4"/>
      <c r="GWO2316" s="4"/>
      <c r="GWP2316" s="4"/>
      <c r="GWQ2316" s="4"/>
      <c r="GWR2316" s="4"/>
      <c r="GWS2316" s="4"/>
      <c r="GWT2316" s="4"/>
      <c r="GWU2316" s="4"/>
      <c r="GWV2316" s="4"/>
      <c r="GWW2316" s="4"/>
      <c r="GWX2316" s="4"/>
      <c r="GWY2316" s="4"/>
      <c r="GWZ2316" s="4"/>
      <c r="GXA2316" s="4"/>
      <c r="GXB2316" s="4"/>
      <c r="GXC2316" s="4"/>
      <c r="GXD2316" s="4"/>
      <c r="GXE2316" s="4"/>
      <c r="GXF2316" s="4"/>
      <c r="GXG2316" s="4"/>
      <c r="GXH2316" s="4"/>
      <c r="GXI2316" s="4"/>
      <c r="GXJ2316" s="4"/>
      <c r="GXK2316" s="4"/>
      <c r="GXL2316" s="4"/>
      <c r="GXM2316" s="4"/>
      <c r="GXN2316" s="4"/>
      <c r="GXO2316" s="4"/>
      <c r="GXP2316" s="4"/>
      <c r="GXQ2316" s="4"/>
      <c r="GXR2316" s="4"/>
      <c r="GXS2316" s="4"/>
      <c r="GXT2316" s="4"/>
      <c r="GXU2316" s="4"/>
      <c r="GXV2316" s="4"/>
      <c r="GXW2316" s="4"/>
      <c r="GXX2316" s="4"/>
      <c r="GXY2316" s="4"/>
      <c r="GXZ2316" s="4"/>
      <c r="GYA2316" s="4"/>
      <c r="GYB2316" s="4"/>
      <c r="GYC2316" s="4"/>
      <c r="GYD2316" s="4"/>
      <c r="GYE2316" s="4"/>
      <c r="GYF2316" s="4"/>
      <c r="GYG2316" s="4"/>
      <c r="GYH2316" s="4"/>
      <c r="GYI2316" s="4"/>
      <c r="GYJ2316" s="4"/>
      <c r="GYK2316" s="4"/>
      <c r="GYL2316" s="4"/>
      <c r="GYM2316" s="4"/>
      <c r="GYN2316" s="4"/>
      <c r="GYO2316" s="4"/>
      <c r="GYP2316" s="4"/>
      <c r="GYQ2316" s="4"/>
      <c r="GYR2316" s="4"/>
      <c r="GYS2316" s="4"/>
      <c r="GYT2316" s="4"/>
      <c r="GYU2316" s="4"/>
      <c r="GYV2316" s="4"/>
      <c r="GYW2316" s="4"/>
      <c r="GYX2316" s="4"/>
      <c r="GYY2316" s="4"/>
      <c r="GYZ2316" s="4"/>
      <c r="GZA2316" s="4"/>
      <c r="GZB2316" s="4"/>
      <c r="GZC2316" s="4"/>
      <c r="GZD2316" s="4"/>
      <c r="GZE2316" s="4"/>
      <c r="GZF2316" s="4"/>
      <c r="GZG2316" s="4"/>
      <c r="GZH2316" s="4"/>
      <c r="GZI2316" s="4"/>
      <c r="GZJ2316" s="4"/>
      <c r="GZK2316" s="4"/>
      <c r="GZL2316" s="4"/>
      <c r="GZM2316" s="4"/>
      <c r="GZN2316" s="4"/>
      <c r="GZO2316" s="4"/>
      <c r="GZP2316" s="4"/>
      <c r="GZQ2316" s="4"/>
      <c r="GZR2316" s="4"/>
      <c r="GZS2316" s="4"/>
      <c r="GZT2316" s="4"/>
      <c r="GZU2316" s="4"/>
      <c r="GZV2316" s="4"/>
      <c r="GZW2316" s="4"/>
      <c r="GZX2316" s="4"/>
      <c r="GZY2316" s="4"/>
      <c r="GZZ2316" s="4"/>
      <c r="HAA2316" s="4"/>
      <c r="HAB2316" s="4"/>
      <c r="HAC2316" s="4"/>
      <c r="HAD2316" s="4"/>
      <c r="HAE2316" s="4"/>
      <c r="HAF2316" s="4"/>
      <c r="HAG2316" s="4"/>
      <c r="HAH2316" s="4"/>
      <c r="HAI2316" s="4"/>
      <c r="HAJ2316" s="4"/>
      <c r="HAK2316" s="4"/>
      <c r="HAL2316" s="4"/>
      <c r="HAM2316" s="4"/>
      <c r="HAN2316" s="4"/>
      <c r="HAO2316" s="4"/>
      <c r="HAP2316" s="4"/>
      <c r="HAQ2316" s="4"/>
      <c r="HAR2316" s="4"/>
      <c r="HAS2316" s="4"/>
      <c r="HAT2316" s="4"/>
      <c r="HAU2316" s="4"/>
      <c r="HAV2316" s="4"/>
      <c r="HAW2316" s="4"/>
      <c r="HAX2316" s="4"/>
      <c r="HAY2316" s="4"/>
      <c r="HAZ2316" s="4"/>
      <c r="HBA2316" s="4"/>
      <c r="HBB2316" s="4"/>
      <c r="HBC2316" s="4"/>
      <c r="HBD2316" s="4"/>
      <c r="HBE2316" s="4"/>
      <c r="HBF2316" s="4"/>
      <c r="HBG2316" s="4"/>
      <c r="HBH2316" s="4"/>
      <c r="HBI2316" s="4"/>
      <c r="HBJ2316" s="4"/>
      <c r="HBK2316" s="4"/>
      <c r="HBL2316" s="4"/>
      <c r="HBM2316" s="4"/>
      <c r="HBN2316" s="4"/>
      <c r="HBO2316" s="4"/>
      <c r="HBP2316" s="4"/>
      <c r="HBQ2316" s="4"/>
      <c r="HBR2316" s="4"/>
      <c r="HBS2316" s="4"/>
      <c r="HBT2316" s="4"/>
      <c r="HBU2316" s="4"/>
      <c r="HBV2316" s="4"/>
      <c r="HBW2316" s="4"/>
      <c r="HBX2316" s="4"/>
      <c r="HBY2316" s="4"/>
      <c r="HBZ2316" s="4"/>
      <c r="HCA2316" s="4"/>
      <c r="HCB2316" s="4"/>
      <c r="HCC2316" s="4"/>
      <c r="HCD2316" s="4"/>
      <c r="HCE2316" s="4"/>
      <c r="HCF2316" s="4"/>
      <c r="HCG2316" s="4"/>
      <c r="HCH2316" s="4"/>
      <c r="HCI2316" s="4"/>
      <c r="HCJ2316" s="4"/>
      <c r="HCK2316" s="4"/>
      <c r="HCL2316" s="4"/>
      <c r="HCM2316" s="4"/>
      <c r="HCN2316" s="4"/>
      <c r="HCO2316" s="4"/>
      <c r="HCP2316" s="4"/>
      <c r="HCQ2316" s="4"/>
      <c r="HCR2316" s="4"/>
      <c r="HCS2316" s="4"/>
      <c r="HCT2316" s="4"/>
      <c r="HCU2316" s="4"/>
      <c r="HCV2316" s="4"/>
      <c r="HCW2316" s="4"/>
      <c r="HCX2316" s="4"/>
      <c r="HCY2316" s="4"/>
      <c r="HCZ2316" s="4"/>
      <c r="HDA2316" s="4"/>
      <c r="HDB2316" s="4"/>
      <c r="HDC2316" s="4"/>
      <c r="HDD2316" s="4"/>
      <c r="HDE2316" s="4"/>
      <c r="HDF2316" s="4"/>
      <c r="HDG2316" s="4"/>
      <c r="HDH2316" s="4"/>
      <c r="HDI2316" s="4"/>
      <c r="HDJ2316" s="4"/>
      <c r="HDK2316" s="4"/>
      <c r="HDL2316" s="4"/>
      <c r="HDM2316" s="4"/>
      <c r="HDN2316" s="4"/>
      <c r="HDO2316" s="4"/>
      <c r="HDP2316" s="4"/>
      <c r="HDQ2316" s="4"/>
      <c r="HDR2316" s="4"/>
      <c r="HDS2316" s="4"/>
      <c r="HDT2316" s="4"/>
      <c r="HDU2316" s="4"/>
      <c r="HDV2316" s="4"/>
      <c r="HDW2316" s="4"/>
      <c r="HDX2316" s="4"/>
      <c r="HDY2316" s="4"/>
      <c r="HDZ2316" s="4"/>
      <c r="HEA2316" s="4"/>
      <c r="HEB2316" s="4"/>
      <c r="HEC2316" s="4"/>
      <c r="HED2316" s="4"/>
      <c r="HEE2316" s="4"/>
      <c r="HEF2316" s="4"/>
      <c r="HEG2316" s="4"/>
      <c r="HEH2316" s="4"/>
      <c r="HEI2316" s="4"/>
      <c r="HEJ2316" s="4"/>
      <c r="HEK2316" s="4"/>
      <c r="HEL2316" s="4"/>
      <c r="HEM2316" s="4"/>
      <c r="HEN2316" s="4"/>
      <c r="HEO2316" s="4"/>
      <c r="HEP2316" s="4"/>
      <c r="HEQ2316" s="4"/>
      <c r="HER2316" s="4"/>
      <c r="HES2316" s="4"/>
      <c r="HET2316" s="4"/>
      <c r="HEU2316" s="4"/>
      <c r="HEV2316" s="4"/>
      <c r="HEW2316" s="4"/>
      <c r="HEX2316" s="4"/>
      <c r="HEY2316" s="4"/>
      <c r="HEZ2316" s="4"/>
      <c r="HFA2316" s="4"/>
      <c r="HFB2316" s="4"/>
      <c r="HFC2316" s="4"/>
      <c r="HFD2316" s="4"/>
      <c r="HFE2316" s="4"/>
      <c r="HFF2316" s="4"/>
      <c r="HFG2316" s="4"/>
      <c r="HFH2316" s="4"/>
      <c r="HFI2316" s="4"/>
      <c r="HFJ2316" s="4"/>
      <c r="HFK2316" s="4"/>
      <c r="HFL2316" s="4"/>
      <c r="HFM2316" s="4"/>
      <c r="HFN2316" s="4"/>
      <c r="HFO2316" s="4"/>
      <c r="HFP2316" s="4"/>
      <c r="HFQ2316" s="4"/>
      <c r="HFR2316" s="4"/>
      <c r="HFS2316" s="4"/>
      <c r="HFT2316" s="4"/>
      <c r="HFU2316" s="4"/>
      <c r="HFV2316" s="4"/>
      <c r="HFW2316" s="4"/>
      <c r="HFX2316" s="4"/>
      <c r="HFY2316" s="4"/>
      <c r="HFZ2316" s="4"/>
      <c r="HGA2316" s="4"/>
      <c r="HGB2316" s="4"/>
      <c r="HGC2316" s="4"/>
      <c r="HGD2316" s="4"/>
      <c r="HGE2316" s="4"/>
      <c r="HGF2316" s="4"/>
      <c r="HGG2316" s="4"/>
      <c r="HGH2316" s="4"/>
      <c r="HGI2316" s="4"/>
      <c r="HGJ2316" s="4"/>
      <c r="HGK2316" s="4"/>
      <c r="HGL2316" s="4"/>
      <c r="HGM2316" s="4"/>
      <c r="HGN2316" s="4"/>
      <c r="HGO2316" s="4"/>
      <c r="HGP2316" s="4"/>
      <c r="HGQ2316" s="4"/>
      <c r="HGR2316" s="4"/>
      <c r="HGS2316" s="4"/>
      <c r="HGT2316" s="4"/>
      <c r="HGU2316" s="4"/>
      <c r="HGV2316" s="4"/>
      <c r="HGW2316" s="4"/>
      <c r="HGX2316" s="4"/>
      <c r="HGY2316" s="4"/>
      <c r="HGZ2316" s="4"/>
      <c r="HHA2316" s="4"/>
      <c r="HHB2316" s="4"/>
      <c r="HHC2316" s="4"/>
      <c r="HHD2316" s="4"/>
      <c r="HHE2316" s="4"/>
      <c r="HHF2316" s="4"/>
      <c r="HHG2316" s="4"/>
      <c r="HHH2316" s="4"/>
      <c r="HHI2316" s="4"/>
      <c r="HHJ2316" s="4"/>
      <c r="HHK2316" s="4"/>
      <c r="HHL2316" s="4"/>
      <c r="HHM2316" s="4"/>
      <c r="HHN2316" s="4"/>
      <c r="HHO2316" s="4"/>
      <c r="HHP2316" s="4"/>
      <c r="HHQ2316" s="4"/>
      <c r="HHR2316" s="4"/>
      <c r="HHS2316" s="4"/>
      <c r="HHT2316" s="4"/>
      <c r="HHU2316" s="4"/>
      <c r="HHV2316" s="4"/>
      <c r="HHW2316" s="4"/>
      <c r="HHX2316" s="4"/>
      <c r="HHY2316" s="4"/>
      <c r="HHZ2316" s="4"/>
      <c r="HIA2316" s="4"/>
      <c r="HIB2316" s="4"/>
      <c r="HIC2316" s="4"/>
      <c r="HID2316" s="4"/>
      <c r="HIE2316" s="4"/>
      <c r="HIF2316" s="4"/>
      <c r="HIG2316" s="4"/>
      <c r="HIH2316" s="4"/>
      <c r="HII2316" s="4"/>
      <c r="HIJ2316" s="4"/>
      <c r="HIK2316" s="4"/>
      <c r="HIL2316" s="4"/>
      <c r="HIM2316" s="4"/>
      <c r="HIN2316" s="4"/>
      <c r="HIO2316" s="4"/>
      <c r="HIP2316" s="4"/>
      <c r="HIQ2316" s="4"/>
      <c r="HIR2316" s="4"/>
      <c r="HIS2316" s="4"/>
      <c r="HIT2316" s="4"/>
      <c r="HIU2316" s="4"/>
      <c r="HIV2316" s="4"/>
      <c r="HIW2316" s="4"/>
      <c r="HIX2316" s="4"/>
      <c r="HIY2316" s="4"/>
      <c r="HIZ2316" s="4"/>
      <c r="HJA2316" s="4"/>
      <c r="HJB2316" s="4"/>
      <c r="HJC2316" s="4"/>
      <c r="HJD2316" s="4"/>
      <c r="HJE2316" s="4"/>
      <c r="HJF2316" s="4"/>
      <c r="HJG2316" s="4"/>
      <c r="HJH2316" s="4"/>
      <c r="HJI2316" s="4"/>
      <c r="HJJ2316" s="4"/>
      <c r="HJK2316" s="4"/>
      <c r="HJL2316" s="4"/>
      <c r="HJM2316" s="4"/>
      <c r="HJN2316" s="4"/>
      <c r="HJO2316" s="4"/>
      <c r="HJP2316" s="4"/>
      <c r="HJQ2316" s="4"/>
      <c r="HJR2316" s="4"/>
      <c r="HJS2316" s="4"/>
      <c r="HJT2316" s="4"/>
      <c r="HJU2316" s="4"/>
      <c r="HJV2316" s="4"/>
      <c r="HJW2316" s="4"/>
      <c r="HJX2316" s="4"/>
      <c r="HJY2316" s="4"/>
      <c r="HJZ2316" s="4"/>
      <c r="HKA2316" s="4"/>
      <c r="HKB2316" s="4"/>
      <c r="HKC2316" s="4"/>
      <c r="HKD2316" s="4"/>
      <c r="HKE2316" s="4"/>
      <c r="HKF2316" s="4"/>
      <c r="HKG2316" s="4"/>
      <c r="HKH2316" s="4"/>
      <c r="HKI2316" s="4"/>
      <c r="HKJ2316" s="4"/>
      <c r="HKK2316" s="4"/>
      <c r="HKL2316" s="4"/>
      <c r="HKM2316" s="4"/>
      <c r="HKN2316" s="4"/>
      <c r="HKO2316" s="4"/>
      <c r="HKP2316" s="4"/>
      <c r="HKQ2316" s="4"/>
      <c r="HKR2316" s="4"/>
      <c r="HKS2316" s="4"/>
      <c r="HKT2316" s="4"/>
      <c r="HKU2316" s="4"/>
      <c r="HKV2316" s="4"/>
      <c r="HKW2316" s="4"/>
      <c r="HKX2316" s="4"/>
      <c r="HKY2316" s="4"/>
      <c r="HKZ2316" s="4"/>
      <c r="HLA2316" s="4"/>
      <c r="HLB2316" s="4"/>
      <c r="HLC2316" s="4"/>
      <c r="HLD2316" s="4"/>
      <c r="HLE2316" s="4"/>
      <c r="HLF2316" s="4"/>
      <c r="HLG2316" s="4"/>
      <c r="HLH2316" s="4"/>
      <c r="HLI2316" s="4"/>
      <c r="HLJ2316" s="4"/>
      <c r="HLK2316" s="4"/>
      <c r="HLL2316" s="4"/>
      <c r="HLM2316" s="4"/>
      <c r="HLN2316" s="4"/>
      <c r="HLO2316" s="4"/>
      <c r="HLP2316" s="4"/>
      <c r="HLQ2316" s="4"/>
      <c r="HLR2316" s="4"/>
      <c r="HLS2316" s="4"/>
      <c r="HLT2316" s="4"/>
      <c r="HLU2316" s="4"/>
      <c r="HLV2316" s="4"/>
      <c r="HLW2316" s="4"/>
      <c r="HLX2316" s="4"/>
      <c r="HLY2316" s="4"/>
      <c r="HLZ2316" s="4"/>
      <c r="HMA2316" s="4"/>
      <c r="HMB2316" s="4"/>
      <c r="HMC2316" s="4"/>
      <c r="HMD2316" s="4"/>
      <c r="HME2316" s="4"/>
      <c r="HMF2316" s="4"/>
      <c r="HMG2316" s="4"/>
      <c r="HMH2316" s="4"/>
      <c r="HMI2316" s="4"/>
      <c r="HMJ2316" s="4"/>
      <c r="HMK2316" s="4"/>
      <c r="HML2316" s="4"/>
      <c r="HMM2316" s="4"/>
      <c r="HMN2316" s="4"/>
      <c r="HMO2316" s="4"/>
      <c r="HMP2316" s="4"/>
      <c r="HMQ2316" s="4"/>
      <c r="HMR2316" s="4"/>
      <c r="HMS2316" s="4"/>
      <c r="HMT2316" s="4"/>
      <c r="HMU2316" s="4"/>
      <c r="HMV2316" s="4"/>
      <c r="HMW2316" s="4"/>
      <c r="HMX2316" s="4"/>
      <c r="HMY2316" s="4"/>
      <c r="HMZ2316" s="4"/>
      <c r="HNA2316" s="4"/>
      <c r="HNB2316" s="4"/>
      <c r="HNC2316" s="4"/>
      <c r="HND2316" s="4"/>
      <c r="HNE2316" s="4"/>
      <c r="HNF2316" s="4"/>
      <c r="HNG2316" s="4"/>
      <c r="HNH2316" s="4"/>
      <c r="HNI2316" s="4"/>
      <c r="HNJ2316" s="4"/>
      <c r="HNK2316" s="4"/>
      <c r="HNL2316" s="4"/>
      <c r="HNM2316" s="4"/>
      <c r="HNN2316" s="4"/>
      <c r="HNO2316" s="4"/>
      <c r="HNP2316" s="4"/>
      <c r="HNQ2316" s="4"/>
      <c r="HNR2316" s="4"/>
      <c r="HNS2316" s="4"/>
      <c r="HNT2316" s="4"/>
      <c r="HNU2316" s="4"/>
      <c r="HNV2316" s="4"/>
      <c r="HNW2316" s="4"/>
      <c r="HNX2316" s="4"/>
      <c r="HNY2316" s="4"/>
      <c r="HNZ2316" s="4"/>
      <c r="HOA2316" s="4"/>
      <c r="HOB2316" s="4"/>
      <c r="HOC2316" s="4"/>
      <c r="HOD2316" s="4"/>
      <c r="HOE2316" s="4"/>
      <c r="HOF2316" s="4"/>
      <c r="HOG2316" s="4"/>
      <c r="HOH2316" s="4"/>
      <c r="HOI2316" s="4"/>
      <c r="HOJ2316" s="4"/>
      <c r="HOK2316" s="4"/>
      <c r="HOL2316" s="4"/>
      <c r="HOM2316" s="4"/>
      <c r="HON2316" s="4"/>
      <c r="HOO2316" s="4"/>
      <c r="HOP2316" s="4"/>
      <c r="HOQ2316" s="4"/>
      <c r="HOR2316" s="4"/>
      <c r="HOS2316" s="4"/>
      <c r="HOT2316" s="4"/>
      <c r="HOU2316" s="4"/>
      <c r="HOV2316" s="4"/>
      <c r="HOW2316" s="4"/>
      <c r="HOX2316" s="4"/>
      <c r="HOY2316" s="4"/>
      <c r="HOZ2316" s="4"/>
      <c r="HPA2316" s="4"/>
      <c r="HPB2316" s="4"/>
      <c r="HPC2316" s="4"/>
      <c r="HPD2316" s="4"/>
      <c r="HPE2316" s="4"/>
      <c r="HPF2316" s="4"/>
      <c r="HPG2316" s="4"/>
      <c r="HPH2316" s="4"/>
      <c r="HPI2316" s="4"/>
      <c r="HPJ2316" s="4"/>
      <c r="HPK2316" s="4"/>
      <c r="HPL2316" s="4"/>
      <c r="HPM2316" s="4"/>
      <c r="HPN2316" s="4"/>
      <c r="HPO2316" s="4"/>
      <c r="HPP2316" s="4"/>
      <c r="HPQ2316" s="4"/>
      <c r="HPR2316" s="4"/>
      <c r="HPS2316" s="4"/>
      <c r="HPT2316" s="4"/>
      <c r="HPU2316" s="4"/>
      <c r="HPV2316" s="4"/>
      <c r="HPW2316" s="4"/>
      <c r="HPX2316" s="4"/>
      <c r="HPY2316" s="4"/>
      <c r="HPZ2316" s="4"/>
      <c r="HQA2316" s="4"/>
      <c r="HQB2316" s="4"/>
      <c r="HQC2316" s="4"/>
      <c r="HQD2316" s="4"/>
      <c r="HQE2316" s="4"/>
      <c r="HQF2316" s="4"/>
      <c r="HQG2316" s="4"/>
      <c r="HQH2316" s="4"/>
      <c r="HQI2316" s="4"/>
      <c r="HQJ2316" s="4"/>
      <c r="HQK2316" s="4"/>
      <c r="HQL2316" s="4"/>
      <c r="HQM2316" s="4"/>
      <c r="HQN2316" s="4"/>
      <c r="HQO2316" s="4"/>
      <c r="HQP2316" s="4"/>
      <c r="HQQ2316" s="4"/>
      <c r="HQR2316" s="4"/>
      <c r="HQS2316" s="4"/>
      <c r="HQT2316" s="4"/>
      <c r="HQU2316" s="4"/>
      <c r="HQV2316" s="4"/>
      <c r="HQW2316" s="4"/>
      <c r="HQX2316" s="4"/>
      <c r="HQY2316" s="4"/>
      <c r="HQZ2316" s="4"/>
      <c r="HRA2316" s="4"/>
      <c r="HRB2316" s="4"/>
      <c r="HRC2316" s="4"/>
      <c r="HRD2316" s="4"/>
      <c r="HRE2316" s="4"/>
      <c r="HRF2316" s="4"/>
      <c r="HRG2316" s="4"/>
      <c r="HRH2316" s="4"/>
      <c r="HRI2316" s="4"/>
      <c r="HRJ2316" s="4"/>
      <c r="HRK2316" s="4"/>
      <c r="HRL2316" s="4"/>
      <c r="HRM2316" s="4"/>
      <c r="HRN2316" s="4"/>
      <c r="HRO2316" s="4"/>
      <c r="HRP2316" s="4"/>
      <c r="HRQ2316" s="4"/>
      <c r="HRR2316" s="4"/>
      <c r="HRS2316" s="4"/>
      <c r="HRT2316" s="4"/>
      <c r="HRU2316" s="4"/>
      <c r="HRV2316" s="4"/>
      <c r="HRW2316" s="4"/>
      <c r="HRX2316" s="4"/>
      <c r="HRY2316" s="4"/>
      <c r="HRZ2316" s="4"/>
      <c r="HSA2316" s="4"/>
      <c r="HSB2316" s="4"/>
      <c r="HSC2316" s="4"/>
      <c r="HSD2316" s="4"/>
      <c r="HSE2316" s="4"/>
      <c r="HSF2316" s="4"/>
      <c r="HSG2316" s="4"/>
      <c r="HSH2316" s="4"/>
      <c r="HSI2316" s="4"/>
      <c r="HSJ2316" s="4"/>
      <c r="HSK2316" s="4"/>
      <c r="HSL2316" s="4"/>
      <c r="HSM2316" s="4"/>
      <c r="HSN2316" s="4"/>
      <c r="HSO2316" s="4"/>
      <c r="HSP2316" s="4"/>
      <c r="HSQ2316" s="4"/>
      <c r="HSR2316" s="4"/>
      <c r="HSS2316" s="4"/>
      <c r="HST2316" s="4"/>
      <c r="HSU2316" s="4"/>
      <c r="HSV2316" s="4"/>
      <c r="HSW2316" s="4"/>
      <c r="HSX2316" s="4"/>
      <c r="HSY2316" s="4"/>
      <c r="HSZ2316" s="4"/>
      <c r="HTA2316" s="4"/>
      <c r="HTB2316" s="4"/>
      <c r="HTC2316" s="4"/>
      <c r="HTD2316" s="4"/>
      <c r="HTE2316" s="4"/>
      <c r="HTF2316" s="4"/>
      <c r="HTG2316" s="4"/>
      <c r="HTH2316" s="4"/>
      <c r="HTI2316" s="4"/>
      <c r="HTJ2316" s="4"/>
      <c r="HTK2316" s="4"/>
      <c r="HTL2316" s="4"/>
      <c r="HTM2316" s="4"/>
      <c r="HTN2316" s="4"/>
      <c r="HTO2316" s="4"/>
      <c r="HTP2316" s="4"/>
      <c r="HTQ2316" s="4"/>
      <c r="HTR2316" s="4"/>
      <c r="HTS2316" s="4"/>
      <c r="HTT2316" s="4"/>
      <c r="HTU2316" s="4"/>
      <c r="HTV2316" s="4"/>
      <c r="HTW2316" s="4"/>
      <c r="HTX2316" s="4"/>
      <c r="HTY2316" s="4"/>
      <c r="HTZ2316" s="4"/>
      <c r="HUA2316" s="4"/>
      <c r="HUB2316" s="4"/>
      <c r="HUC2316" s="4"/>
      <c r="HUD2316" s="4"/>
      <c r="HUE2316" s="4"/>
      <c r="HUF2316" s="4"/>
      <c r="HUG2316" s="4"/>
      <c r="HUH2316" s="4"/>
      <c r="HUI2316" s="4"/>
      <c r="HUJ2316" s="4"/>
      <c r="HUK2316" s="4"/>
      <c r="HUL2316" s="4"/>
      <c r="HUM2316" s="4"/>
      <c r="HUN2316" s="4"/>
      <c r="HUO2316" s="4"/>
      <c r="HUP2316" s="4"/>
      <c r="HUQ2316" s="4"/>
      <c r="HUR2316" s="4"/>
      <c r="HUS2316" s="4"/>
      <c r="HUT2316" s="4"/>
      <c r="HUU2316" s="4"/>
      <c r="HUV2316" s="4"/>
      <c r="HUW2316" s="4"/>
      <c r="HUX2316" s="4"/>
      <c r="HUY2316" s="4"/>
      <c r="HUZ2316" s="4"/>
      <c r="HVA2316" s="4"/>
      <c r="HVB2316" s="4"/>
      <c r="HVC2316" s="4"/>
      <c r="HVD2316" s="4"/>
      <c r="HVE2316" s="4"/>
      <c r="HVF2316" s="4"/>
      <c r="HVG2316" s="4"/>
      <c r="HVH2316" s="4"/>
      <c r="HVI2316" s="4"/>
      <c r="HVJ2316" s="4"/>
      <c r="HVK2316" s="4"/>
      <c r="HVL2316" s="4"/>
      <c r="HVM2316" s="4"/>
      <c r="HVN2316" s="4"/>
      <c r="HVO2316" s="4"/>
      <c r="HVP2316" s="4"/>
      <c r="HVQ2316" s="4"/>
      <c r="HVR2316" s="4"/>
      <c r="HVS2316" s="4"/>
      <c r="HVT2316" s="4"/>
      <c r="HVU2316" s="4"/>
      <c r="HVV2316" s="4"/>
      <c r="HVW2316" s="4"/>
      <c r="HVX2316" s="4"/>
      <c r="HVY2316" s="4"/>
      <c r="HVZ2316" s="4"/>
      <c r="HWA2316" s="4"/>
      <c r="HWB2316" s="4"/>
      <c r="HWC2316" s="4"/>
      <c r="HWD2316" s="4"/>
      <c r="HWE2316" s="4"/>
      <c r="HWF2316" s="4"/>
      <c r="HWG2316" s="4"/>
      <c r="HWH2316" s="4"/>
      <c r="HWI2316" s="4"/>
      <c r="HWJ2316" s="4"/>
      <c r="HWK2316" s="4"/>
      <c r="HWL2316" s="4"/>
      <c r="HWM2316" s="4"/>
      <c r="HWN2316" s="4"/>
      <c r="HWO2316" s="4"/>
      <c r="HWP2316" s="4"/>
      <c r="HWQ2316" s="4"/>
      <c r="HWR2316" s="4"/>
      <c r="HWS2316" s="4"/>
      <c r="HWT2316" s="4"/>
      <c r="HWU2316" s="4"/>
      <c r="HWV2316" s="4"/>
      <c r="HWW2316" s="4"/>
      <c r="HWX2316" s="4"/>
      <c r="HWY2316" s="4"/>
      <c r="HWZ2316" s="4"/>
      <c r="HXA2316" s="4"/>
      <c r="HXB2316" s="4"/>
      <c r="HXC2316" s="4"/>
      <c r="HXD2316" s="4"/>
      <c r="HXE2316" s="4"/>
      <c r="HXF2316" s="4"/>
      <c r="HXG2316" s="4"/>
      <c r="HXH2316" s="4"/>
      <c r="HXI2316" s="4"/>
      <c r="HXJ2316" s="4"/>
      <c r="HXK2316" s="4"/>
      <c r="HXL2316" s="4"/>
      <c r="HXM2316" s="4"/>
      <c r="HXN2316" s="4"/>
      <c r="HXO2316" s="4"/>
      <c r="HXP2316" s="4"/>
      <c r="HXQ2316" s="4"/>
      <c r="HXR2316" s="4"/>
      <c r="HXS2316" s="4"/>
      <c r="HXT2316" s="4"/>
      <c r="HXU2316" s="4"/>
      <c r="HXV2316" s="4"/>
      <c r="HXW2316" s="4"/>
      <c r="HXX2316" s="4"/>
      <c r="HXY2316" s="4"/>
      <c r="HXZ2316" s="4"/>
      <c r="HYA2316" s="4"/>
      <c r="HYB2316" s="4"/>
      <c r="HYC2316" s="4"/>
      <c r="HYD2316" s="4"/>
      <c r="HYE2316" s="4"/>
      <c r="HYF2316" s="4"/>
      <c r="HYG2316" s="4"/>
      <c r="HYH2316" s="4"/>
      <c r="HYI2316" s="4"/>
      <c r="HYJ2316" s="4"/>
      <c r="HYK2316" s="4"/>
      <c r="HYL2316" s="4"/>
      <c r="HYM2316" s="4"/>
      <c r="HYN2316" s="4"/>
      <c r="HYO2316" s="4"/>
      <c r="HYP2316" s="4"/>
      <c r="HYQ2316" s="4"/>
      <c r="HYR2316" s="4"/>
      <c r="HYS2316" s="4"/>
      <c r="HYT2316" s="4"/>
      <c r="HYU2316" s="4"/>
      <c r="HYV2316" s="4"/>
      <c r="HYW2316" s="4"/>
      <c r="HYX2316" s="4"/>
      <c r="HYY2316" s="4"/>
      <c r="HYZ2316" s="4"/>
      <c r="HZA2316" s="4"/>
      <c r="HZB2316" s="4"/>
      <c r="HZC2316" s="4"/>
      <c r="HZD2316" s="4"/>
      <c r="HZE2316" s="4"/>
      <c r="HZF2316" s="4"/>
      <c r="HZG2316" s="4"/>
      <c r="HZH2316" s="4"/>
      <c r="HZI2316" s="4"/>
      <c r="HZJ2316" s="4"/>
      <c r="HZK2316" s="4"/>
      <c r="HZL2316" s="4"/>
      <c r="HZM2316" s="4"/>
      <c r="HZN2316" s="4"/>
      <c r="HZO2316" s="4"/>
      <c r="HZP2316" s="4"/>
      <c r="HZQ2316" s="4"/>
      <c r="HZR2316" s="4"/>
      <c r="HZS2316" s="4"/>
      <c r="HZT2316" s="4"/>
      <c r="HZU2316" s="4"/>
      <c r="HZV2316" s="4"/>
      <c r="HZW2316" s="4"/>
      <c r="HZX2316" s="4"/>
      <c r="HZY2316" s="4"/>
      <c r="HZZ2316" s="4"/>
      <c r="IAA2316" s="4"/>
      <c r="IAB2316" s="4"/>
      <c r="IAC2316" s="4"/>
      <c r="IAD2316" s="4"/>
      <c r="IAE2316" s="4"/>
      <c r="IAF2316" s="4"/>
      <c r="IAG2316" s="4"/>
      <c r="IAH2316" s="4"/>
      <c r="IAI2316" s="4"/>
      <c r="IAJ2316" s="4"/>
      <c r="IAK2316" s="4"/>
      <c r="IAL2316" s="4"/>
      <c r="IAM2316" s="4"/>
      <c r="IAN2316" s="4"/>
      <c r="IAO2316" s="4"/>
      <c r="IAP2316" s="4"/>
      <c r="IAQ2316" s="4"/>
      <c r="IAR2316" s="4"/>
      <c r="IAS2316" s="4"/>
      <c r="IAT2316" s="4"/>
      <c r="IAU2316" s="4"/>
      <c r="IAV2316" s="4"/>
      <c r="IAW2316" s="4"/>
      <c r="IAX2316" s="4"/>
      <c r="IAY2316" s="4"/>
      <c r="IAZ2316" s="4"/>
      <c r="IBA2316" s="4"/>
      <c r="IBB2316" s="4"/>
      <c r="IBC2316" s="4"/>
      <c r="IBD2316" s="4"/>
      <c r="IBE2316" s="4"/>
      <c r="IBF2316" s="4"/>
      <c r="IBG2316" s="4"/>
      <c r="IBH2316" s="4"/>
      <c r="IBI2316" s="4"/>
      <c r="IBJ2316" s="4"/>
      <c r="IBK2316" s="4"/>
      <c r="IBL2316" s="4"/>
      <c r="IBM2316" s="4"/>
      <c r="IBN2316" s="4"/>
      <c r="IBO2316" s="4"/>
      <c r="IBP2316" s="4"/>
      <c r="IBQ2316" s="4"/>
      <c r="IBR2316" s="4"/>
      <c r="IBS2316" s="4"/>
      <c r="IBT2316" s="4"/>
      <c r="IBU2316" s="4"/>
      <c r="IBV2316" s="4"/>
      <c r="IBW2316" s="4"/>
      <c r="IBX2316" s="4"/>
      <c r="IBY2316" s="4"/>
      <c r="IBZ2316" s="4"/>
      <c r="ICA2316" s="4"/>
      <c r="ICB2316" s="4"/>
      <c r="ICC2316" s="4"/>
      <c r="ICD2316" s="4"/>
      <c r="ICE2316" s="4"/>
      <c r="ICF2316" s="4"/>
      <c r="ICG2316" s="4"/>
      <c r="ICH2316" s="4"/>
      <c r="ICI2316" s="4"/>
      <c r="ICJ2316" s="4"/>
      <c r="ICK2316" s="4"/>
      <c r="ICL2316" s="4"/>
      <c r="ICM2316" s="4"/>
      <c r="ICN2316" s="4"/>
      <c r="ICO2316" s="4"/>
      <c r="ICP2316" s="4"/>
      <c r="ICQ2316" s="4"/>
      <c r="ICR2316" s="4"/>
      <c r="ICS2316" s="4"/>
      <c r="ICT2316" s="4"/>
      <c r="ICU2316" s="4"/>
      <c r="ICV2316" s="4"/>
      <c r="ICW2316" s="4"/>
      <c r="ICX2316" s="4"/>
      <c r="ICY2316" s="4"/>
      <c r="ICZ2316" s="4"/>
      <c r="IDA2316" s="4"/>
      <c r="IDB2316" s="4"/>
      <c r="IDC2316" s="4"/>
      <c r="IDD2316" s="4"/>
      <c r="IDE2316" s="4"/>
      <c r="IDF2316" s="4"/>
      <c r="IDG2316" s="4"/>
      <c r="IDH2316" s="4"/>
      <c r="IDI2316" s="4"/>
      <c r="IDJ2316" s="4"/>
      <c r="IDK2316" s="4"/>
      <c r="IDL2316" s="4"/>
      <c r="IDM2316" s="4"/>
      <c r="IDN2316" s="4"/>
      <c r="IDO2316" s="4"/>
      <c r="IDP2316" s="4"/>
      <c r="IDQ2316" s="4"/>
      <c r="IDR2316" s="4"/>
      <c r="IDS2316" s="4"/>
      <c r="IDT2316" s="4"/>
      <c r="IDU2316" s="4"/>
      <c r="IDV2316" s="4"/>
      <c r="IDW2316" s="4"/>
      <c r="IDX2316" s="4"/>
      <c r="IDY2316" s="4"/>
      <c r="IDZ2316" s="4"/>
      <c r="IEA2316" s="4"/>
      <c r="IEB2316" s="4"/>
      <c r="IEC2316" s="4"/>
      <c r="IED2316" s="4"/>
      <c r="IEE2316" s="4"/>
      <c r="IEF2316" s="4"/>
      <c r="IEG2316" s="4"/>
      <c r="IEH2316" s="4"/>
      <c r="IEI2316" s="4"/>
      <c r="IEJ2316" s="4"/>
      <c r="IEK2316" s="4"/>
      <c r="IEL2316" s="4"/>
      <c r="IEM2316" s="4"/>
      <c r="IEN2316" s="4"/>
      <c r="IEO2316" s="4"/>
      <c r="IEP2316" s="4"/>
      <c r="IEQ2316" s="4"/>
      <c r="IER2316" s="4"/>
      <c r="IES2316" s="4"/>
      <c r="IET2316" s="4"/>
      <c r="IEU2316" s="4"/>
      <c r="IEV2316" s="4"/>
      <c r="IEW2316" s="4"/>
      <c r="IEX2316" s="4"/>
      <c r="IEY2316" s="4"/>
      <c r="IEZ2316" s="4"/>
      <c r="IFA2316" s="4"/>
      <c r="IFB2316" s="4"/>
      <c r="IFC2316" s="4"/>
      <c r="IFD2316" s="4"/>
      <c r="IFE2316" s="4"/>
      <c r="IFF2316" s="4"/>
      <c r="IFG2316" s="4"/>
      <c r="IFH2316" s="4"/>
      <c r="IFI2316" s="4"/>
      <c r="IFJ2316" s="4"/>
      <c r="IFK2316" s="4"/>
      <c r="IFL2316" s="4"/>
      <c r="IFM2316" s="4"/>
      <c r="IFN2316" s="4"/>
      <c r="IFO2316" s="4"/>
      <c r="IFP2316" s="4"/>
      <c r="IFQ2316" s="4"/>
      <c r="IFR2316" s="4"/>
      <c r="IFS2316" s="4"/>
      <c r="IFT2316" s="4"/>
      <c r="IFU2316" s="4"/>
      <c r="IFV2316" s="4"/>
      <c r="IFW2316" s="4"/>
      <c r="IFX2316" s="4"/>
      <c r="IFY2316" s="4"/>
      <c r="IFZ2316" s="4"/>
      <c r="IGA2316" s="4"/>
      <c r="IGB2316" s="4"/>
      <c r="IGC2316" s="4"/>
      <c r="IGD2316" s="4"/>
      <c r="IGE2316" s="4"/>
      <c r="IGF2316" s="4"/>
      <c r="IGG2316" s="4"/>
      <c r="IGH2316" s="4"/>
      <c r="IGI2316" s="4"/>
      <c r="IGJ2316" s="4"/>
      <c r="IGK2316" s="4"/>
      <c r="IGL2316" s="4"/>
      <c r="IGM2316" s="4"/>
      <c r="IGN2316" s="4"/>
      <c r="IGO2316" s="4"/>
      <c r="IGP2316" s="4"/>
      <c r="IGQ2316" s="4"/>
      <c r="IGR2316" s="4"/>
      <c r="IGS2316" s="4"/>
      <c r="IGT2316" s="4"/>
      <c r="IGU2316" s="4"/>
      <c r="IGV2316" s="4"/>
      <c r="IGW2316" s="4"/>
      <c r="IGX2316" s="4"/>
      <c r="IGY2316" s="4"/>
      <c r="IGZ2316" s="4"/>
      <c r="IHA2316" s="4"/>
      <c r="IHB2316" s="4"/>
      <c r="IHC2316" s="4"/>
      <c r="IHD2316" s="4"/>
      <c r="IHE2316" s="4"/>
      <c r="IHF2316" s="4"/>
      <c r="IHG2316" s="4"/>
      <c r="IHH2316" s="4"/>
      <c r="IHI2316" s="4"/>
      <c r="IHJ2316" s="4"/>
      <c r="IHK2316" s="4"/>
      <c r="IHL2316" s="4"/>
      <c r="IHM2316" s="4"/>
      <c r="IHN2316" s="4"/>
      <c r="IHO2316" s="4"/>
      <c r="IHP2316" s="4"/>
      <c r="IHQ2316" s="4"/>
      <c r="IHR2316" s="4"/>
      <c r="IHS2316" s="4"/>
      <c r="IHT2316" s="4"/>
      <c r="IHU2316" s="4"/>
      <c r="IHV2316" s="4"/>
      <c r="IHW2316" s="4"/>
      <c r="IHX2316" s="4"/>
      <c r="IHY2316" s="4"/>
      <c r="IHZ2316" s="4"/>
      <c r="IIA2316" s="4"/>
      <c r="IIB2316" s="4"/>
      <c r="IIC2316" s="4"/>
      <c r="IID2316" s="4"/>
      <c r="IIE2316" s="4"/>
      <c r="IIF2316" s="4"/>
      <c r="IIG2316" s="4"/>
      <c r="IIH2316" s="4"/>
      <c r="III2316" s="4"/>
      <c r="IIJ2316" s="4"/>
      <c r="IIK2316" s="4"/>
      <c r="IIL2316" s="4"/>
      <c r="IIM2316" s="4"/>
      <c r="IIN2316" s="4"/>
      <c r="IIO2316" s="4"/>
      <c r="IIP2316" s="4"/>
      <c r="IIQ2316" s="4"/>
      <c r="IIR2316" s="4"/>
      <c r="IIS2316" s="4"/>
      <c r="IIT2316" s="4"/>
      <c r="IIU2316" s="4"/>
      <c r="IIV2316" s="4"/>
      <c r="IIW2316" s="4"/>
      <c r="IIX2316" s="4"/>
      <c r="IIY2316" s="4"/>
      <c r="IIZ2316" s="4"/>
      <c r="IJA2316" s="4"/>
      <c r="IJB2316" s="4"/>
      <c r="IJC2316" s="4"/>
      <c r="IJD2316" s="4"/>
      <c r="IJE2316" s="4"/>
      <c r="IJF2316" s="4"/>
      <c r="IJG2316" s="4"/>
      <c r="IJH2316" s="4"/>
      <c r="IJI2316" s="4"/>
      <c r="IJJ2316" s="4"/>
      <c r="IJK2316" s="4"/>
      <c r="IJL2316" s="4"/>
      <c r="IJM2316" s="4"/>
      <c r="IJN2316" s="4"/>
      <c r="IJO2316" s="4"/>
      <c r="IJP2316" s="4"/>
      <c r="IJQ2316" s="4"/>
      <c r="IJR2316" s="4"/>
      <c r="IJS2316" s="4"/>
      <c r="IJT2316" s="4"/>
      <c r="IJU2316" s="4"/>
      <c r="IJV2316" s="4"/>
      <c r="IJW2316" s="4"/>
      <c r="IJX2316" s="4"/>
      <c r="IJY2316" s="4"/>
      <c r="IJZ2316" s="4"/>
      <c r="IKA2316" s="4"/>
      <c r="IKB2316" s="4"/>
      <c r="IKC2316" s="4"/>
      <c r="IKD2316" s="4"/>
      <c r="IKE2316" s="4"/>
      <c r="IKF2316" s="4"/>
      <c r="IKG2316" s="4"/>
      <c r="IKH2316" s="4"/>
      <c r="IKI2316" s="4"/>
      <c r="IKJ2316" s="4"/>
      <c r="IKK2316" s="4"/>
      <c r="IKL2316" s="4"/>
      <c r="IKM2316" s="4"/>
      <c r="IKN2316" s="4"/>
      <c r="IKO2316" s="4"/>
      <c r="IKP2316" s="4"/>
      <c r="IKQ2316" s="4"/>
      <c r="IKR2316" s="4"/>
      <c r="IKS2316" s="4"/>
      <c r="IKT2316" s="4"/>
      <c r="IKU2316" s="4"/>
      <c r="IKV2316" s="4"/>
      <c r="IKW2316" s="4"/>
      <c r="IKX2316" s="4"/>
      <c r="IKY2316" s="4"/>
      <c r="IKZ2316" s="4"/>
      <c r="ILA2316" s="4"/>
      <c r="ILB2316" s="4"/>
      <c r="ILC2316" s="4"/>
      <c r="ILD2316" s="4"/>
      <c r="ILE2316" s="4"/>
      <c r="ILF2316" s="4"/>
      <c r="ILG2316" s="4"/>
      <c r="ILH2316" s="4"/>
      <c r="ILI2316" s="4"/>
      <c r="ILJ2316" s="4"/>
      <c r="ILK2316" s="4"/>
      <c r="ILL2316" s="4"/>
      <c r="ILM2316" s="4"/>
      <c r="ILN2316" s="4"/>
      <c r="ILO2316" s="4"/>
      <c r="ILP2316" s="4"/>
      <c r="ILQ2316" s="4"/>
      <c r="ILR2316" s="4"/>
      <c r="ILS2316" s="4"/>
      <c r="ILT2316" s="4"/>
      <c r="ILU2316" s="4"/>
      <c r="ILV2316" s="4"/>
      <c r="ILW2316" s="4"/>
      <c r="ILX2316" s="4"/>
      <c r="ILY2316" s="4"/>
      <c r="ILZ2316" s="4"/>
      <c r="IMA2316" s="4"/>
      <c r="IMB2316" s="4"/>
      <c r="IMC2316" s="4"/>
      <c r="IMD2316" s="4"/>
      <c r="IME2316" s="4"/>
      <c r="IMF2316" s="4"/>
      <c r="IMG2316" s="4"/>
      <c r="IMH2316" s="4"/>
      <c r="IMI2316" s="4"/>
      <c r="IMJ2316" s="4"/>
      <c r="IMK2316" s="4"/>
      <c r="IML2316" s="4"/>
      <c r="IMM2316" s="4"/>
      <c r="IMN2316" s="4"/>
      <c r="IMO2316" s="4"/>
      <c r="IMP2316" s="4"/>
      <c r="IMQ2316" s="4"/>
      <c r="IMR2316" s="4"/>
      <c r="IMS2316" s="4"/>
      <c r="IMT2316" s="4"/>
      <c r="IMU2316" s="4"/>
      <c r="IMV2316" s="4"/>
      <c r="IMW2316" s="4"/>
      <c r="IMX2316" s="4"/>
      <c r="IMY2316" s="4"/>
      <c r="IMZ2316" s="4"/>
      <c r="INA2316" s="4"/>
      <c r="INB2316" s="4"/>
      <c r="INC2316" s="4"/>
      <c r="IND2316" s="4"/>
      <c r="INE2316" s="4"/>
      <c r="INF2316" s="4"/>
      <c r="ING2316" s="4"/>
      <c r="INH2316" s="4"/>
      <c r="INI2316" s="4"/>
      <c r="INJ2316" s="4"/>
      <c r="INK2316" s="4"/>
      <c r="INL2316" s="4"/>
      <c r="INM2316" s="4"/>
      <c r="INN2316" s="4"/>
      <c r="INO2316" s="4"/>
      <c r="INP2316" s="4"/>
      <c r="INQ2316" s="4"/>
      <c r="INR2316" s="4"/>
      <c r="INS2316" s="4"/>
      <c r="INT2316" s="4"/>
      <c r="INU2316" s="4"/>
      <c r="INV2316" s="4"/>
      <c r="INW2316" s="4"/>
      <c r="INX2316" s="4"/>
      <c r="INY2316" s="4"/>
      <c r="INZ2316" s="4"/>
      <c r="IOA2316" s="4"/>
      <c r="IOB2316" s="4"/>
      <c r="IOC2316" s="4"/>
      <c r="IOD2316" s="4"/>
      <c r="IOE2316" s="4"/>
      <c r="IOF2316" s="4"/>
      <c r="IOG2316" s="4"/>
      <c r="IOH2316" s="4"/>
      <c r="IOI2316" s="4"/>
      <c r="IOJ2316" s="4"/>
      <c r="IOK2316" s="4"/>
      <c r="IOL2316" s="4"/>
      <c r="IOM2316" s="4"/>
      <c r="ION2316" s="4"/>
      <c r="IOO2316" s="4"/>
      <c r="IOP2316" s="4"/>
      <c r="IOQ2316" s="4"/>
      <c r="IOR2316" s="4"/>
      <c r="IOS2316" s="4"/>
      <c r="IOT2316" s="4"/>
      <c r="IOU2316" s="4"/>
      <c r="IOV2316" s="4"/>
      <c r="IOW2316" s="4"/>
      <c r="IOX2316" s="4"/>
      <c r="IOY2316" s="4"/>
      <c r="IOZ2316" s="4"/>
      <c r="IPA2316" s="4"/>
      <c r="IPB2316" s="4"/>
      <c r="IPC2316" s="4"/>
      <c r="IPD2316" s="4"/>
      <c r="IPE2316" s="4"/>
      <c r="IPF2316" s="4"/>
      <c r="IPG2316" s="4"/>
      <c r="IPH2316" s="4"/>
      <c r="IPI2316" s="4"/>
      <c r="IPJ2316" s="4"/>
      <c r="IPK2316" s="4"/>
      <c r="IPL2316" s="4"/>
      <c r="IPM2316" s="4"/>
      <c r="IPN2316" s="4"/>
      <c r="IPO2316" s="4"/>
      <c r="IPP2316" s="4"/>
      <c r="IPQ2316" s="4"/>
      <c r="IPR2316" s="4"/>
      <c r="IPS2316" s="4"/>
      <c r="IPT2316" s="4"/>
      <c r="IPU2316" s="4"/>
      <c r="IPV2316" s="4"/>
      <c r="IPW2316" s="4"/>
      <c r="IPX2316" s="4"/>
      <c r="IPY2316" s="4"/>
      <c r="IPZ2316" s="4"/>
      <c r="IQA2316" s="4"/>
      <c r="IQB2316" s="4"/>
      <c r="IQC2316" s="4"/>
      <c r="IQD2316" s="4"/>
      <c r="IQE2316" s="4"/>
      <c r="IQF2316" s="4"/>
      <c r="IQG2316" s="4"/>
      <c r="IQH2316" s="4"/>
      <c r="IQI2316" s="4"/>
      <c r="IQJ2316" s="4"/>
      <c r="IQK2316" s="4"/>
      <c r="IQL2316" s="4"/>
      <c r="IQM2316" s="4"/>
      <c r="IQN2316" s="4"/>
      <c r="IQO2316" s="4"/>
      <c r="IQP2316" s="4"/>
      <c r="IQQ2316" s="4"/>
      <c r="IQR2316" s="4"/>
      <c r="IQS2316" s="4"/>
      <c r="IQT2316" s="4"/>
      <c r="IQU2316" s="4"/>
      <c r="IQV2316" s="4"/>
      <c r="IQW2316" s="4"/>
      <c r="IQX2316" s="4"/>
      <c r="IQY2316" s="4"/>
      <c r="IQZ2316" s="4"/>
      <c r="IRA2316" s="4"/>
      <c r="IRB2316" s="4"/>
      <c r="IRC2316" s="4"/>
      <c r="IRD2316" s="4"/>
      <c r="IRE2316" s="4"/>
      <c r="IRF2316" s="4"/>
      <c r="IRG2316" s="4"/>
      <c r="IRH2316" s="4"/>
      <c r="IRI2316" s="4"/>
      <c r="IRJ2316" s="4"/>
      <c r="IRK2316" s="4"/>
      <c r="IRL2316" s="4"/>
      <c r="IRM2316" s="4"/>
      <c r="IRN2316" s="4"/>
      <c r="IRO2316" s="4"/>
      <c r="IRP2316" s="4"/>
      <c r="IRQ2316" s="4"/>
      <c r="IRR2316" s="4"/>
      <c r="IRS2316" s="4"/>
      <c r="IRT2316" s="4"/>
      <c r="IRU2316" s="4"/>
      <c r="IRV2316" s="4"/>
      <c r="IRW2316" s="4"/>
      <c r="IRX2316" s="4"/>
      <c r="IRY2316" s="4"/>
      <c r="IRZ2316" s="4"/>
      <c r="ISA2316" s="4"/>
      <c r="ISB2316" s="4"/>
      <c r="ISC2316" s="4"/>
      <c r="ISD2316" s="4"/>
      <c r="ISE2316" s="4"/>
      <c r="ISF2316" s="4"/>
      <c r="ISG2316" s="4"/>
      <c r="ISH2316" s="4"/>
      <c r="ISI2316" s="4"/>
      <c r="ISJ2316" s="4"/>
      <c r="ISK2316" s="4"/>
      <c r="ISL2316" s="4"/>
      <c r="ISM2316" s="4"/>
      <c r="ISN2316" s="4"/>
      <c r="ISO2316" s="4"/>
      <c r="ISP2316" s="4"/>
      <c r="ISQ2316" s="4"/>
      <c r="ISR2316" s="4"/>
      <c r="ISS2316" s="4"/>
      <c r="IST2316" s="4"/>
      <c r="ISU2316" s="4"/>
      <c r="ISV2316" s="4"/>
      <c r="ISW2316" s="4"/>
      <c r="ISX2316" s="4"/>
      <c r="ISY2316" s="4"/>
      <c r="ISZ2316" s="4"/>
      <c r="ITA2316" s="4"/>
      <c r="ITB2316" s="4"/>
      <c r="ITC2316" s="4"/>
      <c r="ITD2316" s="4"/>
      <c r="ITE2316" s="4"/>
      <c r="ITF2316" s="4"/>
      <c r="ITG2316" s="4"/>
      <c r="ITH2316" s="4"/>
      <c r="ITI2316" s="4"/>
      <c r="ITJ2316" s="4"/>
      <c r="ITK2316" s="4"/>
      <c r="ITL2316" s="4"/>
      <c r="ITM2316" s="4"/>
      <c r="ITN2316" s="4"/>
      <c r="ITO2316" s="4"/>
      <c r="ITP2316" s="4"/>
      <c r="ITQ2316" s="4"/>
      <c r="ITR2316" s="4"/>
      <c r="ITS2316" s="4"/>
      <c r="ITT2316" s="4"/>
      <c r="ITU2316" s="4"/>
      <c r="ITV2316" s="4"/>
      <c r="ITW2316" s="4"/>
      <c r="ITX2316" s="4"/>
      <c r="ITY2316" s="4"/>
      <c r="ITZ2316" s="4"/>
      <c r="IUA2316" s="4"/>
      <c r="IUB2316" s="4"/>
      <c r="IUC2316" s="4"/>
      <c r="IUD2316" s="4"/>
      <c r="IUE2316" s="4"/>
      <c r="IUF2316" s="4"/>
      <c r="IUG2316" s="4"/>
      <c r="IUH2316" s="4"/>
      <c r="IUI2316" s="4"/>
      <c r="IUJ2316" s="4"/>
      <c r="IUK2316" s="4"/>
      <c r="IUL2316" s="4"/>
      <c r="IUM2316" s="4"/>
      <c r="IUN2316" s="4"/>
      <c r="IUO2316" s="4"/>
      <c r="IUP2316" s="4"/>
      <c r="IUQ2316" s="4"/>
      <c r="IUR2316" s="4"/>
      <c r="IUS2316" s="4"/>
      <c r="IUT2316" s="4"/>
      <c r="IUU2316" s="4"/>
      <c r="IUV2316" s="4"/>
      <c r="IUW2316" s="4"/>
      <c r="IUX2316" s="4"/>
      <c r="IUY2316" s="4"/>
      <c r="IUZ2316" s="4"/>
      <c r="IVA2316" s="4"/>
      <c r="IVB2316" s="4"/>
      <c r="IVC2316" s="4"/>
      <c r="IVD2316" s="4"/>
      <c r="IVE2316" s="4"/>
      <c r="IVF2316" s="4"/>
      <c r="IVG2316" s="4"/>
      <c r="IVH2316" s="4"/>
      <c r="IVI2316" s="4"/>
      <c r="IVJ2316" s="4"/>
      <c r="IVK2316" s="4"/>
      <c r="IVL2316" s="4"/>
      <c r="IVM2316" s="4"/>
      <c r="IVN2316" s="4"/>
      <c r="IVO2316" s="4"/>
      <c r="IVP2316" s="4"/>
      <c r="IVQ2316" s="4"/>
      <c r="IVR2316" s="4"/>
      <c r="IVS2316" s="4"/>
      <c r="IVT2316" s="4"/>
      <c r="IVU2316" s="4"/>
      <c r="IVV2316" s="4"/>
      <c r="IVW2316" s="4"/>
      <c r="IVX2316" s="4"/>
      <c r="IVY2316" s="4"/>
      <c r="IVZ2316" s="4"/>
      <c r="IWA2316" s="4"/>
      <c r="IWB2316" s="4"/>
      <c r="IWC2316" s="4"/>
      <c r="IWD2316" s="4"/>
      <c r="IWE2316" s="4"/>
      <c r="IWF2316" s="4"/>
      <c r="IWG2316" s="4"/>
      <c r="IWH2316" s="4"/>
      <c r="IWI2316" s="4"/>
      <c r="IWJ2316" s="4"/>
      <c r="IWK2316" s="4"/>
      <c r="IWL2316" s="4"/>
      <c r="IWM2316" s="4"/>
      <c r="IWN2316" s="4"/>
      <c r="IWO2316" s="4"/>
      <c r="IWP2316" s="4"/>
      <c r="IWQ2316" s="4"/>
      <c r="IWR2316" s="4"/>
      <c r="IWS2316" s="4"/>
      <c r="IWT2316" s="4"/>
      <c r="IWU2316" s="4"/>
      <c r="IWV2316" s="4"/>
      <c r="IWW2316" s="4"/>
      <c r="IWX2316" s="4"/>
      <c r="IWY2316" s="4"/>
      <c r="IWZ2316" s="4"/>
      <c r="IXA2316" s="4"/>
      <c r="IXB2316" s="4"/>
      <c r="IXC2316" s="4"/>
      <c r="IXD2316" s="4"/>
      <c r="IXE2316" s="4"/>
      <c r="IXF2316" s="4"/>
      <c r="IXG2316" s="4"/>
      <c r="IXH2316" s="4"/>
      <c r="IXI2316" s="4"/>
      <c r="IXJ2316" s="4"/>
      <c r="IXK2316" s="4"/>
      <c r="IXL2316" s="4"/>
      <c r="IXM2316" s="4"/>
      <c r="IXN2316" s="4"/>
      <c r="IXO2316" s="4"/>
      <c r="IXP2316" s="4"/>
      <c r="IXQ2316" s="4"/>
      <c r="IXR2316" s="4"/>
      <c r="IXS2316" s="4"/>
      <c r="IXT2316" s="4"/>
      <c r="IXU2316" s="4"/>
      <c r="IXV2316" s="4"/>
      <c r="IXW2316" s="4"/>
      <c r="IXX2316" s="4"/>
      <c r="IXY2316" s="4"/>
      <c r="IXZ2316" s="4"/>
      <c r="IYA2316" s="4"/>
      <c r="IYB2316" s="4"/>
      <c r="IYC2316" s="4"/>
      <c r="IYD2316" s="4"/>
      <c r="IYE2316" s="4"/>
      <c r="IYF2316" s="4"/>
      <c r="IYG2316" s="4"/>
      <c r="IYH2316" s="4"/>
      <c r="IYI2316" s="4"/>
      <c r="IYJ2316" s="4"/>
      <c r="IYK2316" s="4"/>
      <c r="IYL2316" s="4"/>
      <c r="IYM2316" s="4"/>
      <c r="IYN2316" s="4"/>
      <c r="IYO2316" s="4"/>
      <c r="IYP2316" s="4"/>
      <c r="IYQ2316" s="4"/>
      <c r="IYR2316" s="4"/>
      <c r="IYS2316" s="4"/>
      <c r="IYT2316" s="4"/>
      <c r="IYU2316" s="4"/>
      <c r="IYV2316" s="4"/>
      <c r="IYW2316" s="4"/>
      <c r="IYX2316" s="4"/>
      <c r="IYY2316" s="4"/>
      <c r="IYZ2316" s="4"/>
      <c r="IZA2316" s="4"/>
      <c r="IZB2316" s="4"/>
      <c r="IZC2316" s="4"/>
      <c r="IZD2316" s="4"/>
      <c r="IZE2316" s="4"/>
      <c r="IZF2316" s="4"/>
      <c r="IZG2316" s="4"/>
      <c r="IZH2316" s="4"/>
      <c r="IZI2316" s="4"/>
      <c r="IZJ2316" s="4"/>
      <c r="IZK2316" s="4"/>
      <c r="IZL2316" s="4"/>
      <c r="IZM2316" s="4"/>
      <c r="IZN2316" s="4"/>
      <c r="IZO2316" s="4"/>
      <c r="IZP2316" s="4"/>
      <c r="IZQ2316" s="4"/>
      <c r="IZR2316" s="4"/>
      <c r="IZS2316" s="4"/>
      <c r="IZT2316" s="4"/>
      <c r="IZU2316" s="4"/>
      <c r="IZV2316" s="4"/>
      <c r="IZW2316" s="4"/>
      <c r="IZX2316" s="4"/>
      <c r="IZY2316" s="4"/>
      <c r="IZZ2316" s="4"/>
      <c r="JAA2316" s="4"/>
      <c r="JAB2316" s="4"/>
      <c r="JAC2316" s="4"/>
      <c r="JAD2316" s="4"/>
      <c r="JAE2316" s="4"/>
      <c r="JAF2316" s="4"/>
      <c r="JAG2316" s="4"/>
      <c r="JAH2316" s="4"/>
      <c r="JAI2316" s="4"/>
      <c r="JAJ2316" s="4"/>
      <c r="JAK2316" s="4"/>
      <c r="JAL2316" s="4"/>
      <c r="JAM2316" s="4"/>
      <c r="JAN2316" s="4"/>
      <c r="JAO2316" s="4"/>
      <c r="JAP2316" s="4"/>
      <c r="JAQ2316" s="4"/>
      <c r="JAR2316" s="4"/>
      <c r="JAS2316" s="4"/>
      <c r="JAT2316" s="4"/>
      <c r="JAU2316" s="4"/>
      <c r="JAV2316" s="4"/>
      <c r="JAW2316" s="4"/>
      <c r="JAX2316" s="4"/>
      <c r="JAY2316" s="4"/>
      <c r="JAZ2316" s="4"/>
      <c r="JBA2316" s="4"/>
      <c r="JBB2316" s="4"/>
      <c r="JBC2316" s="4"/>
      <c r="JBD2316" s="4"/>
      <c r="JBE2316" s="4"/>
      <c r="JBF2316" s="4"/>
      <c r="JBG2316" s="4"/>
      <c r="JBH2316" s="4"/>
      <c r="JBI2316" s="4"/>
      <c r="JBJ2316" s="4"/>
      <c r="JBK2316" s="4"/>
      <c r="JBL2316" s="4"/>
      <c r="JBM2316" s="4"/>
      <c r="JBN2316" s="4"/>
      <c r="JBO2316" s="4"/>
      <c r="JBP2316" s="4"/>
      <c r="JBQ2316" s="4"/>
      <c r="JBR2316" s="4"/>
      <c r="JBS2316" s="4"/>
      <c r="JBT2316" s="4"/>
      <c r="JBU2316" s="4"/>
      <c r="JBV2316" s="4"/>
      <c r="JBW2316" s="4"/>
      <c r="JBX2316" s="4"/>
      <c r="JBY2316" s="4"/>
      <c r="JBZ2316" s="4"/>
      <c r="JCA2316" s="4"/>
      <c r="JCB2316" s="4"/>
      <c r="JCC2316" s="4"/>
      <c r="JCD2316" s="4"/>
      <c r="JCE2316" s="4"/>
      <c r="JCF2316" s="4"/>
      <c r="JCG2316" s="4"/>
      <c r="JCH2316" s="4"/>
      <c r="JCI2316" s="4"/>
      <c r="JCJ2316" s="4"/>
      <c r="JCK2316" s="4"/>
      <c r="JCL2316" s="4"/>
      <c r="JCM2316" s="4"/>
      <c r="JCN2316" s="4"/>
      <c r="JCO2316" s="4"/>
      <c r="JCP2316" s="4"/>
      <c r="JCQ2316" s="4"/>
      <c r="JCR2316" s="4"/>
      <c r="JCS2316" s="4"/>
      <c r="JCT2316" s="4"/>
      <c r="JCU2316" s="4"/>
      <c r="JCV2316" s="4"/>
      <c r="JCW2316" s="4"/>
      <c r="JCX2316" s="4"/>
      <c r="JCY2316" s="4"/>
      <c r="JCZ2316" s="4"/>
      <c r="JDA2316" s="4"/>
      <c r="JDB2316" s="4"/>
      <c r="JDC2316" s="4"/>
      <c r="JDD2316" s="4"/>
      <c r="JDE2316" s="4"/>
      <c r="JDF2316" s="4"/>
      <c r="JDG2316" s="4"/>
      <c r="JDH2316" s="4"/>
      <c r="JDI2316" s="4"/>
      <c r="JDJ2316" s="4"/>
      <c r="JDK2316" s="4"/>
      <c r="JDL2316" s="4"/>
      <c r="JDM2316" s="4"/>
      <c r="JDN2316" s="4"/>
      <c r="JDO2316" s="4"/>
      <c r="JDP2316" s="4"/>
      <c r="JDQ2316" s="4"/>
      <c r="JDR2316" s="4"/>
      <c r="JDS2316" s="4"/>
      <c r="JDT2316" s="4"/>
      <c r="JDU2316" s="4"/>
      <c r="JDV2316" s="4"/>
      <c r="JDW2316" s="4"/>
      <c r="JDX2316" s="4"/>
      <c r="JDY2316" s="4"/>
      <c r="JDZ2316" s="4"/>
      <c r="JEA2316" s="4"/>
      <c r="JEB2316" s="4"/>
      <c r="JEC2316" s="4"/>
      <c r="JED2316" s="4"/>
      <c r="JEE2316" s="4"/>
      <c r="JEF2316" s="4"/>
      <c r="JEG2316" s="4"/>
      <c r="JEH2316" s="4"/>
      <c r="JEI2316" s="4"/>
      <c r="JEJ2316" s="4"/>
      <c r="JEK2316" s="4"/>
      <c r="JEL2316" s="4"/>
      <c r="JEM2316" s="4"/>
      <c r="JEN2316" s="4"/>
      <c r="JEO2316" s="4"/>
      <c r="JEP2316" s="4"/>
      <c r="JEQ2316" s="4"/>
      <c r="JER2316" s="4"/>
      <c r="JES2316" s="4"/>
      <c r="JET2316" s="4"/>
      <c r="JEU2316" s="4"/>
      <c r="JEV2316" s="4"/>
      <c r="JEW2316" s="4"/>
      <c r="JEX2316" s="4"/>
      <c r="JEY2316" s="4"/>
      <c r="JEZ2316" s="4"/>
      <c r="JFA2316" s="4"/>
      <c r="JFB2316" s="4"/>
      <c r="JFC2316" s="4"/>
      <c r="JFD2316" s="4"/>
      <c r="JFE2316" s="4"/>
      <c r="JFF2316" s="4"/>
      <c r="JFG2316" s="4"/>
      <c r="JFH2316" s="4"/>
      <c r="JFI2316" s="4"/>
      <c r="JFJ2316" s="4"/>
      <c r="JFK2316" s="4"/>
      <c r="JFL2316" s="4"/>
      <c r="JFM2316" s="4"/>
      <c r="JFN2316" s="4"/>
      <c r="JFO2316" s="4"/>
      <c r="JFP2316" s="4"/>
      <c r="JFQ2316" s="4"/>
      <c r="JFR2316" s="4"/>
      <c r="JFS2316" s="4"/>
      <c r="JFT2316" s="4"/>
      <c r="JFU2316" s="4"/>
      <c r="JFV2316" s="4"/>
      <c r="JFW2316" s="4"/>
      <c r="JFX2316" s="4"/>
      <c r="JFY2316" s="4"/>
      <c r="JFZ2316" s="4"/>
      <c r="JGA2316" s="4"/>
      <c r="JGB2316" s="4"/>
      <c r="JGC2316" s="4"/>
      <c r="JGD2316" s="4"/>
      <c r="JGE2316" s="4"/>
      <c r="JGF2316" s="4"/>
      <c r="JGG2316" s="4"/>
      <c r="JGH2316" s="4"/>
      <c r="JGI2316" s="4"/>
      <c r="JGJ2316" s="4"/>
      <c r="JGK2316" s="4"/>
      <c r="JGL2316" s="4"/>
      <c r="JGM2316" s="4"/>
      <c r="JGN2316" s="4"/>
      <c r="JGO2316" s="4"/>
      <c r="JGP2316" s="4"/>
      <c r="JGQ2316" s="4"/>
      <c r="JGR2316" s="4"/>
      <c r="JGS2316" s="4"/>
      <c r="JGT2316" s="4"/>
      <c r="JGU2316" s="4"/>
      <c r="JGV2316" s="4"/>
      <c r="JGW2316" s="4"/>
      <c r="JGX2316" s="4"/>
      <c r="JGY2316" s="4"/>
      <c r="JGZ2316" s="4"/>
      <c r="JHA2316" s="4"/>
      <c r="JHB2316" s="4"/>
      <c r="JHC2316" s="4"/>
      <c r="JHD2316" s="4"/>
      <c r="JHE2316" s="4"/>
      <c r="JHF2316" s="4"/>
      <c r="JHG2316" s="4"/>
      <c r="JHH2316" s="4"/>
      <c r="JHI2316" s="4"/>
      <c r="JHJ2316" s="4"/>
      <c r="JHK2316" s="4"/>
      <c r="JHL2316" s="4"/>
      <c r="JHM2316" s="4"/>
      <c r="JHN2316" s="4"/>
      <c r="JHO2316" s="4"/>
      <c r="JHP2316" s="4"/>
      <c r="JHQ2316" s="4"/>
      <c r="JHR2316" s="4"/>
      <c r="JHS2316" s="4"/>
      <c r="JHT2316" s="4"/>
      <c r="JHU2316" s="4"/>
      <c r="JHV2316" s="4"/>
      <c r="JHW2316" s="4"/>
      <c r="JHX2316" s="4"/>
      <c r="JHY2316" s="4"/>
      <c r="JHZ2316" s="4"/>
      <c r="JIA2316" s="4"/>
      <c r="JIB2316" s="4"/>
      <c r="JIC2316" s="4"/>
      <c r="JID2316" s="4"/>
      <c r="JIE2316" s="4"/>
      <c r="JIF2316" s="4"/>
      <c r="JIG2316" s="4"/>
      <c r="JIH2316" s="4"/>
      <c r="JII2316" s="4"/>
      <c r="JIJ2316" s="4"/>
      <c r="JIK2316" s="4"/>
      <c r="JIL2316" s="4"/>
      <c r="JIM2316" s="4"/>
      <c r="JIN2316" s="4"/>
      <c r="JIO2316" s="4"/>
      <c r="JIP2316" s="4"/>
      <c r="JIQ2316" s="4"/>
      <c r="JIR2316" s="4"/>
      <c r="JIS2316" s="4"/>
      <c r="JIT2316" s="4"/>
      <c r="JIU2316" s="4"/>
      <c r="JIV2316" s="4"/>
      <c r="JIW2316" s="4"/>
      <c r="JIX2316" s="4"/>
      <c r="JIY2316" s="4"/>
      <c r="JIZ2316" s="4"/>
      <c r="JJA2316" s="4"/>
      <c r="JJB2316" s="4"/>
      <c r="JJC2316" s="4"/>
      <c r="JJD2316" s="4"/>
      <c r="JJE2316" s="4"/>
      <c r="JJF2316" s="4"/>
      <c r="JJG2316" s="4"/>
      <c r="JJH2316" s="4"/>
      <c r="JJI2316" s="4"/>
      <c r="JJJ2316" s="4"/>
      <c r="JJK2316" s="4"/>
      <c r="JJL2316" s="4"/>
      <c r="JJM2316" s="4"/>
      <c r="JJN2316" s="4"/>
      <c r="JJO2316" s="4"/>
      <c r="JJP2316" s="4"/>
      <c r="JJQ2316" s="4"/>
      <c r="JJR2316" s="4"/>
      <c r="JJS2316" s="4"/>
      <c r="JJT2316" s="4"/>
      <c r="JJU2316" s="4"/>
      <c r="JJV2316" s="4"/>
      <c r="JJW2316" s="4"/>
      <c r="JJX2316" s="4"/>
      <c r="JJY2316" s="4"/>
      <c r="JJZ2316" s="4"/>
      <c r="JKA2316" s="4"/>
      <c r="JKB2316" s="4"/>
      <c r="JKC2316" s="4"/>
      <c r="JKD2316" s="4"/>
      <c r="JKE2316" s="4"/>
      <c r="JKF2316" s="4"/>
      <c r="JKG2316" s="4"/>
      <c r="JKH2316" s="4"/>
      <c r="JKI2316" s="4"/>
      <c r="JKJ2316" s="4"/>
      <c r="JKK2316" s="4"/>
      <c r="JKL2316" s="4"/>
      <c r="JKM2316" s="4"/>
      <c r="JKN2316" s="4"/>
      <c r="JKO2316" s="4"/>
      <c r="JKP2316" s="4"/>
      <c r="JKQ2316" s="4"/>
      <c r="JKR2316" s="4"/>
      <c r="JKS2316" s="4"/>
      <c r="JKT2316" s="4"/>
      <c r="JKU2316" s="4"/>
      <c r="JKV2316" s="4"/>
      <c r="JKW2316" s="4"/>
      <c r="JKX2316" s="4"/>
      <c r="JKY2316" s="4"/>
      <c r="JKZ2316" s="4"/>
      <c r="JLA2316" s="4"/>
      <c r="JLB2316" s="4"/>
      <c r="JLC2316" s="4"/>
      <c r="JLD2316" s="4"/>
      <c r="JLE2316" s="4"/>
      <c r="JLF2316" s="4"/>
      <c r="JLG2316" s="4"/>
      <c r="JLH2316" s="4"/>
      <c r="JLI2316" s="4"/>
      <c r="JLJ2316" s="4"/>
      <c r="JLK2316" s="4"/>
      <c r="JLL2316" s="4"/>
      <c r="JLM2316" s="4"/>
      <c r="JLN2316" s="4"/>
      <c r="JLO2316" s="4"/>
      <c r="JLP2316" s="4"/>
      <c r="JLQ2316" s="4"/>
      <c r="JLR2316" s="4"/>
      <c r="JLS2316" s="4"/>
      <c r="JLT2316" s="4"/>
      <c r="JLU2316" s="4"/>
      <c r="JLV2316" s="4"/>
      <c r="JLW2316" s="4"/>
      <c r="JLX2316" s="4"/>
      <c r="JLY2316" s="4"/>
      <c r="JLZ2316" s="4"/>
      <c r="JMA2316" s="4"/>
      <c r="JMB2316" s="4"/>
      <c r="JMC2316" s="4"/>
      <c r="JMD2316" s="4"/>
      <c r="JME2316" s="4"/>
      <c r="JMF2316" s="4"/>
      <c r="JMG2316" s="4"/>
      <c r="JMH2316" s="4"/>
      <c r="JMI2316" s="4"/>
      <c r="JMJ2316" s="4"/>
      <c r="JMK2316" s="4"/>
      <c r="JML2316" s="4"/>
      <c r="JMM2316" s="4"/>
      <c r="JMN2316" s="4"/>
      <c r="JMO2316" s="4"/>
      <c r="JMP2316" s="4"/>
      <c r="JMQ2316" s="4"/>
      <c r="JMR2316" s="4"/>
      <c r="JMS2316" s="4"/>
      <c r="JMT2316" s="4"/>
      <c r="JMU2316" s="4"/>
      <c r="JMV2316" s="4"/>
      <c r="JMW2316" s="4"/>
      <c r="JMX2316" s="4"/>
      <c r="JMY2316" s="4"/>
      <c r="JMZ2316" s="4"/>
      <c r="JNA2316" s="4"/>
      <c r="JNB2316" s="4"/>
      <c r="JNC2316" s="4"/>
      <c r="JND2316" s="4"/>
      <c r="JNE2316" s="4"/>
      <c r="JNF2316" s="4"/>
      <c r="JNG2316" s="4"/>
      <c r="JNH2316" s="4"/>
      <c r="JNI2316" s="4"/>
      <c r="JNJ2316" s="4"/>
      <c r="JNK2316" s="4"/>
      <c r="JNL2316" s="4"/>
      <c r="JNM2316" s="4"/>
      <c r="JNN2316" s="4"/>
      <c r="JNO2316" s="4"/>
      <c r="JNP2316" s="4"/>
      <c r="JNQ2316" s="4"/>
      <c r="JNR2316" s="4"/>
      <c r="JNS2316" s="4"/>
      <c r="JNT2316" s="4"/>
      <c r="JNU2316" s="4"/>
      <c r="JNV2316" s="4"/>
      <c r="JNW2316" s="4"/>
      <c r="JNX2316" s="4"/>
      <c r="JNY2316" s="4"/>
      <c r="JNZ2316" s="4"/>
      <c r="JOA2316" s="4"/>
      <c r="JOB2316" s="4"/>
      <c r="JOC2316" s="4"/>
      <c r="JOD2316" s="4"/>
      <c r="JOE2316" s="4"/>
      <c r="JOF2316" s="4"/>
      <c r="JOG2316" s="4"/>
      <c r="JOH2316" s="4"/>
      <c r="JOI2316" s="4"/>
      <c r="JOJ2316" s="4"/>
      <c r="JOK2316" s="4"/>
      <c r="JOL2316" s="4"/>
      <c r="JOM2316" s="4"/>
      <c r="JON2316" s="4"/>
      <c r="JOO2316" s="4"/>
      <c r="JOP2316" s="4"/>
      <c r="JOQ2316" s="4"/>
      <c r="JOR2316" s="4"/>
      <c r="JOS2316" s="4"/>
      <c r="JOT2316" s="4"/>
      <c r="JOU2316" s="4"/>
      <c r="JOV2316" s="4"/>
      <c r="JOW2316" s="4"/>
      <c r="JOX2316" s="4"/>
      <c r="JOY2316" s="4"/>
      <c r="JOZ2316" s="4"/>
      <c r="JPA2316" s="4"/>
      <c r="JPB2316" s="4"/>
      <c r="JPC2316" s="4"/>
      <c r="JPD2316" s="4"/>
      <c r="JPE2316" s="4"/>
      <c r="JPF2316" s="4"/>
      <c r="JPG2316" s="4"/>
      <c r="JPH2316" s="4"/>
      <c r="JPI2316" s="4"/>
      <c r="JPJ2316" s="4"/>
      <c r="JPK2316" s="4"/>
      <c r="JPL2316" s="4"/>
      <c r="JPM2316" s="4"/>
      <c r="JPN2316" s="4"/>
      <c r="JPO2316" s="4"/>
      <c r="JPP2316" s="4"/>
      <c r="JPQ2316" s="4"/>
      <c r="JPR2316" s="4"/>
      <c r="JPS2316" s="4"/>
      <c r="JPT2316" s="4"/>
      <c r="JPU2316" s="4"/>
      <c r="JPV2316" s="4"/>
      <c r="JPW2316" s="4"/>
      <c r="JPX2316" s="4"/>
      <c r="JPY2316" s="4"/>
      <c r="JPZ2316" s="4"/>
      <c r="JQA2316" s="4"/>
      <c r="JQB2316" s="4"/>
      <c r="JQC2316" s="4"/>
      <c r="JQD2316" s="4"/>
      <c r="JQE2316" s="4"/>
      <c r="JQF2316" s="4"/>
      <c r="JQG2316" s="4"/>
      <c r="JQH2316" s="4"/>
      <c r="JQI2316" s="4"/>
      <c r="JQJ2316" s="4"/>
      <c r="JQK2316" s="4"/>
      <c r="JQL2316" s="4"/>
      <c r="JQM2316" s="4"/>
      <c r="JQN2316" s="4"/>
      <c r="JQO2316" s="4"/>
      <c r="JQP2316" s="4"/>
      <c r="JQQ2316" s="4"/>
      <c r="JQR2316" s="4"/>
      <c r="JQS2316" s="4"/>
      <c r="JQT2316" s="4"/>
      <c r="JQU2316" s="4"/>
      <c r="JQV2316" s="4"/>
      <c r="JQW2316" s="4"/>
      <c r="JQX2316" s="4"/>
      <c r="JQY2316" s="4"/>
      <c r="JQZ2316" s="4"/>
      <c r="JRA2316" s="4"/>
      <c r="JRB2316" s="4"/>
      <c r="JRC2316" s="4"/>
      <c r="JRD2316" s="4"/>
      <c r="JRE2316" s="4"/>
      <c r="JRF2316" s="4"/>
      <c r="JRG2316" s="4"/>
      <c r="JRH2316" s="4"/>
      <c r="JRI2316" s="4"/>
      <c r="JRJ2316" s="4"/>
      <c r="JRK2316" s="4"/>
      <c r="JRL2316" s="4"/>
      <c r="JRM2316" s="4"/>
      <c r="JRN2316" s="4"/>
      <c r="JRO2316" s="4"/>
      <c r="JRP2316" s="4"/>
      <c r="JRQ2316" s="4"/>
      <c r="JRR2316" s="4"/>
      <c r="JRS2316" s="4"/>
      <c r="JRT2316" s="4"/>
      <c r="JRU2316" s="4"/>
      <c r="JRV2316" s="4"/>
      <c r="JRW2316" s="4"/>
      <c r="JRX2316" s="4"/>
      <c r="JRY2316" s="4"/>
      <c r="JRZ2316" s="4"/>
      <c r="JSA2316" s="4"/>
      <c r="JSB2316" s="4"/>
      <c r="JSC2316" s="4"/>
      <c r="JSD2316" s="4"/>
      <c r="JSE2316" s="4"/>
      <c r="JSF2316" s="4"/>
      <c r="JSG2316" s="4"/>
      <c r="JSH2316" s="4"/>
      <c r="JSI2316" s="4"/>
      <c r="JSJ2316" s="4"/>
      <c r="JSK2316" s="4"/>
      <c r="JSL2316" s="4"/>
      <c r="JSM2316" s="4"/>
      <c r="JSN2316" s="4"/>
      <c r="JSO2316" s="4"/>
      <c r="JSP2316" s="4"/>
      <c r="JSQ2316" s="4"/>
      <c r="JSR2316" s="4"/>
      <c r="JSS2316" s="4"/>
      <c r="JST2316" s="4"/>
      <c r="JSU2316" s="4"/>
      <c r="JSV2316" s="4"/>
      <c r="JSW2316" s="4"/>
      <c r="JSX2316" s="4"/>
      <c r="JSY2316" s="4"/>
      <c r="JSZ2316" s="4"/>
      <c r="JTA2316" s="4"/>
      <c r="JTB2316" s="4"/>
      <c r="JTC2316" s="4"/>
      <c r="JTD2316" s="4"/>
      <c r="JTE2316" s="4"/>
      <c r="JTF2316" s="4"/>
      <c r="JTG2316" s="4"/>
      <c r="JTH2316" s="4"/>
      <c r="JTI2316" s="4"/>
      <c r="JTJ2316" s="4"/>
      <c r="JTK2316" s="4"/>
      <c r="JTL2316" s="4"/>
      <c r="JTM2316" s="4"/>
      <c r="JTN2316" s="4"/>
      <c r="JTO2316" s="4"/>
      <c r="JTP2316" s="4"/>
      <c r="JTQ2316" s="4"/>
      <c r="JTR2316" s="4"/>
      <c r="JTS2316" s="4"/>
      <c r="JTT2316" s="4"/>
      <c r="JTU2316" s="4"/>
      <c r="JTV2316" s="4"/>
      <c r="JTW2316" s="4"/>
      <c r="JTX2316" s="4"/>
      <c r="JTY2316" s="4"/>
      <c r="JTZ2316" s="4"/>
      <c r="JUA2316" s="4"/>
      <c r="JUB2316" s="4"/>
      <c r="JUC2316" s="4"/>
      <c r="JUD2316" s="4"/>
      <c r="JUE2316" s="4"/>
      <c r="JUF2316" s="4"/>
      <c r="JUG2316" s="4"/>
      <c r="JUH2316" s="4"/>
      <c r="JUI2316" s="4"/>
      <c r="JUJ2316" s="4"/>
      <c r="JUK2316" s="4"/>
      <c r="JUL2316" s="4"/>
      <c r="JUM2316" s="4"/>
      <c r="JUN2316" s="4"/>
      <c r="JUO2316" s="4"/>
      <c r="JUP2316" s="4"/>
      <c r="JUQ2316" s="4"/>
      <c r="JUR2316" s="4"/>
      <c r="JUS2316" s="4"/>
      <c r="JUT2316" s="4"/>
      <c r="JUU2316" s="4"/>
      <c r="JUV2316" s="4"/>
      <c r="JUW2316" s="4"/>
      <c r="JUX2316" s="4"/>
      <c r="JUY2316" s="4"/>
      <c r="JUZ2316" s="4"/>
      <c r="JVA2316" s="4"/>
      <c r="JVB2316" s="4"/>
      <c r="JVC2316" s="4"/>
      <c r="JVD2316" s="4"/>
      <c r="JVE2316" s="4"/>
      <c r="JVF2316" s="4"/>
      <c r="JVG2316" s="4"/>
      <c r="JVH2316" s="4"/>
      <c r="JVI2316" s="4"/>
      <c r="JVJ2316" s="4"/>
      <c r="JVK2316" s="4"/>
      <c r="JVL2316" s="4"/>
      <c r="JVM2316" s="4"/>
      <c r="JVN2316" s="4"/>
      <c r="JVO2316" s="4"/>
      <c r="JVP2316" s="4"/>
      <c r="JVQ2316" s="4"/>
      <c r="JVR2316" s="4"/>
      <c r="JVS2316" s="4"/>
      <c r="JVT2316" s="4"/>
      <c r="JVU2316" s="4"/>
      <c r="JVV2316" s="4"/>
      <c r="JVW2316" s="4"/>
      <c r="JVX2316" s="4"/>
      <c r="JVY2316" s="4"/>
      <c r="JVZ2316" s="4"/>
      <c r="JWA2316" s="4"/>
      <c r="JWB2316" s="4"/>
      <c r="JWC2316" s="4"/>
      <c r="JWD2316" s="4"/>
      <c r="JWE2316" s="4"/>
      <c r="JWF2316" s="4"/>
      <c r="JWG2316" s="4"/>
      <c r="JWH2316" s="4"/>
      <c r="JWI2316" s="4"/>
      <c r="JWJ2316" s="4"/>
      <c r="JWK2316" s="4"/>
      <c r="JWL2316" s="4"/>
      <c r="JWM2316" s="4"/>
      <c r="JWN2316" s="4"/>
      <c r="JWO2316" s="4"/>
      <c r="JWP2316" s="4"/>
      <c r="JWQ2316" s="4"/>
      <c r="JWR2316" s="4"/>
      <c r="JWS2316" s="4"/>
      <c r="JWT2316" s="4"/>
      <c r="JWU2316" s="4"/>
      <c r="JWV2316" s="4"/>
      <c r="JWW2316" s="4"/>
      <c r="JWX2316" s="4"/>
      <c r="JWY2316" s="4"/>
      <c r="JWZ2316" s="4"/>
      <c r="JXA2316" s="4"/>
      <c r="JXB2316" s="4"/>
      <c r="JXC2316" s="4"/>
      <c r="JXD2316" s="4"/>
      <c r="JXE2316" s="4"/>
      <c r="JXF2316" s="4"/>
      <c r="JXG2316" s="4"/>
      <c r="JXH2316" s="4"/>
      <c r="JXI2316" s="4"/>
      <c r="JXJ2316" s="4"/>
      <c r="JXK2316" s="4"/>
      <c r="JXL2316" s="4"/>
      <c r="JXM2316" s="4"/>
      <c r="JXN2316" s="4"/>
      <c r="JXO2316" s="4"/>
      <c r="JXP2316" s="4"/>
      <c r="JXQ2316" s="4"/>
      <c r="JXR2316" s="4"/>
      <c r="JXS2316" s="4"/>
      <c r="JXT2316" s="4"/>
      <c r="JXU2316" s="4"/>
      <c r="JXV2316" s="4"/>
      <c r="JXW2316" s="4"/>
      <c r="JXX2316" s="4"/>
      <c r="JXY2316" s="4"/>
      <c r="JXZ2316" s="4"/>
      <c r="JYA2316" s="4"/>
      <c r="JYB2316" s="4"/>
      <c r="JYC2316" s="4"/>
      <c r="JYD2316" s="4"/>
      <c r="JYE2316" s="4"/>
      <c r="JYF2316" s="4"/>
      <c r="JYG2316" s="4"/>
      <c r="JYH2316" s="4"/>
      <c r="JYI2316" s="4"/>
      <c r="JYJ2316" s="4"/>
      <c r="JYK2316" s="4"/>
      <c r="JYL2316" s="4"/>
      <c r="JYM2316" s="4"/>
      <c r="JYN2316" s="4"/>
      <c r="JYO2316" s="4"/>
      <c r="JYP2316" s="4"/>
      <c r="JYQ2316" s="4"/>
      <c r="JYR2316" s="4"/>
      <c r="JYS2316" s="4"/>
      <c r="JYT2316" s="4"/>
      <c r="JYU2316" s="4"/>
      <c r="JYV2316" s="4"/>
      <c r="JYW2316" s="4"/>
      <c r="JYX2316" s="4"/>
      <c r="JYY2316" s="4"/>
      <c r="JYZ2316" s="4"/>
      <c r="JZA2316" s="4"/>
      <c r="JZB2316" s="4"/>
      <c r="JZC2316" s="4"/>
      <c r="JZD2316" s="4"/>
      <c r="JZE2316" s="4"/>
      <c r="JZF2316" s="4"/>
      <c r="JZG2316" s="4"/>
      <c r="JZH2316" s="4"/>
      <c r="JZI2316" s="4"/>
      <c r="JZJ2316" s="4"/>
      <c r="JZK2316" s="4"/>
      <c r="JZL2316" s="4"/>
      <c r="JZM2316" s="4"/>
      <c r="JZN2316" s="4"/>
      <c r="JZO2316" s="4"/>
      <c r="JZP2316" s="4"/>
      <c r="JZQ2316" s="4"/>
      <c r="JZR2316" s="4"/>
      <c r="JZS2316" s="4"/>
      <c r="JZT2316" s="4"/>
      <c r="JZU2316" s="4"/>
      <c r="JZV2316" s="4"/>
      <c r="JZW2316" s="4"/>
      <c r="JZX2316" s="4"/>
      <c r="JZY2316" s="4"/>
      <c r="JZZ2316" s="4"/>
      <c r="KAA2316" s="4"/>
      <c r="KAB2316" s="4"/>
      <c r="KAC2316" s="4"/>
      <c r="KAD2316" s="4"/>
      <c r="KAE2316" s="4"/>
      <c r="KAF2316" s="4"/>
      <c r="KAG2316" s="4"/>
      <c r="KAH2316" s="4"/>
      <c r="KAI2316" s="4"/>
      <c r="KAJ2316" s="4"/>
      <c r="KAK2316" s="4"/>
      <c r="KAL2316" s="4"/>
      <c r="KAM2316" s="4"/>
      <c r="KAN2316" s="4"/>
      <c r="KAO2316" s="4"/>
      <c r="KAP2316" s="4"/>
      <c r="KAQ2316" s="4"/>
      <c r="KAR2316" s="4"/>
      <c r="KAS2316" s="4"/>
      <c r="KAT2316" s="4"/>
      <c r="KAU2316" s="4"/>
      <c r="KAV2316" s="4"/>
      <c r="KAW2316" s="4"/>
      <c r="KAX2316" s="4"/>
      <c r="KAY2316" s="4"/>
      <c r="KAZ2316" s="4"/>
      <c r="KBA2316" s="4"/>
      <c r="KBB2316" s="4"/>
      <c r="KBC2316" s="4"/>
      <c r="KBD2316" s="4"/>
      <c r="KBE2316" s="4"/>
      <c r="KBF2316" s="4"/>
      <c r="KBG2316" s="4"/>
      <c r="KBH2316" s="4"/>
      <c r="KBI2316" s="4"/>
      <c r="KBJ2316" s="4"/>
      <c r="KBK2316" s="4"/>
      <c r="KBL2316" s="4"/>
      <c r="KBM2316" s="4"/>
      <c r="KBN2316" s="4"/>
      <c r="KBO2316" s="4"/>
      <c r="KBP2316" s="4"/>
      <c r="KBQ2316" s="4"/>
      <c r="KBR2316" s="4"/>
      <c r="KBS2316" s="4"/>
      <c r="KBT2316" s="4"/>
      <c r="KBU2316" s="4"/>
      <c r="KBV2316" s="4"/>
      <c r="KBW2316" s="4"/>
      <c r="KBX2316" s="4"/>
      <c r="KBY2316" s="4"/>
      <c r="KBZ2316" s="4"/>
      <c r="KCA2316" s="4"/>
      <c r="KCB2316" s="4"/>
      <c r="KCC2316" s="4"/>
      <c r="KCD2316" s="4"/>
      <c r="KCE2316" s="4"/>
      <c r="KCF2316" s="4"/>
      <c r="KCG2316" s="4"/>
      <c r="KCH2316" s="4"/>
      <c r="KCI2316" s="4"/>
      <c r="KCJ2316" s="4"/>
      <c r="KCK2316" s="4"/>
      <c r="KCL2316" s="4"/>
      <c r="KCM2316" s="4"/>
      <c r="KCN2316" s="4"/>
      <c r="KCO2316" s="4"/>
      <c r="KCP2316" s="4"/>
      <c r="KCQ2316" s="4"/>
      <c r="KCR2316" s="4"/>
      <c r="KCS2316" s="4"/>
      <c r="KCT2316" s="4"/>
      <c r="KCU2316" s="4"/>
      <c r="KCV2316" s="4"/>
      <c r="KCW2316" s="4"/>
      <c r="KCX2316" s="4"/>
      <c r="KCY2316" s="4"/>
      <c r="KCZ2316" s="4"/>
      <c r="KDA2316" s="4"/>
      <c r="KDB2316" s="4"/>
      <c r="KDC2316" s="4"/>
      <c r="KDD2316" s="4"/>
      <c r="KDE2316" s="4"/>
      <c r="KDF2316" s="4"/>
      <c r="KDG2316" s="4"/>
      <c r="KDH2316" s="4"/>
      <c r="KDI2316" s="4"/>
      <c r="KDJ2316" s="4"/>
      <c r="KDK2316" s="4"/>
      <c r="KDL2316" s="4"/>
      <c r="KDM2316" s="4"/>
      <c r="KDN2316" s="4"/>
      <c r="KDO2316" s="4"/>
      <c r="KDP2316" s="4"/>
      <c r="KDQ2316" s="4"/>
      <c r="KDR2316" s="4"/>
      <c r="KDS2316" s="4"/>
      <c r="KDT2316" s="4"/>
      <c r="KDU2316" s="4"/>
      <c r="KDV2316" s="4"/>
      <c r="KDW2316" s="4"/>
      <c r="KDX2316" s="4"/>
      <c r="KDY2316" s="4"/>
      <c r="KDZ2316" s="4"/>
      <c r="KEA2316" s="4"/>
      <c r="KEB2316" s="4"/>
      <c r="KEC2316" s="4"/>
      <c r="KED2316" s="4"/>
      <c r="KEE2316" s="4"/>
      <c r="KEF2316" s="4"/>
      <c r="KEG2316" s="4"/>
      <c r="KEH2316" s="4"/>
      <c r="KEI2316" s="4"/>
      <c r="KEJ2316" s="4"/>
      <c r="KEK2316" s="4"/>
      <c r="KEL2316" s="4"/>
      <c r="KEM2316" s="4"/>
      <c r="KEN2316" s="4"/>
      <c r="KEO2316" s="4"/>
      <c r="KEP2316" s="4"/>
      <c r="KEQ2316" s="4"/>
      <c r="KER2316" s="4"/>
      <c r="KES2316" s="4"/>
      <c r="KET2316" s="4"/>
      <c r="KEU2316" s="4"/>
      <c r="KEV2316" s="4"/>
      <c r="KEW2316" s="4"/>
      <c r="KEX2316" s="4"/>
      <c r="KEY2316" s="4"/>
      <c r="KEZ2316" s="4"/>
      <c r="KFA2316" s="4"/>
      <c r="KFB2316" s="4"/>
      <c r="KFC2316" s="4"/>
      <c r="KFD2316" s="4"/>
      <c r="KFE2316" s="4"/>
      <c r="KFF2316" s="4"/>
      <c r="KFG2316" s="4"/>
      <c r="KFH2316" s="4"/>
      <c r="KFI2316" s="4"/>
      <c r="KFJ2316" s="4"/>
      <c r="KFK2316" s="4"/>
      <c r="KFL2316" s="4"/>
      <c r="KFM2316" s="4"/>
      <c r="KFN2316" s="4"/>
      <c r="KFO2316" s="4"/>
      <c r="KFP2316" s="4"/>
      <c r="KFQ2316" s="4"/>
      <c r="KFR2316" s="4"/>
      <c r="KFS2316" s="4"/>
      <c r="KFT2316" s="4"/>
      <c r="KFU2316" s="4"/>
      <c r="KFV2316" s="4"/>
      <c r="KFW2316" s="4"/>
      <c r="KFX2316" s="4"/>
      <c r="KFY2316" s="4"/>
      <c r="KFZ2316" s="4"/>
      <c r="KGA2316" s="4"/>
      <c r="KGB2316" s="4"/>
      <c r="KGC2316" s="4"/>
      <c r="KGD2316" s="4"/>
      <c r="KGE2316" s="4"/>
      <c r="KGF2316" s="4"/>
      <c r="KGG2316" s="4"/>
      <c r="KGH2316" s="4"/>
      <c r="KGI2316" s="4"/>
      <c r="KGJ2316" s="4"/>
      <c r="KGK2316" s="4"/>
      <c r="KGL2316" s="4"/>
      <c r="KGM2316" s="4"/>
      <c r="KGN2316" s="4"/>
      <c r="KGO2316" s="4"/>
      <c r="KGP2316" s="4"/>
      <c r="KGQ2316" s="4"/>
      <c r="KGR2316" s="4"/>
      <c r="KGS2316" s="4"/>
      <c r="KGT2316" s="4"/>
      <c r="KGU2316" s="4"/>
      <c r="KGV2316" s="4"/>
      <c r="KGW2316" s="4"/>
      <c r="KGX2316" s="4"/>
      <c r="KGY2316" s="4"/>
      <c r="KGZ2316" s="4"/>
      <c r="KHA2316" s="4"/>
      <c r="KHB2316" s="4"/>
      <c r="KHC2316" s="4"/>
      <c r="KHD2316" s="4"/>
      <c r="KHE2316" s="4"/>
      <c r="KHF2316" s="4"/>
      <c r="KHG2316" s="4"/>
      <c r="KHH2316" s="4"/>
      <c r="KHI2316" s="4"/>
      <c r="KHJ2316" s="4"/>
      <c r="KHK2316" s="4"/>
      <c r="KHL2316" s="4"/>
      <c r="KHM2316" s="4"/>
      <c r="KHN2316" s="4"/>
      <c r="KHO2316" s="4"/>
      <c r="KHP2316" s="4"/>
      <c r="KHQ2316" s="4"/>
      <c r="KHR2316" s="4"/>
      <c r="KHS2316" s="4"/>
      <c r="KHT2316" s="4"/>
      <c r="KHU2316" s="4"/>
      <c r="KHV2316" s="4"/>
      <c r="KHW2316" s="4"/>
      <c r="KHX2316" s="4"/>
      <c r="KHY2316" s="4"/>
      <c r="KHZ2316" s="4"/>
      <c r="KIA2316" s="4"/>
      <c r="KIB2316" s="4"/>
      <c r="KIC2316" s="4"/>
      <c r="KID2316" s="4"/>
      <c r="KIE2316" s="4"/>
      <c r="KIF2316" s="4"/>
      <c r="KIG2316" s="4"/>
      <c r="KIH2316" s="4"/>
      <c r="KII2316" s="4"/>
      <c r="KIJ2316" s="4"/>
      <c r="KIK2316" s="4"/>
      <c r="KIL2316" s="4"/>
      <c r="KIM2316" s="4"/>
      <c r="KIN2316" s="4"/>
      <c r="KIO2316" s="4"/>
      <c r="KIP2316" s="4"/>
      <c r="KIQ2316" s="4"/>
      <c r="KIR2316" s="4"/>
      <c r="KIS2316" s="4"/>
      <c r="KIT2316" s="4"/>
      <c r="KIU2316" s="4"/>
      <c r="KIV2316" s="4"/>
      <c r="KIW2316" s="4"/>
      <c r="KIX2316" s="4"/>
      <c r="KIY2316" s="4"/>
      <c r="KIZ2316" s="4"/>
      <c r="KJA2316" s="4"/>
      <c r="KJB2316" s="4"/>
      <c r="KJC2316" s="4"/>
      <c r="KJD2316" s="4"/>
      <c r="KJE2316" s="4"/>
      <c r="KJF2316" s="4"/>
      <c r="KJG2316" s="4"/>
      <c r="KJH2316" s="4"/>
      <c r="KJI2316" s="4"/>
      <c r="KJJ2316" s="4"/>
      <c r="KJK2316" s="4"/>
      <c r="KJL2316" s="4"/>
      <c r="KJM2316" s="4"/>
      <c r="KJN2316" s="4"/>
      <c r="KJO2316" s="4"/>
      <c r="KJP2316" s="4"/>
      <c r="KJQ2316" s="4"/>
      <c r="KJR2316" s="4"/>
      <c r="KJS2316" s="4"/>
      <c r="KJT2316" s="4"/>
      <c r="KJU2316" s="4"/>
      <c r="KJV2316" s="4"/>
      <c r="KJW2316" s="4"/>
      <c r="KJX2316" s="4"/>
      <c r="KJY2316" s="4"/>
      <c r="KJZ2316" s="4"/>
      <c r="KKA2316" s="4"/>
      <c r="KKB2316" s="4"/>
      <c r="KKC2316" s="4"/>
      <c r="KKD2316" s="4"/>
      <c r="KKE2316" s="4"/>
      <c r="KKF2316" s="4"/>
      <c r="KKG2316" s="4"/>
      <c r="KKH2316" s="4"/>
      <c r="KKI2316" s="4"/>
      <c r="KKJ2316" s="4"/>
      <c r="KKK2316" s="4"/>
      <c r="KKL2316" s="4"/>
      <c r="KKM2316" s="4"/>
      <c r="KKN2316" s="4"/>
      <c r="KKO2316" s="4"/>
      <c r="KKP2316" s="4"/>
      <c r="KKQ2316" s="4"/>
      <c r="KKR2316" s="4"/>
      <c r="KKS2316" s="4"/>
      <c r="KKT2316" s="4"/>
      <c r="KKU2316" s="4"/>
      <c r="KKV2316" s="4"/>
      <c r="KKW2316" s="4"/>
      <c r="KKX2316" s="4"/>
      <c r="KKY2316" s="4"/>
      <c r="KKZ2316" s="4"/>
      <c r="KLA2316" s="4"/>
      <c r="KLB2316" s="4"/>
      <c r="KLC2316" s="4"/>
      <c r="KLD2316" s="4"/>
      <c r="KLE2316" s="4"/>
      <c r="KLF2316" s="4"/>
      <c r="KLG2316" s="4"/>
      <c r="KLH2316" s="4"/>
      <c r="KLI2316" s="4"/>
      <c r="KLJ2316" s="4"/>
      <c r="KLK2316" s="4"/>
      <c r="KLL2316" s="4"/>
      <c r="KLM2316" s="4"/>
      <c r="KLN2316" s="4"/>
      <c r="KLO2316" s="4"/>
      <c r="KLP2316" s="4"/>
      <c r="KLQ2316" s="4"/>
      <c r="KLR2316" s="4"/>
      <c r="KLS2316" s="4"/>
      <c r="KLT2316" s="4"/>
      <c r="KLU2316" s="4"/>
      <c r="KLV2316" s="4"/>
      <c r="KLW2316" s="4"/>
      <c r="KLX2316" s="4"/>
      <c r="KLY2316" s="4"/>
      <c r="KLZ2316" s="4"/>
      <c r="KMA2316" s="4"/>
      <c r="KMB2316" s="4"/>
      <c r="KMC2316" s="4"/>
      <c r="KMD2316" s="4"/>
      <c r="KME2316" s="4"/>
      <c r="KMF2316" s="4"/>
      <c r="KMG2316" s="4"/>
      <c r="KMH2316" s="4"/>
      <c r="KMI2316" s="4"/>
      <c r="KMJ2316" s="4"/>
      <c r="KMK2316" s="4"/>
      <c r="KML2316" s="4"/>
      <c r="KMM2316" s="4"/>
      <c r="KMN2316" s="4"/>
      <c r="KMO2316" s="4"/>
      <c r="KMP2316" s="4"/>
      <c r="KMQ2316" s="4"/>
      <c r="KMR2316" s="4"/>
      <c r="KMS2316" s="4"/>
      <c r="KMT2316" s="4"/>
      <c r="KMU2316" s="4"/>
      <c r="KMV2316" s="4"/>
      <c r="KMW2316" s="4"/>
      <c r="KMX2316" s="4"/>
      <c r="KMY2316" s="4"/>
      <c r="KMZ2316" s="4"/>
      <c r="KNA2316" s="4"/>
      <c r="KNB2316" s="4"/>
      <c r="KNC2316" s="4"/>
      <c r="KND2316" s="4"/>
      <c r="KNE2316" s="4"/>
      <c r="KNF2316" s="4"/>
      <c r="KNG2316" s="4"/>
      <c r="KNH2316" s="4"/>
      <c r="KNI2316" s="4"/>
      <c r="KNJ2316" s="4"/>
      <c r="KNK2316" s="4"/>
      <c r="KNL2316" s="4"/>
      <c r="KNM2316" s="4"/>
      <c r="KNN2316" s="4"/>
      <c r="KNO2316" s="4"/>
      <c r="KNP2316" s="4"/>
      <c r="KNQ2316" s="4"/>
      <c r="KNR2316" s="4"/>
      <c r="KNS2316" s="4"/>
      <c r="KNT2316" s="4"/>
      <c r="KNU2316" s="4"/>
      <c r="KNV2316" s="4"/>
      <c r="KNW2316" s="4"/>
      <c r="KNX2316" s="4"/>
      <c r="KNY2316" s="4"/>
      <c r="KNZ2316" s="4"/>
      <c r="KOA2316" s="4"/>
      <c r="KOB2316" s="4"/>
      <c r="KOC2316" s="4"/>
      <c r="KOD2316" s="4"/>
      <c r="KOE2316" s="4"/>
      <c r="KOF2316" s="4"/>
      <c r="KOG2316" s="4"/>
      <c r="KOH2316" s="4"/>
      <c r="KOI2316" s="4"/>
      <c r="KOJ2316" s="4"/>
      <c r="KOK2316" s="4"/>
      <c r="KOL2316" s="4"/>
      <c r="KOM2316" s="4"/>
      <c r="KON2316" s="4"/>
      <c r="KOO2316" s="4"/>
      <c r="KOP2316" s="4"/>
      <c r="KOQ2316" s="4"/>
      <c r="KOR2316" s="4"/>
      <c r="KOS2316" s="4"/>
      <c r="KOT2316" s="4"/>
      <c r="KOU2316" s="4"/>
      <c r="KOV2316" s="4"/>
      <c r="KOW2316" s="4"/>
      <c r="KOX2316" s="4"/>
      <c r="KOY2316" s="4"/>
      <c r="KOZ2316" s="4"/>
      <c r="KPA2316" s="4"/>
      <c r="KPB2316" s="4"/>
      <c r="KPC2316" s="4"/>
      <c r="KPD2316" s="4"/>
      <c r="KPE2316" s="4"/>
      <c r="KPF2316" s="4"/>
      <c r="KPG2316" s="4"/>
      <c r="KPH2316" s="4"/>
      <c r="KPI2316" s="4"/>
      <c r="KPJ2316" s="4"/>
      <c r="KPK2316" s="4"/>
      <c r="KPL2316" s="4"/>
      <c r="KPM2316" s="4"/>
      <c r="KPN2316" s="4"/>
      <c r="KPO2316" s="4"/>
      <c r="KPP2316" s="4"/>
      <c r="KPQ2316" s="4"/>
      <c r="KPR2316" s="4"/>
      <c r="KPS2316" s="4"/>
      <c r="KPT2316" s="4"/>
      <c r="KPU2316" s="4"/>
      <c r="KPV2316" s="4"/>
      <c r="KPW2316" s="4"/>
      <c r="KPX2316" s="4"/>
      <c r="KPY2316" s="4"/>
      <c r="KPZ2316" s="4"/>
      <c r="KQA2316" s="4"/>
      <c r="KQB2316" s="4"/>
      <c r="KQC2316" s="4"/>
      <c r="KQD2316" s="4"/>
      <c r="KQE2316" s="4"/>
      <c r="KQF2316" s="4"/>
      <c r="KQG2316" s="4"/>
      <c r="KQH2316" s="4"/>
      <c r="KQI2316" s="4"/>
      <c r="KQJ2316" s="4"/>
      <c r="KQK2316" s="4"/>
      <c r="KQL2316" s="4"/>
      <c r="KQM2316" s="4"/>
      <c r="KQN2316" s="4"/>
      <c r="KQO2316" s="4"/>
      <c r="KQP2316" s="4"/>
      <c r="KQQ2316" s="4"/>
      <c r="KQR2316" s="4"/>
      <c r="KQS2316" s="4"/>
      <c r="KQT2316" s="4"/>
      <c r="KQU2316" s="4"/>
      <c r="KQV2316" s="4"/>
      <c r="KQW2316" s="4"/>
      <c r="KQX2316" s="4"/>
      <c r="KQY2316" s="4"/>
      <c r="KQZ2316" s="4"/>
      <c r="KRA2316" s="4"/>
      <c r="KRB2316" s="4"/>
      <c r="KRC2316" s="4"/>
      <c r="KRD2316" s="4"/>
      <c r="KRE2316" s="4"/>
      <c r="KRF2316" s="4"/>
      <c r="KRG2316" s="4"/>
      <c r="KRH2316" s="4"/>
      <c r="KRI2316" s="4"/>
      <c r="KRJ2316" s="4"/>
      <c r="KRK2316" s="4"/>
      <c r="KRL2316" s="4"/>
      <c r="KRM2316" s="4"/>
      <c r="KRN2316" s="4"/>
      <c r="KRO2316" s="4"/>
      <c r="KRP2316" s="4"/>
      <c r="KRQ2316" s="4"/>
      <c r="KRR2316" s="4"/>
      <c r="KRS2316" s="4"/>
      <c r="KRT2316" s="4"/>
      <c r="KRU2316" s="4"/>
      <c r="KRV2316" s="4"/>
      <c r="KRW2316" s="4"/>
      <c r="KRX2316" s="4"/>
      <c r="KRY2316" s="4"/>
      <c r="KRZ2316" s="4"/>
      <c r="KSA2316" s="4"/>
      <c r="KSB2316" s="4"/>
      <c r="KSC2316" s="4"/>
      <c r="KSD2316" s="4"/>
      <c r="KSE2316" s="4"/>
      <c r="KSF2316" s="4"/>
      <c r="KSG2316" s="4"/>
      <c r="KSH2316" s="4"/>
      <c r="KSI2316" s="4"/>
      <c r="KSJ2316" s="4"/>
      <c r="KSK2316" s="4"/>
      <c r="KSL2316" s="4"/>
      <c r="KSM2316" s="4"/>
      <c r="KSN2316" s="4"/>
      <c r="KSO2316" s="4"/>
      <c r="KSP2316" s="4"/>
      <c r="KSQ2316" s="4"/>
      <c r="KSR2316" s="4"/>
      <c r="KSS2316" s="4"/>
      <c r="KST2316" s="4"/>
      <c r="KSU2316" s="4"/>
      <c r="KSV2316" s="4"/>
      <c r="KSW2316" s="4"/>
      <c r="KSX2316" s="4"/>
      <c r="KSY2316" s="4"/>
      <c r="KSZ2316" s="4"/>
      <c r="KTA2316" s="4"/>
      <c r="KTB2316" s="4"/>
      <c r="KTC2316" s="4"/>
      <c r="KTD2316" s="4"/>
      <c r="KTE2316" s="4"/>
      <c r="KTF2316" s="4"/>
      <c r="KTG2316" s="4"/>
      <c r="KTH2316" s="4"/>
      <c r="KTI2316" s="4"/>
      <c r="KTJ2316" s="4"/>
      <c r="KTK2316" s="4"/>
      <c r="KTL2316" s="4"/>
      <c r="KTM2316" s="4"/>
      <c r="KTN2316" s="4"/>
      <c r="KTO2316" s="4"/>
      <c r="KTP2316" s="4"/>
      <c r="KTQ2316" s="4"/>
      <c r="KTR2316" s="4"/>
      <c r="KTS2316" s="4"/>
      <c r="KTT2316" s="4"/>
      <c r="KTU2316" s="4"/>
      <c r="KTV2316" s="4"/>
      <c r="KTW2316" s="4"/>
      <c r="KTX2316" s="4"/>
      <c r="KTY2316" s="4"/>
      <c r="KTZ2316" s="4"/>
      <c r="KUA2316" s="4"/>
      <c r="KUB2316" s="4"/>
      <c r="KUC2316" s="4"/>
      <c r="KUD2316" s="4"/>
      <c r="KUE2316" s="4"/>
      <c r="KUF2316" s="4"/>
      <c r="KUG2316" s="4"/>
      <c r="KUH2316" s="4"/>
      <c r="KUI2316" s="4"/>
      <c r="KUJ2316" s="4"/>
      <c r="KUK2316" s="4"/>
      <c r="KUL2316" s="4"/>
      <c r="KUM2316" s="4"/>
      <c r="KUN2316" s="4"/>
      <c r="KUO2316" s="4"/>
      <c r="KUP2316" s="4"/>
      <c r="KUQ2316" s="4"/>
      <c r="KUR2316" s="4"/>
      <c r="KUS2316" s="4"/>
      <c r="KUT2316" s="4"/>
      <c r="KUU2316" s="4"/>
      <c r="KUV2316" s="4"/>
      <c r="KUW2316" s="4"/>
      <c r="KUX2316" s="4"/>
      <c r="KUY2316" s="4"/>
      <c r="KUZ2316" s="4"/>
      <c r="KVA2316" s="4"/>
      <c r="KVB2316" s="4"/>
      <c r="KVC2316" s="4"/>
      <c r="KVD2316" s="4"/>
      <c r="KVE2316" s="4"/>
      <c r="KVF2316" s="4"/>
      <c r="KVG2316" s="4"/>
      <c r="KVH2316" s="4"/>
      <c r="KVI2316" s="4"/>
      <c r="KVJ2316" s="4"/>
      <c r="KVK2316" s="4"/>
      <c r="KVL2316" s="4"/>
      <c r="KVM2316" s="4"/>
      <c r="KVN2316" s="4"/>
      <c r="KVO2316" s="4"/>
      <c r="KVP2316" s="4"/>
      <c r="KVQ2316" s="4"/>
      <c r="KVR2316" s="4"/>
      <c r="KVS2316" s="4"/>
      <c r="KVT2316" s="4"/>
      <c r="KVU2316" s="4"/>
      <c r="KVV2316" s="4"/>
      <c r="KVW2316" s="4"/>
      <c r="KVX2316" s="4"/>
      <c r="KVY2316" s="4"/>
      <c r="KVZ2316" s="4"/>
      <c r="KWA2316" s="4"/>
      <c r="KWB2316" s="4"/>
      <c r="KWC2316" s="4"/>
      <c r="KWD2316" s="4"/>
      <c r="KWE2316" s="4"/>
      <c r="KWF2316" s="4"/>
      <c r="KWG2316" s="4"/>
      <c r="KWH2316" s="4"/>
      <c r="KWI2316" s="4"/>
      <c r="KWJ2316" s="4"/>
      <c r="KWK2316" s="4"/>
      <c r="KWL2316" s="4"/>
      <c r="KWM2316" s="4"/>
      <c r="KWN2316" s="4"/>
      <c r="KWO2316" s="4"/>
      <c r="KWP2316" s="4"/>
      <c r="KWQ2316" s="4"/>
      <c r="KWR2316" s="4"/>
      <c r="KWS2316" s="4"/>
      <c r="KWT2316" s="4"/>
      <c r="KWU2316" s="4"/>
      <c r="KWV2316" s="4"/>
      <c r="KWW2316" s="4"/>
      <c r="KWX2316" s="4"/>
      <c r="KWY2316" s="4"/>
      <c r="KWZ2316" s="4"/>
      <c r="KXA2316" s="4"/>
      <c r="KXB2316" s="4"/>
      <c r="KXC2316" s="4"/>
      <c r="KXD2316" s="4"/>
      <c r="KXE2316" s="4"/>
      <c r="KXF2316" s="4"/>
      <c r="KXG2316" s="4"/>
      <c r="KXH2316" s="4"/>
      <c r="KXI2316" s="4"/>
      <c r="KXJ2316" s="4"/>
      <c r="KXK2316" s="4"/>
      <c r="KXL2316" s="4"/>
      <c r="KXM2316" s="4"/>
      <c r="KXN2316" s="4"/>
      <c r="KXO2316" s="4"/>
      <c r="KXP2316" s="4"/>
      <c r="KXQ2316" s="4"/>
      <c r="KXR2316" s="4"/>
      <c r="KXS2316" s="4"/>
      <c r="KXT2316" s="4"/>
      <c r="KXU2316" s="4"/>
      <c r="KXV2316" s="4"/>
      <c r="KXW2316" s="4"/>
      <c r="KXX2316" s="4"/>
      <c r="KXY2316" s="4"/>
      <c r="KXZ2316" s="4"/>
      <c r="KYA2316" s="4"/>
      <c r="KYB2316" s="4"/>
      <c r="KYC2316" s="4"/>
      <c r="KYD2316" s="4"/>
      <c r="KYE2316" s="4"/>
      <c r="KYF2316" s="4"/>
      <c r="KYG2316" s="4"/>
      <c r="KYH2316" s="4"/>
      <c r="KYI2316" s="4"/>
      <c r="KYJ2316" s="4"/>
      <c r="KYK2316" s="4"/>
      <c r="KYL2316" s="4"/>
      <c r="KYM2316" s="4"/>
      <c r="KYN2316" s="4"/>
      <c r="KYO2316" s="4"/>
      <c r="KYP2316" s="4"/>
      <c r="KYQ2316" s="4"/>
      <c r="KYR2316" s="4"/>
      <c r="KYS2316" s="4"/>
      <c r="KYT2316" s="4"/>
      <c r="KYU2316" s="4"/>
      <c r="KYV2316" s="4"/>
      <c r="KYW2316" s="4"/>
      <c r="KYX2316" s="4"/>
      <c r="KYY2316" s="4"/>
      <c r="KYZ2316" s="4"/>
      <c r="KZA2316" s="4"/>
      <c r="KZB2316" s="4"/>
      <c r="KZC2316" s="4"/>
      <c r="KZD2316" s="4"/>
      <c r="KZE2316" s="4"/>
      <c r="KZF2316" s="4"/>
      <c r="KZG2316" s="4"/>
      <c r="KZH2316" s="4"/>
      <c r="KZI2316" s="4"/>
      <c r="KZJ2316" s="4"/>
      <c r="KZK2316" s="4"/>
      <c r="KZL2316" s="4"/>
      <c r="KZM2316" s="4"/>
      <c r="KZN2316" s="4"/>
      <c r="KZO2316" s="4"/>
      <c r="KZP2316" s="4"/>
      <c r="KZQ2316" s="4"/>
      <c r="KZR2316" s="4"/>
      <c r="KZS2316" s="4"/>
      <c r="KZT2316" s="4"/>
      <c r="KZU2316" s="4"/>
      <c r="KZV2316" s="4"/>
      <c r="KZW2316" s="4"/>
      <c r="KZX2316" s="4"/>
      <c r="KZY2316" s="4"/>
      <c r="KZZ2316" s="4"/>
      <c r="LAA2316" s="4"/>
      <c r="LAB2316" s="4"/>
      <c r="LAC2316" s="4"/>
      <c r="LAD2316" s="4"/>
      <c r="LAE2316" s="4"/>
      <c r="LAF2316" s="4"/>
      <c r="LAG2316" s="4"/>
      <c r="LAH2316" s="4"/>
      <c r="LAI2316" s="4"/>
      <c r="LAJ2316" s="4"/>
      <c r="LAK2316" s="4"/>
      <c r="LAL2316" s="4"/>
      <c r="LAM2316" s="4"/>
      <c r="LAN2316" s="4"/>
      <c r="LAO2316" s="4"/>
      <c r="LAP2316" s="4"/>
      <c r="LAQ2316" s="4"/>
      <c r="LAR2316" s="4"/>
      <c r="LAS2316" s="4"/>
      <c r="LAT2316" s="4"/>
      <c r="LAU2316" s="4"/>
      <c r="LAV2316" s="4"/>
      <c r="LAW2316" s="4"/>
      <c r="LAX2316" s="4"/>
      <c r="LAY2316" s="4"/>
      <c r="LAZ2316" s="4"/>
      <c r="LBA2316" s="4"/>
      <c r="LBB2316" s="4"/>
      <c r="LBC2316" s="4"/>
      <c r="LBD2316" s="4"/>
      <c r="LBE2316" s="4"/>
      <c r="LBF2316" s="4"/>
      <c r="LBG2316" s="4"/>
      <c r="LBH2316" s="4"/>
      <c r="LBI2316" s="4"/>
      <c r="LBJ2316" s="4"/>
      <c r="LBK2316" s="4"/>
      <c r="LBL2316" s="4"/>
      <c r="LBM2316" s="4"/>
      <c r="LBN2316" s="4"/>
      <c r="LBO2316" s="4"/>
      <c r="LBP2316" s="4"/>
      <c r="LBQ2316" s="4"/>
      <c r="LBR2316" s="4"/>
      <c r="LBS2316" s="4"/>
      <c r="LBT2316" s="4"/>
      <c r="LBU2316" s="4"/>
      <c r="LBV2316" s="4"/>
      <c r="LBW2316" s="4"/>
      <c r="LBX2316" s="4"/>
      <c r="LBY2316" s="4"/>
      <c r="LBZ2316" s="4"/>
      <c r="LCA2316" s="4"/>
      <c r="LCB2316" s="4"/>
      <c r="LCC2316" s="4"/>
      <c r="LCD2316" s="4"/>
      <c r="LCE2316" s="4"/>
      <c r="LCF2316" s="4"/>
      <c r="LCG2316" s="4"/>
      <c r="LCH2316" s="4"/>
      <c r="LCI2316" s="4"/>
      <c r="LCJ2316" s="4"/>
      <c r="LCK2316" s="4"/>
      <c r="LCL2316" s="4"/>
      <c r="LCM2316" s="4"/>
      <c r="LCN2316" s="4"/>
      <c r="LCO2316" s="4"/>
      <c r="LCP2316" s="4"/>
      <c r="LCQ2316" s="4"/>
      <c r="LCR2316" s="4"/>
      <c r="LCS2316" s="4"/>
      <c r="LCT2316" s="4"/>
      <c r="LCU2316" s="4"/>
      <c r="LCV2316" s="4"/>
      <c r="LCW2316" s="4"/>
      <c r="LCX2316" s="4"/>
      <c r="LCY2316" s="4"/>
      <c r="LCZ2316" s="4"/>
      <c r="LDA2316" s="4"/>
      <c r="LDB2316" s="4"/>
      <c r="LDC2316" s="4"/>
      <c r="LDD2316" s="4"/>
      <c r="LDE2316" s="4"/>
      <c r="LDF2316" s="4"/>
      <c r="LDG2316" s="4"/>
      <c r="LDH2316" s="4"/>
      <c r="LDI2316" s="4"/>
      <c r="LDJ2316" s="4"/>
      <c r="LDK2316" s="4"/>
      <c r="LDL2316" s="4"/>
      <c r="LDM2316" s="4"/>
      <c r="LDN2316" s="4"/>
      <c r="LDO2316" s="4"/>
      <c r="LDP2316" s="4"/>
      <c r="LDQ2316" s="4"/>
      <c r="LDR2316" s="4"/>
      <c r="LDS2316" s="4"/>
      <c r="LDT2316" s="4"/>
      <c r="LDU2316" s="4"/>
      <c r="LDV2316" s="4"/>
      <c r="LDW2316" s="4"/>
      <c r="LDX2316" s="4"/>
      <c r="LDY2316" s="4"/>
      <c r="LDZ2316" s="4"/>
      <c r="LEA2316" s="4"/>
      <c r="LEB2316" s="4"/>
      <c r="LEC2316" s="4"/>
      <c r="LED2316" s="4"/>
      <c r="LEE2316" s="4"/>
      <c r="LEF2316" s="4"/>
      <c r="LEG2316" s="4"/>
      <c r="LEH2316" s="4"/>
      <c r="LEI2316" s="4"/>
      <c r="LEJ2316" s="4"/>
      <c r="LEK2316" s="4"/>
      <c r="LEL2316" s="4"/>
      <c r="LEM2316" s="4"/>
      <c r="LEN2316" s="4"/>
      <c r="LEO2316" s="4"/>
      <c r="LEP2316" s="4"/>
      <c r="LEQ2316" s="4"/>
      <c r="LER2316" s="4"/>
      <c r="LES2316" s="4"/>
      <c r="LET2316" s="4"/>
      <c r="LEU2316" s="4"/>
      <c r="LEV2316" s="4"/>
      <c r="LEW2316" s="4"/>
      <c r="LEX2316" s="4"/>
      <c r="LEY2316" s="4"/>
      <c r="LEZ2316" s="4"/>
      <c r="LFA2316" s="4"/>
      <c r="LFB2316" s="4"/>
      <c r="LFC2316" s="4"/>
      <c r="LFD2316" s="4"/>
      <c r="LFE2316" s="4"/>
      <c r="LFF2316" s="4"/>
      <c r="LFG2316" s="4"/>
      <c r="LFH2316" s="4"/>
      <c r="LFI2316" s="4"/>
      <c r="LFJ2316" s="4"/>
      <c r="LFK2316" s="4"/>
      <c r="LFL2316" s="4"/>
      <c r="LFM2316" s="4"/>
      <c r="LFN2316" s="4"/>
      <c r="LFO2316" s="4"/>
      <c r="LFP2316" s="4"/>
      <c r="LFQ2316" s="4"/>
      <c r="LFR2316" s="4"/>
      <c r="LFS2316" s="4"/>
      <c r="LFT2316" s="4"/>
      <c r="LFU2316" s="4"/>
      <c r="LFV2316" s="4"/>
      <c r="LFW2316" s="4"/>
      <c r="LFX2316" s="4"/>
      <c r="LFY2316" s="4"/>
      <c r="LFZ2316" s="4"/>
      <c r="LGA2316" s="4"/>
      <c r="LGB2316" s="4"/>
      <c r="LGC2316" s="4"/>
      <c r="LGD2316" s="4"/>
      <c r="LGE2316" s="4"/>
      <c r="LGF2316" s="4"/>
      <c r="LGG2316" s="4"/>
      <c r="LGH2316" s="4"/>
      <c r="LGI2316" s="4"/>
      <c r="LGJ2316" s="4"/>
      <c r="LGK2316" s="4"/>
      <c r="LGL2316" s="4"/>
      <c r="LGM2316" s="4"/>
      <c r="LGN2316" s="4"/>
      <c r="LGO2316" s="4"/>
      <c r="LGP2316" s="4"/>
      <c r="LGQ2316" s="4"/>
      <c r="LGR2316" s="4"/>
      <c r="LGS2316" s="4"/>
      <c r="LGT2316" s="4"/>
      <c r="LGU2316" s="4"/>
      <c r="LGV2316" s="4"/>
      <c r="LGW2316" s="4"/>
      <c r="LGX2316" s="4"/>
      <c r="LGY2316" s="4"/>
      <c r="LGZ2316" s="4"/>
      <c r="LHA2316" s="4"/>
      <c r="LHB2316" s="4"/>
      <c r="LHC2316" s="4"/>
      <c r="LHD2316" s="4"/>
      <c r="LHE2316" s="4"/>
      <c r="LHF2316" s="4"/>
      <c r="LHG2316" s="4"/>
      <c r="LHH2316" s="4"/>
      <c r="LHI2316" s="4"/>
      <c r="LHJ2316" s="4"/>
      <c r="LHK2316" s="4"/>
      <c r="LHL2316" s="4"/>
      <c r="LHM2316" s="4"/>
      <c r="LHN2316" s="4"/>
      <c r="LHO2316" s="4"/>
      <c r="LHP2316" s="4"/>
      <c r="LHQ2316" s="4"/>
      <c r="LHR2316" s="4"/>
      <c r="LHS2316" s="4"/>
      <c r="LHT2316" s="4"/>
      <c r="LHU2316" s="4"/>
      <c r="LHV2316" s="4"/>
      <c r="LHW2316" s="4"/>
      <c r="LHX2316" s="4"/>
      <c r="LHY2316" s="4"/>
      <c r="LHZ2316" s="4"/>
      <c r="LIA2316" s="4"/>
      <c r="LIB2316" s="4"/>
      <c r="LIC2316" s="4"/>
      <c r="LID2316" s="4"/>
      <c r="LIE2316" s="4"/>
      <c r="LIF2316" s="4"/>
      <c r="LIG2316" s="4"/>
      <c r="LIH2316" s="4"/>
      <c r="LII2316" s="4"/>
      <c r="LIJ2316" s="4"/>
      <c r="LIK2316" s="4"/>
      <c r="LIL2316" s="4"/>
      <c r="LIM2316" s="4"/>
      <c r="LIN2316" s="4"/>
      <c r="LIO2316" s="4"/>
      <c r="LIP2316" s="4"/>
      <c r="LIQ2316" s="4"/>
      <c r="LIR2316" s="4"/>
      <c r="LIS2316" s="4"/>
      <c r="LIT2316" s="4"/>
      <c r="LIU2316" s="4"/>
      <c r="LIV2316" s="4"/>
      <c r="LIW2316" s="4"/>
      <c r="LIX2316" s="4"/>
      <c r="LIY2316" s="4"/>
      <c r="LIZ2316" s="4"/>
      <c r="LJA2316" s="4"/>
      <c r="LJB2316" s="4"/>
      <c r="LJC2316" s="4"/>
      <c r="LJD2316" s="4"/>
      <c r="LJE2316" s="4"/>
      <c r="LJF2316" s="4"/>
      <c r="LJG2316" s="4"/>
      <c r="LJH2316" s="4"/>
      <c r="LJI2316" s="4"/>
      <c r="LJJ2316" s="4"/>
      <c r="LJK2316" s="4"/>
      <c r="LJL2316" s="4"/>
      <c r="LJM2316" s="4"/>
      <c r="LJN2316" s="4"/>
      <c r="LJO2316" s="4"/>
      <c r="LJP2316" s="4"/>
      <c r="LJQ2316" s="4"/>
      <c r="LJR2316" s="4"/>
      <c r="LJS2316" s="4"/>
      <c r="LJT2316" s="4"/>
      <c r="LJU2316" s="4"/>
      <c r="LJV2316" s="4"/>
      <c r="LJW2316" s="4"/>
      <c r="LJX2316" s="4"/>
      <c r="LJY2316" s="4"/>
      <c r="LJZ2316" s="4"/>
      <c r="LKA2316" s="4"/>
      <c r="LKB2316" s="4"/>
      <c r="LKC2316" s="4"/>
      <c r="LKD2316" s="4"/>
      <c r="LKE2316" s="4"/>
      <c r="LKF2316" s="4"/>
      <c r="LKG2316" s="4"/>
      <c r="LKH2316" s="4"/>
      <c r="LKI2316" s="4"/>
      <c r="LKJ2316" s="4"/>
      <c r="LKK2316" s="4"/>
      <c r="LKL2316" s="4"/>
      <c r="LKM2316" s="4"/>
      <c r="LKN2316" s="4"/>
      <c r="LKO2316" s="4"/>
      <c r="LKP2316" s="4"/>
      <c r="LKQ2316" s="4"/>
      <c r="LKR2316" s="4"/>
      <c r="LKS2316" s="4"/>
      <c r="LKT2316" s="4"/>
      <c r="LKU2316" s="4"/>
      <c r="LKV2316" s="4"/>
      <c r="LKW2316" s="4"/>
      <c r="LKX2316" s="4"/>
      <c r="LKY2316" s="4"/>
      <c r="LKZ2316" s="4"/>
      <c r="LLA2316" s="4"/>
      <c r="LLB2316" s="4"/>
      <c r="LLC2316" s="4"/>
      <c r="LLD2316" s="4"/>
      <c r="LLE2316" s="4"/>
      <c r="LLF2316" s="4"/>
      <c r="LLG2316" s="4"/>
      <c r="LLH2316" s="4"/>
      <c r="LLI2316" s="4"/>
      <c r="LLJ2316" s="4"/>
      <c r="LLK2316" s="4"/>
      <c r="LLL2316" s="4"/>
      <c r="LLM2316" s="4"/>
      <c r="LLN2316" s="4"/>
      <c r="LLO2316" s="4"/>
      <c r="LLP2316" s="4"/>
      <c r="LLQ2316" s="4"/>
      <c r="LLR2316" s="4"/>
      <c r="LLS2316" s="4"/>
      <c r="LLT2316" s="4"/>
      <c r="LLU2316" s="4"/>
      <c r="LLV2316" s="4"/>
      <c r="LLW2316" s="4"/>
      <c r="LLX2316" s="4"/>
      <c r="LLY2316" s="4"/>
      <c r="LLZ2316" s="4"/>
      <c r="LMA2316" s="4"/>
      <c r="LMB2316" s="4"/>
      <c r="LMC2316" s="4"/>
      <c r="LMD2316" s="4"/>
      <c r="LME2316" s="4"/>
      <c r="LMF2316" s="4"/>
      <c r="LMG2316" s="4"/>
      <c r="LMH2316" s="4"/>
      <c r="LMI2316" s="4"/>
      <c r="LMJ2316" s="4"/>
      <c r="LMK2316" s="4"/>
      <c r="LML2316" s="4"/>
      <c r="LMM2316" s="4"/>
      <c r="LMN2316" s="4"/>
      <c r="LMO2316" s="4"/>
      <c r="LMP2316" s="4"/>
      <c r="LMQ2316" s="4"/>
      <c r="LMR2316" s="4"/>
      <c r="LMS2316" s="4"/>
      <c r="LMT2316" s="4"/>
      <c r="LMU2316" s="4"/>
      <c r="LMV2316" s="4"/>
      <c r="LMW2316" s="4"/>
      <c r="LMX2316" s="4"/>
      <c r="LMY2316" s="4"/>
      <c r="LMZ2316" s="4"/>
      <c r="LNA2316" s="4"/>
      <c r="LNB2316" s="4"/>
      <c r="LNC2316" s="4"/>
      <c r="LND2316" s="4"/>
      <c r="LNE2316" s="4"/>
      <c r="LNF2316" s="4"/>
      <c r="LNG2316" s="4"/>
      <c r="LNH2316" s="4"/>
      <c r="LNI2316" s="4"/>
      <c r="LNJ2316" s="4"/>
      <c r="LNK2316" s="4"/>
      <c r="LNL2316" s="4"/>
      <c r="LNM2316" s="4"/>
      <c r="LNN2316" s="4"/>
      <c r="LNO2316" s="4"/>
      <c r="LNP2316" s="4"/>
      <c r="LNQ2316" s="4"/>
      <c r="LNR2316" s="4"/>
      <c r="LNS2316" s="4"/>
      <c r="LNT2316" s="4"/>
      <c r="LNU2316" s="4"/>
      <c r="LNV2316" s="4"/>
      <c r="LNW2316" s="4"/>
      <c r="LNX2316" s="4"/>
      <c r="LNY2316" s="4"/>
      <c r="LNZ2316" s="4"/>
      <c r="LOA2316" s="4"/>
      <c r="LOB2316" s="4"/>
      <c r="LOC2316" s="4"/>
      <c r="LOD2316" s="4"/>
      <c r="LOE2316" s="4"/>
      <c r="LOF2316" s="4"/>
      <c r="LOG2316" s="4"/>
      <c r="LOH2316" s="4"/>
      <c r="LOI2316" s="4"/>
      <c r="LOJ2316" s="4"/>
      <c r="LOK2316" s="4"/>
      <c r="LOL2316" s="4"/>
      <c r="LOM2316" s="4"/>
      <c r="LON2316" s="4"/>
      <c r="LOO2316" s="4"/>
      <c r="LOP2316" s="4"/>
      <c r="LOQ2316" s="4"/>
      <c r="LOR2316" s="4"/>
      <c r="LOS2316" s="4"/>
      <c r="LOT2316" s="4"/>
      <c r="LOU2316" s="4"/>
      <c r="LOV2316" s="4"/>
      <c r="LOW2316" s="4"/>
      <c r="LOX2316" s="4"/>
      <c r="LOY2316" s="4"/>
      <c r="LOZ2316" s="4"/>
      <c r="LPA2316" s="4"/>
      <c r="LPB2316" s="4"/>
      <c r="LPC2316" s="4"/>
      <c r="LPD2316" s="4"/>
      <c r="LPE2316" s="4"/>
      <c r="LPF2316" s="4"/>
      <c r="LPG2316" s="4"/>
      <c r="LPH2316" s="4"/>
      <c r="LPI2316" s="4"/>
      <c r="LPJ2316" s="4"/>
      <c r="LPK2316" s="4"/>
      <c r="LPL2316" s="4"/>
      <c r="LPM2316" s="4"/>
      <c r="LPN2316" s="4"/>
      <c r="LPO2316" s="4"/>
      <c r="LPP2316" s="4"/>
      <c r="LPQ2316" s="4"/>
      <c r="LPR2316" s="4"/>
      <c r="LPS2316" s="4"/>
      <c r="LPT2316" s="4"/>
      <c r="LPU2316" s="4"/>
      <c r="LPV2316" s="4"/>
      <c r="LPW2316" s="4"/>
      <c r="LPX2316" s="4"/>
      <c r="LPY2316" s="4"/>
      <c r="LPZ2316" s="4"/>
      <c r="LQA2316" s="4"/>
      <c r="LQB2316" s="4"/>
      <c r="LQC2316" s="4"/>
      <c r="LQD2316" s="4"/>
      <c r="LQE2316" s="4"/>
      <c r="LQF2316" s="4"/>
      <c r="LQG2316" s="4"/>
      <c r="LQH2316" s="4"/>
      <c r="LQI2316" s="4"/>
      <c r="LQJ2316" s="4"/>
      <c r="LQK2316" s="4"/>
      <c r="LQL2316" s="4"/>
      <c r="LQM2316" s="4"/>
      <c r="LQN2316" s="4"/>
      <c r="LQO2316" s="4"/>
      <c r="LQP2316" s="4"/>
      <c r="LQQ2316" s="4"/>
      <c r="LQR2316" s="4"/>
      <c r="LQS2316" s="4"/>
      <c r="LQT2316" s="4"/>
      <c r="LQU2316" s="4"/>
      <c r="LQV2316" s="4"/>
      <c r="LQW2316" s="4"/>
      <c r="LQX2316" s="4"/>
      <c r="LQY2316" s="4"/>
      <c r="LQZ2316" s="4"/>
      <c r="LRA2316" s="4"/>
      <c r="LRB2316" s="4"/>
      <c r="LRC2316" s="4"/>
      <c r="LRD2316" s="4"/>
      <c r="LRE2316" s="4"/>
      <c r="LRF2316" s="4"/>
      <c r="LRG2316" s="4"/>
      <c r="LRH2316" s="4"/>
      <c r="LRI2316" s="4"/>
      <c r="LRJ2316" s="4"/>
      <c r="LRK2316" s="4"/>
      <c r="LRL2316" s="4"/>
      <c r="LRM2316" s="4"/>
      <c r="LRN2316" s="4"/>
      <c r="LRO2316" s="4"/>
      <c r="LRP2316" s="4"/>
      <c r="LRQ2316" s="4"/>
      <c r="LRR2316" s="4"/>
      <c r="LRS2316" s="4"/>
      <c r="LRT2316" s="4"/>
      <c r="LRU2316" s="4"/>
      <c r="LRV2316" s="4"/>
      <c r="LRW2316" s="4"/>
      <c r="LRX2316" s="4"/>
      <c r="LRY2316" s="4"/>
      <c r="LRZ2316" s="4"/>
      <c r="LSA2316" s="4"/>
      <c r="LSB2316" s="4"/>
      <c r="LSC2316" s="4"/>
      <c r="LSD2316" s="4"/>
      <c r="LSE2316" s="4"/>
      <c r="LSF2316" s="4"/>
      <c r="LSG2316" s="4"/>
      <c r="LSH2316" s="4"/>
      <c r="LSI2316" s="4"/>
      <c r="LSJ2316" s="4"/>
      <c r="LSK2316" s="4"/>
      <c r="LSL2316" s="4"/>
      <c r="LSM2316" s="4"/>
      <c r="LSN2316" s="4"/>
      <c r="LSO2316" s="4"/>
      <c r="LSP2316" s="4"/>
      <c r="LSQ2316" s="4"/>
      <c r="LSR2316" s="4"/>
      <c r="LSS2316" s="4"/>
      <c r="LST2316" s="4"/>
      <c r="LSU2316" s="4"/>
      <c r="LSV2316" s="4"/>
      <c r="LSW2316" s="4"/>
      <c r="LSX2316" s="4"/>
      <c r="LSY2316" s="4"/>
      <c r="LSZ2316" s="4"/>
      <c r="LTA2316" s="4"/>
      <c r="LTB2316" s="4"/>
      <c r="LTC2316" s="4"/>
      <c r="LTD2316" s="4"/>
      <c r="LTE2316" s="4"/>
      <c r="LTF2316" s="4"/>
      <c r="LTG2316" s="4"/>
      <c r="LTH2316" s="4"/>
      <c r="LTI2316" s="4"/>
      <c r="LTJ2316" s="4"/>
      <c r="LTK2316" s="4"/>
      <c r="LTL2316" s="4"/>
      <c r="LTM2316" s="4"/>
      <c r="LTN2316" s="4"/>
      <c r="LTO2316" s="4"/>
      <c r="LTP2316" s="4"/>
      <c r="LTQ2316" s="4"/>
      <c r="LTR2316" s="4"/>
      <c r="LTS2316" s="4"/>
      <c r="LTT2316" s="4"/>
      <c r="LTU2316" s="4"/>
      <c r="LTV2316" s="4"/>
      <c r="LTW2316" s="4"/>
      <c r="LTX2316" s="4"/>
      <c r="LTY2316" s="4"/>
      <c r="LTZ2316" s="4"/>
      <c r="LUA2316" s="4"/>
      <c r="LUB2316" s="4"/>
      <c r="LUC2316" s="4"/>
      <c r="LUD2316" s="4"/>
      <c r="LUE2316" s="4"/>
      <c r="LUF2316" s="4"/>
      <c r="LUG2316" s="4"/>
      <c r="LUH2316" s="4"/>
      <c r="LUI2316" s="4"/>
      <c r="LUJ2316" s="4"/>
      <c r="LUK2316" s="4"/>
      <c r="LUL2316" s="4"/>
      <c r="LUM2316" s="4"/>
      <c r="LUN2316" s="4"/>
      <c r="LUO2316" s="4"/>
      <c r="LUP2316" s="4"/>
      <c r="LUQ2316" s="4"/>
      <c r="LUR2316" s="4"/>
      <c r="LUS2316" s="4"/>
      <c r="LUT2316" s="4"/>
      <c r="LUU2316" s="4"/>
      <c r="LUV2316" s="4"/>
      <c r="LUW2316" s="4"/>
      <c r="LUX2316" s="4"/>
      <c r="LUY2316" s="4"/>
      <c r="LUZ2316" s="4"/>
      <c r="LVA2316" s="4"/>
      <c r="LVB2316" s="4"/>
      <c r="LVC2316" s="4"/>
      <c r="LVD2316" s="4"/>
      <c r="LVE2316" s="4"/>
      <c r="LVF2316" s="4"/>
      <c r="LVG2316" s="4"/>
      <c r="LVH2316" s="4"/>
      <c r="LVI2316" s="4"/>
      <c r="LVJ2316" s="4"/>
      <c r="LVK2316" s="4"/>
      <c r="LVL2316" s="4"/>
      <c r="LVM2316" s="4"/>
      <c r="LVN2316" s="4"/>
      <c r="LVO2316" s="4"/>
      <c r="LVP2316" s="4"/>
      <c r="LVQ2316" s="4"/>
      <c r="LVR2316" s="4"/>
      <c r="LVS2316" s="4"/>
      <c r="LVT2316" s="4"/>
      <c r="LVU2316" s="4"/>
      <c r="LVV2316" s="4"/>
      <c r="LVW2316" s="4"/>
      <c r="LVX2316" s="4"/>
      <c r="LVY2316" s="4"/>
      <c r="LVZ2316" s="4"/>
      <c r="LWA2316" s="4"/>
      <c r="LWB2316" s="4"/>
      <c r="LWC2316" s="4"/>
      <c r="LWD2316" s="4"/>
      <c r="LWE2316" s="4"/>
      <c r="LWF2316" s="4"/>
      <c r="LWG2316" s="4"/>
      <c r="LWH2316" s="4"/>
      <c r="LWI2316" s="4"/>
      <c r="LWJ2316" s="4"/>
      <c r="LWK2316" s="4"/>
      <c r="LWL2316" s="4"/>
      <c r="LWM2316" s="4"/>
      <c r="LWN2316" s="4"/>
      <c r="LWO2316" s="4"/>
      <c r="LWP2316" s="4"/>
      <c r="LWQ2316" s="4"/>
      <c r="LWR2316" s="4"/>
      <c r="LWS2316" s="4"/>
      <c r="LWT2316" s="4"/>
      <c r="LWU2316" s="4"/>
      <c r="LWV2316" s="4"/>
      <c r="LWW2316" s="4"/>
      <c r="LWX2316" s="4"/>
      <c r="LWY2316" s="4"/>
      <c r="LWZ2316" s="4"/>
      <c r="LXA2316" s="4"/>
      <c r="LXB2316" s="4"/>
      <c r="LXC2316" s="4"/>
      <c r="LXD2316" s="4"/>
      <c r="LXE2316" s="4"/>
      <c r="LXF2316" s="4"/>
      <c r="LXG2316" s="4"/>
      <c r="LXH2316" s="4"/>
      <c r="LXI2316" s="4"/>
      <c r="LXJ2316" s="4"/>
      <c r="LXK2316" s="4"/>
      <c r="LXL2316" s="4"/>
      <c r="LXM2316" s="4"/>
      <c r="LXN2316" s="4"/>
      <c r="LXO2316" s="4"/>
      <c r="LXP2316" s="4"/>
      <c r="LXQ2316" s="4"/>
      <c r="LXR2316" s="4"/>
      <c r="LXS2316" s="4"/>
      <c r="LXT2316" s="4"/>
      <c r="LXU2316" s="4"/>
      <c r="LXV2316" s="4"/>
      <c r="LXW2316" s="4"/>
      <c r="LXX2316" s="4"/>
      <c r="LXY2316" s="4"/>
      <c r="LXZ2316" s="4"/>
      <c r="LYA2316" s="4"/>
      <c r="LYB2316" s="4"/>
      <c r="LYC2316" s="4"/>
      <c r="LYD2316" s="4"/>
      <c r="LYE2316" s="4"/>
      <c r="LYF2316" s="4"/>
      <c r="LYG2316" s="4"/>
      <c r="LYH2316" s="4"/>
      <c r="LYI2316" s="4"/>
      <c r="LYJ2316" s="4"/>
      <c r="LYK2316" s="4"/>
      <c r="LYL2316" s="4"/>
      <c r="LYM2316" s="4"/>
      <c r="LYN2316" s="4"/>
      <c r="LYO2316" s="4"/>
      <c r="LYP2316" s="4"/>
      <c r="LYQ2316" s="4"/>
      <c r="LYR2316" s="4"/>
      <c r="LYS2316" s="4"/>
      <c r="LYT2316" s="4"/>
      <c r="LYU2316" s="4"/>
      <c r="LYV2316" s="4"/>
      <c r="LYW2316" s="4"/>
      <c r="LYX2316" s="4"/>
      <c r="LYY2316" s="4"/>
      <c r="LYZ2316" s="4"/>
      <c r="LZA2316" s="4"/>
      <c r="LZB2316" s="4"/>
      <c r="LZC2316" s="4"/>
      <c r="LZD2316" s="4"/>
      <c r="LZE2316" s="4"/>
      <c r="LZF2316" s="4"/>
      <c r="LZG2316" s="4"/>
      <c r="LZH2316" s="4"/>
      <c r="LZI2316" s="4"/>
      <c r="LZJ2316" s="4"/>
      <c r="LZK2316" s="4"/>
      <c r="LZL2316" s="4"/>
      <c r="LZM2316" s="4"/>
      <c r="LZN2316" s="4"/>
      <c r="LZO2316" s="4"/>
      <c r="LZP2316" s="4"/>
      <c r="LZQ2316" s="4"/>
      <c r="LZR2316" s="4"/>
      <c r="LZS2316" s="4"/>
      <c r="LZT2316" s="4"/>
      <c r="LZU2316" s="4"/>
      <c r="LZV2316" s="4"/>
      <c r="LZW2316" s="4"/>
      <c r="LZX2316" s="4"/>
      <c r="LZY2316" s="4"/>
      <c r="LZZ2316" s="4"/>
      <c r="MAA2316" s="4"/>
      <c r="MAB2316" s="4"/>
      <c r="MAC2316" s="4"/>
      <c r="MAD2316" s="4"/>
      <c r="MAE2316" s="4"/>
      <c r="MAF2316" s="4"/>
      <c r="MAG2316" s="4"/>
      <c r="MAH2316" s="4"/>
      <c r="MAI2316" s="4"/>
      <c r="MAJ2316" s="4"/>
      <c r="MAK2316" s="4"/>
      <c r="MAL2316" s="4"/>
      <c r="MAM2316" s="4"/>
      <c r="MAN2316" s="4"/>
      <c r="MAO2316" s="4"/>
      <c r="MAP2316" s="4"/>
      <c r="MAQ2316" s="4"/>
      <c r="MAR2316" s="4"/>
      <c r="MAS2316" s="4"/>
      <c r="MAT2316" s="4"/>
      <c r="MAU2316" s="4"/>
      <c r="MAV2316" s="4"/>
      <c r="MAW2316" s="4"/>
      <c r="MAX2316" s="4"/>
      <c r="MAY2316" s="4"/>
      <c r="MAZ2316" s="4"/>
      <c r="MBA2316" s="4"/>
      <c r="MBB2316" s="4"/>
      <c r="MBC2316" s="4"/>
      <c r="MBD2316" s="4"/>
      <c r="MBE2316" s="4"/>
      <c r="MBF2316" s="4"/>
      <c r="MBG2316" s="4"/>
      <c r="MBH2316" s="4"/>
      <c r="MBI2316" s="4"/>
      <c r="MBJ2316" s="4"/>
      <c r="MBK2316" s="4"/>
      <c r="MBL2316" s="4"/>
      <c r="MBM2316" s="4"/>
      <c r="MBN2316" s="4"/>
      <c r="MBO2316" s="4"/>
      <c r="MBP2316" s="4"/>
      <c r="MBQ2316" s="4"/>
      <c r="MBR2316" s="4"/>
      <c r="MBS2316" s="4"/>
      <c r="MBT2316" s="4"/>
      <c r="MBU2316" s="4"/>
      <c r="MBV2316" s="4"/>
      <c r="MBW2316" s="4"/>
      <c r="MBX2316" s="4"/>
      <c r="MBY2316" s="4"/>
      <c r="MBZ2316" s="4"/>
      <c r="MCA2316" s="4"/>
      <c r="MCB2316" s="4"/>
      <c r="MCC2316" s="4"/>
      <c r="MCD2316" s="4"/>
      <c r="MCE2316" s="4"/>
      <c r="MCF2316" s="4"/>
      <c r="MCG2316" s="4"/>
      <c r="MCH2316" s="4"/>
      <c r="MCI2316" s="4"/>
      <c r="MCJ2316" s="4"/>
      <c r="MCK2316" s="4"/>
      <c r="MCL2316" s="4"/>
      <c r="MCM2316" s="4"/>
      <c r="MCN2316" s="4"/>
      <c r="MCO2316" s="4"/>
      <c r="MCP2316" s="4"/>
      <c r="MCQ2316" s="4"/>
      <c r="MCR2316" s="4"/>
      <c r="MCS2316" s="4"/>
      <c r="MCT2316" s="4"/>
      <c r="MCU2316" s="4"/>
      <c r="MCV2316" s="4"/>
      <c r="MCW2316" s="4"/>
      <c r="MCX2316" s="4"/>
      <c r="MCY2316" s="4"/>
      <c r="MCZ2316" s="4"/>
      <c r="MDA2316" s="4"/>
      <c r="MDB2316" s="4"/>
      <c r="MDC2316" s="4"/>
      <c r="MDD2316" s="4"/>
      <c r="MDE2316" s="4"/>
      <c r="MDF2316" s="4"/>
      <c r="MDG2316" s="4"/>
      <c r="MDH2316" s="4"/>
      <c r="MDI2316" s="4"/>
      <c r="MDJ2316" s="4"/>
      <c r="MDK2316" s="4"/>
      <c r="MDL2316" s="4"/>
      <c r="MDM2316" s="4"/>
      <c r="MDN2316" s="4"/>
      <c r="MDO2316" s="4"/>
      <c r="MDP2316" s="4"/>
      <c r="MDQ2316" s="4"/>
      <c r="MDR2316" s="4"/>
      <c r="MDS2316" s="4"/>
      <c r="MDT2316" s="4"/>
      <c r="MDU2316" s="4"/>
      <c r="MDV2316" s="4"/>
      <c r="MDW2316" s="4"/>
      <c r="MDX2316" s="4"/>
      <c r="MDY2316" s="4"/>
      <c r="MDZ2316" s="4"/>
      <c r="MEA2316" s="4"/>
      <c r="MEB2316" s="4"/>
      <c r="MEC2316" s="4"/>
      <c r="MED2316" s="4"/>
      <c r="MEE2316" s="4"/>
      <c r="MEF2316" s="4"/>
      <c r="MEG2316" s="4"/>
      <c r="MEH2316" s="4"/>
      <c r="MEI2316" s="4"/>
      <c r="MEJ2316" s="4"/>
      <c r="MEK2316" s="4"/>
      <c r="MEL2316" s="4"/>
      <c r="MEM2316" s="4"/>
      <c r="MEN2316" s="4"/>
      <c r="MEO2316" s="4"/>
      <c r="MEP2316" s="4"/>
      <c r="MEQ2316" s="4"/>
      <c r="MER2316" s="4"/>
      <c r="MES2316" s="4"/>
      <c r="MET2316" s="4"/>
      <c r="MEU2316" s="4"/>
      <c r="MEV2316" s="4"/>
      <c r="MEW2316" s="4"/>
      <c r="MEX2316" s="4"/>
      <c r="MEY2316" s="4"/>
      <c r="MEZ2316" s="4"/>
      <c r="MFA2316" s="4"/>
      <c r="MFB2316" s="4"/>
      <c r="MFC2316" s="4"/>
      <c r="MFD2316" s="4"/>
      <c r="MFE2316" s="4"/>
      <c r="MFF2316" s="4"/>
      <c r="MFG2316" s="4"/>
      <c r="MFH2316" s="4"/>
      <c r="MFI2316" s="4"/>
      <c r="MFJ2316" s="4"/>
      <c r="MFK2316" s="4"/>
      <c r="MFL2316" s="4"/>
      <c r="MFM2316" s="4"/>
      <c r="MFN2316" s="4"/>
      <c r="MFO2316" s="4"/>
      <c r="MFP2316" s="4"/>
      <c r="MFQ2316" s="4"/>
      <c r="MFR2316" s="4"/>
      <c r="MFS2316" s="4"/>
      <c r="MFT2316" s="4"/>
      <c r="MFU2316" s="4"/>
      <c r="MFV2316" s="4"/>
      <c r="MFW2316" s="4"/>
      <c r="MFX2316" s="4"/>
      <c r="MFY2316" s="4"/>
      <c r="MFZ2316" s="4"/>
      <c r="MGA2316" s="4"/>
      <c r="MGB2316" s="4"/>
      <c r="MGC2316" s="4"/>
      <c r="MGD2316" s="4"/>
      <c r="MGE2316" s="4"/>
      <c r="MGF2316" s="4"/>
      <c r="MGG2316" s="4"/>
      <c r="MGH2316" s="4"/>
      <c r="MGI2316" s="4"/>
      <c r="MGJ2316" s="4"/>
      <c r="MGK2316" s="4"/>
      <c r="MGL2316" s="4"/>
      <c r="MGM2316" s="4"/>
      <c r="MGN2316" s="4"/>
      <c r="MGO2316" s="4"/>
      <c r="MGP2316" s="4"/>
      <c r="MGQ2316" s="4"/>
      <c r="MGR2316" s="4"/>
      <c r="MGS2316" s="4"/>
      <c r="MGT2316" s="4"/>
      <c r="MGU2316" s="4"/>
      <c r="MGV2316" s="4"/>
      <c r="MGW2316" s="4"/>
      <c r="MGX2316" s="4"/>
      <c r="MGY2316" s="4"/>
      <c r="MGZ2316" s="4"/>
      <c r="MHA2316" s="4"/>
      <c r="MHB2316" s="4"/>
      <c r="MHC2316" s="4"/>
      <c r="MHD2316" s="4"/>
      <c r="MHE2316" s="4"/>
      <c r="MHF2316" s="4"/>
      <c r="MHG2316" s="4"/>
      <c r="MHH2316" s="4"/>
      <c r="MHI2316" s="4"/>
      <c r="MHJ2316" s="4"/>
      <c r="MHK2316" s="4"/>
      <c r="MHL2316" s="4"/>
      <c r="MHM2316" s="4"/>
      <c r="MHN2316" s="4"/>
      <c r="MHO2316" s="4"/>
      <c r="MHP2316" s="4"/>
      <c r="MHQ2316" s="4"/>
      <c r="MHR2316" s="4"/>
      <c r="MHS2316" s="4"/>
      <c r="MHT2316" s="4"/>
      <c r="MHU2316" s="4"/>
      <c r="MHV2316" s="4"/>
      <c r="MHW2316" s="4"/>
      <c r="MHX2316" s="4"/>
      <c r="MHY2316" s="4"/>
      <c r="MHZ2316" s="4"/>
      <c r="MIA2316" s="4"/>
      <c r="MIB2316" s="4"/>
      <c r="MIC2316" s="4"/>
      <c r="MID2316" s="4"/>
      <c r="MIE2316" s="4"/>
      <c r="MIF2316" s="4"/>
      <c r="MIG2316" s="4"/>
      <c r="MIH2316" s="4"/>
      <c r="MII2316" s="4"/>
      <c r="MIJ2316" s="4"/>
      <c r="MIK2316" s="4"/>
      <c r="MIL2316" s="4"/>
      <c r="MIM2316" s="4"/>
      <c r="MIN2316" s="4"/>
      <c r="MIO2316" s="4"/>
      <c r="MIP2316" s="4"/>
      <c r="MIQ2316" s="4"/>
      <c r="MIR2316" s="4"/>
      <c r="MIS2316" s="4"/>
      <c r="MIT2316" s="4"/>
      <c r="MIU2316" s="4"/>
      <c r="MIV2316" s="4"/>
      <c r="MIW2316" s="4"/>
      <c r="MIX2316" s="4"/>
      <c r="MIY2316" s="4"/>
      <c r="MIZ2316" s="4"/>
      <c r="MJA2316" s="4"/>
      <c r="MJB2316" s="4"/>
      <c r="MJC2316" s="4"/>
      <c r="MJD2316" s="4"/>
      <c r="MJE2316" s="4"/>
      <c r="MJF2316" s="4"/>
      <c r="MJG2316" s="4"/>
      <c r="MJH2316" s="4"/>
      <c r="MJI2316" s="4"/>
      <c r="MJJ2316" s="4"/>
      <c r="MJK2316" s="4"/>
      <c r="MJL2316" s="4"/>
      <c r="MJM2316" s="4"/>
      <c r="MJN2316" s="4"/>
      <c r="MJO2316" s="4"/>
      <c r="MJP2316" s="4"/>
      <c r="MJQ2316" s="4"/>
      <c r="MJR2316" s="4"/>
      <c r="MJS2316" s="4"/>
      <c r="MJT2316" s="4"/>
      <c r="MJU2316" s="4"/>
      <c r="MJV2316" s="4"/>
      <c r="MJW2316" s="4"/>
      <c r="MJX2316" s="4"/>
      <c r="MJY2316" s="4"/>
      <c r="MJZ2316" s="4"/>
      <c r="MKA2316" s="4"/>
      <c r="MKB2316" s="4"/>
      <c r="MKC2316" s="4"/>
      <c r="MKD2316" s="4"/>
      <c r="MKE2316" s="4"/>
      <c r="MKF2316" s="4"/>
      <c r="MKG2316" s="4"/>
      <c r="MKH2316" s="4"/>
      <c r="MKI2316" s="4"/>
      <c r="MKJ2316" s="4"/>
      <c r="MKK2316" s="4"/>
      <c r="MKL2316" s="4"/>
      <c r="MKM2316" s="4"/>
      <c r="MKN2316" s="4"/>
      <c r="MKO2316" s="4"/>
      <c r="MKP2316" s="4"/>
      <c r="MKQ2316" s="4"/>
      <c r="MKR2316" s="4"/>
      <c r="MKS2316" s="4"/>
      <c r="MKT2316" s="4"/>
      <c r="MKU2316" s="4"/>
      <c r="MKV2316" s="4"/>
      <c r="MKW2316" s="4"/>
      <c r="MKX2316" s="4"/>
      <c r="MKY2316" s="4"/>
      <c r="MKZ2316" s="4"/>
      <c r="MLA2316" s="4"/>
      <c r="MLB2316" s="4"/>
      <c r="MLC2316" s="4"/>
      <c r="MLD2316" s="4"/>
      <c r="MLE2316" s="4"/>
      <c r="MLF2316" s="4"/>
      <c r="MLG2316" s="4"/>
      <c r="MLH2316" s="4"/>
      <c r="MLI2316" s="4"/>
      <c r="MLJ2316" s="4"/>
      <c r="MLK2316" s="4"/>
      <c r="MLL2316" s="4"/>
      <c r="MLM2316" s="4"/>
      <c r="MLN2316" s="4"/>
      <c r="MLO2316" s="4"/>
      <c r="MLP2316" s="4"/>
      <c r="MLQ2316" s="4"/>
      <c r="MLR2316" s="4"/>
      <c r="MLS2316" s="4"/>
      <c r="MLT2316" s="4"/>
      <c r="MLU2316" s="4"/>
      <c r="MLV2316" s="4"/>
      <c r="MLW2316" s="4"/>
      <c r="MLX2316" s="4"/>
      <c r="MLY2316" s="4"/>
      <c r="MLZ2316" s="4"/>
      <c r="MMA2316" s="4"/>
      <c r="MMB2316" s="4"/>
      <c r="MMC2316" s="4"/>
      <c r="MMD2316" s="4"/>
      <c r="MME2316" s="4"/>
      <c r="MMF2316" s="4"/>
      <c r="MMG2316" s="4"/>
      <c r="MMH2316" s="4"/>
      <c r="MMI2316" s="4"/>
      <c r="MMJ2316" s="4"/>
      <c r="MMK2316" s="4"/>
      <c r="MML2316" s="4"/>
      <c r="MMM2316" s="4"/>
      <c r="MMN2316" s="4"/>
      <c r="MMO2316" s="4"/>
      <c r="MMP2316" s="4"/>
      <c r="MMQ2316" s="4"/>
      <c r="MMR2316" s="4"/>
      <c r="MMS2316" s="4"/>
      <c r="MMT2316" s="4"/>
      <c r="MMU2316" s="4"/>
      <c r="MMV2316" s="4"/>
      <c r="MMW2316" s="4"/>
      <c r="MMX2316" s="4"/>
      <c r="MMY2316" s="4"/>
      <c r="MMZ2316" s="4"/>
      <c r="MNA2316" s="4"/>
      <c r="MNB2316" s="4"/>
      <c r="MNC2316" s="4"/>
      <c r="MND2316" s="4"/>
      <c r="MNE2316" s="4"/>
      <c r="MNF2316" s="4"/>
      <c r="MNG2316" s="4"/>
      <c r="MNH2316" s="4"/>
      <c r="MNI2316" s="4"/>
      <c r="MNJ2316" s="4"/>
      <c r="MNK2316" s="4"/>
      <c r="MNL2316" s="4"/>
      <c r="MNM2316" s="4"/>
      <c r="MNN2316" s="4"/>
      <c r="MNO2316" s="4"/>
      <c r="MNP2316" s="4"/>
      <c r="MNQ2316" s="4"/>
      <c r="MNR2316" s="4"/>
      <c r="MNS2316" s="4"/>
      <c r="MNT2316" s="4"/>
      <c r="MNU2316" s="4"/>
      <c r="MNV2316" s="4"/>
      <c r="MNW2316" s="4"/>
      <c r="MNX2316" s="4"/>
      <c r="MNY2316" s="4"/>
      <c r="MNZ2316" s="4"/>
      <c r="MOA2316" s="4"/>
      <c r="MOB2316" s="4"/>
      <c r="MOC2316" s="4"/>
      <c r="MOD2316" s="4"/>
      <c r="MOE2316" s="4"/>
      <c r="MOF2316" s="4"/>
      <c r="MOG2316" s="4"/>
      <c r="MOH2316" s="4"/>
      <c r="MOI2316" s="4"/>
      <c r="MOJ2316" s="4"/>
      <c r="MOK2316" s="4"/>
      <c r="MOL2316" s="4"/>
      <c r="MOM2316" s="4"/>
      <c r="MON2316" s="4"/>
      <c r="MOO2316" s="4"/>
      <c r="MOP2316" s="4"/>
      <c r="MOQ2316" s="4"/>
      <c r="MOR2316" s="4"/>
      <c r="MOS2316" s="4"/>
      <c r="MOT2316" s="4"/>
      <c r="MOU2316" s="4"/>
      <c r="MOV2316" s="4"/>
      <c r="MOW2316" s="4"/>
      <c r="MOX2316" s="4"/>
      <c r="MOY2316" s="4"/>
      <c r="MOZ2316" s="4"/>
      <c r="MPA2316" s="4"/>
      <c r="MPB2316" s="4"/>
      <c r="MPC2316" s="4"/>
      <c r="MPD2316" s="4"/>
      <c r="MPE2316" s="4"/>
      <c r="MPF2316" s="4"/>
      <c r="MPG2316" s="4"/>
      <c r="MPH2316" s="4"/>
      <c r="MPI2316" s="4"/>
      <c r="MPJ2316" s="4"/>
      <c r="MPK2316" s="4"/>
      <c r="MPL2316" s="4"/>
      <c r="MPM2316" s="4"/>
      <c r="MPN2316" s="4"/>
      <c r="MPO2316" s="4"/>
      <c r="MPP2316" s="4"/>
      <c r="MPQ2316" s="4"/>
      <c r="MPR2316" s="4"/>
      <c r="MPS2316" s="4"/>
      <c r="MPT2316" s="4"/>
      <c r="MPU2316" s="4"/>
      <c r="MPV2316" s="4"/>
      <c r="MPW2316" s="4"/>
      <c r="MPX2316" s="4"/>
      <c r="MPY2316" s="4"/>
      <c r="MPZ2316" s="4"/>
      <c r="MQA2316" s="4"/>
      <c r="MQB2316" s="4"/>
      <c r="MQC2316" s="4"/>
      <c r="MQD2316" s="4"/>
      <c r="MQE2316" s="4"/>
      <c r="MQF2316" s="4"/>
      <c r="MQG2316" s="4"/>
      <c r="MQH2316" s="4"/>
      <c r="MQI2316" s="4"/>
      <c r="MQJ2316" s="4"/>
      <c r="MQK2316" s="4"/>
      <c r="MQL2316" s="4"/>
      <c r="MQM2316" s="4"/>
      <c r="MQN2316" s="4"/>
      <c r="MQO2316" s="4"/>
      <c r="MQP2316" s="4"/>
      <c r="MQQ2316" s="4"/>
      <c r="MQR2316" s="4"/>
      <c r="MQS2316" s="4"/>
      <c r="MQT2316" s="4"/>
      <c r="MQU2316" s="4"/>
      <c r="MQV2316" s="4"/>
      <c r="MQW2316" s="4"/>
      <c r="MQX2316" s="4"/>
      <c r="MQY2316" s="4"/>
      <c r="MQZ2316" s="4"/>
      <c r="MRA2316" s="4"/>
      <c r="MRB2316" s="4"/>
      <c r="MRC2316" s="4"/>
      <c r="MRD2316" s="4"/>
      <c r="MRE2316" s="4"/>
      <c r="MRF2316" s="4"/>
      <c r="MRG2316" s="4"/>
      <c r="MRH2316" s="4"/>
      <c r="MRI2316" s="4"/>
      <c r="MRJ2316" s="4"/>
      <c r="MRK2316" s="4"/>
      <c r="MRL2316" s="4"/>
      <c r="MRM2316" s="4"/>
      <c r="MRN2316" s="4"/>
      <c r="MRO2316" s="4"/>
      <c r="MRP2316" s="4"/>
      <c r="MRQ2316" s="4"/>
      <c r="MRR2316" s="4"/>
      <c r="MRS2316" s="4"/>
      <c r="MRT2316" s="4"/>
      <c r="MRU2316" s="4"/>
      <c r="MRV2316" s="4"/>
      <c r="MRW2316" s="4"/>
      <c r="MRX2316" s="4"/>
      <c r="MRY2316" s="4"/>
      <c r="MRZ2316" s="4"/>
      <c r="MSA2316" s="4"/>
      <c r="MSB2316" s="4"/>
      <c r="MSC2316" s="4"/>
      <c r="MSD2316" s="4"/>
      <c r="MSE2316" s="4"/>
      <c r="MSF2316" s="4"/>
      <c r="MSG2316" s="4"/>
      <c r="MSH2316" s="4"/>
      <c r="MSI2316" s="4"/>
      <c r="MSJ2316" s="4"/>
      <c r="MSK2316" s="4"/>
      <c r="MSL2316" s="4"/>
      <c r="MSM2316" s="4"/>
      <c r="MSN2316" s="4"/>
      <c r="MSO2316" s="4"/>
      <c r="MSP2316" s="4"/>
      <c r="MSQ2316" s="4"/>
      <c r="MSR2316" s="4"/>
      <c r="MSS2316" s="4"/>
      <c r="MST2316" s="4"/>
      <c r="MSU2316" s="4"/>
      <c r="MSV2316" s="4"/>
      <c r="MSW2316" s="4"/>
      <c r="MSX2316" s="4"/>
      <c r="MSY2316" s="4"/>
      <c r="MSZ2316" s="4"/>
      <c r="MTA2316" s="4"/>
      <c r="MTB2316" s="4"/>
      <c r="MTC2316" s="4"/>
      <c r="MTD2316" s="4"/>
      <c r="MTE2316" s="4"/>
      <c r="MTF2316" s="4"/>
      <c r="MTG2316" s="4"/>
      <c r="MTH2316" s="4"/>
      <c r="MTI2316" s="4"/>
      <c r="MTJ2316" s="4"/>
      <c r="MTK2316" s="4"/>
      <c r="MTL2316" s="4"/>
      <c r="MTM2316" s="4"/>
      <c r="MTN2316" s="4"/>
      <c r="MTO2316" s="4"/>
      <c r="MTP2316" s="4"/>
      <c r="MTQ2316" s="4"/>
      <c r="MTR2316" s="4"/>
      <c r="MTS2316" s="4"/>
      <c r="MTT2316" s="4"/>
      <c r="MTU2316" s="4"/>
      <c r="MTV2316" s="4"/>
      <c r="MTW2316" s="4"/>
      <c r="MTX2316" s="4"/>
      <c r="MTY2316" s="4"/>
      <c r="MTZ2316" s="4"/>
      <c r="MUA2316" s="4"/>
      <c r="MUB2316" s="4"/>
      <c r="MUC2316" s="4"/>
      <c r="MUD2316" s="4"/>
      <c r="MUE2316" s="4"/>
      <c r="MUF2316" s="4"/>
      <c r="MUG2316" s="4"/>
      <c r="MUH2316" s="4"/>
      <c r="MUI2316" s="4"/>
      <c r="MUJ2316" s="4"/>
      <c r="MUK2316" s="4"/>
      <c r="MUL2316" s="4"/>
      <c r="MUM2316" s="4"/>
      <c r="MUN2316" s="4"/>
      <c r="MUO2316" s="4"/>
      <c r="MUP2316" s="4"/>
      <c r="MUQ2316" s="4"/>
      <c r="MUR2316" s="4"/>
      <c r="MUS2316" s="4"/>
      <c r="MUT2316" s="4"/>
      <c r="MUU2316" s="4"/>
      <c r="MUV2316" s="4"/>
      <c r="MUW2316" s="4"/>
      <c r="MUX2316" s="4"/>
      <c r="MUY2316" s="4"/>
      <c r="MUZ2316" s="4"/>
      <c r="MVA2316" s="4"/>
      <c r="MVB2316" s="4"/>
      <c r="MVC2316" s="4"/>
      <c r="MVD2316" s="4"/>
      <c r="MVE2316" s="4"/>
      <c r="MVF2316" s="4"/>
      <c r="MVG2316" s="4"/>
      <c r="MVH2316" s="4"/>
      <c r="MVI2316" s="4"/>
      <c r="MVJ2316" s="4"/>
      <c r="MVK2316" s="4"/>
      <c r="MVL2316" s="4"/>
      <c r="MVM2316" s="4"/>
      <c r="MVN2316" s="4"/>
      <c r="MVO2316" s="4"/>
      <c r="MVP2316" s="4"/>
      <c r="MVQ2316" s="4"/>
      <c r="MVR2316" s="4"/>
      <c r="MVS2316" s="4"/>
      <c r="MVT2316" s="4"/>
      <c r="MVU2316" s="4"/>
      <c r="MVV2316" s="4"/>
      <c r="MVW2316" s="4"/>
      <c r="MVX2316" s="4"/>
      <c r="MVY2316" s="4"/>
      <c r="MVZ2316" s="4"/>
      <c r="MWA2316" s="4"/>
      <c r="MWB2316" s="4"/>
      <c r="MWC2316" s="4"/>
      <c r="MWD2316" s="4"/>
      <c r="MWE2316" s="4"/>
      <c r="MWF2316" s="4"/>
      <c r="MWG2316" s="4"/>
      <c r="MWH2316" s="4"/>
      <c r="MWI2316" s="4"/>
      <c r="MWJ2316" s="4"/>
      <c r="MWK2316" s="4"/>
      <c r="MWL2316" s="4"/>
      <c r="MWM2316" s="4"/>
      <c r="MWN2316" s="4"/>
      <c r="MWO2316" s="4"/>
      <c r="MWP2316" s="4"/>
      <c r="MWQ2316" s="4"/>
      <c r="MWR2316" s="4"/>
      <c r="MWS2316" s="4"/>
      <c r="MWT2316" s="4"/>
      <c r="MWU2316" s="4"/>
      <c r="MWV2316" s="4"/>
      <c r="MWW2316" s="4"/>
      <c r="MWX2316" s="4"/>
      <c r="MWY2316" s="4"/>
      <c r="MWZ2316" s="4"/>
      <c r="MXA2316" s="4"/>
      <c r="MXB2316" s="4"/>
      <c r="MXC2316" s="4"/>
      <c r="MXD2316" s="4"/>
      <c r="MXE2316" s="4"/>
      <c r="MXF2316" s="4"/>
      <c r="MXG2316" s="4"/>
      <c r="MXH2316" s="4"/>
      <c r="MXI2316" s="4"/>
      <c r="MXJ2316" s="4"/>
      <c r="MXK2316" s="4"/>
      <c r="MXL2316" s="4"/>
      <c r="MXM2316" s="4"/>
      <c r="MXN2316" s="4"/>
      <c r="MXO2316" s="4"/>
      <c r="MXP2316" s="4"/>
      <c r="MXQ2316" s="4"/>
      <c r="MXR2316" s="4"/>
      <c r="MXS2316" s="4"/>
      <c r="MXT2316" s="4"/>
      <c r="MXU2316" s="4"/>
      <c r="MXV2316" s="4"/>
      <c r="MXW2316" s="4"/>
      <c r="MXX2316" s="4"/>
      <c r="MXY2316" s="4"/>
      <c r="MXZ2316" s="4"/>
      <c r="MYA2316" s="4"/>
      <c r="MYB2316" s="4"/>
      <c r="MYC2316" s="4"/>
      <c r="MYD2316" s="4"/>
      <c r="MYE2316" s="4"/>
      <c r="MYF2316" s="4"/>
      <c r="MYG2316" s="4"/>
      <c r="MYH2316" s="4"/>
      <c r="MYI2316" s="4"/>
      <c r="MYJ2316" s="4"/>
      <c r="MYK2316" s="4"/>
      <c r="MYL2316" s="4"/>
      <c r="MYM2316" s="4"/>
      <c r="MYN2316" s="4"/>
      <c r="MYO2316" s="4"/>
      <c r="MYP2316" s="4"/>
      <c r="MYQ2316" s="4"/>
      <c r="MYR2316" s="4"/>
      <c r="MYS2316" s="4"/>
      <c r="MYT2316" s="4"/>
      <c r="MYU2316" s="4"/>
      <c r="MYV2316" s="4"/>
      <c r="MYW2316" s="4"/>
      <c r="MYX2316" s="4"/>
      <c r="MYY2316" s="4"/>
      <c r="MYZ2316" s="4"/>
      <c r="MZA2316" s="4"/>
      <c r="MZB2316" s="4"/>
      <c r="MZC2316" s="4"/>
      <c r="MZD2316" s="4"/>
      <c r="MZE2316" s="4"/>
      <c r="MZF2316" s="4"/>
      <c r="MZG2316" s="4"/>
      <c r="MZH2316" s="4"/>
      <c r="MZI2316" s="4"/>
      <c r="MZJ2316" s="4"/>
      <c r="MZK2316" s="4"/>
      <c r="MZL2316" s="4"/>
      <c r="MZM2316" s="4"/>
      <c r="MZN2316" s="4"/>
      <c r="MZO2316" s="4"/>
      <c r="MZP2316" s="4"/>
      <c r="MZQ2316" s="4"/>
      <c r="MZR2316" s="4"/>
      <c r="MZS2316" s="4"/>
      <c r="MZT2316" s="4"/>
      <c r="MZU2316" s="4"/>
      <c r="MZV2316" s="4"/>
      <c r="MZW2316" s="4"/>
      <c r="MZX2316" s="4"/>
      <c r="MZY2316" s="4"/>
      <c r="MZZ2316" s="4"/>
      <c r="NAA2316" s="4"/>
      <c r="NAB2316" s="4"/>
      <c r="NAC2316" s="4"/>
      <c r="NAD2316" s="4"/>
      <c r="NAE2316" s="4"/>
      <c r="NAF2316" s="4"/>
      <c r="NAG2316" s="4"/>
      <c r="NAH2316" s="4"/>
      <c r="NAI2316" s="4"/>
      <c r="NAJ2316" s="4"/>
      <c r="NAK2316" s="4"/>
      <c r="NAL2316" s="4"/>
      <c r="NAM2316" s="4"/>
      <c r="NAN2316" s="4"/>
      <c r="NAO2316" s="4"/>
      <c r="NAP2316" s="4"/>
      <c r="NAQ2316" s="4"/>
      <c r="NAR2316" s="4"/>
      <c r="NAS2316" s="4"/>
      <c r="NAT2316" s="4"/>
      <c r="NAU2316" s="4"/>
      <c r="NAV2316" s="4"/>
      <c r="NAW2316" s="4"/>
      <c r="NAX2316" s="4"/>
      <c r="NAY2316" s="4"/>
      <c r="NAZ2316" s="4"/>
      <c r="NBA2316" s="4"/>
      <c r="NBB2316" s="4"/>
      <c r="NBC2316" s="4"/>
      <c r="NBD2316" s="4"/>
      <c r="NBE2316" s="4"/>
      <c r="NBF2316" s="4"/>
      <c r="NBG2316" s="4"/>
      <c r="NBH2316" s="4"/>
      <c r="NBI2316" s="4"/>
      <c r="NBJ2316" s="4"/>
      <c r="NBK2316" s="4"/>
      <c r="NBL2316" s="4"/>
      <c r="NBM2316" s="4"/>
      <c r="NBN2316" s="4"/>
      <c r="NBO2316" s="4"/>
      <c r="NBP2316" s="4"/>
      <c r="NBQ2316" s="4"/>
      <c r="NBR2316" s="4"/>
      <c r="NBS2316" s="4"/>
      <c r="NBT2316" s="4"/>
      <c r="NBU2316" s="4"/>
      <c r="NBV2316" s="4"/>
      <c r="NBW2316" s="4"/>
      <c r="NBX2316" s="4"/>
      <c r="NBY2316" s="4"/>
      <c r="NBZ2316" s="4"/>
      <c r="NCA2316" s="4"/>
      <c r="NCB2316" s="4"/>
      <c r="NCC2316" s="4"/>
      <c r="NCD2316" s="4"/>
      <c r="NCE2316" s="4"/>
      <c r="NCF2316" s="4"/>
      <c r="NCG2316" s="4"/>
      <c r="NCH2316" s="4"/>
      <c r="NCI2316" s="4"/>
      <c r="NCJ2316" s="4"/>
      <c r="NCK2316" s="4"/>
      <c r="NCL2316" s="4"/>
      <c r="NCM2316" s="4"/>
      <c r="NCN2316" s="4"/>
      <c r="NCO2316" s="4"/>
      <c r="NCP2316" s="4"/>
      <c r="NCQ2316" s="4"/>
      <c r="NCR2316" s="4"/>
      <c r="NCS2316" s="4"/>
      <c r="NCT2316" s="4"/>
      <c r="NCU2316" s="4"/>
      <c r="NCV2316" s="4"/>
      <c r="NCW2316" s="4"/>
      <c r="NCX2316" s="4"/>
      <c r="NCY2316" s="4"/>
      <c r="NCZ2316" s="4"/>
      <c r="NDA2316" s="4"/>
      <c r="NDB2316" s="4"/>
      <c r="NDC2316" s="4"/>
      <c r="NDD2316" s="4"/>
      <c r="NDE2316" s="4"/>
      <c r="NDF2316" s="4"/>
      <c r="NDG2316" s="4"/>
      <c r="NDH2316" s="4"/>
      <c r="NDI2316" s="4"/>
      <c r="NDJ2316" s="4"/>
      <c r="NDK2316" s="4"/>
      <c r="NDL2316" s="4"/>
      <c r="NDM2316" s="4"/>
      <c r="NDN2316" s="4"/>
      <c r="NDO2316" s="4"/>
      <c r="NDP2316" s="4"/>
      <c r="NDQ2316" s="4"/>
      <c r="NDR2316" s="4"/>
      <c r="NDS2316" s="4"/>
      <c r="NDT2316" s="4"/>
      <c r="NDU2316" s="4"/>
      <c r="NDV2316" s="4"/>
      <c r="NDW2316" s="4"/>
      <c r="NDX2316" s="4"/>
      <c r="NDY2316" s="4"/>
      <c r="NDZ2316" s="4"/>
      <c r="NEA2316" s="4"/>
      <c r="NEB2316" s="4"/>
      <c r="NEC2316" s="4"/>
      <c r="NED2316" s="4"/>
      <c r="NEE2316" s="4"/>
      <c r="NEF2316" s="4"/>
      <c r="NEG2316" s="4"/>
      <c r="NEH2316" s="4"/>
      <c r="NEI2316" s="4"/>
      <c r="NEJ2316" s="4"/>
      <c r="NEK2316" s="4"/>
      <c r="NEL2316" s="4"/>
      <c r="NEM2316" s="4"/>
      <c r="NEN2316" s="4"/>
      <c r="NEO2316" s="4"/>
      <c r="NEP2316" s="4"/>
      <c r="NEQ2316" s="4"/>
      <c r="NER2316" s="4"/>
      <c r="NES2316" s="4"/>
      <c r="NET2316" s="4"/>
      <c r="NEU2316" s="4"/>
      <c r="NEV2316" s="4"/>
      <c r="NEW2316" s="4"/>
      <c r="NEX2316" s="4"/>
      <c r="NEY2316" s="4"/>
      <c r="NEZ2316" s="4"/>
      <c r="NFA2316" s="4"/>
      <c r="NFB2316" s="4"/>
      <c r="NFC2316" s="4"/>
      <c r="NFD2316" s="4"/>
      <c r="NFE2316" s="4"/>
      <c r="NFF2316" s="4"/>
      <c r="NFG2316" s="4"/>
      <c r="NFH2316" s="4"/>
      <c r="NFI2316" s="4"/>
      <c r="NFJ2316" s="4"/>
      <c r="NFK2316" s="4"/>
      <c r="NFL2316" s="4"/>
      <c r="NFM2316" s="4"/>
      <c r="NFN2316" s="4"/>
      <c r="NFO2316" s="4"/>
      <c r="NFP2316" s="4"/>
      <c r="NFQ2316" s="4"/>
      <c r="NFR2316" s="4"/>
      <c r="NFS2316" s="4"/>
      <c r="NFT2316" s="4"/>
      <c r="NFU2316" s="4"/>
      <c r="NFV2316" s="4"/>
      <c r="NFW2316" s="4"/>
      <c r="NFX2316" s="4"/>
      <c r="NFY2316" s="4"/>
      <c r="NFZ2316" s="4"/>
      <c r="NGA2316" s="4"/>
      <c r="NGB2316" s="4"/>
      <c r="NGC2316" s="4"/>
      <c r="NGD2316" s="4"/>
      <c r="NGE2316" s="4"/>
      <c r="NGF2316" s="4"/>
      <c r="NGG2316" s="4"/>
      <c r="NGH2316" s="4"/>
      <c r="NGI2316" s="4"/>
      <c r="NGJ2316" s="4"/>
      <c r="NGK2316" s="4"/>
      <c r="NGL2316" s="4"/>
      <c r="NGM2316" s="4"/>
      <c r="NGN2316" s="4"/>
      <c r="NGO2316" s="4"/>
      <c r="NGP2316" s="4"/>
      <c r="NGQ2316" s="4"/>
      <c r="NGR2316" s="4"/>
      <c r="NGS2316" s="4"/>
      <c r="NGT2316" s="4"/>
      <c r="NGU2316" s="4"/>
      <c r="NGV2316" s="4"/>
      <c r="NGW2316" s="4"/>
      <c r="NGX2316" s="4"/>
      <c r="NGY2316" s="4"/>
      <c r="NGZ2316" s="4"/>
      <c r="NHA2316" s="4"/>
      <c r="NHB2316" s="4"/>
      <c r="NHC2316" s="4"/>
      <c r="NHD2316" s="4"/>
      <c r="NHE2316" s="4"/>
      <c r="NHF2316" s="4"/>
      <c r="NHG2316" s="4"/>
      <c r="NHH2316" s="4"/>
      <c r="NHI2316" s="4"/>
      <c r="NHJ2316" s="4"/>
      <c r="NHK2316" s="4"/>
      <c r="NHL2316" s="4"/>
      <c r="NHM2316" s="4"/>
      <c r="NHN2316" s="4"/>
      <c r="NHO2316" s="4"/>
      <c r="NHP2316" s="4"/>
      <c r="NHQ2316" s="4"/>
      <c r="NHR2316" s="4"/>
      <c r="NHS2316" s="4"/>
      <c r="NHT2316" s="4"/>
      <c r="NHU2316" s="4"/>
      <c r="NHV2316" s="4"/>
      <c r="NHW2316" s="4"/>
      <c r="NHX2316" s="4"/>
      <c r="NHY2316" s="4"/>
      <c r="NHZ2316" s="4"/>
      <c r="NIA2316" s="4"/>
      <c r="NIB2316" s="4"/>
      <c r="NIC2316" s="4"/>
      <c r="NID2316" s="4"/>
      <c r="NIE2316" s="4"/>
      <c r="NIF2316" s="4"/>
      <c r="NIG2316" s="4"/>
      <c r="NIH2316" s="4"/>
      <c r="NII2316" s="4"/>
      <c r="NIJ2316" s="4"/>
      <c r="NIK2316" s="4"/>
      <c r="NIL2316" s="4"/>
      <c r="NIM2316" s="4"/>
      <c r="NIN2316" s="4"/>
      <c r="NIO2316" s="4"/>
      <c r="NIP2316" s="4"/>
      <c r="NIQ2316" s="4"/>
      <c r="NIR2316" s="4"/>
      <c r="NIS2316" s="4"/>
      <c r="NIT2316" s="4"/>
      <c r="NIU2316" s="4"/>
      <c r="NIV2316" s="4"/>
      <c r="NIW2316" s="4"/>
      <c r="NIX2316" s="4"/>
      <c r="NIY2316" s="4"/>
      <c r="NIZ2316" s="4"/>
      <c r="NJA2316" s="4"/>
      <c r="NJB2316" s="4"/>
      <c r="NJC2316" s="4"/>
      <c r="NJD2316" s="4"/>
      <c r="NJE2316" s="4"/>
      <c r="NJF2316" s="4"/>
      <c r="NJG2316" s="4"/>
      <c r="NJH2316" s="4"/>
      <c r="NJI2316" s="4"/>
      <c r="NJJ2316" s="4"/>
      <c r="NJK2316" s="4"/>
      <c r="NJL2316" s="4"/>
      <c r="NJM2316" s="4"/>
      <c r="NJN2316" s="4"/>
      <c r="NJO2316" s="4"/>
      <c r="NJP2316" s="4"/>
      <c r="NJQ2316" s="4"/>
      <c r="NJR2316" s="4"/>
      <c r="NJS2316" s="4"/>
      <c r="NJT2316" s="4"/>
      <c r="NJU2316" s="4"/>
      <c r="NJV2316" s="4"/>
      <c r="NJW2316" s="4"/>
      <c r="NJX2316" s="4"/>
      <c r="NJY2316" s="4"/>
      <c r="NJZ2316" s="4"/>
      <c r="NKA2316" s="4"/>
      <c r="NKB2316" s="4"/>
      <c r="NKC2316" s="4"/>
      <c r="NKD2316" s="4"/>
      <c r="NKE2316" s="4"/>
      <c r="NKF2316" s="4"/>
      <c r="NKG2316" s="4"/>
      <c r="NKH2316" s="4"/>
      <c r="NKI2316" s="4"/>
      <c r="NKJ2316" s="4"/>
      <c r="NKK2316" s="4"/>
      <c r="NKL2316" s="4"/>
      <c r="NKM2316" s="4"/>
      <c r="NKN2316" s="4"/>
      <c r="NKO2316" s="4"/>
      <c r="NKP2316" s="4"/>
      <c r="NKQ2316" s="4"/>
      <c r="NKR2316" s="4"/>
      <c r="NKS2316" s="4"/>
      <c r="NKT2316" s="4"/>
      <c r="NKU2316" s="4"/>
      <c r="NKV2316" s="4"/>
      <c r="NKW2316" s="4"/>
      <c r="NKX2316" s="4"/>
      <c r="NKY2316" s="4"/>
      <c r="NKZ2316" s="4"/>
      <c r="NLA2316" s="4"/>
      <c r="NLB2316" s="4"/>
      <c r="NLC2316" s="4"/>
      <c r="NLD2316" s="4"/>
      <c r="NLE2316" s="4"/>
      <c r="NLF2316" s="4"/>
      <c r="NLG2316" s="4"/>
      <c r="NLH2316" s="4"/>
      <c r="NLI2316" s="4"/>
      <c r="NLJ2316" s="4"/>
      <c r="NLK2316" s="4"/>
      <c r="NLL2316" s="4"/>
      <c r="NLM2316" s="4"/>
      <c r="NLN2316" s="4"/>
      <c r="NLO2316" s="4"/>
      <c r="NLP2316" s="4"/>
      <c r="NLQ2316" s="4"/>
      <c r="NLR2316" s="4"/>
      <c r="NLS2316" s="4"/>
      <c r="NLT2316" s="4"/>
      <c r="NLU2316" s="4"/>
      <c r="NLV2316" s="4"/>
      <c r="NLW2316" s="4"/>
      <c r="NLX2316" s="4"/>
      <c r="NLY2316" s="4"/>
      <c r="NLZ2316" s="4"/>
      <c r="NMA2316" s="4"/>
      <c r="NMB2316" s="4"/>
      <c r="NMC2316" s="4"/>
      <c r="NMD2316" s="4"/>
      <c r="NME2316" s="4"/>
      <c r="NMF2316" s="4"/>
      <c r="NMG2316" s="4"/>
      <c r="NMH2316" s="4"/>
      <c r="NMI2316" s="4"/>
      <c r="NMJ2316" s="4"/>
      <c r="NMK2316" s="4"/>
      <c r="NML2316" s="4"/>
      <c r="NMM2316" s="4"/>
      <c r="NMN2316" s="4"/>
      <c r="NMO2316" s="4"/>
      <c r="NMP2316" s="4"/>
      <c r="NMQ2316" s="4"/>
      <c r="NMR2316" s="4"/>
      <c r="NMS2316" s="4"/>
      <c r="NMT2316" s="4"/>
      <c r="NMU2316" s="4"/>
      <c r="NMV2316" s="4"/>
      <c r="NMW2316" s="4"/>
      <c r="NMX2316" s="4"/>
      <c r="NMY2316" s="4"/>
      <c r="NMZ2316" s="4"/>
      <c r="NNA2316" s="4"/>
      <c r="NNB2316" s="4"/>
      <c r="NNC2316" s="4"/>
      <c r="NND2316" s="4"/>
      <c r="NNE2316" s="4"/>
      <c r="NNF2316" s="4"/>
      <c r="NNG2316" s="4"/>
      <c r="NNH2316" s="4"/>
      <c r="NNI2316" s="4"/>
      <c r="NNJ2316" s="4"/>
      <c r="NNK2316" s="4"/>
      <c r="NNL2316" s="4"/>
      <c r="NNM2316" s="4"/>
      <c r="NNN2316" s="4"/>
      <c r="NNO2316" s="4"/>
      <c r="NNP2316" s="4"/>
      <c r="NNQ2316" s="4"/>
      <c r="NNR2316" s="4"/>
      <c r="NNS2316" s="4"/>
      <c r="NNT2316" s="4"/>
      <c r="NNU2316" s="4"/>
      <c r="NNV2316" s="4"/>
      <c r="NNW2316" s="4"/>
      <c r="NNX2316" s="4"/>
      <c r="NNY2316" s="4"/>
      <c r="NNZ2316" s="4"/>
      <c r="NOA2316" s="4"/>
      <c r="NOB2316" s="4"/>
      <c r="NOC2316" s="4"/>
      <c r="NOD2316" s="4"/>
      <c r="NOE2316" s="4"/>
      <c r="NOF2316" s="4"/>
      <c r="NOG2316" s="4"/>
      <c r="NOH2316" s="4"/>
      <c r="NOI2316" s="4"/>
      <c r="NOJ2316" s="4"/>
      <c r="NOK2316" s="4"/>
      <c r="NOL2316" s="4"/>
      <c r="NOM2316" s="4"/>
      <c r="NON2316" s="4"/>
      <c r="NOO2316" s="4"/>
      <c r="NOP2316" s="4"/>
      <c r="NOQ2316" s="4"/>
      <c r="NOR2316" s="4"/>
      <c r="NOS2316" s="4"/>
      <c r="NOT2316" s="4"/>
      <c r="NOU2316" s="4"/>
      <c r="NOV2316" s="4"/>
      <c r="NOW2316" s="4"/>
      <c r="NOX2316" s="4"/>
      <c r="NOY2316" s="4"/>
      <c r="NOZ2316" s="4"/>
      <c r="NPA2316" s="4"/>
      <c r="NPB2316" s="4"/>
      <c r="NPC2316" s="4"/>
      <c r="NPD2316" s="4"/>
      <c r="NPE2316" s="4"/>
      <c r="NPF2316" s="4"/>
      <c r="NPG2316" s="4"/>
      <c r="NPH2316" s="4"/>
      <c r="NPI2316" s="4"/>
      <c r="NPJ2316" s="4"/>
      <c r="NPK2316" s="4"/>
      <c r="NPL2316" s="4"/>
      <c r="NPM2316" s="4"/>
      <c r="NPN2316" s="4"/>
      <c r="NPO2316" s="4"/>
      <c r="NPP2316" s="4"/>
      <c r="NPQ2316" s="4"/>
      <c r="NPR2316" s="4"/>
      <c r="NPS2316" s="4"/>
      <c r="NPT2316" s="4"/>
      <c r="NPU2316" s="4"/>
      <c r="NPV2316" s="4"/>
      <c r="NPW2316" s="4"/>
      <c r="NPX2316" s="4"/>
      <c r="NPY2316" s="4"/>
      <c r="NPZ2316" s="4"/>
      <c r="NQA2316" s="4"/>
      <c r="NQB2316" s="4"/>
      <c r="NQC2316" s="4"/>
      <c r="NQD2316" s="4"/>
      <c r="NQE2316" s="4"/>
      <c r="NQF2316" s="4"/>
      <c r="NQG2316" s="4"/>
      <c r="NQH2316" s="4"/>
      <c r="NQI2316" s="4"/>
      <c r="NQJ2316" s="4"/>
      <c r="NQK2316" s="4"/>
      <c r="NQL2316" s="4"/>
      <c r="NQM2316" s="4"/>
      <c r="NQN2316" s="4"/>
      <c r="NQO2316" s="4"/>
      <c r="NQP2316" s="4"/>
      <c r="NQQ2316" s="4"/>
      <c r="NQR2316" s="4"/>
      <c r="NQS2316" s="4"/>
      <c r="NQT2316" s="4"/>
      <c r="NQU2316" s="4"/>
      <c r="NQV2316" s="4"/>
      <c r="NQW2316" s="4"/>
      <c r="NQX2316" s="4"/>
      <c r="NQY2316" s="4"/>
      <c r="NQZ2316" s="4"/>
      <c r="NRA2316" s="4"/>
      <c r="NRB2316" s="4"/>
      <c r="NRC2316" s="4"/>
      <c r="NRD2316" s="4"/>
      <c r="NRE2316" s="4"/>
      <c r="NRF2316" s="4"/>
      <c r="NRG2316" s="4"/>
      <c r="NRH2316" s="4"/>
      <c r="NRI2316" s="4"/>
      <c r="NRJ2316" s="4"/>
      <c r="NRK2316" s="4"/>
      <c r="NRL2316" s="4"/>
      <c r="NRM2316" s="4"/>
      <c r="NRN2316" s="4"/>
      <c r="NRO2316" s="4"/>
      <c r="NRP2316" s="4"/>
      <c r="NRQ2316" s="4"/>
      <c r="NRR2316" s="4"/>
      <c r="NRS2316" s="4"/>
      <c r="NRT2316" s="4"/>
      <c r="NRU2316" s="4"/>
      <c r="NRV2316" s="4"/>
      <c r="NRW2316" s="4"/>
      <c r="NRX2316" s="4"/>
      <c r="NRY2316" s="4"/>
      <c r="NRZ2316" s="4"/>
      <c r="NSA2316" s="4"/>
      <c r="NSB2316" s="4"/>
      <c r="NSC2316" s="4"/>
      <c r="NSD2316" s="4"/>
      <c r="NSE2316" s="4"/>
      <c r="NSF2316" s="4"/>
      <c r="NSG2316" s="4"/>
      <c r="NSH2316" s="4"/>
      <c r="NSI2316" s="4"/>
      <c r="NSJ2316" s="4"/>
      <c r="NSK2316" s="4"/>
      <c r="NSL2316" s="4"/>
      <c r="NSM2316" s="4"/>
      <c r="NSN2316" s="4"/>
      <c r="NSO2316" s="4"/>
      <c r="NSP2316" s="4"/>
      <c r="NSQ2316" s="4"/>
      <c r="NSR2316" s="4"/>
      <c r="NSS2316" s="4"/>
      <c r="NST2316" s="4"/>
      <c r="NSU2316" s="4"/>
      <c r="NSV2316" s="4"/>
      <c r="NSW2316" s="4"/>
      <c r="NSX2316" s="4"/>
      <c r="NSY2316" s="4"/>
      <c r="NSZ2316" s="4"/>
      <c r="NTA2316" s="4"/>
      <c r="NTB2316" s="4"/>
      <c r="NTC2316" s="4"/>
      <c r="NTD2316" s="4"/>
      <c r="NTE2316" s="4"/>
      <c r="NTF2316" s="4"/>
      <c r="NTG2316" s="4"/>
      <c r="NTH2316" s="4"/>
      <c r="NTI2316" s="4"/>
      <c r="NTJ2316" s="4"/>
      <c r="NTK2316" s="4"/>
      <c r="NTL2316" s="4"/>
      <c r="NTM2316" s="4"/>
      <c r="NTN2316" s="4"/>
      <c r="NTO2316" s="4"/>
      <c r="NTP2316" s="4"/>
      <c r="NTQ2316" s="4"/>
      <c r="NTR2316" s="4"/>
      <c r="NTS2316" s="4"/>
      <c r="NTT2316" s="4"/>
      <c r="NTU2316" s="4"/>
      <c r="NTV2316" s="4"/>
      <c r="NTW2316" s="4"/>
      <c r="NTX2316" s="4"/>
      <c r="NTY2316" s="4"/>
      <c r="NTZ2316" s="4"/>
      <c r="NUA2316" s="4"/>
      <c r="NUB2316" s="4"/>
      <c r="NUC2316" s="4"/>
      <c r="NUD2316" s="4"/>
      <c r="NUE2316" s="4"/>
      <c r="NUF2316" s="4"/>
      <c r="NUG2316" s="4"/>
      <c r="NUH2316" s="4"/>
      <c r="NUI2316" s="4"/>
      <c r="NUJ2316" s="4"/>
      <c r="NUK2316" s="4"/>
      <c r="NUL2316" s="4"/>
      <c r="NUM2316" s="4"/>
      <c r="NUN2316" s="4"/>
      <c r="NUO2316" s="4"/>
      <c r="NUP2316" s="4"/>
      <c r="NUQ2316" s="4"/>
      <c r="NUR2316" s="4"/>
      <c r="NUS2316" s="4"/>
      <c r="NUT2316" s="4"/>
      <c r="NUU2316" s="4"/>
      <c r="NUV2316" s="4"/>
      <c r="NUW2316" s="4"/>
      <c r="NUX2316" s="4"/>
      <c r="NUY2316" s="4"/>
      <c r="NUZ2316" s="4"/>
      <c r="NVA2316" s="4"/>
      <c r="NVB2316" s="4"/>
      <c r="NVC2316" s="4"/>
      <c r="NVD2316" s="4"/>
      <c r="NVE2316" s="4"/>
      <c r="NVF2316" s="4"/>
      <c r="NVG2316" s="4"/>
      <c r="NVH2316" s="4"/>
      <c r="NVI2316" s="4"/>
      <c r="NVJ2316" s="4"/>
      <c r="NVK2316" s="4"/>
      <c r="NVL2316" s="4"/>
      <c r="NVM2316" s="4"/>
      <c r="NVN2316" s="4"/>
      <c r="NVO2316" s="4"/>
      <c r="NVP2316" s="4"/>
      <c r="NVQ2316" s="4"/>
      <c r="NVR2316" s="4"/>
      <c r="NVS2316" s="4"/>
      <c r="NVT2316" s="4"/>
      <c r="NVU2316" s="4"/>
      <c r="NVV2316" s="4"/>
      <c r="NVW2316" s="4"/>
      <c r="NVX2316" s="4"/>
      <c r="NVY2316" s="4"/>
      <c r="NVZ2316" s="4"/>
      <c r="NWA2316" s="4"/>
      <c r="NWB2316" s="4"/>
      <c r="NWC2316" s="4"/>
      <c r="NWD2316" s="4"/>
      <c r="NWE2316" s="4"/>
      <c r="NWF2316" s="4"/>
      <c r="NWG2316" s="4"/>
      <c r="NWH2316" s="4"/>
      <c r="NWI2316" s="4"/>
      <c r="NWJ2316" s="4"/>
      <c r="NWK2316" s="4"/>
      <c r="NWL2316" s="4"/>
      <c r="NWM2316" s="4"/>
      <c r="NWN2316" s="4"/>
      <c r="NWO2316" s="4"/>
      <c r="NWP2316" s="4"/>
      <c r="NWQ2316" s="4"/>
      <c r="NWR2316" s="4"/>
      <c r="NWS2316" s="4"/>
      <c r="NWT2316" s="4"/>
      <c r="NWU2316" s="4"/>
      <c r="NWV2316" s="4"/>
      <c r="NWW2316" s="4"/>
      <c r="NWX2316" s="4"/>
      <c r="NWY2316" s="4"/>
      <c r="NWZ2316" s="4"/>
      <c r="NXA2316" s="4"/>
      <c r="NXB2316" s="4"/>
      <c r="NXC2316" s="4"/>
      <c r="NXD2316" s="4"/>
      <c r="NXE2316" s="4"/>
      <c r="NXF2316" s="4"/>
      <c r="NXG2316" s="4"/>
      <c r="NXH2316" s="4"/>
      <c r="NXI2316" s="4"/>
      <c r="NXJ2316" s="4"/>
      <c r="NXK2316" s="4"/>
      <c r="NXL2316" s="4"/>
      <c r="NXM2316" s="4"/>
      <c r="NXN2316" s="4"/>
      <c r="NXO2316" s="4"/>
      <c r="NXP2316" s="4"/>
      <c r="NXQ2316" s="4"/>
      <c r="NXR2316" s="4"/>
      <c r="NXS2316" s="4"/>
      <c r="NXT2316" s="4"/>
      <c r="NXU2316" s="4"/>
      <c r="NXV2316" s="4"/>
      <c r="NXW2316" s="4"/>
      <c r="NXX2316" s="4"/>
      <c r="NXY2316" s="4"/>
      <c r="NXZ2316" s="4"/>
      <c r="NYA2316" s="4"/>
      <c r="NYB2316" s="4"/>
      <c r="NYC2316" s="4"/>
      <c r="NYD2316" s="4"/>
      <c r="NYE2316" s="4"/>
      <c r="NYF2316" s="4"/>
      <c r="NYG2316" s="4"/>
      <c r="NYH2316" s="4"/>
      <c r="NYI2316" s="4"/>
      <c r="NYJ2316" s="4"/>
      <c r="NYK2316" s="4"/>
      <c r="NYL2316" s="4"/>
      <c r="NYM2316" s="4"/>
      <c r="NYN2316" s="4"/>
      <c r="NYO2316" s="4"/>
      <c r="NYP2316" s="4"/>
      <c r="NYQ2316" s="4"/>
      <c r="NYR2316" s="4"/>
      <c r="NYS2316" s="4"/>
      <c r="NYT2316" s="4"/>
      <c r="NYU2316" s="4"/>
      <c r="NYV2316" s="4"/>
      <c r="NYW2316" s="4"/>
      <c r="NYX2316" s="4"/>
      <c r="NYY2316" s="4"/>
      <c r="NYZ2316" s="4"/>
      <c r="NZA2316" s="4"/>
      <c r="NZB2316" s="4"/>
      <c r="NZC2316" s="4"/>
      <c r="NZD2316" s="4"/>
      <c r="NZE2316" s="4"/>
      <c r="NZF2316" s="4"/>
      <c r="NZG2316" s="4"/>
      <c r="NZH2316" s="4"/>
      <c r="NZI2316" s="4"/>
      <c r="NZJ2316" s="4"/>
      <c r="NZK2316" s="4"/>
      <c r="NZL2316" s="4"/>
      <c r="NZM2316" s="4"/>
      <c r="NZN2316" s="4"/>
      <c r="NZO2316" s="4"/>
      <c r="NZP2316" s="4"/>
      <c r="NZQ2316" s="4"/>
      <c r="NZR2316" s="4"/>
      <c r="NZS2316" s="4"/>
      <c r="NZT2316" s="4"/>
      <c r="NZU2316" s="4"/>
      <c r="NZV2316" s="4"/>
      <c r="NZW2316" s="4"/>
      <c r="NZX2316" s="4"/>
      <c r="NZY2316" s="4"/>
      <c r="NZZ2316" s="4"/>
      <c r="OAA2316" s="4"/>
      <c r="OAB2316" s="4"/>
      <c r="OAC2316" s="4"/>
      <c r="OAD2316" s="4"/>
      <c r="OAE2316" s="4"/>
      <c r="OAF2316" s="4"/>
      <c r="OAG2316" s="4"/>
      <c r="OAH2316" s="4"/>
      <c r="OAI2316" s="4"/>
      <c r="OAJ2316" s="4"/>
      <c r="OAK2316" s="4"/>
      <c r="OAL2316" s="4"/>
      <c r="OAM2316" s="4"/>
      <c r="OAN2316" s="4"/>
      <c r="OAO2316" s="4"/>
      <c r="OAP2316" s="4"/>
      <c r="OAQ2316" s="4"/>
      <c r="OAR2316" s="4"/>
      <c r="OAS2316" s="4"/>
      <c r="OAT2316" s="4"/>
      <c r="OAU2316" s="4"/>
      <c r="OAV2316" s="4"/>
      <c r="OAW2316" s="4"/>
      <c r="OAX2316" s="4"/>
      <c r="OAY2316" s="4"/>
      <c r="OAZ2316" s="4"/>
      <c r="OBA2316" s="4"/>
      <c r="OBB2316" s="4"/>
      <c r="OBC2316" s="4"/>
      <c r="OBD2316" s="4"/>
      <c r="OBE2316" s="4"/>
      <c r="OBF2316" s="4"/>
      <c r="OBG2316" s="4"/>
      <c r="OBH2316" s="4"/>
      <c r="OBI2316" s="4"/>
      <c r="OBJ2316" s="4"/>
      <c r="OBK2316" s="4"/>
      <c r="OBL2316" s="4"/>
      <c r="OBM2316" s="4"/>
      <c r="OBN2316" s="4"/>
      <c r="OBO2316" s="4"/>
      <c r="OBP2316" s="4"/>
      <c r="OBQ2316" s="4"/>
      <c r="OBR2316" s="4"/>
      <c r="OBS2316" s="4"/>
      <c r="OBT2316" s="4"/>
      <c r="OBU2316" s="4"/>
      <c r="OBV2316" s="4"/>
      <c r="OBW2316" s="4"/>
      <c r="OBX2316" s="4"/>
      <c r="OBY2316" s="4"/>
      <c r="OBZ2316" s="4"/>
      <c r="OCA2316" s="4"/>
      <c r="OCB2316" s="4"/>
      <c r="OCC2316" s="4"/>
      <c r="OCD2316" s="4"/>
      <c r="OCE2316" s="4"/>
      <c r="OCF2316" s="4"/>
      <c r="OCG2316" s="4"/>
      <c r="OCH2316" s="4"/>
      <c r="OCI2316" s="4"/>
      <c r="OCJ2316" s="4"/>
      <c r="OCK2316" s="4"/>
      <c r="OCL2316" s="4"/>
      <c r="OCM2316" s="4"/>
      <c r="OCN2316" s="4"/>
      <c r="OCO2316" s="4"/>
      <c r="OCP2316" s="4"/>
      <c r="OCQ2316" s="4"/>
      <c r="OCR2316" s="4"/>
      <c r="OCS2316" s="4"/>
      <c r="OCT2316" s="4"/>
      <c r="OCU2316" s="4"/>
      <c r="OCV2316" s="4"/>
      <c r="OCW2316" s="4"/>
      <c r="OCX2316" s="4"/>
      <c r="OCY2316" s="4"/>
      <c r="OCZ2316" s="4"/>
      <c r="ODA2316" s="4"/>
      <c r="ODB2316" s="4"/>
      <c r="ODC2316" s="4"/>
      <c r="ODD2316" s="4"/>
      <c r="ODE2316" s="4"/>
      <c r="ODF2316" s="4"/>
      <c r="ODG2316" s="4"/>
      <c r="ODH2316" s="4"/>
      <c r="ODI2316" s="4"/>
      <c r="ODJ2316" s="4"/>
      <c r="ODK2316" s="4"/>
      <c r="ODL2316" s="4"/>
      <c r="ODM2316" s="4"/>
      <c r="ODN2316" s="4"/>
      <c r="ODO2316" s="4"/>
      <c r="ODP2316" s="4"/>
      <c r="ODQ2316" s="4"/>
      <c r="ODR2316" s="4"/>
      <c r="ODS2316" s="4"/>
      <c r="ODT2316" s="4"/>
      <c r="ODU2316" s="4"/>
      <c r="ODV2316" s="4"/>
      <c r="ODW2316" s="4"/>
      <c r="ODX2316" s="4"/>
      <c r="ODY2316" s="4"/>
      <c r="ODZ2316" s="4"/>
      <c r="OEA2316" s="4"/>
      <c r="OEB2316" s="4"/>
      <c r="OEC2316" s="4"/>
      <c r="OED2316" s="4"/>
      <c r="OEE2316" s="4"/>
      <c r="OEF2316" s="4"/>
      <c r="OEG2316" s="4"/>
      <c r="OEH2316" s="4"/>
      <c r="OEI2316" s="4"/>
      <c r="OEJ2316" s="4"/>
      <c r="OEK2316" s="4"/>
      <c r="OEL2316" s="4"/>
      <c r="OEM2316" s="4"/>
      <c r="OEN2316" s="4"/>
      <c r="OEO2316" s="4"/>
      <c r="OEP2316" s="4"/>
      <c r="OEQ2316" s="4"/>
      <c r="OER2316" s="4"/>
      <c r="OES2316" s="4"/>
      <c r="OET2316" s="4"/>
      <c r="OEU2316" s="4"/>
      <c r="OEV2316" s="4"/>
      <c r="OEW2316" s="4"/>
      <c r="OEX2316" s="4"/>
      <c r="OEY2316" s="4"/>
      <c r="OEZ2316" s="4"/>
      <c r="OFA2316" s="4"/>
      <c r="OFB2316" s="4"/>
      <c r="OFC2316" s="4"/>
      <c r="OFD2316" s="4"/>
      <c r="OFE2316" s="4"/>
      <c r="OFF2316" s="4"/>
      <c r="OFG2316" s="4"/>
      <c r="OFH2316" s="4"/>
      <c r="OFI2316" s="4"/>
      <c r="OFJ2316" s="4"/>
      <c r="OFK2316" s="4"/>
      <c r="OFL2316" s="4"/>
      <c r="OFM2316" s="4"/>
      <c r="OFN2316" s="4"/>
      <c r="OFO2316" s="4"/>
      <c r="OFP2316" s="4"/>
      <c r="OFQ2316" s="4"/>
      <c r="OFR2316" s="4"/>
      <c r="OFS2316" s="4"/>
      <c r="OFT2316" s="4"/>
      <c r="OFU2316" s="4"/>
      <c r="OFV2316" s="4"/>
      <c r="OFW2316" s="4"/>
      <c r="OFX2316" s="4"/>
      <c r="OFY2316" s="4"/>
      <c r="OFZ2316" s="4"/>
      <c r="OGA2316" s="4"/>
      <c r="OGB2316" s="4"/>
      <c r="OGC2316" s="4"/>
      <c r="OGD2316" s="4"/>
      <c r="OGE2316" s="4"/>
      <c r="OGF2316" s="4"/>
      <c r="OGG2316" s="4"/>
      <c r="OGH2316" s="4"/>
      <c r="OGI2316" s="4"/>
      <c r="OGJ2316" s="4"/>
      <c r="OGK2316" s="4"/>
      <c r="OGL2316" s="4"/>
      <c r="OGM2316" s="4"/>
      <c r="OGN2316" s="4"/>
      <c r="OGO2316" s="4"/>
      <c r="OGP2316" s="4"/>
      <c r="OGQ2316" s="4"/>
      <c r="OGR2316" s="4"/>
      <c r="OGS2316" s="4"/>
      <c r="OGT2316" s="4"/>
      <c r="OGU2316" s="4"/>
      <c r="OGV2316" s="4"/>
      <c r="OGW2316" s="4"/>
      <c r="OGX2316" s="4"/>
      <c r="OGY2316" s="4"/>
      <c r="OGZ2316" s="4"/>
      <c r="OHA2316" s="4"/>
      <c r="OHB2316" s="4"/>
      <c r="OHC2316" s="4"/>
      <c r="OHD2316" s="4"/>
      <c r="OHE2316" s="4"/>
      <c r="OHF2316" s="4"/>
      <c r="OHG2316" s="4"/>
      <c r="OHH2316" s="4"/>
      <c r="OHI2316" s="4"/>
      <c r="OHJ2316" s="4"/>
      <c r="OHK2316" s="4"/>
      <c r="OHL2316" s="4"/>
      <c r="OHM2316" s="4"/>
      <c r="OHN2316" s="4"/>
      <c r="OHO2316" s="4"/>
      <c r="OHP2316" s="4"/>
      <c r="OHQ2316" s="4"/>
      <c r="OHR2316" s="4"/>
      <c r="OHS2316" s="4"/>
      <c r="OHT2316" s="4"/>
      <c r="OHU2316" s="4"/>
      <c r="OHV2316" s="4"/>
      <c r="OHW2316" s="4"/>
      <c r="OHX2316" s="4"/>
      <c r="OHY2316" s="4"/>
      <c r="OHZ2316" s="4"/>
      <c r="OIA2316" s="4"/>
      <c r="OIB2316" s="4"/>
      <c r="OIC2316" s="4"/>
      <c r="OID2316" s="4"/>
      <c r="OIE2316" s="4"/>
      <c r="OIF2316" s="4"/>
      <c r="OIG2316" s="4"/>
      <c r="OIH2316" s="4"/>
      <c r="OII2316" s="4"/>
      <c r="OIJ2316" s="4"/>
      <c r="OIK2316" s="4"/>
      <c r="OIL2316" s="4"/>
      <c r="OIM2316" s="4"/>
      <c r="OIN2316" s="4"/>
      <c r="OIO2316" s="4"/>
      <c r="OIP2316" s="4"/>
      <c r="OIQ2316" s="4"/>
      <c r="OIR2316" s="4"/>
      <c r="OIS2316" s="4"/>
      <c r="OIT2316" s="4"/>
      <c r="OIU2316" s="4"/>
      <c r="OIV2316" s="4"/>
      <c r="OIW2316" s="4"/>
      <c r="OIX2316" s="4"/>
      <c r="OIY2316" s="4"/>
      <c r="OIZ2316" s="4"/>
      <c r="OJA2316" s="4"/>
      <c r="OJB2316" s="4"/>
      <c r="OJC2316" s="4"/>
      <c r="OJD2316" s="4"/>
      <c r="OJE2316" s="4"/>
      <c r="OJF2316" s="4"/>
      <c r="OJG2316" s="4"/>
      <c r="OJH2316" s="4"/>
      <c r="OJI2316" s="4"/>
      <c r="OJJ2316" s="4"/>
      <c r="OJK2316" s="4"/>
      <c r="OJL2316" s="4"/>
      <c r="OJM2316" s="4"/>
      <c r="OJN2316" s="4"/>
      <c r="OJO2316" s="4"/>
      <c r="OJP2316" s="4"/>
      <c r="OJQ2316" s="4"/>
      <c r="OJR2316" s="4"/>
      <c r="OJS2316" s="4"/>
      <c r="OJT2316" s="4"/>
      <c r="OJU2316" s="4"/>
      <c r="OJV2316" s="4"/>
      <c r="OJW2316" s="4"/>
      <c r="OJX2316" s="4"/>
      <c r="OJY2316" s="4"/>
      <c r="OJZ2316" s="4"/>
      <c r="OKA2316" s="4"/>
      <c r="OKB2316" s="4"/>
      <c r="OKC2316" s="4"/>
      <c r="OKD2316" s="4"/>
      <c r="OKE2316" s="4"/>
      <c r="OKF2316" s="4"/>
      <c r="OKG2316" s="4"/>
      <c r="OKH2316" s="4"/>
      <c r="OKI2316" s="4"/>
      <c r="OKJ2316" s="4"/>
      <c r="OKK2316" s="4"/>
      <c r="OKL2316" s="4"/>
      <c r="OKM2316" s="4"/>
      <c r="OKN2316" s="4"/>
      <c r="OKO2316" s="4"/>
      <c r="OKP2316" s="4"/>
      <c r="OKQ2316" s="4"/>
      <c r="OKR2316" s="4"/>
      <c r="OKS2316" s="4"/>
      <c r="OKT2316" s="4"/>
      <c r="OKU2316" s="4"/>
      <c r="OKV2316" s="4"/>
      <c r="OKW2316" s="4"/>
      <c r="OKX2316" s="4"/>
      <c r="OKY2316" s="4"/>
      <c r="OKZ2316" s="4"/>
      <c r="OLA2316" s="4"/>
      <c r="OLB2316" s="4"/>
      <c r="OLC2316" s="4"/>
      <c r="OLD2316" s="4"/>
      <c r="OLE2316" s="4"/>
      <c r="OLF2316" s="4"/>
      <c r="OLG2316" s="4"/>
      <c r="OLH2316" s="4"/>
      <c r="OLI2316" s="4"/>
      <c r="OLJ2316" s="4"/>
      <c r="OLK2316" s="4"/>
      <c r="OLL2316" s="4"/>
      <c r="OLM2316" s="4"/>
      <c r="OLN2316" s="4"/>
      <c r="OLO2316" s="4"/>
      <c r="OLP2316" s="4"/>
      <c r="OLQ2316" s="4"/>
      <c r="OLR2316" s="4"/>
      <c r="OLS2316" s="4"/>
      <c r="OLT2316" s="4"/>
      <c r="OLU2316" s="4"/>
      <c r="OLV2316" s="4"/>
      <c r="OLW2316" s="4"/>
      <c r="OLX2316" s="4"/>
      <c r="OLY2316" s="4"/>
      <c r="OLZ2316" s="4"/>
      <c r="OMA2316" s="4"/>
      <c r="OMB2316" s="4"/>
      <c r="OMC2316" s="4"/>
      <c r="OMD2316" s="4"/>
      <c r="OME2316" s="4"/>
      <c r="OMF2316" s="4"/>
      <c r="OMG2316" s="4"/>
      <c r="OMH2316" s="4"/>
      <c r="OMI2316" s="4"/>
      <c r="OMJ2316" s="4"/>
      <c r="OMK2316" s="4"/>
      <c r="OML2316" s="4"/>
      <c r="OMM2316" s="4"/>
      <c r="OMN2316" s="4"/>
      <c r="OMO2316" s="4"/>
      <c r="OMP2316" s="4"/>
      <c r="OMQ2316" s="4"/>
      <c r="OMR2316" s="4"/>
      <c r="OMS2316" s="4"/>
      <c r="OMT2316" s="4"/>
      <c r="OMU2316" s="4"/>
      <c r="OMV2316" s="4"/>
      <c r="OMW2316" s="4"/>
      <c r="OMX2316" s="4"/>
      <c r="OMY2316" s="4"/>
      <c r="OMZ2316" s="4"/>
      <c r="ONA2316" s="4"/>
      <c r="ONB2316" s="4"/>
      <c r="ONC2316" s="4"/>
      <c r="OND2316" s="4"/>
      <c r="ONE2316" s="4"/>
      <c r="ONF2316" s="4"/>
      <c r="ONG2316" s="4"/>
      <c r="ONH2316" s="4"/>
      <c r="ONI2316" s="4"/>
      <c r="ONJ2316" s="4"/>
      <c r="ONK2316" s="4"/>
      <c r="ONL2316" s="4"/>
      <c r="ONM2316" s="4"/>
      <c r="ONN2316" s="4"/>
      <c r="ONO2316" s="4"/>
      <c r="ONP2316" s="4"/>
      <c r="ONQ2316" s="4"/>
      <c r="ONR2316" s="4"/>
      <c r="ONS2316" s="4"/>
      <c r="ONT2316" s="4"/>
      <c r="ONU2316" s="4"/>
      <c r="ONV2316" s="4"/>
      <c r="ONW2316" s="4"/>
      <c r="ONX2316" s="4"/>
      <c r="ONY2316" s="4"/>
      <c r="ONZ2316" s="4"/>
      <c r="OOA2316" s="4"/>
      <c r="OOB2316" s="4"/>
      <c r="OOC2316" s="4"/>
      <c r="OOD2316" s="4"/>
      <c r="OOE2316" s="4"/>
      <c r="OOF2316" s="4"/>
      <c r="OOG2316" s="4"/>
      <c r="OOH2316" s="4"/>
      <c r="OOI2316" s="4"/>
      <c r="OOJ2316" s="4"/>
      <c r="OOK2316" s="4"/>
      <c r="OOL2316" s="4"/>
      <c r="OOM2316" s="4"/>
      <c r="OON2316" s="4"/>
      <c r="OOO2316" s="4"/>
      <c r="OOP2316" s="4"/>
      <c r="OOQ2316" s="4"/>
      <c r="OOR2316" s="4"/>
      <c r="OOS2316" s="4"/>
      <c r="OOT2316" s="4"/>
      <c r="OOU2316" s="4"/>
      <c r="OOV2316" s="4"/>
      <c r="OOW2316" s="4"/>
      <c r="OOX2316" s="4"/>
      <c r="OOY2316" s="4"/>
      <c r="OOZ2316" s="4"/>
      <c r="OPA2316" s="4"/>
      <c r="OPB2316" s="4"/>
      <c r="OPC2316" s="4"/>
      <c r="OPD2316" s="4"/>
      <c r="OPE2316" s="4"/>
      <c r="OPF2316" s="4"/>
      <c r="OPG2316" s="4"/>
      <c r="OPH2316" s="4"/>
      <c r="OPI2316" s="4"/>
      <c r="OPJ2316" s="4"/>
      <c r="OPK2316" s="4"/>
      <c r="OPL2316" s="4"/>
      <c r="OPM2316" s="4"/>
      <c r="OPN2316" s="4"/>
      <c r="OPO2316" s="4"/>
      <c r="OPP2316" s="4"/>
      <c r="OPQ2316" s="4"/>
      <c r="OPR2316" s="4"/>
      <c r="OPS2316" s="4"/>
      <c r="OPT2316" s="4"/>
      <c r="OPU2316" s="4"/>
      <c r="OPV2316" s="4"/>
      <c r="OPW2316" s="4"/>
      <c r="OPX2316" s="4"/>
      <c r="OPY2316" s="4"/>
      <c r="OPZ2316" s="4"/>
      <c r="OQA2316" s="4"/>
      <c r="OQB2316" s="4"/>
      <c r="OQC2316" s="4"/>
      <c r="OQD2316" s="4"/>
      <c r="OQE2316" s="4"/>
      <c r="OQF2316" s="4"/>
      <c r="OQG2316" s="4"/>
      <c r="OQH2316" s="4"/>
      <c r="OQI2316" s="4"/>
      <c r="OQJ2316" s="4"/>
      <c r="OQK2316" s="4"/>
      <c r="OQL2316" s="4"/>
      <c r="OQM2316" s="4"/>
      <c r="OQN2316" s="4"/>
      <c r="OQO2316" s="4"/>
      <c r="OQP2316" s="4"/>
      <c r="OQQ2316" s="4"/>
      <c r="OQR2316" s="4"/>
      <c r="OQS2316" s="4"/>
      <c r="OQT2316" s="4"/>
      <c r="OQU2316" s="4"/>
      <c r="OQV2316" s="4"/>
      <c r="OQW2316" s="4"/>
      <c r="OQX2316" s="4"/>
      <c r="OQY2316" s="4"/>
      <c r="OQZ2316" s="4"/>
      <c r="ORA2316" s="4"/>
      <c r="ORB2316" s="4"/>
      <c r="ORC2316" s="4"/>
      <c r="ORD2316" s="4"/>
      <c r="ORE2316" s="4"/>
      <c r="ORF2316" s="4"/>
      <c r="ORG2316" s="4"/>
      <c r="ORH2316" s="4"/>
      <c r="ORI2316" s="4"/>
      <c r="ORJ2316" s="4"/>
      <c r="ORK2316" s="4"/>
      <c r="ORL2316" s="4"/>
      <c r="ORM2316" s="4"/>
      <c r="ORN2316" s="4"/>
      <c r="ORO2316" s="4"/>
      <c r="ORP2316" s="4"/>
      <c r="ORQ2316" s="4"/>
      <c r="ORR2316" s="4"/>
      <c r="ORS2316" s="4"/>
      <c r="ORT2316" s="4"/>
      <c r="ORU2316" s="4"/>
      <c r="ORV2316" s="4"/>
      <c r="ORW2316" s="4"/>
      <c r="ORX2316" s="4"/>
      <c r="ORY2316" s="4"/>
      <c r="ORZ2316" s="4"/>
      <c r="OSA2316" s="4"/>
      <c r="OSB2316" s="4"/>
      <c r="OSC2316" s="4"/>
      <c r="OSD2316" s="4"/>
      <c r="OSE2316" s="4"/>
      <c r="OSF2316" s="4"/>
      <c r="OSG2316" s="4"/>
      <c r="OSH2316" s="4"/>
      <c r="OSI2316" s="4"/>
      <c r="OSJ2316" s="4"/>
      <c r="OSK2316" s="4"/>
      <c r="OSL2316" s="4"/>
      <c r="OSM2316" s="4"/>
      <c r="OSN2316" s="4"/>
      <c r="OSO2316" s="4"/>
      <c r="OSP2316" s="4"/>
      <c r="OSQ2316" s="4"/>
      <c r="OSR2316" s="4"/>
      <c r="OSS2316" s="4"/>
      <c r="OST2316" s="4"/>
      <c r="OSU2316" s="4"/>
      <c r="OSV2316" s="4"/>
      <c r="OSW2316" s="4"/>
      <c r="OSX2316" s="4"/>
      <c r="OSY2316" s="4"/>
      <c r="OSZ2316" s="4"/>
      <c r="OTA2316" s="4"/>
      <c r="OTB2316" s="4"/>
      <c r="OTC2316" s="4"/>
      <c r="OTD2316" s="4"/>
      <c r="OTE2316" s="4"/>
      <c r="OTF2316" s="4"/>
      <c r="OTG2316" s="4"/>
      <c r="OTH2316" s="4"/>
      <c r="OTI2316" s="4"/>
      <c r="OTJ2316" s="4"/>
      <c r="OTK2316" s="4"/>
      <c r="OTL2316" s="4"/>
      <c r="OTM2316" s="4"/>
      <c r="OTN2316" s="4"/>
      <c r="OTO2316" s="4"/>
      <c r="OTP2316" s="4"/>
      <c r="OTQ2316" s="4"/>
      <c r="OTR2316" s="4"/>
      <c r="OTS2316" s="4"/>
      <c r="OTT2316" s="4"/>
      <c r="OTU2316" s="4"/>
      <c r="OTV2316" s="4"/>
      <c r="OTW2316" s="4"/>
      <c r="OTX2316" s="4"/>
      <c r="OTY2316" s="4"/>
      <c r="OTZ2316" s="4"/>
      <c r="OUA2316" s="4"/>
      <c r="OUB2316" s="4"/>
      <c r="OUC2316" s="4"/>
      <c r="OUD2316" s="4"/>
      <c r="OUE2316" s="4"/>
      <c r="OUF2316" s="4"/>
      <c r="OUG2316" s="4"/>
      <c r="OUH2316" s="4"/>
      <c r="OUI2316" s="4"/>
      <c r="OUJ2316" s="4"/>
      <c r="OUK2316" s="4"/>
      <c r="OUL2316" s="4"/>
      <c r="OUM2316" s="4"/>
      <c r="OUN2316" s="4"/>
      <c r="OUO2316" s="4"/>
      <c r="OUP2316" s="4"/>
      <c r="OUQ2316" s="4"/>
      <c r="OUR2316" s="4"/>
      <c r="OUS2316" s="4"/>
      <c r="OUT2316" s="4"/>
      <c r="OUU2316" s="4"/>
      <c r="OUV2316" s="4"/>
      <c r="OUW2316" s="4"/>
      <c r="OUX2316" s="4"/>
      <c r="OUY2316" s="4"/>
      <c r="OUZ2316" s="4"/>
      <c r="OVA2316" s="4"/>
      <c r="OVB2316" s="4"/>
      <c r="OVC2316" s="4"/>
      <c r="OVD2316" s="4"/>
      <c r="OVE2316" s="4"/>
      <c r="OVF2316" s="4"/>
      <c r="OVG2316" s="4"/>
      <c r="OVH2316" s="4"/>
      <c r="OVI2316" s="4"/>
      <c r="OVJ2316" s="4"/>
      <c r="OVK2316" s="4"/>
      <c r="OVL2316" s="4"/>
      <c r="OVM2316" s="4"/>
      <c r="OVN2316" s="4"/>
      <c r="OVO2316" s="4"/>
      <c r="OVP2316" s="4"/>
      <c r="OVQ2316" s="4"/>
      <c r="OVR2316" s="4"/>
      <c r="OVS2316" s="4"/>
      <c r="OVT2316" s="4"/>
      <c r="OVU2316" s="4"/>
      <c r="OVV2316" s="4"/>
      <c r="OVW2316" s="4"/>
      <c r="OVX2316" s="4"/>
      <c r="OVY2316" s="4"/>
      <c r="OVZ2316" s="4"/>
      <c r="OWA2316" s="4"/>
      <c r="OWB2316" s="4"/>
      <c r="OWC2316" s="4"/>
      <c r="OWD2316" s="4"/>
      <c r="OWE2316" s="4"/>
      <c r="OWF2316" s="4"/>
      <c r="OWG2316" s="4"/>
      <c r="OWH2316" s="4"/>
      <c r="OWI2316" s="4"/>
      <c r="OWJ2316" s="4"/>
      <c r="OWK2316" s="4"/>
      <c r="OWL2316" s="4"/>
      <c r="OWM2316" s="4"/>
      <c r="OWN2316" s="4"/>
      <c r="OWO2316" s="4"/>
      <c r="OWP2316" s="4"/>
      <c r="OWQ2316" s="4"/>
      <c r="OWR2316" s="4"/>
      <c r="OWS2316" s="4"/>
      <c r="OWT2316" s="4"/>
      <c r="OWU2316" s="4"/>
      <c r="OWV2316" s="4"/>
      <c r="OWW2316" s="4"/>
      <c r="OWX2316" s="4"/>
      <c r="OWY2316" s="4"/>
      <c r="OWZ2316" s="4"/>
      <c r="OXA2316" s="4"/>
      <c r="OXB2316" s="4"/>
      <c r="OXC2316" s="4"/>
      <c r="OXD2316" s="4"/>
      <c r="OXE2316" s="4"/>
      <c r="OXF2316" s="4"/>
      <c r="OXG2316" s="4"/>
      <c r="OXH2316" s="4"/>
      <c r="OXI2316" s="4"/>
      <c r="OXJ2316" s="4"/>
      <c r="OXK2316" s="4"/>
      <c r="OXL2316" s="4"/>
      <c r="OXM2316" s="4"/>
      <c r="OXN2316" s="4"/>
      <c r="OXO2316" s="4"/>
      <c r="OXP2316" s="4"/>
      <c r="OXQ2316" s="4"/>
      <c r="OXR2316" s="4"/>
      <c r="OXS2316" s="4"/>
      <c r="OXT2316" s="4"/>
      <c r="OXU2316" s="4"/>
      <c r="OXV2316" s="4"/>
      <c r="OXW2316" s="4"/>
      <c r="OXX2316" s="4"/>
      <c r="OXY2316" s="4"/>
      <c r="OXZ2316" s="4"/>
      <c r="OYA2316" s="4"/>
      <c r="OYB2316" s="4"/>
      <c r="OYC2316" s="4"/>
      <c r="OYD2316" s="4"/>
      <c r="OYE2316" s="4"/>
      <c r="OYF2316" s="4"/>
      <c r="OYG2316" s="4"/>
      <c r="OYH2316" s="4"/>
      <c r="OYI2316" s="4"/>
      <c r="OYJ2316" s="4"/>
      <c r="OYK2316" s="4"/>
      <c r="OYL2316" s="4"/>
      <c r="OYM2316" s="4"/>
      <c r="OYN2316" s="4"/>
      <c r="OYO2316" s="4"/>
      <c r="OYP2316" s="4"/>
      <c r="OYQ2316" s="4"/>
      <c r="OYR2316" s="4"/>
      <c r="OYS2316" s="4"/>
      <c r="OYT2316" s="4"/>
      <c r="OYU2316" s="4"/>
      <c r="OYV2316" s="4"/>
      <c r="OYW2316" s="4"/>
      <c r="OYX2316" s="4"/>
      <c r="OYY2316" s="4"/>
      <c r="OYZ2316" s="4"/>
      <c r="OZA2316" s="4"/>
      <c r="OZB2316" s="4"/>
      <c r="OZC2316" s="4"/>
      <c r="OZD2316" s="4"/>
      <c r="OZE2316" s="4"/>
      <c r="OZF2316" s="4"/>
      <c r="OZG2316" s="4"/>
      <c r="OZH2316" s="4"/>
      <c r="OZI2316" s="4"/>
      <c r="OZJ2316" s="4"/>
      <c r="OZK2316" s="4"/>
      <c r="OZL2316" s="4"/>
      <c r="OZM2316" s="4"/>
      <c r="OZN2316" s="4"/>
      <c r="OZO2316" s="4"/>
      <c r="OZP2316" s="4"/>
      <c r="OZQ2316" s="4"/>
      <c r="OZR2316" s="4"/>
      <c r="OZS2316" s="4"/>
      <c r="OZT2316" s="4"/>
      <c r="OZU2316" s="4"/>
      <c r="OZV2316" s="4"/>
      <c r="OZW2316" s="4"/>
      <c r="OZX2316" s="4"/>
      <c r="OZY2316" s="4"/>
      <c r="OZZ2316" s="4"/>
      <c r="PAA2316" s="4"/>
      <c r="PAB2316" s="4"/>
      <c r="PAC2316" s="4"/>
      <c r="PAD2316" s="4"/>
      <c r="PAE2316" s="4"/>
      <c r="PAF2316" s="4"/>
      <c r="PAG2316" s="4"/>
      <c r="PAH2316" s="4"/>
      <c r="PAI2316" s="4"/>
      <c r="PAJ2316" s="4"/>
      <c r="PAK2316" s="4"/>
      <c r="PAL2316" s="4"/>
      <c r="PAM2316" s="4"/>
      <c r="PAN2316" s="4"/>
      <c r="PAO2316" s="4"/>
      <c r="PAP2316" s="4"/>
      <c r="PAQ2316" s="4"/>
      <c r="PAR2316" s="4"/>
      <c r="PAS2316" s="4"/>
      <c r="PAT2316" s="4"/>
      <c r="PAU2316" s="4"/>
      <c r="PAV2316" s="4"/>
      <c r="PAW2316" s="4"/>
      <c r="PAX2316" s="4"/>
      <c r="PAY2316" s="4"/>
      <c r="PAZ2316" s="4"/>
      <c r="PBA2316" s="4"/>
      <c r="PBB2316" s="4"/>
      <c r="PBC2316" s="4"/>
      <c r="PBD2316" s="4"/>
      <c r="PBE2316" s="4"/>
      <c r="PBF2316" s="4"/>
      <c r="PBG2316" s="4"/>
      <c r="PBH2316" s="4"/>
      <c r="PBI2316" s="4"/>
      <c r="PBJ2316" s="4"/>
      <c r="PBK2316" s="4"/>
      <c r="PBL2316" s="4"/>
      <c r="PBM2316" s="4"/>
      <c r="PBN2316" s="4"/>
      <c r="PBO2316" s="4"/>
      <c r="PBP2316" s="4"/>
      <c r="PBQ2316" s="4"/>
      <c r="PBR2316" s="4"/>
      <c r="PBS2316" s="4"/>
      <c r="PBT2316" s="4"/>
      <c r="PBU2316" s="4"/>
      <c r="PBV2316" s="4"/>
      <c r="PBW2316" s="4"/>
      <c r="PBX2316" s="4"/>
      <c r="PBY2316" s="4"/>
      <c r="PBZ2316" s="4"/>
      <c r="PCA2316" s="4"/>
      <c r="PCB2316" s="4"/>
      <c r="PCC2316" s="4"/>
      <c r="PCD2316" s="4"/>
      <c r="PCE2316" s="4"/>
      <c r="PCF2316" s="4"/>
      <c r="PCG2316" s="4"/>
      <c r="PCH2316" s="4"/>
      <c r="PCI2316" s="4"/>
      <c r="PCJ2316" s="4"/>
      <c r="PCK2316" s="4"/>
      <c r="PCL2316" s="4"/>
      <c r="PCM2316" s="4"/>
      <c r="PCN2316" s="4"/>
      <c r="PCO2316" s="4"/>
      <c r="PCP2316" s="4"/>
      <c r="PCQ2316" s="4"/>
      <c r="PCR2316" s="4"/>
      <c r="PCS2316" s="4"/>
      <c r="PCT2316" s="4"/>
      <c r="PCU2316" s="4"/>
      <c r="PCV2316" s="4"/>
      <c r="PCW2316" s="4"/>
      <c r="PCX2316" s="4"/>
      <c r="PCY2316" s="4"/>
      <c r="PCZ2316" s="4"/>
      <c r="PDA2316" s="4"/>
      <c r="PDB2316" s="4"/>
      <c r="PDC2316" s="4"/>
      <c r="PDD2316" s="4"/>
      <c r="PDE2316" s="4"/>
      <c r="PDF2316" s="4"/>
      <c r="PDG2316" s="4"/>
      <c r="PDH2316" s="4"/>
      <c r="PDI2316" s="4"/>
      <c r="PDJ2316" s="4"/>
      <c r="PDK2316" s="4"/>
      <c r="PDL2316" s="4"/>
      <c r="PDM2316" s="4"/>
      <c r="PDN2316" s="4"/>
      <c r="PDO2316" s="4"/>
      <c r="PDP2316" s="4"/>
      <c r="PDQ2316" s="4"/>
      <c r="PDR2316" s="4"/>
      <c r="PDS2316" s="4"/>
      <c r="PDT2316" s="4"/>
      <c r="PDU2316" s="4"/>
      <c r="PDV2316" s="4"/>
      <c r="PDW2316" s="4"/>
      <c r="PDX2316" s="4"/>
      <c r="PDY2316" s="4"/>
      <c r="PDZ2316" s="4"/>
      <c r="PEA2316" s="4"/>
      <c r="PEB2316" s="4"/>
      <c r="PEC2316" s="4"/>
      <c r="PED2316" s="4"/>
      <c r="PEE2316" s="4"/>
      <c r="PEF2316" s="4"/>
      <c r="PEG2316" s="4"/>
      <c r="PEH2316" s="4"/>
      <c r="PEI2316" s="4"/>
      <c r="PEJ2316" s="4"/>
      <c r="PEK2316" s="4"/>
      <c r="PEL2316" s="4"/>
      <c r="PEM2316" s="4"/>
      <c r="PEN2316" s="4"/>
      <c r="PEO2316" s="4"/>
      <c r="PEP2316" s="4"/>
      <c r="PEQ2316" s="4"/>
      <c r="PER2316" s="4"/>
      <c r="PES2316" s="4"/>
      <c r="PET2316" s="4"/>
      <c r="PEU2316" s="4"/>
      <c r="PEV2316" s="4"/>
      <c r="PEW2316" s="4"/>
      <c r="PEX2316" s="4"/>
      <c r="PEY2316" s="4"/>
      <c r="PEZ2316" s="4"/>
      <c r="PFA2316" s="4"/>
      <c r="PFB2316" s="4"/>
      <c r="PFC2316" s="4"/>
      <c r="PFD2316" s="4"/>
      <c r="PFE2316" s="4"/>
      <c r="PFF2316" s="4"/>
      <c r="PFG2316" s="4"/>
      <c r="PFH2316" s="4"/>
      <c r="PFI2316" s="4"/>
      <c r="PFJ2316" s="4"/>
      <c r="PFK2316" s="4"/>
      <c r="PFL2316" s="4"/>
      <c r="PFM2316" s="4"/>
      <c r="PFN2316" s="4"/>
      <c r="PFO2316" s="4"/>
      <c r="PFP2316" s="4"/>
      <c r="PFQ2316" s="4"/>
      <c r="PFR2316" s="4"/>
      <c r="PFS2316" s="4"/>
      <c r="PFT2316" s="4"/>
      <c r="PFU2316" s="4"/>
      <c r="PFV2316" s="4"/>
      <c r="PFW2316" s="4"/>
      <c r="PFX2316" s="4"/>
      <c r="PFY2316" s="4"/>
      <c r="PFZ2316" s="4"/>
      <c r="PGA2316" s="4"/>
      <c r="PGB2316" s="4"/>
      <c r="PGC2316" s="4"/>
      <c r="PGD2316" s="4"/>
      <c r="PGE2316" s="4"/>
      <c r="PGF2316" s="4"/>
      <c r="PGG2316" s="4"/>
      <c r="PGH2316" s="4"/>
      <c r="PGI2316" s="4"/>
      <c r="PGJ2316" s="4"/>
      <c r="PGK2316" s="4"/>
      <c r="PGL2316" s="4"/>
      <c r="PGM2316" s="4"/>
      <c r="PGN2316" s="4"/>
      <c r="PGO2316" s="4"/>
      <c r="PGP2316" s="4"/>
      <c r="PGQ2316" s="4"/>
      <c r="PGR2316" s="4"/>
      <c r="PGS2316" s="4"/>
      <c r="PGT2316" s="4"/>
      <c r="PGU2316" s="4"/>
      <c r="PGV2316" s="4"/>
      <c r="PGW2316" s="4"/>
      <c r="PGX2316" s="4"/>
      <c r="PGY2316" s="4"/>
      <c r="PGZ2316" s="4"/>
      <c r="PHA2316" s="4"/>
      <c r="PHB2316" s="4"/>
      <c r="PHC2316" s="4"/>
      <c r="PHD2316" s="4"/>
      <c r="PHE2316" s="4"/>
      <c r="PHF2316" s="4"/>
      <c r="PHG2316" s="4"/>
      <c r="PHH2316" s="4"/>
      <c r="PHI2316" s="4"/>
      <c r="PHJ2316" s="4"/>
      <c r="PHK2316" s="4"/>
      <c r="PHL2316" s="4"/>
      <c r="PHM2316" s="4"/>
      <c r="PHN2316" s="4"/>
      <c r="PHO2316" s="4"/>
      <c r="PHP2316" s="4"/>
      <c r="PHQ2316" s="4"/>
      <c r="PHR2316" s="4"/>
      <c r="PHS2316" s="4"/>
      <c r="PHT2316" s="4"/>
      <c r="PHU2316" s="4"/>
      <c r="PHV2316" s="4"/>
      <c r="PHW2316" s="4"/>
      <c r="PHX2316" s="4"/>
      <c r="PHY2316" s="4"/>
      <c r="PHZ2316" s="4"/>
      <c r="PIA2316" s="4"/>
      <c r="PIB2316" s="4"/>
      <c r="PIC2316" s="4"/>
      <c r="PID2316" s="4"/>
      <c r="PIE2316" s="4"/>
      <c r="PIF2316" s="4"/>
      <c r="PIG2316" s="4"/>
      <c r="PIH2316" s="4"/>
      <c r="PII2316" s="4"/>
      <c r="PIJ2316" s="4"/>
      <c r="PIK2316" s="4"/>
      <c r="PIL2316" s="4"/>
      <c r="PIM2316" s="4"/>
      <c r="PIN2316" s="4"/>
      <c r="PIO2316" s="4"/>
      <c r="PIP2316" s="4"/>
      <c r="PIQ2316" s="4"/>
      <c r="PIR2316" s="4"/>
      <c r="PIS2316" s="4"/>
      <c r="PIT2316" s="4"/>
      <c r="PIU2316" s="4"/>
      <c r="PIV2316" s="4"/>
      <c r="PIW2316" s="4"/>
      <c r="PIX2316" s="4"/>
      <c r="PIY2316" s="4"/>
      <c r="PIZ2316" s="4"/>
      <c r="PJA2316" s="4"/>
      <c r="PJB2316" s="4"/>
      <c r="PJC2316" s="4"/>
      <c r="PJD2316" s="4"/>
      <c r="PJE2316" s="4"/>
      <c r="PJF2316" s="4"/>
      <c r="PJG2316" s="4"/>
      <c r="PJH2316" s="4"/>
      <c r="PJI2316" s="4"/>
      <c r="PJJ2316" s="4"/>
      <c r="PJK2316" s="4"/>
      <c r="PJL2316" s="4"/>
      <c r="PJM2316" s="4"/>
      <c r="PJN2316" s="4"/>
      <c r="PJO2316" s="4"/>
      <c r="PJP2316" s="4"/>
      <c r="PJQ2316" s="4"/>
      <c r="PJR2316" s="4"/>
      <c r="PJS2316" s="4"/>
      <c r="PJT2316" s="4"/>
      <c r="PJU2316" s="4"/>
      <c r="PJV2316" s="4"/>
      <c r="PJW2316" s="4"/>
      <c r="PJX2316" s="4"/>
      <c r="PJY2316" s="4"/>
      <c r="PJZ2316" s="4"/>
      <c r="PKA2316" s="4"/>
      <c r="PKB2316" s="4"/>
      <c r="PKC2316" s="4"/>
      <c r="PKD2316" s="4"/>
      <c r="PKE2316" s="4"/>
      <c r="PKF2316" s="4"/>
      <c r="PKG2316" s="4"/>
      <c r="PKH2316" s="4"/>
      <c r="PKI2316" s="4"/>
      <c r="PKJ2316" s="4"/>
      <c r="PKK2316" s="4"/>
      <c r="PKL2316" s="4"/>
      <c r="PKM2316" s="4"/>
      <c r="PKN2316" s="4"/>
      <c r="PKO2316" s="4"/>
      <c r="PKP2316" s="4"/>
      <c r="PKQ2316" s="4"/>
      <c r="PKR2316" s="4"/>
      <c r="PKS2316" s="4"/>
      <c r="PKT2316" s="4"/>
      <c r="PKU2316" s="4"/>
      <c r="PKV2316" s="4"/>
      <c r="PKW2316" s="4"/>
      <c r="PKX2316" s="4"/>
      <c r="PKY2316" s="4"/>
      <c r="PKZ2316" s="4"/>
      <c r="PLA2316" s="4"/>
      <c r="PLB2316" s="4"/>
      <c r="PLC2316" s="4"/>
      <c r="PLD2316" s="4"/>
      <c r="PLE2316" s="4"/>
      <c r="PLF2316" s="4"/>
      <c r="PLG2316" s="4"/>
      <c r="PLH2316" s="4"/>
      <c r="PLI2316" s="4"/>
      <c r="PLJ2316" s="4"/>
      <c r="PLK2316" s="4"/>
      <c r="PLL2316" s="4"/>
      <c r="PLM2316" s="4"/>
      <c r="PLN2316" s="4"/>
      <c r="PLO2316" s="4"/>
      <c r="PLP2316" s="4"/>
      <c r="PLQ2316" s="4"/>
      <c r="PLR2316" s="4"/>
      <c r="PLS2316" s="4"/>
      <c r="PLT2316" s="4"/>
      <c r="PLU2316" s="4"/>
      <c r="PLV2316" s="4"/>
      <c r="PLW2316" s="4"/>
      <c r="PLX2316" s="4"/>
      <c r="PLY2316" s="4"/>
      <c r="PLZ2316" s="4"/>
      <c r="PMA2316" s="4"/>
      <c r="PMB2316" s="4"/>
      <c r="PMC2316" s="4"/>
      <c r="PMD2316" s="4"/>
      <c r="PME2316" s="4"/>
      <c r="PMF2316" s="4"/>
      <c r="PMG2316" s="4"/>
      <c r="PMH2316" s="4"/>
      <c r="PMI2316" s="4"/>
      <c r="PMJ2316" s="4"/>
      <c r="PMK2316" s="4"/>
      <c r="PML2316" s="4"/>
      <c r="PMM2316" s="4"/>
      <c r="PMN2316" s="4"/>
      <c r="PMO2316" s="4"/>
      <c r="PMP2316" s="4"/>
      <c r="PMQ2316" s="4"/>
      <c r="PMR2316" s="4"/>
      <c r="PMS2316" s="4"/>
      <c r="PMT2316" s="4"/>
      <c r="PMU2316" s="4"/>
      <c r="PMV2316" s="4"/>
      <c r="PMW2316" s="4"/>
      <c r="PMX2316" s="4"/>
      <c r="PMY2316" s="4"/>
      <c r="PMZ2316" s="4"/>
      <c r="PNA2316" s="4"/>
      <c r="PNB2316" s="4"/>
      <c r="PNC2316" s="4"/>
      <c r="PND2316" s="4"/>
      <c r="PNE2316" s="4"/>
      <c r="PNF2316" s="4"/>
      <c r="PNG2316" s="4"/>
      <c r="PNH2316" s="4"/>
      <c r="PNI2316" s="4"/>
      <c r="PNJ2316" s="4"/>
      <c r="PNK2316" s="4"/>
      <c r="PNL2316" s="4"/>
      <c r="PNM2316" s="4"/>
      <c r="PNN2316" s="4"/>
      <c r="PNO2316" s="4"/>
      <c r="PNP2316" s="4"/>
      <c r="PNQ2316" s="4"/>
      <c r="PNR2316" s="4"/>
      <c r="PNS2316" s="4"/>
      <c r="PNT2316" s="4"/>
      <c r="PNU2316" s="4"/>
      <c r="PNV2316" s="4"/>
      <c r="PNW2316" s="4"/>
      <c r="PNX2316" s="4"/>
      <c r="PNY2316" s="4"/>
      <c r="PNZ2316" s="4"/>
      <c r="POA2316" s="4"/>
      <c r="POB2316" s="4"/>
      <c r="POC2316" s="4"/>
      <c r="POD2316" s="4"/>
      <c r="POE2316" s="4"/>
      <c r="POF2316" s="4"/>
      <c r="POG2316" s="4"/>
      <c r="POH2316" s="4"/>
      <c r="POI2316" s="4"/>
      <c r="POJ2316" s="4"/>
      <c r="POK2316" s="4"/>
      <c r="POL2316" s="4"/>
      <c r="POM2316" s="4"/>
      <c r="PON2316" s="4"/>
      <c r="POO2316" s="4"/>
      <c r="POP2316" s="4"/>
      <c r="POQ2316" s="4"/>
      <c r="POR2316" s="4"/>
      <c r="POS2316" s="4"/>
      <c r="POT2316" s="4"/>
      <c r="POU2316" s="4"/>
      <c r="POV2316" s="4"/>
      <c r="POW2316" s="4"/>
      <c r="POX2316" s="4"/>
      <c r="POY2316" s="4"/>
      <c r="POZ2316" s="4"/>
      <c r="PPA2316" s="4"/>
      <c r="PPB2316" s="4"/>
      <c r="PPC2316" s="4"/>
      <c r="PPD2316" s="4"/>
      <c r="PPE2316" s="4"/>
      <c r="PPF2316" s="4"/>
      <c r="PPG2316" s="4"/>
      <c r="PPH2316" s="4"/>
      <c r="PPI2316" s="4"/>
      <c r="PPJ2316" s="4"/>
      <c r="PPK2316" s="4"/>
      <c r="PPL2316" s="4"/>
      <c r="PPM2316" s="4"/>
      <c r="PPN2316" s="4"/>
      <c r="PPO2316" s="4"/>
      <c r="PPP2316" s="4"/>
      <c r="PPQ2316" s="4"/>
      <c r="PPR2316" s="4"/>
      <c r="PPS2316" s="4"/>
      <c r="PPT2316" s="4"/>
      <c r="PPU2316" s="4"/>
      <c r="PPV2316" s="4"/>
      <c r="PPW2316" s="4"/>
      <c r="PPX2316" s="4"/>
      <c r="PPY2316" s="4"/>
      <c r="PPZ2316" s="4"/>
      <c r="PQA2316" s="4"/>
      <c r="PQB2316" s="4"/>
      <c r="PQC2316" s="4"/>
      <c r="PQD2316" s="4"/>
      <c r="PQE2316" s="4"/>
      <c r="PQF2316" s="4"/>
      <c r="PQG2316" s="4"/>
      <c r="PQH2316" s="4"/>
      <c r="PQI2316" s="4"/>
      <c r="PQJ2316" s="4"/>
      <c r="PQK2316" s="4"/>
      <c r="PQL2316" s="4"/>
      <c r="PQM2316" s="4"/>
      <c r="PQN2316" s="4"/>
      <c r="PQO2316" s="4"/>
      <c r="PQP2316" s="4"/>
      <c r="PQQ2316" s="4"/>
      <c r="PQR2316" s="4"/>
      <c r="PQS2316" s="4"/>
      <c r="PQT2316" s="4"/>
      <c r="PQU2316" s="4"/>
      <c r="PQV2316" s="4"/>
      <c r="PQW2316" s="4"/>
      <c r="PQX2316" s="4"/>
      <c r="PQY2316" s="4"/>
      <c r="PQZ2316" s="4"/>
      <c r="PRA2316" s="4"/>
      <c r="PRB2316" s="4"/>
      <c r="PRC2316" s="4"/>
      <c r="PRD2316" s="4"/>
      <c r="PRE2316" s="4"/>
      <c r="PRF2316" s="4"/>
      <c r="PRG2316" s="4"/>
      <c r="PRH2316" s="4"/>
      <c r="PRI2316" s="4"/>
      <c r="PRJ2316" s="4"/>
      <c r="PRK2316" s="4"/>
      <c r="PRL2316" s="4"/>
      <c r="PRM2316" s="4"/>
      <c r="PRN2316" s="4"/>
      <c r="PRO2316" s="4"/>
      <c r="PRP2316" s="4"/>
      <c r="PRQ2316" s="4"/>
      <c r="PRR2316" s="4"/>
      <c r="PRS2316" s="4"/>
      <c r="PRT2316" s="4"/>
      <c r="PRU2316" s="4"/>
      <c r="PRV2316" s="4"/>
      <c r="PRW2316" s="4"/>
      <c r="PRX2316" s="4"/>
      <c r="PRY2316" s="4"/>
      <c r="PRZ2316" s="4"/>
      <c r="PSA2316" s="4"/>
      <c r="PSB2316" s="4"/>
      <c r="PSC2316" s="4"/>
      <c r="PSD2316" s="4"/>
      <c r="PSE2316" s="4"/>
      <c r="PSF2316" s="4"/>
      <c r="PSG2316" s="4"/>
      <c r="PSH2316" s="4"/>
      <c r="PSI2316" s="4"/>
      <c r="PSJ2316" s="4"/>
      <c r="PSK2316" s="4"/>
      <c r="PSL2316" s="4"/>
      <c r="PSM2316" s="4"/>
      <c r="PSN2316" s="4"/>
      <c r="PSO2316" s="4"/>
      <c r="PSP2316" s="4"/>
      <c r="PSQ2316" s="4"/>
      <c r="PSR2316" s="4"/>
      <c r="PSS2316" s="4"/>
      <c r="PST2316" s="4"/>
      <c r="PSU2316" s="4"/>
      <c r="PSV2316" s="4"/>
      <c r="PSW2316" s="4"/>
      <c r="PSX2316" s="4"/>
      <c r="PSY2316" s="4"/>
      <c r="PSZ2316" s="4"/>
      <c r="PTA2316" s="4"/>
      <c r="PTB2316" s="4"/>
      <c r="PTC2316" s="4"/>
      <c r="PTD2316" s="4"/>
      <c r="PTE2316" s="4"/>
      <c r="PTF2316" s="4"/>
      <c r="PTG2316" s="4"/>
      <c r="PTH2316" s="4"/>
      <c r="PTI2316" s="4"/>
      <c r="PTJ2316" s="4"/>
      <c r="PTK2316" s="4"/>
      <c r="PTL2316" s="4"/>
      <c r="PTM2316" s="4"/>
      <c r="PTN2316" s="4"/>
      <c r="PTO2316" s="4"/>
      <c r="PTP2316" s="4"/>
      <c r="PTQ2316" s="4"/>
      <c r="PTR2316" s="4"/>
      <c r="PTS2316" s="4"/>
      <c r="PTT2316" s="4"/>
      <c r="PTU2316" s="4"/>
      <c r="PTV2316" s="4"/>
      <c r="PTW2316" s="4"/>
      <c r="PTX2316" s="4"/>
      <c r="PTY2316" s="4"/>
      <c r="PTZ2316" s="4"/>
      <c r="PUA2316" s="4"/>
      <c r="PUB2316" s="4"/>
      <c r="PUC2316" s="4"/>
      <c r="PUD2316" s="4"/>
      <c r="PUE2316" s="4"/>
      <c r="PUF2316" s="4"/>
      <c r="PUG2316" s="4"/>
      <c r="PUH2316" s="4"/>
      <c r="PUI2316" s="4"/>
      <c r="PUJ2316" s="4"/>
      <c r="PUK2316" s="4"/>
      <c r="PUL2316" s="4"/>
      <c r="PUM2316" s="4"/>
      <c r="PUN2316" s="4"/>
      <c r="PUO2316" s="4"/>
      <c r="PUP2316" s="4"/>
      <c r="PUQ2316" s="4"/>
      <c r="PUR2316" s="4"/>
      <c r="PUS2316" s="4"/>
      <c r="PUT2316" s="4"/>
      <c r="PUU2316" s="4"/>
      <c r="PUV2316" s="4"/>
      <c r="PUW2316" s="4"/>
      <c r="PUX2316" s="4"/>
      <c r="PUY2316" s="4"/>
      <c r="PUZ2316" s="4"/>
      <c r="PVA2316" s="4"/>
      <c r="PVB2316" s="4"/>
      <c r="PVC2316" s="4"/>
      <c r="PVD2316" s="4"/>
      <c r="PVE2316" s="4"/>
      <c r="PVF2316" s="4"/>
      <c r="PVG2316" s="4"/>
      <c r="PVH2316" s="4"/>
      <c r="PVI2316" s="4"/>
      <c r="PVJ2316" s="4"/>
      <c r="PVK2316" s="4"/>
      <c r="PVL2316" s="4"/>
      <c r="PVM2316" s="4"/>
      <c r="PVN2316" s="4"/>
      <c r="PVO2316" s="4"/>
      <c r="PVP2316" s="4"/>
      <c r="PVQ2316" s="4"/>
      <c r="PVR2316" s="4"/>
      <c r="PVS2316" s="4"/>
      <c r="PVT2316" s="4"/>
      <c r="PVU2316" s="4"/>
      <c r="PVV2316" s="4"/>
      <c r="PVW2316" s="4"/>
      <c r="PVX2316" s="4"/>
      <c r="PVY2316" s="4"/>
      <c r="PVZ2316" s="4"/>
      <c r="PWA2316" s="4"/>
      <c r="PWB2316" s="4"/>
      <c r="PWC2316" s="4"/>
      <c r="PWD2316" s="4"/>
      <c r="PWE2316" s="4"/>
      <c r="PWF2316" s="4"/>
      <c r="PWG2316" s="4"/>
      <c r="PWH2316" s="4"/>
      <c r="PWI2316" s="4"/>
      <c r="PWJ2316" s="4"/>
      <c r="PWK2316" s="4"/>
      <c r="PWL2316" s="4"/>
      <c r="PWM2316" s="4"/>
      <c r="PWN2316" s="4"/>
      <c r="PWO2316" s="4"/>
      <c r="PWP2316" s="4"/>
      <c r="PWQ2316" s="4"/>
      <c r="PWR2316" s="4"/>
      <c r="PWS2316" s="4"/>
      <c r="PWT2316" s="4"/>
      <c r="PWU2316" s="4"/>
      <c r="PWV2316" s="4"/>
      <c r="PWW2316" s="4"/>
      <c r="PWX2316" s="4"/>
      <c r="PWY2316" s="4"/>
      <c r="PWZ2316" s="4"/>
      <c r="PXA2316" s="4"/>
      <c r="PXB2316" s="4"/>
      <c r="PXC2316" s="4"/>
      <c r="PXD2316" s="4"/>
      <c r="PXE2316" s="4"/>
      <c r="PXF2316" s="4"/>
      <c r="PXG2316" s="4"/>
      <c r="PXH2316" s="4"/>
      <c r="PXI2316" s="4"/>
      <c r="PXJ2316" s="4"/>
      <c r="PXK2316" s="4"/>
      <c r="PXL2316" s="4"/>
      <c r="PXM2316" s="4"/>
      <c r="PXN2316" s="4"/>
      <c r="PXO2316" s="4"/>
      <c r="PXP2316" s="4"/>
      <c r="PXQ2316" s="4"/>
      <c r="PXR2316" s="4"/>
      <c r="PXS2316" s="4"/>
      <c r="PXT2316" s="4"/>
      <c r="PXU2316" s="4"/>
      <c r="PXV2316" s="4"/>
      <c r="PXW2316" s="4"/>
      <c r="PXX2316" s="4"/>
      <c r="PXY2316" s="4"/>
      <c r="PXZ2316" s="4"/>
      <c r="PYA2316" s="4"/>
      <c r="PYB2316" s="4"/>
      <c r="PYC2316" s="4"/>
      <c r="PYD2316" s="4"/>
      <c r="PYE2316" s="4"/>
      <c r="PYF2316" s="4"/>
      <c r="PYG2316" s="4"/>
      <c r="PYH2316" s="4"/>
      <c r="PYI2316" s="4"/>
      <c r="PYJ2316" s="4"/>
      <c r="PYK2316" s="4"/>
      <c r="PYL2316" s="4"/>
      <c r="PYM2316" s="4"/>
      <c r="PYN2316" s="4"/>
      <c r="PYO2316" s="4"/>
      <c r="PYP2316" s="4"/>
      <c r="PYQ2316" s="4"/>
      <c r="PYR2316" s="4"/>
      <c r="PYS2316" s="4"/>
      <c r="PYT2316" s="4"/>
      <c r="PYU2316" s="4"/>
      <c r="PYV2316" s="4"/>
      <c r="PYW2316" s="4"/>
      <c r="PYX2316" s="4"/>
      <c r="PYY2316" s="4"/>
      <c r="PYZ2316" s="4"/>
      <c r="PZA2316" s="4"/>
      <c r="PZB2316" s="4"/>
      <c r="PZC2316" s="4"/>
      <c r="PZD2316" s="4"/>
      <c r="PZE2316" s="4"/>
      <c r="PZF2316" s="4"/>
      <c r="PZG2316" s="4"/>
      <c r="PZH2316" s="4"/>
      <c r="PZI2316" s="4"/>
      <c r="PZJ2316" s="4"/>
      <c r="PZK2316" s="4"/>
      <c r="PZL2316" s="4"/>
      <c r="PZM2316" s="4"/>
      <c r="PZN2316" s="4"/>
      <c r="PZO2316" s="4"/>
      <c r="PZP2316" s="4"/>
      <c r="PZQ2316" s="4"/>
      <c r="PZR2316" s="4"/>
      <c r="PZS2316" s="4"/>
      <c r="PZT2316" s="4"/>
      <c r="PZU2316" s="4"/>
      <c r="PZV2316" s="4"/>
      <c r="PZW2316" s="4"/>
      <c r="PZX2316" s="4"/>
      <c r="PZY2316" s="4"/>
      <c r="PZZ2316" s="4"/>
      <c r="QAA2316" s="4"/>
      <c r="QAB2316" s="4"/>
      <c r="QAC2316" s="4"/>
      <c r="QAD2316" s="4"/>
      <c r="QAE2316" s="4"/>
      <c r="QAF2316" s="4"/>
      <c r="QAG2316" s="4"/>
      <c r="QAH2316" s="4"/>
      <c r="QAI2316" s="4"/>
      <c r="QAJ2316" s="4"/>
      <c r="QAK2316" s="4"/>
      <c r="QAL2316" s="4"/>
      <c r="QAM2316" s="4"/>
      <c r="QAN2316" s="4"/>
      <c r="QAO2316" s="4"/>
      <c r="QAP2316" s="4"/>
      <c r="QAQ2316" s="4"/>
      <c r="QAR2316" s="4"/>
      <c r="QAS2316" s="4"/>
      <c r="QAT2316" s="4"/>
      <c r="QAU2316" s="4"/>
      <c r="QAV2316" s="4"/>
      <c r="QAW2316" s="4"/>
      <c r="QAX2316" s="4"/>
      <c r="QAY2316" s="4"/>
      <c r="QAZ2316" s="4"/>
      <c r="QBA2316" s="4"/>
      <c r="QBB2316" s="4"/>
      <c r="QBC2316" s="4"/>
      <c r="QBD2316" s="4"/>
      <c r="QBE2316" s="4"/>
      <c r="QBF2316" s="4"/>
      <c r="QBG2316" s="4"/>
      <c r="QBH2316" s="4"/>
      <c r="QBI2316" s="4"/>
      <c r="QBJ2316" s="4"/>
      <c r="QBK2316" s="4"/>
      <c r="QBL2316" s="4"/>
      <c r="QBM2316" s="4"/>
      <c r="QBN2316" s="4"/>
      <c r="QBO2316" s="4"/>
      <c r="QBP2316" s="4"/>
      <c r="QBQ2316" s="4"/>
      <c r="QBR2316" s="4"/>
      <c r="QBS2316" s="4"/>
      <c r="QBT2316" s="4"/>
      <c r="QBU2316" s="4"/>
      <c r="QBV2316" s="4"/>
      <c r="QBW2316" s="4"/>
      <c r="QBX2316" s="4"/>
      <c r="QBY2316" s="4"/>
      <c r="QBZ2316" s="4"/>
      <c r="QCA2316" s="4"/>
      <c r="QCB2316" s="4"/>
      <c r="QCC2316" s="4"/>
      <c r="QCD2316" s="4"/>
      <c r="QCE2316" s="4"/>
      <c r="QCF2316" s="4"/>
      <c r="QCG2316" s="4"/>
      <c r="QCH2316" s="4"/>
      <c r="QCI2316" s="4"/>
      <c r="QCJ2316" s="4"/>
      <c r="QCK2316" s="4"/>
      <c r="QCL2316" s="4"/>
      <c r="QCM2316" s="4"/>
      <c r="QCN2316" s="4"/>
      <c r="QCO2316" s="4"/>
      <c r="QCP2316" s="4"/>
      <c r="QCQ2316" s="4"/>
      <c r="QCR2316" s="4"/>
      <c r="QCS2316" s="4"/>
      <c r="QCT2316" s="4"/>
      <c r="QCU2316" s="4"/>
      <c r="QCV2316" s="4"/>
      <c r="QCW2316" s="4"/>
      <c r="QCX2316" s="4"/>
      <c r="QCY2316" s="4"/>
      <c r="QCZ2316" s="4"/>
      <c r="QDA2316" s="4"/>
      <c r="QDB2316" s="4"/>
      <c r="QDC2316" s="4"/>
      <c r="QDD2316" s="4"/>
      <c r="QDE2316" s="4"/>
      <c r="QDF2316" s="4"/>
      <c r="QDG2316" s="4"/>
      <c r="QDH2316" s="4"/>
      <c r="QDI2316" s="4"/>
      <c r="QDJ2316" s="4"/>
      <c r="QDK2316" s="4"/>
      <c r="QDL2316" s="4"/>
      <c r="QDM2316" s="4"/>
      <c r="QDN2316" s="4"/>
      <c r="QDO2316" s="4"/>
      <c r="QDP2316" s="4"/>
      <c r="QDQ2316" s="4"/>
      <c r="QDR2316" s="4"/>
      <c r="QDS2316" s="4"/>
      <c r="QDT2316" s="4"/>
      <c r="QDU2316" s="4"/>
      <c r="QDV2316" s="4"/>
      <c r="QDW2316" s="4"/>
      <c r="QDX2316" s="4"/>
      <c r="QDY2316" s="4"/>
      <c r="QDZ2316" s="4"/>
      <c r="QEA2316" s="4"/>
      <c r="QEB2316" s="4"/>
      <c r="QEC2316" s="4"/>
      <c r="QED2316" s="4"/>
      <c r="QEE2316" s="4"/>
      <c r="QEF2316" s="4"/>
      <c r="QEG2316" s="4"/>
      <c r="QEH2316" s="4"/>
      <c r="QEI2316" s="4"/>
      <c r="QEJ2316" s="4"/>
      <c r="QEK2316" s="4"/>
      <c r="QEL2316" s="4"/>
      <c r="QEM2316" s="4"/>
      <c r="QEN2316" s="4"/>
      <c r="QEO2316" s="4"/>
      <c r="QEP2316" s="4"/>
      <c r="QEQ2316" s="4"/>
      <c r="QER2316" s="4"/>
      <c r="QES2316" s="4"/>
      <c r="QET2316" s="4"/>
      <c r="QEU2316" s="4"/>
      <c r="QEV2316" s="4"/>
      <c r="QEW2316" s="4"/>
      <c r="QEX2316" s="4"/>
      <c r="QEY2316" s="4"/>
      <c r="QEZ2316" s="4"/>
      <c r="QFA2316" s="4"/>
      <c r="QFB2316" s="4"/>
      <c r="QFC2316" s="4"/>
      <c r="QFD2316" s="4"/>
      <c r="QFE2316" s="4"/>
      <c r="QFF2316" s="4"/>
      <c r="QFG2316" s="4"/>
      <c r="QFH2316" s="4"/>
      <c r="QFI2316" s="4"/>
      <c r="QFJ2316" s="4"/>
      <c r="QFK2316" s="4"/>
      <c r="QFL2316" s="4"/>
      <c r="QFM2316" s="4"/>
      <c r="QFN2316" s="4"/>
      <c r="QFO2316" s="4"/>
      <c r="QFP2316" s="4"/>
      <c r="QFQ2316" s="4"/>
      <c r="QFR2316" s="4"/>
      <c r="QFS2316" s="4"/>
      <c r="QFT2316" s="4"/>
      <c r="QFU2316" s="4"/>
      <c r="QFV2316" s="4"/>
      <c r="QFW2316" s="4"/>
      <c r="QFX2316" s="4"/>
      <c r="QFY2316" s="4"/>
      <c r="QFZ2316" s="4"/>
      <c r="QGA2316" s="4"/>
      <c r="QGB2316" s="4"/>
      <c r="QGC2316" s="4"/>
      <c r="QGD2316" s="4"/>
      <c r="QGE2316" s="4"/>
      <c r="QGF2316" s="4"/>
      <c r="QGG2316" s="4"/>
      <c r="QGH2316" s="4"/>
      <c r="QGI2316" s="4"/>
      <c r="QGJ2316" s="4"/>
      <c r="QGK2316" s="4"/>
      <c r="QGL2316" s="4"/>
      <c r="QGM2316" s="4"/>
      <c r="QGN2316" s="4"/>
      <c r="QGO2316" s="4"/>
      <c r="QGP2316" s="4"/>
      <c r="QGQ2316" s="4"/>
      <c r="QGR2316" s="4"/>
      <c r="QGS2316" s="4"/>
      <c r="QGT2316" s="4"/>
      <c r="QGU2316" s="4"/>
      <c r="QGV2316" s="4"/>
      <c r="QGW2316" s="4"/>
      <c r="QGX2316" s="4"/>
      <c r="QGY2316" s="4"/>
      <c r="QGZ2316" s="4"/>
      <c r="QHA2316" s="4"/>
      <c r="QHB2316" s="4"/>
      <c r="QHC2316" s="4"/>
      <c r="QHD2316" s="4"/>
      <c r="QHE2316" s="4"/>
      <c r="QHF2316" s="4"/>
      <c r="QHG2316" s="4"/>
      <c r="QHH2316" s="4"/>
      <c r="QHI2316" s="4"/>
      <c r="QHJ2316" s="4"/>
      <c r="QHK2316" s="4"/>
      <c r="QHL2316" s="4"/>
      <c r="QHM2316" s="4"/>
      <c r="QHN2316" s="4"/>
      <c r="QHO2316" s="4"/>
      <c r="QHP2316" s="4"/>
      <c r="QHQ2316" s="4"/>
      <c r="QHR2316" s="4"/>
      <c r="QHS2316" s="4"/>
      <c r="QHT2316" s="4"/>
      <c r="QHU2316" s="4"/>
      <c r="QHV2316" s="4"/>
      <c r="QHW2316" s="4"/>
      <c r="QHX2316" s="4"/>
      <c r="QHY2316" s="4"/>
      <c r="QHZ2316" s="4"/>
      <c r="QIA2316" s="4"/>
      <c r="QIB2316" s="4"/>
      <c r="QIC2316" s="4"/>
      <c r="QID2316" s="4"/>
      <c r="QIE2316" s="4"/>
      <c r="QIF2316" s="4"/>
      <c r="QIG2316" s="4"/>
      <c r="QIH2316" s="4"/>
      <c r="QII2316" s="4"/>
      <c r="QIJ2316" s="4"/>
      <c r="QIK2316" s="4"/>
      <c r="QIL2316" s="4"/>
      <c r="QIM2316" s="4"/>
      <c r="QIN2316" s="4"/>
      <c r="QIO2316" s="4"/>
      <c r="QIP2316" s="4"/>
      <c r="QIQ2316" s="4"/>
      <c r="QIR2316" s="4"/>
      <c r="QIS2316" s="4"/>
      <c r="QIT2316" s="4"/>
      <c r="QIU2316" s="4"/>
      <c r="QIV2316" s="4"/>
      <c r="QIW2316" s="4"/>
      <c r="QIX2316" s="4"/>
      <c r="QIY2316" s="4"/>
      <c r="QIZ2316" s="4"/>
      <c r="QJA2316" s="4"/>
      <c r="QJB2316" s="4"/>
      <c r="QJC2316" s="4"/>
      <c r="QJD2316" s="4"/>
      <c r="QJE2316" s="4"/>
      <c r="QJF2316" s="4"/>
      <c r="QJG2316" s="4"/>
      <c r="QJH2316" s="4"/>
      <c r="QJI2316" s="4"/>
      <c r="QJJ2316" s="4"/>
      <c r="QJK2316" s="4"/>
      <c r="QJL2316" s="4"/>
      <c r="QJM2316" s="4"/>
      <c r="QJN2316" s="4"/>
      <c r="QJO2316" s="4"/>
      <c r="QJP2316" s="4"/>
      <c r="QJQ2316" s="4"/>
      <c r="QJR2316" s="4"/>
      <c r="QJS2316" s="4"/>
      <c r="QJT2316" s="4"/>
      <c r="QJU2316" s="4"/>
      <c r="QJV2316" s="4"/>
      <c r="QJW2316" s="4"/>
      <c r="QJX2316" s="4"/>
      <c r="QJY2316" s="4"/>
      <c r="QJZ2316" s="4"/>
      <c r="QKA2316" s="4"/>
      <c r="QKB2316" s="4"/>
      <c r="QKC2316" s="4"/>
      <c r="QKD2316" s="4"/>
      <c r="QKE2316" s="4"/>
      <c r="QKF2316" s="4"/>
      <c r="QKG2316" s="4"/>
      <c r="QKH2316" s="4"/>
      <c r="QKI2316" s="4"/>
      <c r="QKJ2316" s="4"/>
      <c r="QKK2316" s="4"/>
      <c r="QKL2316" s="4"/>
      <c r="QKM2316" s="4"/>
      <c r="QKN2316" s="4"/>
      <c r="QKO2316" s="4"/>
      <c r="QKP2316" s="4"/>
      <c r="QKQ2316" s="4"/>
      <c r="QKR2316" s="4"/>
      <c r="QKS2316" s="4"/>
      <c r="QKT2316" s="4"/>
      <c r="QKU2316" s="4"/>
      <c r="QKV2316" s="4"/>
      <c r="QKW2316" s="4"/>
      <c r="QKX2316" s="4"/>
      <c r="QKY2316" s="4"/>
      <c r="QKZ2316" s="4"/>
      <c r="QLA2316" s="4"/>
      <c r="QLB2316" s="4"/>
      <c r="QLC2316" s="4"/>
      <c r="QLD2316" s="4"/>
      <c r="QLE2316" s="4"/>
      <c r="QLF2316" s="4"/>
      <c r="QLG2316" s="4"/>
      <c r="QLH2316" s="4"/>
      <c r="QLI2316" s="4"/>
      <c r="QLJ2316" s="4"/>
      <c r="QLK2316" s="4"/>
      <c r="QLL2316" s="4"/>
      <c r="QLM2316" s="4"/>
      <c r="QLN2316" s="4"/>
      <c r="QLO2316" s="4"/>
      <c r="QLP2316" s="4"/>
      <c r="QLQ2316" s="4"/>
      <c r="QLR2316" s="4"/>
      <c r="QLS2316" s="4"/>
      <c r="QLT2316" s="4"/>
      <c r="QLU2316" s="4"/>
      <c r="QLV2316" s="4"/>
      <c r="QLW2316" s="4"/>
      <c r="QLX2316" s="4"/>
      <c r="QLY2316" s="4"/>
      <c r="QLZ2316" s="4"/>
      <c r="QMA2316" s="4"/>
      <c r="QMB2316" s="4"/>
      <c r="QMC2316" s="4"/>
      <c r="QMD2316" s="4"/>
      <c r="QME2316" s="4"/>
      <c r="QMF2316" s="4"/>
      <c r="QMG2316" s="4"/>
      <c r="QMH2316" s="4"/>
      <c r="QMI2316" s="4"/>
      <c r="QMJ2316" s="4"/>
      <c r="QMK2316" s="4"/>
      <c r="QML2316" s="4"/>
      <c r="QMM2316" s="4"/>
      <c r="QMN2316" s="4"/>
      <c r="QMO2316" s="4"/>
      <c r="QMP2316" s="4"/>
      <c r="QMQ2316" s="4"/>
      <c r="QMR2316" s="4"/>
      <c r="QMS2316" s="4"/>
      <c r="QMT2316" s="4"/>
      <c r="QMU2316" s="4"/>
      <c r="QMV2316" s="4"/>
      <c r="QMW2316" s="4"/>
      <c r="QMX2316" s="4"/>
      <c r="QMY2316" s="4"/>
      <c r="QMZ2316" s="4"/>
      <c r="QNA2316" s="4"/>
      <c r="QNB2316" s="4"/>
      <c r="QNC2316" s="4"/>
      <c r="QND2316" s="4"/>
      <c r="QNE2316" s="4"/>
      <c r="QNF2316" s="4"/>
      <c r="QNG2316" s="4"/>
      <c r="QNH2316" s="4"/>
      <c r="QNI2316" s="4"/>
      <c r="QNJ2316" s="4"/>
      <c r="QNK2316" s="4"/>
      <c r="QNL2316" s="4"/>
      <c r="QNM2316" s="4"/>
      <c r="QNN2316" s="4"/>
      <c r="QNO2316" s="4"/>
      <c r="QNP2316" s="4"/>
      <c r="QNQ2316" s="4"/>
      <c r="QNR2316" s="4"/>
      <c r="QNS2316" s="4"/>
      <c r="QNT2316" s="4"/>
      <c r="QNU2316" s="4"/>
      <c r="QNV2316" s="4"/>
      <c r="QNW2316" s="4"/>
      <c r="QNX2316" s="4"/>
      <c r="QNY2316" s="4"/>
      <c r="QNZ2316" s="4"/>
      <c r="QOA2316" s="4"/>
      <c r="QOB2316" s="4"/>
      <c r="QOC2316" s="4"/>
      <c r="QOD2316" s="4"/>
      <c r="QOE2316" s="4"/>
      <c r="QOF2316" s="4"/>
      <c r="QOG2316" s="4"/>
      <c r="QOH2316" s="4"/>
      <c r="QOI2316" s="4"/>
      <c r="QOJ2316" s="4"/>
      <c r="QOK2316" s="4"/>
      <c r="QOL2316" s="4"/>
      <c r="QOM2316" s="4"/>
      <c r="QON2316" s="4"/>
      <c r="QOO2316" s="4"/>
      <c r="QOP2316" s="4"/>
      <c r="QOQ2316" s="4"/>
      <c r="QOR2316" s="4"/>
      <c r="QOS2316" s="4"/>
      <c r="QOT2316" s="4"/>
      <c r="QOU2316" s="4"/>
      <c r="QOV2316" s="4"/>
      <c r="QOW2316" s="4"/>
      <c r="QOX2316" s="4"/>
      <c r="QOY2316" s="4"/>
      <c r="QOZ2316" s="4"/>
      <c r="QPA2316" s="4"/>
      <c r="QPB2316" s="4"/>
      <c r="QPC2316" s="4"/>
      <c r="QPD2316" s="4"/>
      <c r="QPE2316" s="4"/>
      <c r="QPF2316" s="4"/>
      <c r="QPG2316" s="4"/>
      <c r="QPH2316" s="4"/>
      <c r="QPI2316" s="4"/>
      <c r="QPJ2316" s="4"/>
      <c r="QPK2316" s="4"/>
      <c r="QPL2316" s="4"/>
      <c r="QPM2316" s="4"/>
      <c r="QPN2316" s="4"/>
      <c r="QPO2316" s="4"/>
      <c r="QPP2316" s="4"/>
      <c r="QPQ2316" s="4"/>
      <c r="QPR2316" s="4"/>
      <c r="QPS2316" s="4"/>
      <c r="QPT2316" s="4"/>
      <c r="QPU2316" s="4"/>
      <c r="QPV2316" s="4"/>
      <c r="QPW2316" s="4"/>
      <c r="QPX2316" s="4"/>
      <c r="QPY2316" s="4"/>
      <c r="QPZ2316" s="4"/>
      <c r="QQA2316" s="4"/>
      <c r="QQB2316" s="4"/>
      <c r="QQC2316" s="4"/>
      <c r="QQD2316" s="4"/>
      <c r="QQE2316" s="4"/>
      <c r="QQF2316" s="4"/>
      <c r="QQG2316" s="4"/>
      <c r="QQH2316" s="4"/>
      <c r="QQI2316" s="4"/>
      <c r="QQJ2316" s="4"/>
      <c r="QQK2316" s="4"/>
      <c r="QQL2316" s="4"/>
      <c r="QQM2316" s="4"/>
      <c r="QQN2316" s="4"/>
      <c r="QQO2316" s="4"/>
      <c r="QQP2316" s="4"/>
      <c r="QQQ2316" s="4"/>
      <c r="QQR2316" s="4"/>
      <c r="QQS2316" s="4"/>
      <c r="QQT2316" s="4"/>
      <c r="QQU2316" s="4"/>
      <c r="QQV2316" s="4"/>
      <c r="QQW2316" s="4"/>
      <c r="QQX2316" s="4"/>
      <c r="QQY2316" s="4"/>
      <c r="QQZ2316" s="4"/>
      <c r="QRA2316" s="4"/>
      <c r="QRB2316" s="4"/>
      <c r="QRC2316" s="4"/>
      <c r="QRD2316" s="4"/>
      <c r="QRE2316" s="4"/>
      <c r="QRF2316" s="4"/>
      <c r="QRG2316" s="4"/>
      <c r="QRH2316" s="4"/>
      <c r="QRI2316" s="4"/>
      <c r="QRJ2316" s="4"/>
      <c r="QRK2316" s="4"/>
      <c r="QRL2316" s="4"/>
      <c r="QRM2316" s="4"/>
      <c r="QRN2316" s="4"/>
      <c r="QRO2316" s="4"/>
      <c r="QRP2316" s="4"/>
      <c r="QRQ2316" s="4"/>
      <c r="QRR2316" s="4"/>
      <c r="QRS2316" s="4"/>
      <c r="QRT2316" s="4"/>
      <c r="QRU2316" s="4"/>
      <c r="QRV2316" s="4"/>
      <c r="QRW2316" s="4"/>
      <c r="QRX2316" s="4"/>
      <c r="QRY2316" s="4"/>
      <c r="QRZ2316" s="4"/>
      <c r="QSA2316" s="4"/>
      <c r="QSB2316" s="4"/>
      <c r="QSC2316" s="4"/>
      <c r="QSD2316" s="4"/>
      <c r="QSE2316" s="4"/>
      <c r="QSF2316" s="4"/>
      <c r="QSG2316" s="4"/>
      <c r="QSH2316" s="4"/>
      <c r="QSI2316" s="4"/>
      <c r="QSJ2316" s="4"/>
      <c r="QSK2316" s="4"/>
      <c r="QSL2316" s="4"/>
      <c r="QSM2316" s="4"/>
      <c r="QSN2316" s="4"/>
      <c r="QSO2316" s="4"/>
      <c r="QSP2316" s="4"/>
      <c r="QSQ2316" s="4"/>
      <c r="QSR2316" s="4"/>
      <c r="QSS2316" s="4"/>
      <c r="QST2316" s="4"/>
      <c r="QSU2316" s="4"/>
      <c r="QSV2316" s="4"/>
      <c r="QSW2316" s="4"/>
      <c r="QSX2316" s="4"/>
      <c r="QSY2316" s="4"/>
      <c r="QSZ2316" s="4"/>
      <c r="QTA2316" s="4"/>
      <c r="QTB2316" s="4"/>
      <c r="QTC2316" s="4"/>
      <c r="QTD2316" s="4"/>
      <c r="QTE2316" s="4"/>
      <c r="QTF2316" s="4"/>
      <c r="QTG2316" s="4"/>
      <c r="QTH2316" s="4"/>
      <c r="QTI2316" s="4"/>
      <c r="QTJ2316" s="4"/>
      <c r="QTK2316" s="4"/>
      <c r="QTL2316" s="4"/>
      <c r="QTM2316" s="4"/>
      <c r="QTN2316" s="4"/>
      <c r="QTO2316" s="4"/>
      <c r="QTP2316" s="4"/>
      <c r="QTQ2316" s="4"/>
      <c r="QTR2316" s="4"/>
      <c r="QTS2316" s="4"/>
      <c r="QTT2316" s="4"/>
      <c r="QTU2316" s="4"/>
      <c r="QTV2316" s="4"/>
      <c r="QTW2316" s="4"/>
      <c r="QTX2316" s="4"/>
      <c r="QTY2316" s="4"/>
      <c r="QTZ2316" s="4"/>
      <c r="QUA2316" s="4"/>
      <c r="QUB2316" s="4"/>
      <c r="QUC2316" s="4"/>
      <c r="QUD2316" s="4"/>
      <c r="QUE2316" s="4"/>
      <c r="QUF2316" s="4"/>
      <c r="QUG2316" s="4"/>
      <c r="QUH2316" s="4"/>
      <c r="QUI2316" s="4"/>
      <c r="QUJ2316" s="4"/>
      <c r="QUK2316" s="4"/>
      <c r="QUL2316" s="4"/>
      <c r="QUM2316" s="4"/>
      <c r="QUN2316" s="4"/>
      <c r="QUO2316" s="4"/>
      <c r="QUP2316" s="4"/>
      <c r="QUQ2316" s="4"/>
      <c r="QUR2316" s="4"/>
      <c r="QUS2316" s="4"/>
      <c r="QUT2316" s="4"/>
      <c r="QUU2316" s="4"/>
      <c r="QUV2316" s="4"/>
      <c r="QUW2316" s="4"/>
      <c r="QUX2316" s="4"/>
      <c r="QUY2316" s="4"/>
      <c r="QUZ2316" s="4"/>
      <c r="QVA2316" s="4"/>
      <c r="QVB2316" s="4"/>
      <c r="QVC2316" s="4"/>
      <c r="QVD2316" s="4"/>
      <c r="QVE2316" s="4"/>
      <c r="QVF2316" s="4"/>
      <c r="QVG2316" s="4"/>
      <c r="QVH2316" s="4"/>
      <c r="QVI2316" s="4"/>
      <c r="QVJ2316" s="4"/>
      <c r="QVK2316" s="4"/>
      <c r="QVL2316" s="4"/>
      <c r="QVM2316" s="4"/>
      <c r="QVN2316" s="4"/>
      <c r="QVO2316" s="4"/>
      <c r="QVP2316" s="4"/>
      <c r="QVQ2316" s="4"/>
      <c r="QVR2316" s="4"/>
      <c r="QVS2316" s="4"/>
      <c r="QVT2316" s="4"/>
      <c r="QVU2316" s="4"/>
      <c r="QVV2316" s="4"/>
      <c r="QVW2316" s="4"/>
      <c r="QVX2316" s="4"/>
      <c r="QVY2316" s="4"/>
      <c r="QVZ2316" s="4"/>
      <c r="QWA2316" s="4"/>
      <c r="QWB2316" s="4"/>
      <c r="QWC2316" s="4"/>
      <c r="QWD2316" s="4"/>
      <c r="QWE2316" s="4"/>
      <c r="QWF2316" s="4"/>
      <c r="QWG2316" s="4"/>
      <c r="QWH2316" s="4"/>
      <c r="QWI2316" s="4"/>
      <c r="QWJ2316" s="4"/>
      <c r="QWK2316" s="4"/>
      <c r="QWL2316" s="4"/>
      <c r="QWM2316" s="4"/>
      <c r="QWN2316" s="4"/>
      <c r="QWO2316" s="4"/>
      <c r="QWP2316" s="4"/>
      <c r="QWQ2316" s="4"/>
      <c r="QWR2316" s="4"/>
      <c r="QWS2316" s="4"/>
      <c r="QWT2316" s="4"/>
      <c r="QWU2316" s="4"/>
      <c r="QWV2316" s="4"/>
      <c r="QWW2316" s="4"/>
      <c r="QWX2316" s="4"/>
      <c r="QWY2316" s="4"/>
      <c r="QWZ2316" s="4"/>
      <c r="QXA2316" s="4"/>
      <c r="QXB2316" s="4"/>
      <c r="QXC2316" s="4"/>
      <c r="QXD2316" s="4"/>
      <c r="QXE2316" s="4"/>
      <c r="QXF2316" s="4"/>
      <c r="QXG2316" s="4"/>
      <c r="QXH2316" s="4"/>
      <c r="QXI2316" s="4"/>
      <c r="QXJ2316" s="4"/>
      <c r="QXK2316" s="4"/>
      <c r="QXL2316" s="4"/>
      <c r="QXM2316" s="4"/>
      <c r="QXN2316" s="4"/>
      <c r="QXO2316" s="4"/>
      <c r="QXP2316" s="4"/>
      <c r="QXQ2316" s="4"/>
      <c r="QXR2316" s="4"/>
      <c r="QXS2316" s="4"/>
      <c r="QXT2316" s="4"/>
      <c r="QXU2316" s="4"/>
      <c r="QXV2316" s="4"/>
      <c r="QXW2316" s="4"/>
      <c r="QXX2316" s="4"/>
      <c r="QXY2316" s="4"/>
      <c r="QXZ2316" s="4"/>
      <c r="QYA2316" s="4"/>
      <c r="QYB2316" s="4"/>
      <c r="QYC2316" s="4"/>
      <c r="QYD2316" s="4"/>
      <c r="QYE2316" s="4"/>
      <c r="QYF2316" s="4"/>
      <c r="QYG2316" s="4"/>
      <c r="QYH2316" s="4"/>
      <c r="QYI2316" s="4"/>
      <c r="QYJ2316" s="4"/>
      <c r="QYK2316" s="4"/>
      <c r="QYL2316" s="4"/>
      <c r="QYM2316" s="4"/>
      <c r="QYN2316" s="4"/>
      <c r="QYO2316" s="4"/>
      <c r="QYP2316" s="4"/>
      <c r="QYQ2316" s="4"/>
      <c r="QYR2316" s="4"/>
      <c r="QYS2316" s="4"/>
      <c r="QYT2316" s="4"/>
      <c r="QYU2316" s="4"/>
      <c r="QYV2316" s="4"/>
      <c r="QYW2316" s="4"/>
      <c r="QYX2316" s="4"/>
      <c r="QYY2316" s="4"/>
      <c r="QYZ2316" s="4"/>
      <c r="QZA2316" s="4"/>
      <c r="QZB2316" s="4"/>
      <c r="QZC2316" s="4"/>
      <c r="QZD2316" s="4"/>
      <c r="QZE2316" s="4"/>
      <c r="QZF2316" s="4"/>
      <c r="QZG2316" s="4"/>
      <c r="QZH2316" s="4"/>
      <c r="QZI2316" s="4"/>
      <c r="QZJ2316" s="4"/>
      <c r="QZK2316" s="4"/>
      <c r="QZL2316" s="4"/>
      <c r="QZM2316" s="4"/>
      <c r="QZN2316" s="4"/>
      <c r="QZO2316" s="4"/>
      <c r="QZP2316" s="4"/>
      <c r="QZQ2316" s="4"/>
      <c r="QZR2316" s="4"/>
      <c r="QZS2316" s="4"/>
      <c r="QZT2316" s="4"/>
      <c r="QZU2316" s="4"/>
      <c r="QZV2316" s="4"/>
      <c r="QZW2316" s="4"/>
      <c r="QZX2316" s="4"/>
      <c r="QZY2316" s="4"/>
      <c r="QZZ2316" s="4"/>
      <c r="RAA2316" s="4"/>
      <c r="RAB2316" s="4"/>
      <c r="RAC2316" s="4"/>
      <c r="RAD2316" s="4"/>
      <c r="RAE2316" s="4"/>
      <c r="RAF2316" s="4"/>
      <c r="RAG2316" s="4"/>
      <c r="RAH2316" s="4"/>
      <c r="RAI2316" s="4"/>
      <c r="RAJ2316" s="4"/>
      <c r="RAK2316" s="4"/>
      <c r="RAL2316" s="4"/>
      <c r="RAM2316" s="4"/>
      <c r="RAN2316" s="4"/>
      <c r="RAO2316" s="4"/>
      <c r="RAP2316" s="4"/>
      <c r="RAQ2316" s="4"/>
      <c r="RAR2316" s="4"/>
      <c r="RAS2316" s="4"/>
      <c r="RAT2316" s="4"/>
      <c r="RAU2316" s="4"/>
      <c r="RAV2316" s="4"/>
      <c r="RAW2316" s="4"/>
      <c r="RAX2316" s="4"/>
      <c r="RAY2316" s="4"/>
      <c r="RAZ2316" s="4"/>
      <c r="RBA2316" s="4"/>
      <c r="RBB2316" s="4"/>
      <c r="RBC2316" s="4"/>
      <c r="RBD2316" s="4"/>
      <c r="RBE2316" s="4"/>
      <c r="RBF2316" s="4"/>
      <c r="RBG2316" s="4"/>
      <c r="RBH2316" s="4"/>
      <c r="RBI2316" s="4"/>
      <c r="RBJ2316" s="4"/>
      <c r="RBK2316" s="4"/>
      <c r="RBL2316" s="4"/>
      <c r="RBM2316" s="4"/>
      <c r="RBN2316" s="4"/>
      <c r="RBO2316" s="4"/>
      <c r="RBP2316" s="4"/>
      <c r="RBQ2316" s="4"/>
      <c r="RBR2316" s="4"/>
      <c r="RBS2316" s="4"/>
      <c r="RBT2316" s="4"/>
      <c r="RBU2316" s="4"/>
      <c r="RBV2316" s="4"/>
      <c r="RBW2316" s="4"/>
      <c r="RBX2316" s="4"/>
      <c r="RBY2316" s="4"/>
      <c r="RBZ2316" s="4"/>
      <c r="RCA2316" s="4"/>
      <c r="RCB2316" s="4"/>
      <c r="RCC2316" s="4"/>
      <c r="RCD2316" s="4"/>
      <c r="RCE2316" s="4"/>
      <c r="RCF2316" s="4"/>
      <c r="RCG2316" s="4"/>
      <c r="RCH2316" s="4"/>
      <c r="RCI2316" s="4"/>
      <c r="RCJ2316" s="4"/>
      <c r="RCK2316" s="4"/>
      <c r="RCL2316" s="4"/>
      <c r="RCM2316" s="4"/>
      <c r="RCN2316" s="4"/>
      <c r="RCO2316" s="4"/>
      <c r="RCP2316" s="4"/>
      <c r="RCQ2316" s="4"/>
      <c r="RCR2316" s="4"/>
      <c r="RCS2316" s="4"/>
      <c r="RCT2316" s="4"/>
      <c r="RCU2316" s="4"/>
      <c r="RCV2316" s="4"/>
      <c r="RCW2316" s="4"/>
      <c r="RCX2316" s="4"/>
      <c r="RCY2316" s="4"/>
      <c r="RCZ2316" s="4"/>
      <c r="RDA2316" s="4"/>
      <c r="RDB2316" s="4"/>
      <c r="RDC2316" s="4"/>
      <c r="RDD2316" s="4"/>
      <c r="RDE2316" s="4"/>
      <c r="RDF2316" s="4"/>
      <c r="RDG2316" s="4"/>
      <c r="RDH2316" s="4"/>
      <c r="RDI2316" s="4"/>
      <c r="RDJ2316" s="4"/>
      <c r="RDK2316" s="4"/>
      <c r="RDL2316" s="4"/>
      <c r="RDM2316" s="4"/>
      <c r="RDN2316" s="4"/>
      <c r="RDO2316" s="4"/>
      <c r="RDP2316" s="4"/>
      <c r="RDQ2316" s="4"/>
      <c r="RDR2316" s="4"/>
      <c r="RDS2316" s="4"/>
      <c r="RDT2316" s="4"/>
      <c r="RDU2316" s="4"/>
      <c r="RDV2316" s="4"/>
      <c r="RDW2316" s="4"/>
      <c r="RDX2316" s="4"/>
      <c r="RDY2316" s="4"/>
      <c r="RDZ2316" s="4"/>
      <c r="REA2316" s="4"/>
      <c r="REB2316" s="4"/>
      <c r="REC2316" s="4"/>
      <c r="RED2316" s="4"/>
      <c r="REE2316" s="4"/>
      <c r="REF2316" s="4"/>
      <c r="REG2316" s="4"/>
      <c r="REH2316" s="4"/>
      <c r="REI2316" s="4"/>
      <c r="REJ2316" s="4"/>
      <c r="REK2316" s="4"/>
      <c r="REL2316" s="4"/>
      <c r="REM2316" s="4"/>
      <c r="REN2316" s="4"/>
      <c r="REO2316" s="4"/>
      <c r="REP2316" s="4"/>
      <c r="REQ2316" s="4"/>
      <c r="RER2316" s="4"/>
      <c r="RES2316" s="4"/>
      <c r="RET2316" s="4"/>
      <c r="REU2316" s="4"/>
      <c r="REV2316" s="4"/>
      <c r="REW2316" s="4"/>
      <c r="REX2316" s="4"/>
      <c r="REY2316" s="4"/>
      <c r="REZ2316" s="4"/>
      <c r="RFA2316" s="4"/>
      <c r="RFB2316" s="4"/>
      <c r="RFC2316" s="4"/>
      <c r="RFD2316" s="4"/>
      <c r="RFE2316" s="4"/>
      <c r="RFF2316" s="4"/>
      <c r="RFG2316" s="4"/>
      <c r="RFH2316" s="4"/>
      <c r="RFI2316" s="4"/>
      <c r="RFJ2316" s="4"/>
      <c r="RFK2316" s="4"/>
      <c r="RFL2316" s="4"/>
      <c r="RFM2316" s="4"/>
      <c r="RFN2316" s="4"/>
      <c r="RFO2316" s="4"/>
      <c r="RFP2316" s="4"/>
      <c r="RFQ2316" s="4"/>
      <c r="RFR2316" s="4"/>
      <c r="RFS2316" s="4"/>
      <c r="RFT2316" s="4"/>
      <c r="RFU2316" s="4"/>
      <c r="RFV2316" s="4"/>
      <c r="RFW2316" s="4"/>
      <c r="RFX2316" s="4"/>
      <c r="RFY2316" s="4"/>
      <c r="RFZ2316" s="4"/>
      <c r="RGA2316" s="4"/>
      <c r="RGB2316" s="4"/>
      <c r="RGC2316" s="4"/>
      <c r="RGD2316" s="4"/>
      <c r="RGE2316" s="4"/>
      <c r="RGF2316" s="4"/>
      <c r="RGG2316" s="4"/>
      <c r="RGH2316" s="4"/>
      <c r="RGI2316" s="4"/>
      <c r="RGJ2316" s="4"/>
      <c r="RGK2316" s="4"/>
      <c r="RGL2316" s="4"/>
      <c r="RGM2316" s="4"/>
      <c r="RGN2316" s="4"/>
      <c r="RGO2316" s="4"/>
      <c r="RGP2316" s="4"/>
      <c r="RGQ2316" s="4"/>
      <c r="RGR2316" s="4"/>
      <c r="RGS2316" s="4"/>
      <c r="RGT2316" s="4"/>
      <c r="RGU2316" s="4"/>
      <c r="RGV2316" s="4"/>
      <c r="RGW2316" s="4"/>
      <c r="RGX2316" s="4"/>
      <c r="RGY2316" s="4"/>
      <c r="RGZ2316" s="4"/>
      <c r="RHA2316" s="4"/>
      <c r="RHB2316" s="4"/>
      <c r="RHC2316" s="4"/>
      <c r="RHD2316" s="4"/>
      <c r="RHE2316" s="4"/>
      <c r="RHF2316" s="4"/>
      <c r="RHG2316" s="4"/>
      <c r="RHH2316" s="4"/>
      <c r="RHI2316" s="4"/>
      <c r="RHJ2316" s="4"/>
      <c r="RHK2316" s="4"/>
      <c r="RHL2316" s="4"/>
      <c r="RHM2316" s="4"/>
      <c r="RHN2316" s="4"/>
      <c r="RHO2316" s="4"/>
      <c r="RHP2316" s="4"/>
      <c r="RHQ2316" s="4"/>
      <c r="RHR2316" s="4"/>
      <c r="RHS2316" s="4"/>
      <c r="RHT2316" s="4"/>
      <c r="RHU2316" s="4"/>
      <c r="RHV2316" s="4"/>
      <c r="RHW2316" s="4"/>
      <c r="RHX2316" s="4"/>
      <c r="RHY2316" s="4"/>
      <c r="RHZ2316" s="4"/>
      <c r="RIA2316" s="4"/>
      <c r="RIB2316" s="4"/>
      <c r="RIC2316" s="4"/>
      <c r="RID2316" s="4"/>
      <c r="RIE2316" s="4"/>
      <c r="RIF2316" s="4"/>
      <c r="RIG2316" s="4"/>
      <c r="RIH2316" s="4"/>
      <c r="RII2316" s="4"/>
      <c r="RIJ2316" s="4"/>
      <c r="RIK2316" s="4"/>
      <c r="RIL2316" s="4"/>
      <c r="RIM2316" s="4"/>
      <c r="RIN2316" s="4"/>
      <c r="RIO2316" s="4"/>
      <c r="RIP2316" s="4"/>
      <c r="RIQ2316" s="4"/>
      <c r="RIR2316" s="4"/>
      <c r="RIS2316" s="4"/>
      <c r="RIT2316" s="4"/>
      <c r="RIU2316" s="4"/>
      <c r="RIV2316" s="4"/>
      <c r="RIW2316" s="4"/>
      <c r="RIX2316" s="4"/>
      <c r="RIY2316" s="4"/>
      <c r="RIZ2316" s="4"/>
      <c r="RJA2316" s="4"/>
      <c r="RJB2316" s="4"/>
      <c r="RJC2316" s="4"/>
      <c r="RJD2316" s="4"/>
      <c r="RJE2316" s="4"/>
      <c r="RJF2316" s="4"/>
      <c r="RJG2316" s="4"/>
      <c r="RJH2316" s="4"/>
      <c r="RJI2316" s="4"/>
      <c r="RJJ2316" s="4"/>
      <c r="RJK2316" s="4"/>
      <c r="RJL2316" s="4"/>
      <c r="RJM2316" s="4"/>
      <c r="RJN2316" s="4"/>
      <c r="RJO2316" s="4"/>
      <c r="RJP2316" s="4"/>
      <c r="RJQ2316" s="4"/>
      <c r="RJR2316" s="4"/>
      <c r="RJS2316" s="4"/>
      <c r="RJT2316" s="4"/>
      <c r="RJU2316" s="4"/>
      <c r="RJV2316" s="4"/>
      <c r="RJW2316" s="4"/>
      <c r="RJX2316" s="4"/>
      <c r="RJY2316" s="4"/>
      <c r="RJZ2316" s="4"/>
      <c r="RKA2316" s="4"/>
      <c r="RKB2316" s="4"/>
      <c r="RKC2316" s="4"/>
      <c r="RKD2316" s="4"/>
      <c r="RKE2316" s="4"/>
      <c r="RKF2316" s="4"/>
      <c r="RKG2316" s="4"/>
      <c r="RKH2316" s="4"/>
      <c r="RKI2316" s="4"/>
      <c r="RKJ2316" s="4"/>
      <c r="RKK2316" s="4"/>
      <c r="RKL2316" s="4"/>
      <c r="RKM2316" s="4"/>
      <c r="RKN2316" s="4"/>
      <c r="RKO2316" s="4"/>
      <c r="RKP2316" s="4"/>
      <c r="RKQ2316" s="4"/>
      <c r="RKR2316" s="4"/>
      <c r="RKS2316" s="4"/>
      <c r="RKT2316" s="4"/>
      <c r="RKU2316" s="4"/>
      <c r="RKV2316" s="4"/>
      <c r="RKW2316" s="4"/>
      <c r="RKX2316" s="4"/>
      <c r="RKY2316" s="4"/>
      <c r="RKZ2316" s="4"/>
      <c r="RLA2316" s="4"/>
      <c r="RLB2316" s="4"/>
      <c r="RLC2316" s="4"/>
      <c r="RLD2316" s="4"/>
      <c r="RLE2316" s="4"/>
      <c r="RLF2316" s="4"/>
      <c r="RLG2316" s="4"/>
      <c r="RLH2316" s="4"/>
      <c r="RLI2316" s="4"/>
      <c r="RLJ2316" s="4"/>
      <c r="RLK2316" s="4"/>
      <c r="RLL2316" s="4"/>
      <c r="RLM2316" s="4"/>
      <c r="RLN2316" s="4"/>
      <c r="RLO2316" s="4"/>
      <c r="RLP2316" s="4"/>
      <c r="RLQ2316" s="4"/>
      <c r="RLR2316" s="4"/>
      <c r="RLS2316" s="4"/>
      <c r="RLT2316" s="4"/>
      <c r="RLU2316" s="4"/>
      <c r="RLV2316" s="4"/>
      <c r="RLW2316" s="4"/>
      <c r="RLX2316" s="4"/>
      <c r="RLY2316" s="4"/>
      <c r="RLZ2316" s="4"/>
      <c r="RMA2316" s="4"/>
      <c r="RMB2316" s="4"/>
      <c r="RMC2316" s="4"/>
      <c r="RMD2316" s="4"/>
      <c r="RME2316" s="4"/>
      <c r="RMF2316" s="4"/>
      <c r="RMG2316" s="4"/>
      <c r="RMH2316" s="4"/>
      <c r="RMI2316" s="4"/>
      <c r="RMJ2316" s="4"/>
      <c r="RMK2316" s="4"/>
      <c r="RML2316" s="4"/>
      <c r="RMM2316" s="4"/>
      <c r="RMN2316" s="4"/>
      <c r="RMO2316" s="4"/>
      <c r="RMP2316" s="4"/>
      <c r="RMQ2316" s="4"/>
      <c r="RMR2316" s="4"/>
      <c r="RMS2316" s="4"/>
      <c r="RMT2316" s="4"/>
      <c r="RMU2316" s="4"/>
      <c r="RMV2316" s="4"/>
      <c r="RMW2316" s="4"/>
      <c r="RMX2316" s="4"/>
      <c r="RMY2316" s="4"/>
      <c r="RMZ2316" s="4"/>
      <c r="RNA2316" s="4"/>
      <c r="RNB2316" s="4"/>
      <c r="RNC2316" s="4"/>
      <c r="RND2316" s="4"/>
      <c r="RNE2316" s="4"/>
      <c r="RNF2316" s="4"/>
      <c r="RNG2316" s="4"/>
      <c r="RNH2316" s="4"/>
      <c r="RNI2316" s="4"/>
      <c r="RNJ2316" s="4"/>
      <c r="RNK2316" s="4"/>
      <c r="RNL2316" s="4"/>
      <c r="RNM2316" s="4"/>
      <c r="RNN2316" s="4"/>
      <c r="RNO2316" s="4"/>
      <c r="RNP2316" s="4"/>
      <c r="RNQ2316" s="4"/>
      <c r="RNR2316" s="4"/>
      <c r="RNS2316" s="4"/>
      <c r="RNT2316" s="4"/>
      <c r="RNU2316" s="4"/>
      <c r="RNV2316" s="4"/>
      <c r="RNW2316" s="4"/>
      <c r="RNX2316" s="4"/>
      <c r="RNY2316" s="4"/>
      <c r="RNZ2316" s="4"/>
      <c r="ROA2316" s="4"/>
      <c r="ROB2316" s="4"/>
      <c r="ROC2316" s="4"/>
      <c r="ROD2316" s="4"/>
      <c r="ROE2316" s="4"/>
      <c r="ROF2316" s="4"/>
      <c r="ROG2316" s="4"/>
      <c r="ROH2316" s="4"/>
      <c r="ROI2316" s="4"/>
      <c r="ROJ2316" s="4"/>
      <c r="ROK2316" s="4"/>
      <c r="ROL2316" s="4"/>
      <c r="ROM2316" s="4"/>
      <c r="RON2316" s="4"/>
      <c r="ROO2316" s="4"/>
      <c r="ROP2316" s="4"/>
      <c r="ROQ2316" s="4"/>
      <c r="ROR2316" s="4"/>
      <c r="ROS2316" s="4"/>
      <c r="ROT2316" s="4"/>
      <c r="ROU2316" s="4"/>
      <c r="ROV2316" s="4"/>
      <c r="ROW2316" s="4"/>
      <c r="ROX2316" s="4"/>
      <c r="ROY2316" s="4"/>
      <c r="ROZ2316" s="4"/>
      <c r="RPA2316" s="4"/>
      <c r="RPB2316" s="4"/>
      <c r="RPC2316" s="4"/>
      <c r="RPD2316" s="4"/>
      <c r="RPE2316" s="4"/>
      <c r="RPF2316" s="4"/>
      <c r="RPG2316" s="4"/>
      <c r="RPH2316" s="4"/>
      <c r="RPI2316" s="4"/>
      <c r="RPJ2316" s="4"/>
      <c r="RPK2316" s="4"/>
      <c r="RPL2316" s="4"/>
      <c r="RPM2316" s="4"/>
      <c r="RPN2316" s="4"/>
      <c r="RPO2316" s="4"/>
      <c r="RPP2316" s="4"/>
      <c r="RPQ2316" s="4"/>
      <c r="RPR2316" s="4"/>
      <c r="RPS2316" s="4"/>
      <c r="RPT2316" s="4"/>
      <c r="RPU2316" s="4"/>
      <c r="RPV2316" s="4"/>
      <c r="RPW2316" s="4"/>
      <c r="RPX2316" s="4"/>
      <c r="RPY2316" s="4"/>
      <c r="RPZ2316" s="4"/>
      <c r="RQA2316" s="4"/>
      <c r="RQB2316" s="4"/>
      <c r="RQC2316" s="4"/>
      <c r="RQD2316" s="4"/>
      <c r="RQE2316" s="4"/>
      <c r="RQF2316" s="4"/>
      <c r="RQG2316" s="4"/>
      <c r="RQH2316" s="4"/>
      <c r="RQI2316" s="4"/>
      <c r="RQJ2316" s="4"/>
      <c r="RQK2316" s="4"/>
      <c r="RQL2316" s="4"/>
      <c r="RQM2316" s="4"/>
      <c r="RQN2316" s="4"/>
      <c r="RQO2316" s="4"/>
      <c r="RQP2316" s="4"/>
      <c r="RQQ2316" s="4"/>
      <c r="RQR2316" s="4"/>
      <c r="RQS2316" s="4"/>
      <c r="RQT2316" s="4"/>
      <c r="RQU2316" s="4"/>
      <c r="RQV2316" s="4"/>
      <c r="RQW2316" s="4"/>
      <c r="RQX2316" s="4"/>
      <c r="RQY2316" s="4"/>
      <c r="RQZ2316" s="4"/>
      <c r="RRA2316" s="4"/>
      <c r="RRB2316" s="4"/>
      <c r="RRC2316" s="4"/>
      <c r="RRD2316" s="4"/>
      <c r="RRE2316" s="4"/>
      <c r="RRF2316" s="4"/>
      <c r="RRG2316" s="4"/>
      <c r="RRH2316" s="4"/>
      <c r="RRI2316" s="4"/>
      <c r="RRJ2316" s="4"/>
      <c r="RRK2316" s="4"/>
      <c r="RRL2316" s="4"/>
      <c r="RRM2316" s="4"/>
      <c r="RRN2316" s="4"/>
      <c r="RRO2316" s="4"/>
      <c r="RRP2316" s="4"/>
      <c r="RRQ2316" s="4"/>
      <c r="RRR2316" s="4"/>
      <c r="RRS2316" s="4"/>
      <c r="RRT2316" s="4"/>
      <c r="RRU2316" s="4"/>
      <c r="RRV2316" s="4"/>
      <c r="RRW2316" s="4"/>
      <c r="RRX2316" s="4"/>
      <c r="RRY2316" s="4"/>
      <c r="RRZ2316" s="4"/>
      <c r="RSA2316" s="4"/>
      <c r="RSB2316" s="4"/>
      <c r="RSC2316" s="4"/>
      <c r="RSD2316" s="4"/>
      <c r="RSE2316" s="4"/>
      <c r="RSF2316" s="4"/>
      <c r="RSG2316" s="4"/>
      <c r="RSH2316" s="4"/>
      <c r="RSI2316" s="4"/>
      <c r="RSJ2316" s="4"/>
      <c r="RSK2316" s="4"/>
      <c r="RSL2316" s="4"/>
      <c r="RSM2316" s="4"/>
      <c r="RSN2316" s="4"/>
      <c r="RSO2316" s="4"/>
      <c r="RSP2316" s="4"/>
      <c r="RSQ2316" s="4"/>
      <c r="RSR2316" s="4"/>
      <c r="RSS2316" s="4"/>
      <c r="RST2316" s="4"/>
      <c r="RSU2316" s="4"/>
      <c r="RSV2316" s="4"/>
      <c r="RSW2316" s="4"/>
      <c r="RSX2316" s="4"/>
      <c r="RSY2316" s="4"/>
      <c r="RSZ2316" s="4"/>
      <c r="RTA2316" s="4"/>
      <c r="RTB2316" s="4"/>
      <c r="RTC2316" s="4"/>
      <c r="RTD2316" s="4"/>
      <c r="RTE2316" s="4"/>
      <c r="RTF2316" s="4"/>
      <c r="RTG2316" s="4"/>
      <c r="RTH2316" s="4"/>
      <c r="RTI2316" s="4"/>
      <c r="RTJ2316" s="4"/>
      <c r="RTK2316" s="4"/>
      <c r="RTL2316" s="4"/>
      <c r="RTM2316" s="4"/>
      <c r="RTN2316" s="4"/>
      <c r="RTO2316" s="4"/>
      <c r="RTP2316" s="4"/>
      <c r="RTQ2316" s="4"/>
      <c r="RTR2316" s="4"/>
      <c r="RTS2316" s="4"/>
      <c r="RTT2316" s="4"/>
      <c r="RTU2316" s="4"/>
      <c r="RTV2316" s="4"/>
      <c r="RTW2316" s="4"/>
      <c r="RTX2316" s="4"/>
      <c r="RTY2316" s="4"/>
      <c r="RTZ2316" s="4"/>
      <c r="RUA2316" s="4"/>
      <c r="RUB2316" s="4"/>
      <c r="RUC2316" s="4"/>
      <c r="RUD2316" s="4"/>
      <c r="RUE2316" s="4"/>
      <c r="RUF2316" s="4"/>
      <c r="RUG2316" s="4"/>
      <c r="RUH2316" s="4"/>
      <c r="RUI2316" s="4"/>
      <c r="RUJ2316" s="4"/>
      <c r="RUK2316" s="4"/>
      <c r="RUL2316" s="4"/>
      <c r="RUM2316" s="4"/>
      <c r="RUN2316" s="4"/>
      <c r="RUO2316" s="4"/>
      <c r="RUP2316" s="4"/>
      <c r="RUQ2316" s="4"/>
      <c r="RUR2316" s="4"/>
      <c r="RUS2316" s="4"/>
      <c r="RUT2316" s="4"/>
      <c r="RUU2316" s="4"/>
      <c r="RUV2316" s="4"/>
      <c r="RUW2316" s="4"/>
      <c r="RUX2316" s="4"/>
      <c r="RUY2316" s="4"/>
      <c r="RUZ2316" s="4"/>
      <c r="RVA2316" s="4"/>
      <c r="RVB2316" s="4"/>
      <c r="RVC2316" s="4"/>
      <c r="RVD2316" s="4"/>
      <c r="RVE2316" s="4"/>
      <c r="RVF2316" s="4"/>
      <c r="RVG2316" s="4"/>
      <c r="RVH2316" s="4"/>
      <c r="RVI2316" s="4"/>
      <c r="RVJ2316" s="4"/>
      <c r="RVK2316" s="4"/>
      <c r="RVL2316" s="4"/>
      <c r="RVM2316" s="4"/>
      <c r="RVN2316" s="4"/>
      <c r="RVO2316" s="4"/>
      <c r="RVP2316" s="4"/>
      <c r="RVQ2316" s="4"/>
      <c r="RVR2316" s="4"/>
      <c r="RVS2316" s="4"/>
      <c r="RVT2316" s="4"/>
      <c r="RVU2316" s="4"/>
      <c r="RVV2316" s="4"/>
      <c r="RVW2316" s="4"/>
      <c r="RVX2316" s="4"/>
      <c r="RVY2316" s="4"/>
      <c r="RVZ2316" s="4"/>
      <c r="RWA2316" s="4"/>
      <c r="RWB2316" s="4"/>
      <c r="RWC2316" s="4"/>
      <c r="RWD2316" s="4"/>
      <c r="RWE2316" s="4"/>
      <c r="RWF2316" s="4"/>
      <c r="RWG2316" s="4"/>
      <c r="RWH2316" s="4"/>
      <c r="RWI2316" s="4"/>
      <c r="RWJ2316" s="4"/>
      <c r="RWK2316" s="4"/>
      <c r="RWL2316" s="4"/>
      <c r="RWM2316" s="4"/>
      <c r="RWN2316" s="4"/>
      <c r="RWO2316" s="4"/>
      <c r="RWP2316" s="4"/>
      <c r="RWQ2316" s="4"/>
      <c r="RWR2316" s="4"/>
      <c r="RWS2316" s="4"/>
      <c r="RWT2316" s="4"/>
      <c r="RWU2316" s="4"/>
      <c r="RWV2316" s="4"/>
      <c r="RWW2316" s="4"/>
      <c r="RWX2316" s="4"/>
      <c r="RWY2316" s="4"/>
      <c r="RWZ2316" s="4"/>
      <c r="RXA2316" s="4"/>
      <c r="RXB2316" s="4"/>
      <c r="RXC2316" s="4"/>
      <c r="RXD2316" s="4"/>
      <c r="RXE2316" s="4"/>
      <c r="RXF2316" s="4"/>
      <c r="RXG2316" s="4"/>
      <c r="RXH2316" s="4"/>
      <c r="RXI2316" s="4"/>
      <c r="RXJ2316" s="4"/>
      <c r="RXK2316" s="4"/>
      <c r="RXL2316" s="4"/>
      <c r="RXM2316" s="4"/>
      <c r="RXN2316" s="4"/>
      <c r="RXO2316" s="4"/>
      <c r="RXP2316" s="4"/>
      <c r="RXQ2316" s="4"/>
      <c r="RXR2316" s="4"/>
      <c r="RXS2316" s="4"/>
      <c r="RXT2316" s="4"/>
      <c r="RXU2316" s="4"/>
      <c r="RXV2316" s="4"/>
      <c r="RXW2316" s="4"/>
      <c r="RXX2316" s="4"/>
      <c r="RXY2316" s="4"/>
      <c r="RXZ2316" s="4"/>
      <c r="RYA2316" s="4"/>
      <c r="RYB2316" s="4"/>
      <c r="RYC2316" s="4"/>
      <c r="RYD2316" s="4"/>
      <c r="RYE2316" s="4"/>
      <c r="RYF2316" s="4"/>
      <c r="RYG2316" s="4"/>
      <c r="RYH2316" s="4"/>
      <c r="RYI2316" s="4"/>
      <c r="RYJ2316" s="4"/>
      <c r="RYK2316" s="4"/>
      <c r="RYL2316" s="4"/>
      <c r="RYM2316" s="4"/>
      <c r="RYN2316" s="4"/>
      <c r="RYO2316" s="4"/>
      <c r="RYP2316" s="4"/>
      <c r="RYQ2316" s="4"/>
      <c r="RYR2316" s="4"/>
      <c r="RYS2316" s="4"/>
      <c r="RYT2316" s="4"/>
      <c r="RYU2316" s="4"/>
      <c r="RYV2316" s="4"/>
      <c r="RYW2316" s="4"/>
      <c r="RYX2316" s="4"/>
      <c r="RYY2316" s="4"/>
      <c r="RYZ2316" s="4"/>
      <c r="RZA2316" s="4"/>
      <c r="RZB2316" s="4"/>
      <c r="RZC2316" s="4"/>
      <c r="RZD2316" s="4"/>
      <c r="RZE2316" s="4"/>
      <c r="RZF2316" s="4"/>
      <c r="RZG2316" s="4"/>
      <c r="RZH2316" s="4"/>
      <c r="RZI2316" s="4"/>
      <c r="RZJ2316" s="4"/>
      <c r="RZK2316" s="4"/>
      <c r="RZL2316" s="4"/>
      <c r="RZM2316" s="4"/>
      <c r="RZN2316" s="4"/>
      <c r="RZO2316" s="4"/>
      <c r="RZP2316" s="4"/>
      <c r="RZQ2316" s="4"/>
      <c r="RZR2316" s="4"/>
      <c r="RZS2316" s="4"/>
      <c r="RZT2316" s="4"/>
      <c r="RZU2316" s="4"/>
      <c r="RZV2316" s="4"/>
      <c r="RZW2316" s="4"/>
      <c r="RZX2316" s="4"/>
      <c r="RZY2316" s="4"/>
      <c r="RZZ2316" s="4"/>
      <c r="SAA2316" s="4"/>
      <c r="SAB2316" s="4"/>
      <c r="SAC2316" s="4"/>
      <c r="SAD2316" s="4"/>
      <c r="SAE2316" s="4"/>
      <c r="SAF2316" s="4"/>
      <c r="SAG2316" s="4"/>
      <c r="SAH2316" s="4"/>
      <c r="SAI2316" s="4"/>
      <c r="SAJ2316" s="4"/>
      <c r="SAK2316" s="4"/>
      <c r="SAL2316" s="4"/>
      <c r="SAM2316" s="4"/>
      <c r="SAN2316" s="4"/>
      <c r="SAO2316" s="4"/>
      <c r="SAP2316" s="4"/>
      <c r="SAQ2316" s="4"/>
      <c r="SAR2316" s="4"/>
      <c r="SAS2316" s="4"/>
      <c r="SAT2316" s="4"/>
      <c r="SAU2316" s="4"/>
      <c r="SAV2316" s="4"/>
      <c r="SAW2316" s="4"/>
      <c r="SAX2316" s="4"/>
      <c r="SAY2316" s="4"/>
      <c r="SAZ2316" s="4"/>
      <c r="SBA2316" s="4"/>
      <c r="SBB2316" s="4"/>
      <c r="SBC2316" s="4"/>
      <c r="SBD2316" s="4"/>
      <c r="SBE2316" s="4"/>
      <c r="SBF2316" s="4"/>
      <c r="SBG2316" s="4"/>
      <c r="SBH2316" s="4"/>
      <c r="SBI2316" s="4"/>
      <c r="SBJ2316" s="4"/>
      <c r="SBK2316" s="4"/>
      <c r="SBL2316" s="4"/>
      <c r="SBM2316" s="4"/>
      <c r="SBN2316" s="4"/>
      <c r="SBO2316" s="4"/>
      <c r="SBP2316" s="4"/>
      <c r="SBQ2316" s="4"/>
      <c r="SBR2316" s="4"/>
      <c r="SBS2316" s="4"/>
      <c r="SBT2316" s="4"/>
      <c r="SBU2316" s="4"/>
      <c r="SBV2316" s="4"/>
      <c r="SBW2316" s="4"/>
      <c r="SBX2316" s="4"/>
      <c r="SBY2316" s="4"/>
      <c r="SBZ2316" s="4"/>
      <c r="SCA2316" s="4"/>
      <c r="SCB2316" s="4"/>
      <c r="SCC2316" s="4"/>
      <c r="SCD2316" s="4"/>
      <c r="SCE2316" s="4"/>
      <c r="SCF2316" s="4"/>
      <c r="SCG2316" s="4"/>
      <c r="SCH2316" s="4"/>
      <c r="SCI2316" s="4"/>
      <c r="SCJ2316" s="4"/>
      <c r="SCK2316" s="4"/>
      <c r="SCL2316" s="4"/>
      <c r="SCM2316" s="4"/>
      <c r="SCN2316" s="4"/>
      <c r="SCO2316" s="4"/>
      <c r="SCP2316" s="4"/>
      <c r="SCQ2316" s="4"/>
      <c r="SCR2316" s="4"/>
      <c r="SCS2316" s="4"/>
      <c r="SCT2316" s="4"/>
      <c r="SCU2316" s="4"/>
      <c r="SCV2316" s="4"/>
      <c r="SCW2316" s="4"/>
      <c r="SCX2316" s="4"/>
      <c r="SCY2316" s="4"/>
      <c r="SCZ2316" s="4"/>
      <c r="SDA2316" s="4"/>
      <c r="SDB2316" s="4"/>
      <c r="SDC2316" s="4"/>
      <c r="SDD2316" s="4"/>
      <c r="SDE2316" s="4"/>
      <c r="SDF2316" s="4"/>
      <c r="SDG2316" s="4"/>
      <c r="SDH2316" s="4"/>
      <c r="SDI2316" s="4"/>
      <c r="SDJ2316" s="4"/>
      <c r="SDK2316" s="4"/>
      <c r="SDL2316" s="4"/>
      <c r="SDM2316" s="4"/>
      <c r="SDN2316" s="4"/>
      <c r="SDO2316" s="4"/>
      <c r="SDP2316" s="4"/>
      <c r="SDQ2316" s="4"/>
      <c r="SDR2316" s="4"/>
      <c r="SDS2316" s="4"/>
      <c r="SDT2316" s="4"/>
      <c r="SDU2316" s="4"/>
      <c r="SDV2316" s="4"/>
      <c r="SDW2316" s="4"/>
      <c r="SDX2316" s="4"/>
      <c r="SDY2316" s="4"/>
      <c r="SDZ2316" s="4"/>
      <c r="SEA2316" s="4"/>
      <c r="SEB2316" s="4"/>
      <c r="SEC2316" s="4"/>
      <c r="SED2316" s="4"/>
      <c r="SEE2316" s="4"/>
      <c r="SEF2316" s="4"/>
      <c r="SEG2316" s="4"/>
      <c r="SEH2316" s="4"/>
      <c r="SEI2316" s="4"/>
      <c r="SEJ2316" s="4"/>
      <c r="SEK2316" s="4"/>
      <c r="SEL2316" s="4"/>
      <c r="SEM2316" s="4"/>
      <c r="SEN2316" s="4"/>
      <c r="SEO2316" s="4"/>
      <c r="SEP2316" s="4"/>
      <c r="SEQ2316" s="4"/>
      <c r="SER2316" s="4"/>
      <c r="SES2316" s="4"/>
      <c r="SET2316" s="4"/>
      <c r="SEU2316" s="4"/>
      <c r="SEV2316" s="4"/>
      <c r="SEW2316" s="4"/>
      <c r="SEX2316" s="4"/>
      <c r="SEY2316" s="4"/>
      <c r="SEZ2316" s="4"/>
      <c r="SFA2316" s="4"/>
      <c r="SFB2316" s="4"/>
      <c r="SFC2316" s="4"/>
      <c r="SFD2316" s="4"/>
      <c r="SFE2316" s="4"/>
      <c r="SFF2316" s="4"/>
      <c r="SFG2316" s="4"/>
      <c r="SFH2316" s="4"/>
      <c r="SFI2316" s="4"/>
      <c r="SFJ2316" s="4"/>
      <c r="SFK2316" s="4"/>
      <c r="SFL2316" s="4"/>
      <c r="SFM2316" s="4"/>
      <c r="SFN2316" s="4"/>
      <c r="SFO2316" s="4"/>
      <c r="SFP2316" s="4"/>
      <c r="SFQ2316" s="4"/>
      <c r="SFR2316" s="4"/>
      <c r="SFS2316" s="4"/>
      <c r="SFT2316" s="4"/>
      <c r="SFU2316" s="4"/>
      <c r="SFV2316" s="4"/>
      <c r="SFW2316" s="4"/>
      <c r="SFX2316" s="4"/>
      <c r="SFY2316" s="4"/>
      <c r="SFZ2316" s="4"/>
      <c r="SGA2316" s="4"/>
      <c r="SGB2316" s="4"/>
      <c r="SGC2316" s="4"/>
      <c r="SGD2316" s="4"/>
      <c r="SGE2316" s="4"/>
      <c r="SGF2316" s="4"/>
      <c r="SGG2316" s="4"/>
      <c r="SGH2316" s="4"/>
      <c r="SGI2316" s="4"/>
      <c r="SGJ2316" s="4"/>
      <c r="SGK2316" s="4"/>
      <c r="SGL2316" s="4"/>
      <c r="SGM2316" s="4"/>
      <c r="SGN2316" s="4"/>
      <c r="SGO2316" s="4"/>
      <c r="SGP2316" s="4"/>
      <c r="SGQ2316" s="4"/>
      <c r="SGR2316" s="4"/>
      <c r="SGS2316" s="4"/>
      <c r="SGT2316" s="4"/>
      <c r="SGU2316" s="4"/>
      <c r="SGV2316" s="4"/>
      <c r="SGW2316" s="4"/>
      <c r="SGX2316" s="4"/>
      <c r="SGY2316" s="4"/>
      <c r="SGZ2316" s="4"/>
      <c r="SHA2316" s="4"/>
      <c r="SHB2316" s="4"/>
      <c r="SHC2316" s="4"/>
      <c r="SHD2316" s="4"/>
      <c r="SHE2316" s="4"/>
      <c r="SHF2316" s="4"/>
      <c r="SHG2316" s="4"/>
      <c r="SHH2316" s="4"/>
      <c r="SHI2316" s="4"/>
      <c r="SHJ2316" s="4"/>
      <c r="SHK2316" s="4"/>
      <c r="SHL2316" s="4"/>
      <c r="SHM2316" s="4"/>
      <c r="SHN2316" s="4"/>
      <c r="SHO2316" s="4"/>
      <c r="SHP2316" s="4"/>
      <c r="SHQ2316" s="4"/>
      <c r="SHR2316" s="4"/>
      <c r="SHS2316" s="4"/>
      <c r="SHT2316" s="4"/>
      <c r="SHU2316" s="4"/>
      <c r="SHV2316" s="4"/>
      <c r="SHW2316" s="4"/>
      <c r="SHX2316" s="4"/>
      <c r="SHY2316" s="4"/>
      <c r="SHZ2316" s="4"/>
      <c r="SIA2316" s="4"/>
      <c r="SIB2316" s="4"/>
      <c r="SIC2316" s="4"/>
      <c r="SID2316" s="4"/>
      <c r="SIE2316" s="4"/>
      <c r="SIF2316" s="4"/>
      <c r="SIG2316" s="4"/>
      <c r="SIH2316" s="4"/>
      <c r="SII2316" s="4"/>
      <c r="SIJ2316" s="4"/>
      <c r="SIK2316" s="4"/>
      <c r="SIL2316" s="4"/>
      <c r="SIM2316" s="4"/>
      <c r="SIN2316" s="4"/>
      <c r="SIO2316" s="4"/>
      <c r="SIP2316" s="4"/>
      <c r="SIQ2316" s="4"/>
      <c r="SIR2316" s="4"/>
      <c r="SIS2316" s="4"/>
      <c r="SIT2316" s="4"/>
      <c r="SIU2316" s="4"/>
      <c r="SIV2316" s="4"/>
      <c r="SIW2316" s="4"/>
      <c r="SIX2316" s="4"/>
      <c r="SIY2316" s="4"/>
      <c r="SIZ2316" s="4"/>
      <c r="SJA2316" s="4"/>
      <c r="SJB2316" s="4"/>
      <c r="SJC2316" s="4"/>
      <c r="SJD2316" s="4"/>
      <c r="SJE2316" s="4"/>
      <c r="SJF2316" s="4"/>
      <c r="SJG2316" s="4"/>
      <c r="SJH2316" s="4"/>
      <c r="SJI2316" s="4"/>
      <c r="SJJ2316" s="4"/>
      <c r="SJK2316" s="4"/>
      <c r="SJL2316" s="4"/>
      <c r="SJM2316" s="4"/>
      <c r="SJN2316" s="4"/>
      <c r="SJO2316" s="4"/>
      <c r="SJP2316" s="4"/>
      <c r="SJQ2316" s="4"/>
      <c r="SJR2316" s="4"/>
      <c r="SJS2316" s="4"/>
      <c r="SJT2316" s="4"/>
      <c r="SJU2316" s="4"/>
      <c r="SJV2316" s="4"/>
      <c r="SJW2316" s="4"/>
      <c r="SJX2316" s="4"/>
      <c r="SJY2316" s="4"/>
      <c r="SJZ2316" s="4"/>
      <c r="SKA2316" s="4"/>
      <c r="SKB2316" s="4"/>
      <c r="SKC2316" s="4"/>
      <c r="SKD2316" s="4"/>
      <c r="SKE2316" s="4"/>
      <c r="SKF2316" s="4"/>
      <c r="SKG2316" s="4"/>
      <c r="SKH2316" s="4"/>
      <c r="SKI2316" s="4"/>
      <c r="SKJ2316" s="4"/>
      <c r="SKK2316" s="4"/>
      <c r="SKL2316" s="4"/>
      <c r="SKM2316" s="4"/>
      <c r="SKN2316" s="4"/>
      <c r="SKO2316" s="4"/>
      <c r="SKP2316" s="4"/>
      <c r="SKQ2316" s="4"/>
      <c r="SKR2316" s="4"/>
      <c r="SKS2316" s="4"/>
      <c r="SKT2316" s="4"/>
      <c r="SKU2316" s="4"/>
      <c r="SKV2316" s="4"/>
      <c r="SKW2316" s="4"/>
      <c r="SKX2316" s="4"/>
      <c r="SKY2316" s="4"/>
      <c r="SKZ2316" s="4"/>
      <c r="SLA2316" s="4"/>
      <c r="SLB2316" s="4"/>
      <c r="SLC2316" s="4"/>
      <c r="SLD2316" s="4"/>
      <c r="SLE2316" s="4"/>
      <c r="SLF2316" s="4"/>
      <c r="SLG2316" s="4"/>
      <c r="SLH2316" s="4"/>
      <c r="SLI2316" s="4"/>
      <c r="SLJ2316" s="4"/>
      <c r="SLK2316" s="4"/>
      <c r="SLL2316" s="4"/>
      <c r="SLM2316" s="4"/>
      <c r="SLN2316" s="4"/>
      <c r="SLO2316" s="4"/>
      <c r="SLP2316" s="4"/>
      <c r="SLQ2316" s="4"/>
      <c r="SLR2316" s="4"/>
      <c r="SLS2316" s="4"/>
      <c r="SLT2316" s="4"/>
      <c r="SLU2316" s="4"/>
      <c r="SLV2316" s="4"/>
      <c r="SLW2316" s="4"/>
      <c r="SLX2316" s="4"/>
      <c r="SLY2316" s="4"/>
      <c r="SLZ2316" s="4"/>
      <c r="SMA2316" s="4"/>
      <c r="SMB2316" s="4"/>
      <c r="SMC2316" s="4"/>
      <c r="SMD2316" s="4"/>
      <c r="SME2316" s="4"/>
      <c r="SMF2316" s="4"/>
      <c r="SMG2316" s="4"/>
      <c r="SMH2316" s="4"/>
      <c r="SMI2316" s="4"/>
      <c r="SMJ2316" s="4"/>
      <c r="SMK2316" s="4"/>
      <c r="SML2316" s="4"/>
      <c r="SMM2316" s="4"/>
      <c r="SMN2316" s="4"/>
      <c r="SMO2316" s="4"/>
      <c r="SMP2316" s="4"/>
      <c r="SMQ2316" s="4"/>
      <c r="SMR2316" s="4"/>
      <c r="SMS2316" s="4"/>
      <c r="SMT2316" s="4"/>
      <c r="SMU2316" s="4"/>
      <c r="SMV2316" s="4"/>
      <c r="SMW2316" s="4"/>
      <c r="SMX2316" s="4"/>
      <c r="SMY2316" s="4"/>
      <c r="SMZ2316" s="4"/>
      <c r="SNA2316" s="4"/>
      <c r="SNB2316" s="4"/>
      <c r="SNC2316" s="4"/>
      <c r="SND2316" s="4"/>
      <c r="SNE2316" s="4"/>
      <c r="SNF2316" s="4"/>
      <c r="SNG2316" s="4"/>
      <c r="SNH2316" s="4"/>
      <c r="SNI2316" s="4"/>
      <c r="SNJ2316" s="4"/>
      <c r="SNK2316" s="4"/>
      <c r="SNL2316" s="4"/>
      <c r="SNM2316" s="4"/>
      <c r="SNN2316" s="4"/>
      <c r="SNO2316" s="4"/>
      <c r="SNP2316" s="4"/>
      <c r="SNQ2316" s="4"/>
      <c r="SNR2316" s="4"/>
      <c r="SNS2316" s="4"/>
      <c r="SNT2316" s="4"/>
      <c r="SNU2316" s="4"/>
      <c r="SNV2316" s="4"/>
      <c r="SNW2316" s="4"/>
      <c r="SNX2316" s="4"/>
      <c r="SNY2316" s="4"/>
      <c r="SNZ2316" s="4"/>
      <c r="SOA2316" s="4"/>
      <c r="SOB2316" s="4"/>
      <c r="SOC2316" s="4"/>
      <c r="SOD2316" s="4"/>
      <c r="SOE2316" s="4"/>
      <c r="SOF2316" s="4"/>
      <c r="SOG2316" s="4"/>
      <c r="SOH2316" s="4"/>
      <c r="SOI2316" s="4"/>
      <c r="SOJ2316" s="4"/>
      <c r="SOK2316" s="4"/>
      <c r="SOL2316" s="4"/>
      <c r="SOM2316" s="4"/>
      <c r="SON2316" s="4"/>
      <c r="SOO2316" s="4"/>
      <c r="SOP2316" s="4"/>
      <c r="SOQ2316" s="4"/>
      <c r="SOR2316" s="4"/>
      <c r="SOS2316" s="4"/>
      <c r="SOT2316" s="4"/>
      <c r="SOU2316" s="4"/>
      <c r="SOV2316" s="4"/>
      <c r="SOW2316" s="4"/>
      <c r="SOX2316" s="4"/>
      <c r="SOY2316" s="4"/>
      <c r="SOZ2316" s="4"/>
      <c r="SPA2316" s="4"/>
      <c r="SPB2316" s="4"/>
      <c r="SPC2316" s="4"/>
      <c r="SPD2316" s="4"/>
      <c r="SPE2316" s="4"/>
      <c r="SPF2316" s="4"/>
      <c r="SPG2316" s="4"/>
      <c r="SPH2316" s="4"/>
      <c r="SPI2316" s="4"/>
      <c r="SPJ2316" s="4"/>
      <c r="SPK2316" s="4"/>
      <c r="SPL2316" s="4"/>
      <c r="SPM2316" s="4"/>
      <c r="SPN2316" s="4"/>
      <c r="SPO2316" s="4"/>
      <c r="SPP2316" s="4"/>
      <c r="SPQ2316" s="4"/>
      <c r="SPR2316" s="4"/>
      <c r="SPS2316" s="4"/>
      <c r="SPT2316" s="4"/>
      <c r="SPU2316" s="4"/>
      <c r="SPV2316" s="4"/>
      <c r="SPW2316" s="4"/>
      <c r="SPX2316" s="4"/>
      <c r="SPY2316" s="4"/>
      <c r="SPZ2316" s="4"/>
      <c r="SQA2316" s="4"/>
      <c r="SQB2316" s="4"/>
      <c r="SQC2316" s="4"/>
      <c r="SQD2316" s="4"/>
      <c r="SQE2316" s="4"/>
      <c r="SQF2316" s="4"/>
      <c r="SQG2316" s="4"/>
      <c r="SQH2316" s="4"/>
      <c r="SQI2316" s="4"/>
      <c r="SQJ2316" s="4"/>
      <c r="SQK2316" s="4"/>
      <c r="SQL2316" s="4"/>
      <c r="SQM2316" s="4"/>
      <c r="SQN2316" s="4"/>
      <c r="SQO2316" s="4"/>
      <c r="SQP2316" s="4"/>
      <c r="SQQ2316" s="4"/>
      <c r="SQR2316" s="4"/>
      <c r="SQS2316" s="4"/>
      <c r="SQT2316" s="4"/>
      <c r="SQU2316" s="4"/>
      <c r="SQV2316" s="4"/>
      <c r="SQW2316" s="4"/>
      <c r="SQX2316" s="4"/>
      <c r="SQY2316" s="4"/>
      <c r="SQZ2316" s="4"/>
      <c r="SRA2316" s="4"/>
      <c r="SRB2316" s="4"/>
      <c r="SRC2316" s="4"/>
      <c r="SRD2316" s="4"/>
      <c r="SRE2316" s="4"/>
      <c r="SRF2316" s="4"/>
      <c r="SRG2316" s="4"/>
      <c r="SRH2316" s="4"/>
      <c r="SRI2316" s="4"/>
      <c r="SRJ2316" s="4"/>
      <c r="SRK2316" s="4"/>
      <c r="SRL2316" s="4"/>
      <c r="SRM2316" s="4"/>
      <c r="SRN2316" s="4"/>
      <c r="SRO2316" s="4"/>
      <c r="SRP2316" s="4"/>
      <c r="SRQ2316" s="4"/>
      <c r="SRR2316" s="4"/>
      <c r="SRS2316" s="4"/>
      <c r="SRT2316" s="4"/>
      <c r="SRU2316" s="4"/>
      <c r="SRV2316" s="4"/>
      <c r="SRW2316" s="4"/>
      <c r="SRX2316" s="4"/>
      <c r="SRY2316" s="4"/>
      <c r="SRZ2316" s="4"/>
      <c r="SSA2316" s="4"/>
      <c r="SSB2316" s="4"/>
      <c r="SSC2316" s="4"/>
      <c r="SSD2316" s="4"/>
      <c r="SSE2316" s="4"/>
      <c r="SSF2316" s="4"/>
      <c r="SSG2316" s="4"/>
      <c r="SSH2316" s="4"/>
      <c r="SSI2316" s="4"/>
      <c r="SSJ2316" s="4"/>
      <c r="SSK2316" s="4"/>
      <c r="SSL2316" s="4"/>
      <c r="SSM2316" s="4"/>
      <c r="SSN2316" s="4"/>
      <c r="SSO2316" s="4"/>
      <c r="SSP2316" s="4"/>
      <c r="SSQ2316" s="4"/>
      <c r="SSR2316" s="4"/>
      <c r="SSS2316" s="4"/>
      <c r="SST2316" s="4"/>
      <c r="SSU2316" s="4"/>
      <c r="SSV2316" s="4"/>
      <c r="SSW2316" s="4"/>
      <c r="SSX2316" s="4"/>
      <c r="SSY2316" s="4"/>
      <c r="SSZ2316" s="4"/>
      <c r="STA2316" s="4"/>
      <c r="STB2316" s="4"/>
      <c r="STC2316" s="4"/>
      <c r="STD2316" s="4"/>
      <c r="STE2316" s="4"/>
      <c r="STF2316" s="4"/>
      <c r="STG2316" s="4"/>
      <c r="STH2316" s="4"/>
      <c r="STI2316" s="4"/>
      <c r="STJ2316" s="4"/>
      <c r="STK2316" s="4"/>
      <c r="STL2316" s="4"/>
      <c r="STM2316" s="4"/>
      <c r="STN2316" s="4"/>
      <c r="STO2316" s="4"/>
      <c r="STP2316" s="4"/>
      <c r="STQ2316" s="4"/>
      <c r="STR2316" s="4"/>
      <c r="STS2316" s="4"/>
      <c r="STT2316" s="4"/>
      <c r="STU2316" s="4"/>
      <c r="STV2316" s="4"/>
      <c r="STW2316" s="4"/>
      <c r="STX2316" s="4"/>
      <c r="STY2316" s="4"/>
      <c r="STZ2316" s="4"/>
      <c r="SUA2316" s="4"/>
      <c r="SUB2316" s="4"/>
      <c r="SUC2316" s="4"/>
      <c r="SUD2316" s="4"/>
      <c r="SUE2316" s="4"/>
      <c r="SUF2316" s="4"/>
      <c r="SUG2316" s="4"/>
      <c r="SUH2316" s="4"/>
      <c r="SUI2316" s="4"/>
      <c r="SUJ2316" s="4"/>
      <c r="SUK2316" s="4"/>
      <c r="SUL2316" s="4"/>
      <c r="SUM2316" s="4"/>
      <c r="SUN2316" s="4"/>
      <c r="SUO2316" s="4"/>
      <c r="SUP2316" s="4"/>
      <c r="SUQ2316" s="4"/>
      <c r="SUR2316" s="4"/>
      <c r="SUS2316" s="4"/>
      <c r="SUT2316" s="4"/>
      <c r="SUU2316" s="4"/>
      <c r="SUV2316" s="4"/>
      <c r="SUW2316" s="4"/>
      <c r="SUX2316" s="4"/>
      <c r="SUY2316" s="4"/>
      <c r="SUZ2316" s="4"/>
      <c r="SVA2316" s="4"/>
      <c r="SVB2316" s="4"/>
      <c r="SVC2316" s="4"/>
      <c r="SVD2316" s="4"/>
      <c r="SVE2316" s="4"/>
      <c r="SVF2316" s="4"/>
      <c r="SVG2316" s="4"/>
      <c r="SVH2316" s="4"/>
      <c r="SVI2316" s="4"/>
      <c r="SVJ2316" s="4"/>
      <c r="SVK2316" s="4"/>
      <c r="SVL2316" s="4"/>
      <c r="SVM2316" s="4"/>
      <c r="SVN2316" s="4"/>
      <c r="SVO2316" s="4"/>
      <c r="SVP2316" s="4"/>
      <c r="SVQ2316" s="4"/>
      <c r="SVR2316" s="4"/>
      <c r="SVS2316" s="4"/>
      <c r="SVT2316" s="4"/>
      <c r="SVU2316" s="4"/>
      <c r="SVV2316" s="4"/>
      <c r="SVW2316" s="4"/>
      <c r="SVX2316" s="4"/>
      <c r="SVY2316" s="4"/>
      <c r="SVZ2316" s="4"/>
      <c r="SWA2316" s="4"/>
      <c r="SWB2316" s="4"/>
      <c r="SWC2316" s="4"/>
      <c r="SWD2316" s="4"/>
      <c r="SWE2316" s="4"/>
      <c r="SWF2316" s="4"/>
      <c r="SWG2316" s="4"/>
      <c r="SWH2316" s="4"/>
      <c r="SWI2316" s="4"/>
      <c r="SWJ2316" s="4"/>
      <c r="SWK2316" s="4"/>
      <c r="SWL2316" s="4"/>
      <c r="SWM2316" s="4"/>
      <c r="SWN2316" s="4"/>
      <c r="SWO2316" s="4"/>
      <c r="SWP2316" s="4"/>
      <c r="SWQ2316" s="4"/>
      <c r="SWR2316" s="4"/>
      <c r="SWS2316" s="4"/>
      <c r="SWT2316" s="4"/>
      <c r="SWU2316" s="4"/>
      <c r="SWV2316" s="4"/>
      <c r="SWW2316" s="4"/>
      <c r="SWX2316" s="4"/>
      <c r="SWY2316" s="4"/>
      <c r="SWZ2316" s="4"/>
      <c r="SXA2316" s="4"/>
      <c r="SXB2316" s="4"/>
      <c r="SXC2316" s="4"/>
      <c r="SXD2316" s="4"/>
      <c r="SXE2316" s="4"/>
      <c r="SXF2316" s="4"/>
      <c r="SXG2316" s="4"/>
      <c r="SXH2316" s="4"/>
      <c r="SXI2316" s="4"/>
      <c r="SXJ2316" s="4"/>
      <c r="SXK2316" s="4"/>
      <c r="SXL2316" s="4"/>
      <c r="SXM2316" s="4"/>
      <c r="SXN2316" s="4"/>
      <c r="SXO2316" s="4"/>
      <c r="SXP2316" s="4"/>
      <c r="SXQ2316" s="4"/>
      <c r="SXR2316" s="4"/>
      <c r="SXS2316" s="4"/>
      <c r="SXT2316" s="4"/>
      <c r="SXU2316" s="4"/>
      <c r="SXV2316" s="4"/>
      <c r="SXW2316" s="4"/>
      <c r="SXX2316" s="4"/>
      <c r="SXY2316" s="4"/>
      <c r="SXZ2316" s="4"/>
      <c r="SYA2316" s="4"/>
      <c r="SYB2316" s="4"/>
      <c r="SYC2316" s="4"/>
      <c r="SYD2316" s="4"/>
      <c r="SYE2316" s="4"/>
      <c r="SYF2316" s="4"/>
      <c r="SYG2316" s="4"/>
      <c r="SYH2316" s="4"/>
      <c r="SYI2316" s="4"/>
      <c r="SYJ2316" s="4"/>
      <c r="SYK2316" s="4"/>
      <c r="SYL2316" s="4"/>
      <c r="SYM2316" s="4"/>
      <c r="SYN2316" s="4"/>
      <c r="SYO2316" s="4"/>
      <c r="SYP2316" s="4"/>
      <c r="SYQ2316" s="4"/>
      <c r="SYR2316" s="4"/>
      <c r="SYS2316" s="4"/>
      <c r="SYT2316" s="4"/>
      <c r="SYU2316" s="4"/>
      <c r="SYV2316" s="4"/>
      <c r="SYW2316" s="4"/>
      <c r="SYX2316" s="4"/>
      <c r="SYY2316" s="4"/>
      <c r="SYZ2316" s="4"/>
      <c r="SZA2316" s="4"/>
      <c r="SZB2316" s="4"/>
      <c r="SZC2316" s="4"/>
      <c r="SZD2316" s="4"/>
      <c r="SZE2316" s="4"/>
      <c r="SZF2316" s="4"/>
      <c r="SZG2316" s="4"/>
      <c r="SZH2316" s="4"/>
      <c r="SZI2316" s="4"/>
      <c r="SZJ2316" s="4"/>
      <c r="SZK2316" s="4"/>
      <c r="SZL2316" s="4"/>
      <c r="SZM2316" s="4"/>
      <c r="SZN2316" s="4"/>
      <c r="SZO2316" s="4"/>
      <c r="SZP2316" s="4"/>
      <c r="SZQ2316" s="4"/>
      <c r="SZR2316" s="4"/>
      <c r="SZS2316" s="4"/>
      <c r="SZT2316" s="4"/>
      <c r="SZU2316" s="4"/>
      <c r="SZV2316" s="4"/>
      <c r="SZW2316" s="4"/>
      <c r="SZX2316" s="4"/>
      <c r="SZY2316" s="4"/>
      <c r="SZZ2316" s="4"/>
      <c r="TAA2316" s="4"/>
      <c r="TAB2316" s="4"/>
      <c r="TAC2316" s="4"/>
      <c r="TAD2316" s="4"/>
      <c r="TAE2316" s="4"/>
      <c r="TAF2316" s="4"/>
      <c r="TAG2316" s="4"/>
      <c r="TAH2316" s="4"/>
      <c r="TAI2316" s="4"/>
      <c r="TAJ2316" s="4"/>
      <c r="TAK2316" s="4"/>
      <c r="TAL2316" s="4"/>
      <c r="TAM2316" s="4"/>
      <c r="TAN2316" s="4"/>
      <c r="TAO2316" s="4"/>
      <c r="TAP2316" s="4"/>
      <c r="TAQ2316" s="4"/>
      <c r="TAR2316" s="4"/>
      <c r="TAS2316" s="4"/>
      <c r="TAT2316" s="4"/>
      <c r="TAU2316" s="4"/>
      <c r="TAV2316" s="4"/>
      <c r="TAW2316" s="4"/>
      <c r="TAX2316" s="4"/>
      <c r="TAY2316" s="4"/>
      <c r="TAZ2316" s="4"/>
      <c r="TBA2316" s="4"/>
      <c r="TBB2316" s="4"/>
      <c r="TBC2316" s="4"/>
      <c r="TBD2316" s="4"/>
      <c r="TBE2316" s="4"/>
      <c r="TBF2316" s="4"/>
      <c r="TBG2316" s="4"/>
      <c r="TBH2316" s="4"/>
      <c r="TBI2316" s="4"/>
      <c r="TBJ2316" s="4"/>
      <c r="TBK2316" s="4"/>
      <c r="TBL2316" s="4"/>
      <c r="TBM2316" s="4"/>
      <c r="TBN2316" s="4"/>
      <c r="TBO2316" s="4"/>
      <c r="TBP2316" s="4"/>
      <c r="TBQ2316" s="4"/>
      <c r="TBR2316" s="4"/>
      <c r="TBS2316" s="4"/>
      <c r="TBT2316" s="4"/>
      <c r="TBU2316" s="4"/>
      <c r="TBV2316" s="4"/>
      <c r="TBW2316" s="4"/>
      <c r="TBX2316" s="4"/>
      <c r="TBY2316" s="4"/>
      <c r="TBZ2316" s="4"/>
      <c r="TCA2316" s="4"/>
      <c r="TCB2316" s="4"/>
      <c r="TCC2316" s="4"/>
      <c r="TCD2316" s="4"/>
      <c r="TCE2316" s="4"/>
      <c r="TCF2316" s="4"/>
      <c r="TCG2316" s="4"/>
      <c r="TCH2316" s="4"/>
      <c r="TCI2316" s="4"/>
      <c r="TCJ2316" s="4"/>
      <c r="TCK2316" s="4"/>
      <c r="TCL2316" s="4"/>
      <c r="TCM2316" s="4"/>
      <c r="TCN2316" s="4"/>
      <c r="TCO2316" s="4"/>
      <c r="TCP2316" s="4"/>
      <c r="TCQ2316" s="4"/>
      <c r="TCR2316" s="4"/>
      <c r="TCS2316" s="4"/>
      <c r="TCT2316" s="4"/>
      <c r="TCU2316" s="4"/>
      <c r="TCV2316" s="4"/>
      <c r="TCW2316" s="4"/>
      <c r="TCX2316" s="4"/>
      <c r="TCY2316" s="4"/>
      <c r="TCZ2316" s="4"/>
      <c r="TDA2316" s="4"/>
      <c r="TDB2316" s="4"/>
      <c r="TDC2316" s="4"/>
      <c r="TDD2316" s="4"/>
      <c r="TDE2316" s="4"/>
      <c r="TDF2316" s="4"/>
      <c r="TDG2316" s="4"/>
      <c r="TDH2316" s="4"/>
      <c r="TDI2316" s="4"/>
      <c r="TDJ2316" s="4"/>
      <c r="TDK2316" s="4"/>
      <c r="TDL2316" s="4"/>
      <c r="TDM2316" s="4"/>
      <c r="TDN2316" s="4"/>
      <c r="TDO2316" s="4"/>
      <c r="TDP2316" s="4"/>
      <c r="TDQ2316" s="4"/>
      <c r="TDR2316" s="4"/>
      <c r="TDS2316" s="4"/>
      <c r="TDT2316" s="4"/>
      <c r="TDU2316" s="4"/>
      <c r="TDV2316" s="4"/>
      <c r="TDW2316" s="4"/>
      <c r="TDX2316" s="4"/>
      <c r="TDY2316" s="4"/>
      <c r="TDZ2316" s="4"/>
      <c r="TEA2316" s="4"/>
      <c r="TEB2316" s="4"/>
      <c r="TEC2316" s="4"/>
      <c r="TED2316" s="4"/>
      <c r="TEE2316" s="4"/>
      <c r="TEF2316" s="4"/>
      <c r="TEG2316" s="4"/>
      <c r="TEH2316" s="4"/>
      <c r="TEI2316" s="4"/>
      <c r="TEJ2316" s="4"/>
      <c r="TEK2316" s="4"/>
      <c r="TEL2316" s="4"/>
      <c r="TEM2316" s="4"/>
      <c r="TEN2316" s="4"/>
      <c r="TEO2316" s="4"/>
      <c r="TEP2316" s="4"/>
      <c r="TEQ2316" s="4"/>
      <c r="TER2316" s="4"/>
      <c r="TES2316" s="4"/>
      <c r="TET2316" s="4"/>
      <c r="TEU2316" s="4"/>
      <c r="TEV2316" s="4"/>
      <c r="TEW2316" s="4"/>
      <c r="TEX2316" s="4"/>
      <c r="TEY2316" s="4"/>
      <c r="TEZ2316" s="4"/>
      <c r="TFA2316" s="4"/>
      <c r="TFB2316" s="4"/>
      <c r="TFC2316" s="4"/>
      <c r="TFD2316" s="4"/>
      <c r="TFE2316" s="4"/>
      <c r="TFF2316" s="4"/>
      <c r="TFG2316" s="4"/>
      <c r="TFH2316" s="4"/>
      <c r="TFI2316" s="4"/>
      <c r="TFJ2316" s="4"/>
      <c r="TFK2316" s="4"/>
      <c r="TFL2316" s="4"/>
      <c r="TFM2316" s="4"/>
      <c r="TFN2316" s="4"/>
      <c r="TFO2316" s="4"/>
      <c r="TFP2316" s="4"/>
      <c r="TFQ2316" s="4"/>
      <c r="TFR2316" s="4"/>
      <c r="TFS2316" s="4"/>
      <c r="TFT2316" s="4"/>
      <c r="TFU2316" s="4"/>
      <c r="TFV2316" s="4"/>
      <c r="TFW2316" s="4"/>
      <c r="TFX2316" s="4"/>
      <c r="TFY2316" s="4"/>
      <c r="TFZ2316" s="4"/>
      <c r="TGA2316" s="4"/>
      <c r="TGB2316" s="4"/>
      <c r="TGC2316" s="4"/>
      <c r="TGD2316" s="4"/>
      <c r="TGE2316" s="4"/>
      <c r="TGF2316" s="4"/>
      <c r="TGG2316" s="4"/>
      <c r="TGH2316" s="4"/>
      <c r="TGI2316" s="4"/>
      <c r="TGJ2316" s="4"/>
      <c r="TGK2316" s="4"/>
      <c r="TGL2316" s="4"/>
      <c r="TGM2316" s="4"/>
      <c r="TGN2316" s="4"/>
      <c r="TGO2316" s="4"/>
      <c r="TGP2316" s="4"/>
      <c r="TGQ2316" s="4"/>
      <c r="TGR2316" s="4"/>
      <c r="TGS2316" s="4"/>
      <c r="TGT2316" s="4"/>
      <c r="TGU2316" s="4"/>
      <c r="TGV2316" s="4"/>
      <c r="TGW2316" s="4"/>
      <c r="TGX2316" s="4"/>
      <c r="TGY2316" s="4"/>
      <c r="TGZ2316" s="4"/>
      <c r="THA2316" s="4"/>
      <c r="THB2316" s="4"/>
      <c r="THC2316" s="4"/>
      <c r="THD2316" s="4"/>
      <c r="THE2316" s="4"/>
      <c r="THF2316" s="4"/>
      <c r="THG2316" s="4"/>
      <c r="THH2316" s="4"/>
      <c r="THI2316" s="4"/>
      <c r="THJ2316" s="4"/>
      <c r="THK2316" s="4"/>
      <c r="THL2316" s="4"/>
      <c r="THM2316" s="4"/>
      <c r="THN2316" s="4"/>
      <c r="THO2316" s="4"/>
      <c r="THP2316" s="4"/>
      <c r="THQ2316" s="4"/>
      <c r="THR2316" s="4"/>
      <c r="THS2316" s="4"/>
      <c r="THT2316" s="4"/>
      <c r="THU2316" s="4"/>
      <c r="THV2316" s="4"/>
      <c r="THW2316" s="4"/>
      <c r="THX2316" s="4"/>
      <c r="THY2316" s="4"/>
      <c r="THZ2316" s="4"/>
      <c r="TIA2316" s="4"/>
      <c r="TIB2316" s="4"/>
      <c r="TIC2316" s="4"/>
      <c r="TID2316" s="4"/>
      <c r="TIE2316" s="4"/>
      <c r="TIF2316" s="4"/>
      <c r="TIG2316" s="4"/>
      <c r="TIH2316" s="4"/>
      <c r="TII2316" s="4"/>
      <c r="TIJ2316" s="4"/>
      <c r="TIK2316" s="4"/>
      <c r="TIL2316" s="4"/>
      <c r="TIM2316" s="4"/>
      <c r="TIN2316" s="4"/>
      <c r="TIO2316" s="4"/>
      <c r="TIP2316" s="4"/>
      <c r="TIQ2316" s="4"/>
      <c r="TIR2316" s="4"/>
      <c r="TIS2316" s="4"/>
      <c r="TIT2316" s="4"/>
      <c r="TIU2316" s="4"/>
      <c r="TIV2316" s="4"/>
      <c r="TIW2316" s="4"/>
      <c r="TIX2316" s="4"/>
      <c r="TIY2316" s="4"/>
      <c r="TIZ2316" s="4"/>
      <c r="TJA2316" s="4"/>
      <c r="TJB2316" s="4"/>
      <c r="TJC2316" s="4"/>
      <c r="TJD2316" s="4"/>
      <c r="TJE2316" s="4"/>
      <c r="TJF2316" s="4"/>
      <c r="TJG2316" s="4"/>
      <c r="TJH2316" s="4"/>
      <c r="TJI2316" s="4"/>
      <c r="TJJ2316" s="4"/>
      <c r="TJK2316" s="4"/>
      <c r="TJL2316" s="4"/>
      <c r="TJM2316" s="4"/>
      <c r="TJN2316" s="4"/>
      <c r="TJO2316" s="4"/>
      <c r="TJP2316" s="4"/>
      <c r="TJQ2316" s="4"/>
      <c r="TJR2316" s="4"/>
      <c r="TJS2316" s="4"/>
      <c r="TJT2316" s="4"/>
      <c r="TJU2316" s="4"/>
      <c r="TJV2316" s="4"/>
      <c r="TJW2316" s="4"/>
      <c r="TJX2316" s="4"/>
      <c r="TJY2316" s="4"/>
      <c r="TJZ2316" s="4"/>
      <c r="TKA2316" s="4"/>
      <c r="TKB2316" s="4"/>
      <c r="TKC2316" s="4"/>
      <c r="TKD2316" s="4"/>
      <c r="TKE2316" s="4"/>
      <c r="TKF2316" s="4"/>
      <c r="TKG2316" s="4"/>
      <c r="TKH2316" s="4"/>
      <c r="TKI2316" s="4"/>
      <c r="TKJ2316" s="4"/>
      <c r="TKK2316" s="4"/>
      <c r="TKL2316" s="4"/>
      <c r="TKM2316" s="4"/>
      <c r="TKN2316" s="4"/>
      <c r="TKO2316" s="4"/>
      <c r="TKP2316" s="4"/>
      <c r="TKQ2316" s="4"/>
      <c r="TKR2316" s="4"/>
      <c r="TKS2316" s="4"/>
      <c r="TKT2316" s="4"/>
      <c r="TKU2316" s="4"/>
      <c r="TKV2316" s="4"/>
      <c r="TKW2316" s="4"/>
      <c r="TKX2316" s="4"/>
      <c r="TKY2316" s="4"/>
      <c r="TKZ2316" s="4"/>
      <c r="TLA2316" s="4"/>
      <c r="TLB2316" s="4"/>
      <c r="TLC2316" s="4"/>
      <c r="TLD2316" s="4"/>
      <c r="TLE2316" s="4"/>
      <c r="TLF2316" s="4"/>
      <c r="TLG2316" s="4"/>
      <c r="TLH2316" s="4"/>
      <c r="TLI2316" s="4"/>
      <c r="TLJ2316" s="4"/>
      <c r="TLK2316" s="4"/>
      <c r="TLL2316" s="4"/>
      <c r="TLM2316" s="4"/>
      <c r="TLN2316" s="4"/>
      <c r="TLO2316" s="4"/>
      <c r="TLP2316" s="4"/>
      <c r="TLQ2316" s="4"/>
      <c r="TLR2316" s="4"/>
      <c r="TLS2316" s="4"/>
      <c r="TLT2316" s="4"/>
      <c r="TLU2316" s="4"/>
      <c r="TLV2316" s="4"/>
      <c r="TLW2316" s="4"/>
      <c r="TLX2316" s="4"/>
      <c r="TLY2316" s="4"/>
      <c r="TLZ2316" s="4"/>
      <c r="TMA2316" s="4"/>
      <c r="TMB2316" s="4"/>
      <c r="TMC2316" s="4"/>
      <c r="TMD2316" s="4"/>
      <c r="TME2316" s="4"/>
      <c r="TMF2316" s="4"/>
      <c r="TMG2316" s="4"/>
      <c r="TMH2316" s="4"/>
      <c r="TMI2316" s="4"/>
      <c r="TMJ2316" s="4"/>
      <c r="TMK2316" s="4"/>
      <c r="TML2316" s="4"/>
      <c r="TMM2316" s="4"/>
      <c r="TMN2316" s="4"/>
      <c r="TMO2316" s="4"/>
      <c r="TMP2316" s="4"/>
      <c r="TMQ2316" s="4"/>
      <c r="TMR2316" s="4"/>
      <c r="TMS2316" s="4"/>
      <c r="TMT2316" s="4"/>
      <c r="TMU2316" s="4"/>
      <c r="TMV2316" s="4"/>
      <c r="TMW2316" s="4"/>
      <c r="TMX2316" s="4"/>
      <c r="TMY2316" s="4"/>
      <c r="TMZ2316" s="4"/>
      <c r="TNA2316" s="4"/>
      <c r="TNB2316" s="4"/>
      <c r="TNC2316" s="4"/>
      <c r="TND2316" s="4"/>
      <c r="TNE2316" s="4"/>
      <c r="TNF2316" s="4"/>
      <c r="TNG2316" s="4"/>
      <c r="TNH2316" s="4"/>
      <c r="TNI2316" s="4"/>
      <c r="TNJ2316" s="4"/>
      <c r="TNK2316" s="4"/>
      <c r="TNL2316" s="4"/>
      <c r="TNM2316" s="4"/>
      <c r="TNN2316" s="4"/>
      <c r="TNO2316" s="4"/>
      <c r="TNP2316" s="4"/>
      <c r="TNQ2316" s="4"/>
      <c r="TNR2316" s="4"/>
      <c r="TNS2316" s="4"/>
      <c r="TNT2316" s="4"/>
      <c r="TNU2316" s="4"/>
      <c r="TNV2316" s="4"/>
      <c r="TNW2316" s="4"/>
      <c r="TNX2316" s="4"/>
      <c r="TNY2316" s="4"/>
      <c r="TNZ2316" s="4"/>
      <c r="TOA2316" s="4"/>
      <c r="TOB2316" s="4"/>
      <c r="TOC2316" s="4"/>
      <c r="TOD2316" s="4"/>
      <c r="TOE2316" s="4"/>
      <c r="TOF2316" s="4"/>
      <c r="TOG2316" s="4"/>
      <c r="TOH2316" s="4"/>
      <c r="TOI2316" s="4"/>
      <c r="TOJ2316" s="4"/>
      <c r="TOK2316" s="4"/>
      <c r="TOL2316" s="4"/>
      <c r="TOM2316" s="4"/>
      <c r="TON2316" s="4"/>
      <c r="TOO2316" s="4"/>
      <c r="TOP2316" s="4"/>
      <c r="TOQ2316" s="4"/>
      <c r="TOR2316" s="4"/>
      <c r="TOS2316" s="4"/>
      <c r="TOT2316" s="4"/>
      <c r="TOU2316" s="4"/>
      <c r="TOV2316" s="4"/>
      <c r="TOW2316" s="4"/>
      <c r="TOX2316" s="4"/>
      <c r="TOY2316" s="4"/>
      <c r="TOZ2316" s="4"/>
      <c r="TPA2316" s="4"/>
      <c r="TPB2316" s="4"/>
      <c r="TPC2316" s="4"/>
      <c r="TPD2316" s="4"/>
      <c r="TPE2316" s="4"/>
      <c r="TPF2316" s="4"/>
      <c r="TPG2316" s="4"/>
      <c r="TPH2316" s="4"/>
      <c r="TPI2316" s="4"/>
      <c r="TPJ2316" s="4"/>
      <c r="TPK2316" s="4"/>
      <c r="TPL2316" s="4"/>
      <c r="TPM2316" s="4"/>
      <c r="TPN2316" s="4"/>
      <c r="TPO2316" s="4"/>
      <c r="TPP2316" s="4"/>
      <c r="TPQ2316" s="4"/>
      <c r="TPR2316" s="4"/>
      <c r="TPS2316" s="4"/>
      <c r="TPT2316" s="4"/>
      <c r="TPU2316" s="4"/>
      <c r="TPV2316" s="4"/>
      <c r="TPW2316" s="4"/>
      <c r="TPX2316" s="4"/>
      <c r="TPY2316" s="4"/>
      <c r="TPZ2316" s="4"/>
      <c r="TQA2316" s="4"/>
      <c r="TQB2316" s="4"/>
      <c r="TQC2316" s="4"/>
      <c r="TQD2316" s="4"/>
      <c r="TQE2316" s="4"/>
      <c r="TQF2316" s="4"/>
      <c r="TQG2316" s="4"/>
      <c r="TQH2316" s="4"/>
      <c r="TQI2316" s="4"/>
      <c r="TQJ2316" s="4"/>
      <c r="TQK2316" s="4"/>
      <c r="TQL2316" s="4"/>
      <c r="TQM2316" s="4"/>
      <c r="TQN2316" s="4"/>
      <c r="TQO2316" s="4"/>
      <c r="TQP2316" s="4"/>
      <c r="TQQ2316" s="4"/>
      <c r="TQR2316" s="4"/>
      <c r="TQS2316" s="4"/>
      <c r="TQT2316" s="4"/>
      <c r="TQU2316" s="4"/>
      <c r="TQV2316" s="4"/>
      <c r="TQW2316" s="4"/>
      <c r="TQX2316" s="4"/>
      <c r="TQY2316" s="4"/>
      <c r="TQZ2316" s="4"/>
      <c r="TRA2316" s="4"/>
      <c r="TRB2316" s="4"/>
      <c r="TRC2316" s="4"/>
      <c r="TRD2316" s="4"/>
      <c r="TRE2316" s="4"/>
      <c r="TRF2316" s="4"/>
      <c r="TRG2316" s="4"/>
      <c r="TRH2316" s="4"/>
      <c r="TRI2316" s="4"/>
      <c r="TRJ2316" s="4"/>
      <c r="TRK2316" s="4"/>
      <c r="TRL2316" s="4"/>
      <c r="TRM2316" s="4"/>
      <c r="TRN2316" s="4"/>
      <c r="TRO2316" s="4"/>
      <c r="TRP2316" s="4"/>
      <c r="TRQ2316" s="4"/>
      <c r="TRR2316" s="4"/>
      <c r="TRS2316" s="4"/>
      <c r="TRT2316" s="4"/>
      <c r="TRU2316" s="4"/>
      <c r="TRV2316" s="4"/>
      <c r="TRW2316" s="4"/>
      <c r="TRX2316" s="4"/>
      <c r="TRY2316" s="4"/>
      <c r="TRZ2316" s="4"/>
      <c r="TSA2316" s="4"/>
      <c r="TSB2316" s="4"/>
      <c r="TSC2316" s="4"/>
      <c r="TSD2316" s="4"/>
      <c r="TSE2316" s="4"/>
      <c r="TSF2316" s="4"/>
      <c r="TSG2316" s="4"/>
      <c r="TSH2316" s="4"/>
      <c r="TSI2316" s="4"/>
      <c r="TSJ2316" s="4"/>
      <c r="TSK2316" s="4"/>
      <c r="TSL2316" s="4"/>
      <c r="TSM2316" s="4"/>
      <c r="TSN2316" s="4"/>
      <c r="TSO2316" s="4"/>
      <c r="TSP2316" s="4"/>
      <c r="TSQ2316" s="4"/>
      <c r="TSR2316" s="4"/>
      <c r="TSS2316" s="4"/>
      <c r="TST2316" s="4"/>
      <c r="TSU2316" s="4"/>
      <c r="TSV2316" s="4"/>
      <c r="TSW2316" s="4"/>
      <c r="TSX2316" s="4"/>
      <c r="TSY2316" s="4"/>
      <c r="TSZ2316" s="4"/>
      <c r="TTA2316" s="4"/>
      <c r="TTB2316" s="4"/>
      <c r="TTC2316" s="4"/>
      <c r="TTD2316" s="4"/>
      <c r="TTE2316" s="4"/>
      <c r="TTF2316" s="4"/>
      <c r="TTG2316" s="4"/>
      <c r="TTH2316" s="4"/>
      <c r="TTI2316" s="4"/>
      <c r="TTJ2316" s="4"/>
      <c r="TTK2316" s="4"/>
      <c r="TTL2316" s="4"/>
      <c r="TTM2316" s="4"/>
      <c r="TTN2316" s="4"/>
      <c r="TTO2316" s="4"/>
      <c r="TTP2316" s="4"/>
      <c r="TTQ2316" s="4"/>
      <c r="TTR2316" s="4"/>
      <c r="TTS2316" s="4"/>
      <c r="TTT2316" s="4"/>
      <c r="TTU2316" s="4"/>
      <c r="TTV2316" s="4"/>
      <c r="TTW2316" s="4"/>
      <c r="TTX2316" s="4"/>
      <c r="TTY2316" s="4"/>
      <c r="TTZ2316" s="4"/>
      <c r="TUA2316" s="4"/>
      <c r="TUB2316" s="4"/>
      <c r="TUC2316" s="4"/>
      <c r="TUD2316" s="4"/>
      <c r="TUE2316" s="4"/>
      <c r="TUF2316" s="4"/>
      <c r="TUG2316" s="4"/>
      <c r="TUH2316" s="4"/>
      <c r="TUI2316" s="4"/>
      <c r="TUJ2316" s="4"/>
      <c r="TUK2316" s="4"/>
      <c r="TUL2316" s="4"/>
      <c r="TUM2316" s="4"/>
      <c r="TUN2316" s="4"/>
      <c r="TUO2316" s="4"/>
      <c r="TUP2316" s="4"/>
      <c r="TUQ2316" s="4"/>
      <c r="TUR2316" s="4"/>
      <c r="TUS2316" s="4"/>
      <c r="TUT2316" s="4"/>
      <c r="TUU2316" s="4"/>
      <c r="TUV2316" s="4"/>
      <c r="TUW2316" s="4"/>
      <c r="TUX2316" s="4"/>
      <c r="TUY2316" s="4"/>
      <c r="TUZ2316" s="4"/>
      <c r="TVA2316" s="4"/>
      <c r="TVB2316" s="4"/>
      <c r="TVC2316" s="4"/>
      <c r="TVD2316" s="4"/>
      <c r="TVE2316" s="4"/>
      <c r="TVF2316" s="4"/>
      <c r="TVG2316" s="4"/>
      <c r="TVH2316" s="4"/>
      <c r="TVI2316" s="4"/>
      <c r="TVJ2316" s="4"/>
      <c r="TVK2316" s="4"/>
      <c r="TVL2316" s="4"/>
      <c r="TVM2316" s="4"/>
      <c r="TVN2316" s="4"/>
      <c r="TVO2316" s="4"/>
      <c r="TVP2316" s="4"/>
      <c r="TVQ2316" s="4"/>
      <c r="TVR2316" s="4"/>
      <c r="TVS2316" s="4"/>
      <c r="TVT2316" s="4"/>
      <c r="TVU2316" s="4"/>
      <c r="TVV2316" s="4"/>
      <c r="TVW2316" s="4"/>
      <c r="TVX2316" s="4"/>
      <c r="TVY2316" s="4"/>
      <c r="TVZ2316" s="4"/>
      <c r="TWA2316" s="4"/>
      <c r="TWB2316" s="4"/>
      <c r="TWC2316" s="4"/>
      <c r="TWD2316" s="4"/>
      <c r="TWE2316" s="4"/>
      <c r="TWF2316" s="4"/>
      <c r="TWG2316" s="4"/>
      <c r="TWH2316" s="4"/>
      <c r="TWI2316" s="4"/>
      <c r="TWJ2316" s="4"/>
      <c r="TWK2316" s="4"/>
      <c r="TWL2316" s="4"/>
      <c r="TWM2316" s="4"/>
      <c r="TWN2316" s="4"/>
      <c r="TWO2316" s="4"/>
      <c r="TWP2316" s="4"/>
      <c r="TWQ2316" s="4"/>
      <c r="TWR2316" s="4"/>
      <c r="TWS2316" s="4"/>
      <c r="TWT2316" s="4"/>
      <c r="TWU2316" s="4"/>
      <c r="TWV2316" s="4"/>
      <c r="TWW2316" s="4"/>
      <c r="TWX2316" s="4"/>
      <c r="TWY2316" s="4"/>
      <c r="TWZ2316" s="4"/>
      <c r="TXA2316" s="4"/>
      <c r="TXB2316" s="4"/>
      <c r="TXC2316" s="4"/>
      <c r="TXD2316" s="4"/>
      <c r="TXE2316" s="4"/>
      <c r="TXF2316" s="4"/>
      <c r="TXG2316" s="4"/>
      <c r="TXH2316" s="4"/>
      <c r="TXI2316" s="4"/>
      <c r="TXJ2316" s="4"/>
      <c r="TXK2316" s="4"/>
      <c r="TXL2316" s="4"/>
      <c r="TXM2316" s="4"/>
      <c r="TXN2316" s="4"/>
      <c r="TXO2316" s="4"/>
      <c r="TXP2316" s="4"/>
      <c r="TXQ2316" s="4"/>
      <c r="TXR2316" s="4"/>
      <c r="TXS2316" s="4"/>
      <c r="TXT2316" s="4"/>
      <c r="TXU2316" s="4"/>
      <c r="TXV2316" s="4"/>
      <c r="TXW2316" s="4"/>
      <c r="TXX2316" s="4"/>
      <c r="TXY2316" s="4"/>
      <c r="TXZ2316" s="4"/>
      <c r="TYA2316" s="4"/>
      <c r="TYB2316" s="4"/>
      <c r="TYC2316" s="4"/>
      <c r="TYD2316" s="4"/>
      <c r="TYE2316" s="4"/>
      <c r="TYF2316" s="4"/>
      <c r="TYG2316" s="4"/>
      <c r="TYH2316" s="4"/>
      <c r="TYI2316" s="4"/>
      <c r="TYJ2316" s="4"/>
      <c r="TYK2316" s="4"/>
      <c r="TYL2316" s="4"/>
      <c r="TYM2316" s="4"/>
      <c r="TYN2316" s="4"/>
      <c r="TYO2316" s="4"/>
      <c r="TYP2316" s="4"/>
      <c r="TYQ2316" s="4"/>
      <c r="TYR2316" s="4"/>
      <c r="TYS2316" s="4"/>
      <c r="TYT2316" s="4"/>
      <c r="TYU2316" s="4"/>
      <c r="TYV2316" s="4"/>
      <c r="TYW2316" s="4"/>
      <c r="TYX2316" s="4"/>
      <c r="TYY2316" s="4"/>
      <c r="TYZ2316" s="4"/>
      <c r="TZA2316" s="4"/>
      <c r="TZB2316" s="4"/>
      <c r="TZC2316" s="4"/>
      <c r="TZD2316" s="4"/>
      <c r="TZE2316" s="4"/>
      <c r="TZF2316" s="4"/>
      <c r="TZG2316" s="4"/>
      <c r="TZH2316" s="4"/>
      <c r="TZI2316" s="4"/>
      <c r="TZJ2316" s="4"/>
      <c r="TZK2316" s="4"/>
      <c r="TZL2316" s="4"/>
      <c r="TZM2316" s="4"/>
      <c r="TZN2316" s="4"/>
      <c r="TZO2316" s="4"/>
      <c r="TZP2316" s="4"/>
      <c r="TZQ2316" s="4"/>
      <c r="TZR2316" s="4"/>
      <c r="TZS2316" s="4"/>
      <c r="TZT2316" s="4"/>
      <c r="TZU2316" s="4"/>
      <c r="TZV2316" s="4"/>
      <c r="TZW2316" s="4"/>
      <c r="TZX2316" s="4"/>
      <c r="TZY2316" s="4"/>
      <c r="TZZ2316" s="4"/>
      <c r="UAA2316" s="4"/>
      <c r="UAB2316" s="4"/>
      <c r="UAC2316" s="4"/>
      <c r="UAD2316" s="4"/>
      <c r="UAE2316" s="4"/>
      <c r="UAF2316" s="4"/>
      <c r="UAG2316" s="4"/>
      <c r="UAH2316" s="4"/>
      <c r="UAI2316" s="4"/>
      <c r="UAJ2316" s="4"/>
      <c r="UAK2316" s="4"/>
      <c r="UAL2316" s="4"/>
      <c r="UAM2316" s="4"/>
      <c r="UAN2316" s="4"/>
      <c r="UAO2316" s="4"/>
      <c r="UAP2316" s="4"/>
      <c r="UAQ2316" s="4"/>
      <c r="UAR2316" s="4"/>
      <c r="UAS2316" s="4"/>
      <c r="UAT2316" s="4"/>
      <c r="UAU2316" s="4"/>
      <c r="UAV2316" s="4"/>
      <c r="UAW2316" s="4"/>
      <c r="UAX2316" s="4"/>
      <c r="UAY2316" s="4"/>
      <c r="UAZ2316" s="4"/>
      <c r="UBA2316" s="4"/>
      <c r="UBB2316" s="4"/>
      <c r="UBC2316" s="4"/>
      <c r="UBD2316" s="4"/>
      <c r="UBE2316" s="4"/>
      <c r="UBF2316" s="4"/>
      <c r="UBG2316" s="4"/>
      <c r="UBH2316" s="4"/>
      <c r="UBI2316" s="4"/>
      <c r="UBJ2316" s="4"/>
      <c r="UBK2316" s="4"/>
      <c r="UBL2316" s="4"/>
      <c r="UBM2316" s="4"/>
      <c r="UBN2316" s="4"/>
      <c r="UBO2316" s="4"/>
      <c r="UBP2316" s="4"/>
      <c r="UBQ2316" s="4"/>
      <c r="UBR2316" s="4"/>
      <c r="UBS2316" s="4"/>
      <c r="UBT2316" s="4"/>
      <c r="UBU2316" s="4"/>
      <c r="UBV2316" s="4"/>
      <c r="UBW2316" s="4"/>
      <c r="UBX2316" s="4"/>
      <c r="UBY2316" s="4"/>
      <c r="UBZ2316" s="4"/>
      <c r="UCA2316" s="4"/>
      <c r="UCB2316" s="4"/>
      <c r="UCC2316" s="4"/>
      <c r="UCD2316" s="4"/>
      <c r="UCE2316" s="4"/>
      <c r="UCF2316" s="4"/>
      <c r="UCG2316" s="4"/>
      <c r="UCH2316" s="4"/>
      <c r="UCI2316" s="4"/>
      <c r="UCJ2316" s="4"/>
      <c r="UCK2316" s="4"/>
      <c r="UCL2316" s="4"/>
      <c r="UCM2316" s="4"/>
      <c r="UCN2316" s="4"/>
      <c r="UCO2316" s="4"/>
      <c r="UCP2316" s="4"/>
      <c r="UCQ2316" s="4"/>
      <c r="UCR2316" s="4"/>
      <c r="UCS2316" s="4"/>
      <c r="UCT2316" s="4"/>
      <c r="UCU2316" s="4"/>
      <c r="UCV2316" s="4"/>
      <c r="UCW2316" s="4"/>
      <c r="UCX2316" s="4"/>
      <c r="UCY2316" s="4"/>
      <c r="UCZ2316" s="4"/>
      <c r="UDA2316" s="4"/>
      <c r="UDB2316" s="4"/>
      <c r="UDC2316" s="4"/>
      <c r="UDD2316" s="4"/>
      <c r="UDE2316" s="4"/>
      <c r="UDF2316" s="4"/>
      <c r="UDG2316" s="4"/>
      <c r="UDH2316" s="4"/>
      <c r="UDI2316" s="4"/>
      <c r="UDJ2316" s="4"/>
      <c r="UDK2316" s="4"/>
      <c r="UDL2316" s="4"/>
      <c r="UDM2316" s="4"/>
      <c r="UDN2316" s="4"/>
      <c r="UDO2316" s="4"/>
      <c r="UDP2316" s="4"/>
      <c r="UDQ2316" s="4"/>
      <c r="UDR2316" s="4"/>
      <c r="UDS2316" s="4"/>
      <c r="UDT2316" s="4"/>
      <c r="UDU2316" s="4"/>
      <c r="UDV2316" s="4"/>
      <c r="UDW2316" s="4"/>
      <c r="UDX2316" s="4"/>
      <c r="UDY2316" s="4"/>
      <c r="UDZ2316" s="4"/>
      <c r="UEA2316" s="4"/>
      <c r="UEB2316" s="4"/>
      <c r="UEC2316" s="4"/>
      <c r="UED2316" s="4"/>
      <c r="UEE2316" s="4"/>
      <c r="UEF2316" s="4"/>
      <c r="UEG2316" s="4"/>
      <c r="UEH2316" s="4"/>
      <c r="UEI2316" s="4"/>
      <c r="UEJ2316" s="4"/>
      <c r="UEK2316" s="4"/>
      <c r="UEL2316" s="4"/>
      <c r="UEM2316" s="4"/>
      <c r="UEN2316" s="4"/>
      <c r="UEO2316" s="4"/>
      <c r="UEP2316" s="4"/>
      <c r="UEQ2316" s="4"/>
      <c r="UER2316" s="4"/>
      <c r="UES2316" s="4"/>
      <c r="UET2316" s="4"/>
      <c r="UEU2316" s="4"/>
      <c r="UEV2316" s="4"/>
      <c r="UEW2316" s="4"/>
      <c r="UEX2316" s="4"/>
      <c r="UEY2316" s="4"/>
      <c r="UEZ2316" s="4"/>
      <c r="UFA2316" s="4"/>
      <c r="UFB2316" s="4"/>
      <c r="UFC2316" s="4"/>
      <c r="UFD2316" s="4"/>
      <c r="UFE2316" s="4"/>
      <c r="UFF2316" s="4"/>
      <c r="UFG2316" s="4"/>
      <c r="UFH2316" s="4"/>
      <c r="UFI2316" s="4"/>
      <c r="UFJ2316" s="4"/>
      <c r="UFK2316" s="4"/>
      <c r="UFL2316" s="4"/>
      <c r="UFM2316" s="4"/>
      <c r="UFN2316" s="4"/>
      <c r="UFO2316" s="4"/>
      <c r="UFP2316" s="4"/>
      <c r="UFQ2316" s="4"/>
      <c r="UFR2316" s="4"/>
      <c r="UFS2316" s="4"/>
      <c r="UFT2316" s="4"/>
      <c r="UFU2316" s="4"/>
      <c r="UFV2316" s="4"/>
      <c r="UFW2316" s="4"/>
      <c r="UFX2316" s="4"/>
      <c r="UFY2316" s="4"/>
      <c r="UFZ2316" s="4"/>
      <c r="UGA2316" s="4"/>
      <c r="UGB2316" s="4"/>
      <c r="UGC2316" s="4"/>
      <c r="UGD2316" s="4"/>
      <c r="UGE2316" s="4"/>
      <c r="UGF2316" s="4"/>
      <c r="UGG2316" s="4"/>
      <c r="UGH2316" s="4"/>
      <c r="UGI2316" s="4"/>
      <c r="UGJ2316" s="4"/>
      <c r="UGK2316" s="4"/>
      <c r="UGL2316" s="4"/>
      <c r="UGM2316" s="4"/>
      <c r="UGN2316" s="4"/>
      <c r="UGO2316" s="4"/>
      <c r="UGP2316" s="4"/>
      <c r="UGQ2316" s="4"/>
      <c r="UGR2316" s="4"/>
      <c r="UGS2316" s="4"/>
      <c r="UGT2316" s="4"/>
      <c r="UGU2316" s="4"/>
      <c r="UGV2316" s="4"/>
      <c r="UGW2316" s="4"/>
      <c r="UGX2316" s="4"/>
      <c r="UGY2316" s="4"/>
      <c r="UGZ2316" s="4"/>
      <c r="UHA2316" s="4"/>
      <c r="UHB2316" s="4"/>
      <c r="UHC2316" s="4"/>
      <c r="UHD2316" s="4"/>
      <c r="UHE2316" s="4"/>
      <c r="UHF2316" s="4"/>
      <c r="UHG2316" s="4"/>
      <c r="UHH2316" s="4"/>
      <c r="UHI2316" s="4"/>
      <c r="UHJ2316" s="4"/>
      <c r="UHK2316" s="4"/>
      <c r="UHL2316" s="4"/>
      <c r="UHM2316" s="4"/>
      <c r="UHN2316" s="4"/>
      <c r="UHO2316" s="4"/>
      <c r="UHP2316" s="4"/>
      <c r="UHQ2316" s="4"/>
      <c r="UHR2316" s="4"/>
      <c r="UHS2316" s="4"/>
      <c r="UHT2316" s="4"/>
      <c r="UHU2316" s="4"/>
      <c r="UHV2316" s="4"/>
      <c r="UHW2316" s="4"/>
      <c r="UHX2316" s="4"/>
      <c r="UHY2316" s="4"/>
      <c r="UHZ2316" s="4"/>
      <c r="UIA2316" s="4"/>
      <c r="UIB2316" s="4"/>
      <c r="UIC2316" s="4"/>
      <c r="UID2316" s="4"/>
      <c r="UIE2316" s="4"/>
      <c r="UIF2316" s="4"/>
      <c r="UIG2316" s="4"/>
      <c r="UIH2316" s="4"/>
      <c r="UII2316" s="4"/>
      <c r="UIJ2316" s="4"/>
      <c r="UIK2316" s="4"/>
      <c r="UIL2316" s="4"/>
      <c r="UIM2316" s="4"/>
      <c r="UIN2316" s="4"/>
      <c r="UIO2316" s="4"/>
      <c r="UIP2316" s="4"/>
      <c r="UIQ2316" s="4"/>
      <c r="UIR2316" s="4"/>
      <c r="UIS2316" s="4"/>
      <c r="UIT2316" s="4"/>
      <c r="UIU2316" s="4"/>
      <c r="UIV2316" s="4"/>
      <c r="UIW2316" s="4"/>
      <c r="UIX2316" s="4"/>
      <c r="UIY2316" s="4"/>
      <c r="UIZ2316" s="4"/>
      <c r="UJA2316" s="4"/>
      <c r="UJB2316" s="4"/>
      <c r="UJC2316" s="4"/>
      <c r="UJD2316" s="4"/>
      <c r="UJE2316" s="4"/>
      <c r="UJF2316" s="4"/>
      <c r="UJG2316" s="4"/>
      <c r="UJH2316" s="4"/>
      <c r="UJI2316" s="4"/>
      <c r="UJJ2316" s="4"/>
      <c r="UJK2316" s="4"/>
      <c r="UJL2316" s="4"/>
      <c r="UJM2316" s="4"/>
      <c r="UJN2316" s="4"/>
      <c r="UJO2316" s="4"/>
      <c r="UJP2316" s="4"/>
      <c r="UJQ2316" s="4"/>
      <c r="UJR2316" s="4"/>
      <c r="UJS2316" s="4"/>
      <c r="UJT2316" s="4"/>
      <c r="UJU2316" s="4"/>
      <c r="UJV2316" s="4"/>
      <c r="UJW2316" s="4"/>
      <c r="UJX2316" s="4"/>
      <c r="UJY2316" s="4"/>
      <c r="UJZ2316" s="4"/>
      <c r="UKA2316" s="4"/>
      <c r="UKB2316" s="4"/>
      <c r="UKC2316" s="4"/>
      <c r="UKD2316" s="4"/>
      <c r="UKE2316" s="4"/>
      <c r="UKF2316" s="4"/>
      <c r="UKG2316" s="4"/>
      <c r="UKH2316" s="4"/>
      <c r="UKI2316" s="4"/>
      <c r="UKJ2316" s="4"/>
      <c r="UKK2316" s="4"/>
      <c r="UKL2316" s="4"/>
      <c r="UKM2316" s="4"/>
      <c r="UKN2316" s="4"/>
      <c r="UKO2316" s="4"/>
      <c r="UKP2316" s="4"/>
      <c r="UKQ2316" s="4"/>
      <c r="UKR2316" s="4"/>
      <c r="UKS2316" s="4"/>
      <c r="UKT2316" s="4"/>
      <c r="UKU2316" s="4"/>
      <c r="UKV2316" s="4"/>
      <c r="UKW2316" s="4"/>
      <c r="UKX2316" s="4"/>
      <c r="UKY2316" s="4"/>
      <c r="UKZ2316" s="4"/>
      <c r="ULA2316" s="4"/>
      <c r="ULB2316" s="4"/>
      <c r="ULC2316" s="4"/>
      <c r="ULD2316" s="4"/>
      <c r="ULE2316" s="4"/>
      <c r="ULF2316" s="4"/>
      <c r="ULG2316" s="4"/>
      <c r="ULH2316" s="4"/>
      <c r="ULI2316" s="4"/>
      <c r="ULJ2316" s="4"/>
      <c r="ULK2316" s="4"/>
      <c r="ULL2316" s="4"/>
      <c r="ULM2316" s="4"/>
      <c r="ULN2316" s="4"/>
      <c r="ULO2316" s="4"/>
      <c r="ULP2316" s="4"/>
      <c r="ULQ2316" s="4"/>
      <c r="ULR2316" s="4"/>
      <c r="ULS2316" s="4"/>
      <c r="ULT2316" s="4"/>
      <c r="ULU2316" s="4"/>
      <c r="ULV2316" s="4"/>
      <c r="ULW2316" s="4"/>
      <c r="ULX2316" s="4"/>
      <c r="ULY2316" s="4"/>
      <c r="ULZ2316" s="4"/>
      <c r="UMA2316" s="4"/>
      <c r="UMB2316" s="4"/>
      <c r="UMC2316" s="4"/>
      <c r="UMD2316" s="4"/>
      <c r="UME2316" s="4"/>
      <c r="UMF2316" s="4"/>
      <c r="UMG2316" s="4"/>
      <c r="UMH2316" s="4"/>
      <c r="UMI2316" s="4"/>
      <c r="UMJ2316" s="4"/>
      <c r="UMK2316" s="4"/>
      <c r="UML2316" s="4"/>
      <c r="UMM2316" s="4"/>
      <c r="UMN2316" s="4"/>
      <c r="UMO2316" s="4"/>
      <c r="UMP2316" s="4"/>
      <c r="UMQ2316" s="4"/>
      <c r="UMR2316" s="4"/>
      <c r="UMS2316" s="4"/>
      <c r="UMT2316" s="4"/>
      <c r="UMU2316" s="4"/>
      <c r="UMV2316" s="4"/>
      <c r="UMW2316" s="4"/>
      <c r="UMX2316" s="4"/>
      <c r="UMY2316" s="4"/>
      <c r="UMZ2316" s="4"/>
      <c r="UNA2316" s="4"/>
      <c r="UNB2316" s="4"/>
      <c r="UNC2316" s="4"/>
      <c r="UND2316" s="4"/>
      <c r="UNE2316" s="4"/>
      <c r="UNF2316" s="4"/>
      <c r="UNG2316" s="4"/>
      <c r="UNH2316" s="4"/>
      <c r="UNI2316" s="4"/>
      <c r="UNJ2316" s="4"/>
      <c r="UNK2316" s="4"/>
      <c r="UNL2316" s="4"/>
      <c r="UNM2316" s="4"/>
      <c r="UNN2316" s="4"/>
      <c r="UNO2316" s="4"/>
      <c r="UNP2316" s="4"/>
      <c r="UNQ2316" s="4"/>
      <c r="UNR2316" s="4"/>
      <c r="UNS2316" s="4"/>
      <c r="UNT2316" s="4"/>
      <c r="UNU2316" s="4"/>
      <c r="UNV2316" s="4"/>
      <c r="UNW2316" s="4"/>
      <c r="UNX2316" s="4"/>
      <c r="UNY2316" s="4"/>
      <c r="UNZ2316" s="4"/>
      <c r="UOA2316" s="4"/>
      <c r="UOB2316" s="4"/>
      <c r="UOC2316" s="4"/>
      <c r="UOD2316" s="4"/>
      <c r="UOE2316" s="4"/>
      <c r="UOF2316" s="4"/>
      <c r="UOG2316" s="4"/>
      <c r="UOH2316" s="4"/>
      <c r="UOI2316" s="4"/>
      <c r="UOJ2316" s="4"/>
      <c r="UOK2316" s="4"/>
      <c r="UOL2316" s="4"/>
      <c r="UOM2316" s="4"/>
      <c r="UON2316" s="4"/>
      <c r="UOO2316" s="4"/>
      <c r="UOP2316" s="4"/>
      <c r="UOQ2316" s="4"/>
      <c r="UOR2316" s="4"/>
      <c r="UOS2316" s="4"/>
      <c r="UOT2316" s="4"/>
      <c r="UOU2316" s="4"/>
      <c r="UOV2316" s="4"/>
      <c r="UOW2316" s="4"/>
      <c r="UOX2316" s="4"/>
      <c r="UOY2316" s="4"/>
      <c r="UOZ2316" s="4"/>
      <c r="UPA2316" s="4"/>
      <c r="UPB2316" s="4"/>
      <c r="UPC2316" s="4"/>
      <c r="UPD2316" s="4"/>
      <c r="UPE2316" s="4"/>
      <c r="UPF2316" s="4"/>
      <c r="UPG2316" s="4"/>
      <c r="UPH2316" s="4"/>
      <c r="UPI2316" s="4"/>
      <c r="UPJ2316" s="4"/>
      <c r="UPK2316" s="4"/>
      <c r="UPL2316" s="4"/>
      <c r="UPM2316" s="4"/>
      <c r="UPN2316" s="4"/>
      <c r="UPO2316" s="4"/>
      <c r="UPP2316" s="4"/>
      <c r="UPQ2316" s="4"/>
      <c r="UPR2316" s="4"/>
      <c r="UPS2316" s="4"/>
      <c r="UPT2316" s="4"/>
      <c r="UPU2316" s="4"/>
      <c r="UPV2316" s="4"/>
      <c r="UPW2316" s="4"/>
      <c r="UPX2316" s="4"/>
      <c r="UPY2316" s="4"/>
      <c r="UPZ2316" s="4"/>
      <c r="UQA2316" s="4"/>
      <c r="UQB2316" s="4"/>
      <c r="UQC2316" s="4"/>
      <c r="UQD2316" s="4"/>
      <c r="UQE2316" s="4"/>
      <c r="UQF2316" s="4"/>
      <c r="UQG2316" s="4"/>
      <c r="UQH2316" s="4"/>
      <c r="UQI2316" s="4"/>
      <c r="UQJ2316" s="4"/>
      <c r="UQK2316" s="4"/>
      <c r="UQL2316" s="4"/>
      <c r="UQM2316" s="4"/>
      <c r="UQN2316" s="4"/>
      <c r="UQO2316" s="4"/>
      <c r="UQP2316" s="4"/>
      <c r="UQQ2316" s="4"/>
      <c r="UQR2316" s="4"/>
      <c r="UQS2316" s="4"/>
      <c r="UQT2316" s="4"/>
      <c r="UQU2316" s="4"/>
      <c r="UQV2316" s="4"/>
      <c r="UQW2316" s="4"/>
      <c r="UQX2316" s="4"/>
      <c r="UQY2316" s="4"/>
      <c r="UQZ2316" s="4"/>
      <c r="URA2316" s="4"/>
      <c r="URB2316" s="4"/>
      <c r="URC2316" s="4"/>
      <c r="URD2316" s="4"/>
      <c r="URE2316" s="4"/>
      <c r="URF2316" s="4"/>
      <c r="URG2316" s="4"/>
      <c r="URH2316" s="4"/>
      <c r="URI2316" s="4"/>
      <c r="URJ2316" s="4"/>
      <c r="URK2316" s="4"/>
      <c r="URL2316" s="4"/>
      <c r="URM2316" s="4"/>
      <c r="URN2316" s="4"/>
      <c r="URO2316" s="4"/>
      <c r="URP2316" s="4"/>
      <c r="URQ2316" s="4"/>
      <c r="URR2316" s="4"/>
      <c r="URS2316" s="4"/>
      <c r="URT2316" s="4"/>
      <c r="URU2316" s="4"/>
      <c r="URV2316" s="4"/>
      <c r="URW2316" s="4"/>
      <c r="URX2316" s="4"/>
      <c r="URY2316" s="4"/>
      <c r="URZ2316" s="4"/>
      <c r="USA2316" s="4"/>
      <c r="USB2316" s="4"/>
      <c r="USC2316" s="4"/>
      <c r="USD2316" s="4"/>
      <c r="USE2316" s="4"/>
      <c r="USF2316" s="4"/>
      <c r="USG2316" s="4"/>
      <c r="USH2316" s="4"/>
      <c r="USI2316" s="4"/>
      <c r="USJ2316" s="4"/>
      <c r="USK2316" s="4"/>
      <c r="USL2316" s="4"/>
      <c r="USM2316" s="4"/>
      <c r="USN2316" s="4"/>
      <c r="USO2316" s="4"/>
      <c r="USP2316" s="4"/>
      <c r="USQ2316" s="4"/>
      <c r="USR2316" s="4"/>
      <c r="USS2316" s="4"/>
      <c r="UST2316" s="4"/>
      <c r="USU2316" s="4"/>
      <c r="USV2316" s="4"/>
      <c r="USW2316" s="4"/>
      <c r="USX2316" s="4"/>
      <c r="USY2316" s="4"/>
      <c r="USZ2316" s="4"/>
      <c r="UTA2316" s="4"/>
      <c r="UTB2316" s="4"/>
      <c r="UTC2316" s="4"/>
      <c r="UTD2316" s="4"/>
      <c r="UTE2316" s="4"/>
      <c r="UTF2316" s="4"/>
      <c r="UTG2316" s="4"/>
      <c r="UTH2316" s="4"/>
      <c r="UTI2316" s="4"/>
      <c r="UTJ2316" s="4"/>
      <c r="UTK2316" s="4"/>
      <c r="UTL2316" s="4"/>
      <c r="UTM2316" s="4"/>
      <c r="UTN2316" s="4"/>
      <c r="UTO2316" s="4"/>
      <c r="UTP2316" s="4"/>
      <c r="UTQ2316" s="4"/>
      <c r="UTR2316" s="4"/>
      <c r="UTS2316" s="4"/>
      <c r="UTT2316" s="4"/>
      <c r="UTU2316" s="4"/>
      <c r="UTV2316" s="4"/>
      <c r="UTW2316" s="4"/>
      <c r="UTX2316" s="4"/>
      <c r="UTY2316" s="4"/>
      <c r="UTZ2316" s="4"/>
      <c r="UUA2316" s="4"/>
      <c r="UUB2316" s="4"/>
      <c r="UUC2316" s="4"/>
      <c r="UUD2316" s="4"/>
      <c r="UUE2316" s="4"/>
      <c r="UUF2316" s="4"/>
      <c r="UUG2316" s="4"/>
      <c r="UUH2316" s="4"/>
      <c r="UUI2316" s="4"/>
      <c r="UUJ2316" s="4"/>
      <c r="UUK2316" s="4"/>
      <c r="UUL2316" s="4"/>
      <c r="UUM2316" s="4"/>
      <c r="UUN2316" s="4"/>
      <c r="UUO2316" s="4"/>
      <c r="UUP2316" s="4"/>
      <c r="UUQ2316" s="4"/>
      <c r="UUR2316" s="4"/>
      <c r="UUS2316" s="4"/>
      <c r="UUT2316" s="4"/>
      <c r="UUU2316" s="4"/>
      <c r="UUV2316" s="4"/>
      <c r="UUW2316" s="4"/>
      <c r="UUX2316" s="4"/>
      <c r="UUY2316" s="4"/>
      <c r="UUZ2316" s="4"/>
      <c r="UVA2316" s="4"/>
      <c r="UVB2316" s="4"/>
      <c r="UVC2316" s="4"/>
      <c r="UVD2316" s="4"/>
      <c r="UVE2316" s="4"/>
      <c r="UVF2316" s="4"/>
      <c r="UVG2316" s="4"/>
      <c r="UVH2316" s="4"/>
      <c r="UVI2316" s="4"/>
      <c r="UVJ2316" s="4"/>
      <c r="UVK2316" s="4"/>
      <c r="UVL2316" s="4"/>
      <c r="UVM2316" s="4"/>
      <c r="UVN2316" s="4"/>
      <c r="UVO2316" s="4"/>
      <c r="UVP2316" s="4"/>
      <c r="UVQ2316" s="4"/>
      <c r="UVR2316" s="4"/>
      <c r="UVS2316" s="4"/>
      <c r="UVT2316" s="4"/>
      <c r="UVU2316" s="4"/>
      <c r="UVV2316" s="4"/>
      <c r="UVW2316" s="4"/>
      <c r="UVX2316" s="4"/>
      <c r="UVY2316" s="4"/>
      <c r="UVZ2316" s="4"/>
      <c r="UWA2316" s="4"/>
      <c r="UWB2316" s="4"/>
      <c r="UWC2316" s="4"/>
      <c r="UWD2316" s="4"/>
      <c r="UWE2316" s="4"/>
      <c r="UWF2316" s="4"/>
      <c r="UWG2316" s="4"/>
      <c r="UWH2316" s="4"/>
      <c r="UWI2316" s="4"/>
      <c r="UWJ2316" s="4"/>
      <c r="UWK2316" s="4"/>
      <c r="UWL2316" s="4"/>
      <c r="UWM2316" s="4"/>
      <c r="UWN2316" s="4"/>
      <c r="UWO2316" s="4"/>
      <c r="UWP2316" s="4"/>
      <c r="UWQ2316" s="4"/>
      <c r="UWR2316" s="4"/>
      <c r="UWS2316" s="4"/>
      <c r="UWT2316" s="4"/>
      <c r="UWU2316" s="4"/>
      <c r="UWV2316" s="4"/>
      <c r="UWW2316" s="4"/>
      <c r="UWX2316" s="4"/>
      <c r="UWY2316" s="4"/>
      <c r="UWZ2316" s="4"/>
      <c r="UXA2316" s="4"/>
      <c r="UXB2316" s="4"/>
      <c r="UXC2316" s="4"/>
      <c r="UXD2316" s="4"/>
      <c r="UXE2316" s="4"/>
      <c r="UXF2316" s="4"/>
      <c r="UXG2316" s="4"/>
      <c r="UXH2316" s="4"/>
      <c r="UXI2316" s="4"/>
      <c r="UXJ2316" s="4"/>
      <c r="UXK2316" s="4"/>
      <c r="UXL2316" s="4"/>
      <c r="UXM2316" s="4"/>
      <c r="UXN2316" s="4"/>
      <c r="UXO2316" s="4"/>
      <c r="UXP2316" s="4"/>
      <c r="UXQ2316" s="4"/>
      <c r="UXR2316" s="4"/>
      <c r="UXS2316" s="4"/>
      <c r="UXT2316" s="4"/>
      <c r="UXU2316" s="4"/>
      <c r="UXV2316" s="4"/>
      <c r="UXW2316" s="4"/>
      <c r="UXX2316" s="4"/>
      <c r="UXY2316" s="4"/>
      <c r="UXZ2316" s="4"/>
      <c r="UYA2316" s="4"/>
      <c r="UYB2316" s="4"/>
      <c r="UYC2316" s="4"/>
      <c r="UYD2316" s="4"/>
      <c r="UYE2316" s="4"/>
      <c r="UYF2316" s="4"/>
      <c r="UYG2316" s="4"/>
      <c r="UYH2316" s="4"/>
      <c r="UYI2316" s="4"/>
      <c r="UYJ2316" s="4"/>
      <c r="UYK2316" s="4"/>
      <c r="UYL2316" s="4"/>
      <c r="UYM2316" s="4"/>
      <c r="UYN2316" s="4"/>
      <c r="UYO2316" s="4"/>
      <c r="UYP2316" s="4"/>
      <c r="UYQ2316" s="4"/>
      <c r="UYR2316" s="4"/>
      <c r="UYS2316" s="4"/>
      <c r="UYT2316" s="4"/>
      <c r="UYU2316" s="4"/>
      <c r="UYV2316" s="4"/>
      <c r="UYW2316" s="4"/>
      <c r="UYX2316" s="4"/>
      <c r="UYY2316" s="4"/>
      <c r="UYZ2316" s="4"/>
      <c r="UZA2316" s="4"/>
      <c r="UZB2316" s="4"/>
      <c r="UZC2316" s="4"/>
      <c r="UZD2316" s="4"/>
      <c r="UZE2316" s="4"/>
      <c r="UZF2316" s="4"/>
      <c r="UZG2316" s="4"/>
      <c r="UZH2316" s="4"/>
      <c r="UZI2316" s="4"/>
      <c r="UZJ2316" s="4"/>
      <c r="UZK2316" s="4"/>
      <c r="UZL2316" s="4"/>
      <c r="UZM2316" s="4"/>
      <c r="UZN2316" s="4"/>
      <c r="UZO2316" s="4"/>
      <c r="UZP2316" s="4"/>
      <c r="UZQ2316" s="4"/>
      <c r="UZR2316" s="4"/>
      <c r="UZS2316" s="4"/>
      <c r="UZT2316" s="4"/>
      <c r="UZU2316" s="4"/>
      <c r="UZV2316" s="4"/>
      <c r="UZW2316" s="4"/>
      <c r="UZX2316" s="4"/>
      <c r="UZY2316" s="4"/>
      <c r="UZZ2316" s="4"/>
      <c r="VAA2316" s="4"/>
      <c r="VAB2316" s="4"/>
      <c r="VAC2316" s="4"/>
      <c r="VAD2316" s="4"/>
      <c r="VAE2316" s="4"/>
      <c r="VAF2316" s="4"/>
      <c r="VAG2316" s="4"/>
      <c r="VAH2316" s="4"/>
      <c r="VAI2316" s="4"/>
      <c r="VAJ2316" s="4"/>
      <c r="VAK2316" s="4"/>
      <c r="VAL2316" s="4"/>
      <c r="VAM2316" s="4"/>
      <c r="VAN2316" s="4"/>
      <c r="VAO2316" s="4"/>
      <c r="VAP2316" s="4"/>
      <c r="VAQ2316" s="4"/>
      <c r="VAR2316" s="4"/>
      <c r="VAS2316" s="4"/>
      <c r="VAT2316" s="4"/>
      <c r="VAU2316" s="4"/>
      <c r="VAV2316" s="4"/>
      <c r="VAW2316" s="4"/>
      <c r="VAX2316" s="4"/>
      <c r="VAY2316" s="4"/>
      <c r="VAZ2316" s="4"/>
      <c r="VBA2316" s="4"/>
      <c r="VBB2316" s="4"/>
      <c r="VBC2316" s="4"/>
      <c r="VBD2316" s="4"/>
      <c r="VBE2316" s="4"/>
      <c r="VBF2316" s="4"/>
      <c r="VBG2316" s="4"/>
      <c r="VBH2316" s="4"/>
      <c r="VBI2316" s="4"/>
      <c r="VBJ2316" s="4"/>
      <c r="VBK2316" s="4"/>
      <c r="VBL2316" s="4"/>
      <c r="VBM2316" s="4"/>
      <c r="VBN2316" s="4"/>
      <c r="VBO2316" s="4"/>
      <c r="VBP2316" s="4"/>
      <c r="VBQ2316" s="4"/>
      <c r="VBR2316" s="4"/>
      <c r="VBS2316" s="4"/>
      <c r="VBT2316" s="4"/>
      <c r="VBU2316" s="4"/>
      <c r="VBV2316" s="4"/>
      <c r="VBW2316" s="4"/>
      <c r="VBX2316" s="4"/>
      <c r="VBY2316" s="4"/>
      <c r="VBZ2316" s="4"/>
      <c r="VCA2316" s="4"/>
      <c r="VCB2316" s="4"/>
      <c r="VCC2316" s="4"/>
      <c r="VCD2316" s="4"/>
      <c r="VCE2316" s="4"/>
      <c r="VCF2316" s="4"/>
      <c r="VCG2316" s="4"/>
      <c r="VCH2316" s="4"/>
      <c r="VCI2316" s="4"/>
      <c r="VCJ2316" s="4"/>
      <c r="VCK2316" s="4"/>
      <c r="VCL2316" s="4"/>
      <c r="VCM2316" s="4"/>
      <c r="VCN2316" s="4"/>
      <c r="VCO2316" s="4"/>
      <c r="VCP2316" s="4"/>
      <c r="VCQ2316" s="4"/>
      <c r="VCR2316" s="4"/>
      <c r="VCS2316" s="4"/>
      <c r="VCT2316" s="4"/>
      <c r="VCU2316" s="4"/>
      <c r="VCV2316" s="4"/>
      <c r="VCW2316" s="4"/>
      <c r="VCX2316" s="4"/>
      <c r="VCY2316" s="4"/>
      <c r="VCZ2316" s="4"/>
      <c r="VDA2316" s="4"/>
      <c r="VDB2316" s="4"/>
      <c r="VDC2316" s="4"/>
      <c r="VDD2316" s="4"/>
      <c r="VDE2316" s="4"/>
      <c r="VDF2316" s="4"/>
      <c r="VDG2316" s="4"/>
      <c r="VDH2316" s="4"/>
      <c r="VDI2316" s="4"/>
      <c r="VDJ2316" s="4"/>
      <c r="VDK2316" s="4"/>
      <c r="VDL2316" s="4"/>
      <c r="VDM2316" s="4"/>
      <c r="VDN2316" s="4"/>
      <c r="VDO2316" s="4"/>
      <c r="VDP2316" s="4"/>
      <c r="VDQ2316" s="4"/>
      <c r="VDR2316" s="4"/>
      <c r="VDS2316" s="4"/>
      <c r="VDT2316" s="4"/>
      <c r="VDU2316" s="4"/>
      <c r="VDV2316" s="4"/>
      <c r="VDW2316" s="4"/>
      <c r="VDX2316" s="4"/>
      <c r="VDY2316" s="4"/>
      <c r="VDZ2316" s="4"/>
      <c r="VEA2316" s="4"/>
      <c r="VEB2316" s="4"/>
      <c r="VEC2316" s="4"/>
      <c r="VED2316" s="4"/>
      <c r="VEE2316" s="4"/>
      <c r="VEF2316" s="4"/>
      <c r="VEG2316" s="4"/>
      <c r="VEH2316" s="4"/>
      <c r="VEI2316" s="4"/>
      <c r="VEJ2316" s="4"/>
      <c r="VEK2316" s="4"/>
      <c r="VEL2316" s="4"/>
      <c r="VEM2316" s="4"/>
      <c r="VEN2316" s="4"/>
      <c r="VEO2316" s="4"/>
      <c r="VEP2316" s="4"/>
      <c r="VEQ2316" s="4"/>
      <c r="VER2316" s="4"/>
      <c r="VES2316" s="4"/>
      <c r="VET2316" s="4"/>
      <c r="VEU2316" s="4"/>
      <c r="VEV2316" s="4"/>
      <c r="VEW2316" s="4"/>
      <c r="VEX2316" s="4"/>
      <c r="VEY2316" s="4"/>
      <c r="VEZ2316" s="4"/>
      <c r="VFA2316" s="4"/>
      <c r="VFB2316" s="4"/>
      <c r="VFC2316" s="4"/>
      <c r="VFD2316" s="4"/>
      <c r="VFE2316" s="4"/>
      <c r="VFF2316" s="4"/>
      <c r="VFG2316" s="4"/>
      <c r="VFH2316" s="4"/>
      <c r="VFI2316" s="4"/>
      <c r="VFJ2316" s="4"/>
      <c r="VFK2316" s="4"/>
      <c r="VFL2316" s="4"/>
      <c r="VFM2316" s="4"/>
      <c r="VFN2316" s="4"/>
      <c r="VFO2316" s="4"/>
      <c r="VFP2316" s="4"/>
      <c r="VFQ2316" s="4"/>
      <c r="VFR2316" s="4"/>
      <c r="VFS2316" s="4"/>
      <c r="VFT2316" s="4"/>
      <c r="VFU2316" s="4"/>
      <c r="VFV2316" s="4"/>
      <c r="VFW2316" s="4"/>
      <c r="VFX2316" s="4"/>
      <c r="VFY2316" s="4"/>
      <c r="VFZ2316" s="4"/>
      <c r="VGA2316" s="4"/>
      <c r="VGB2316" s="4"/>
      <c r="VGC2316" s="4"/>
      <c r="VGD2316" s="4"/>
      <c r="VGE2316" s="4"/>
      <c r="VGF2316" s="4"/>
      <c r="VGG2316" s="4"/>
      <c r="VGH2316" s="4"/>
      <c r="VGI2316" s="4"/>
      <c r="VGJ2316" s="4"/>
      <c r="VGK2316" s="4"/>
      <c r="VGL2316" s="4"/>
      <c r="VGM2316" s="4"/>
      <c r="VGN2316" s="4"/>
      <c r="VGO2316" s="4"/>
      <c r="VGP2316" s="4"/>
      <c r="VGQ2316" s="4"/>
      <c r="VGR2316" s="4"/>
      <c r="VGS2316" s="4"/>
      <c r="VGT2316" s="4"/>
      <c r="VGU2316" s="4"/>
      <c r="VGV2316" s="4"/>
      <c r="VGW2316" s="4"/>
      <c r="VGX2316" s="4"/>
      <c r="VGY2316" s="4"/>
      <c r="VGZ2316" s="4"/>
      <c r="VHA2316" s="4"/>
      <c r="VHB2316" s="4"/>
      <c r="VHC2316" s="4"/>
      <c r="VHD2316" s="4"/>
      <c r="VHE2316" s="4"/>
      <c r="VHF2316" s="4"/>
      <c r="VHG2316" s="4"/>
      <c r="VHH2316" s="4"/>
      <c r="VHI2316" s="4"/>
      <c r="VHJ2316" s="4"/>
      <c r="VHK2316" s="4"/>
      <c r="VHL2316" s="4"/>
      <c r="VHM2316" s="4"/>
      <c r="VHN2316" s="4"/>
      <c r="VHO2316" s="4"/>
      <c r="VHP2316" s="4"/>
      <c r="VHQ2316" s="4"/>
      <c r="VHR2316" s="4"/>
      <c r="VHS2316" s="4"/>
      <c r="VHT2316" s="4"/>
      <c r="VHU2316" s="4"/>
      <c r="VHV2316" s="4"/>
      <c r="VHW2316" s="4"/>
      <c r="VHX2316" s="4"/>
      <c r="VHY2316" s="4"/>
      <c r="VHZ2316" s="4"/>
      <c r="VIA2316" s="4"/>
      <c r="VIB2316" s="4"/>
      <c r="VIC2316" s="4"/>
      <c r="VID2316" s="4"/>
      <c r="VIE2316" s="4"/>
      <c r="VIF2316" s="4"/>
      <c r="VIG2316" s="4"/>
      <c r="VIH2316" s="4"/>
      <c r="VII2316" s="4"/>
      <c r="VIJ2316" s="4"/>
      <c r="VIK2316" s="4"/>
      <c r="VIL2316" s="4"/>
      <c r="VIM2316" s="4"/>
      <c r="VIN2316" s="4"/>
      <c r="VIO2316" s="4"/>
      <c r="VIP2316" s="4"/>
      <c r="VIQ2316" s="4"/>
      <c r="VIR2316" s="4"/>
      <c r="VIS2316" s="4"/>
      <c r="VIT2316" s="4"/>
      <c r="VIU2316" s="4"/>
      <c r="VIV2316" s="4"/>
      <c r="VIW2316" s="4"/>
      <c r="VIX2316" s="4"/>
      <c r="VIY2316" s="4"/>
      <c r="VIZ2316" s="4"/>
      <c r="VJA2316" s="4"/>
      <c r="VJB2316" s="4"/>
      <c r="VJC2316" s="4"/>
      <c r="VJD2316" s="4"/>
      <c r="VJE2316" s="4"/>
      <c r="VJF2316" s="4"/>
      <c r="VJG2316" s="4"/>
      <c r="VJH2316" s="4"/>
      <c r="VJI2316" s="4"/>
      <c r="VJJ2316" s="4"/>
      <c r="VJK2316" s="4"/>
      <c r="VJL2316" s="4"/>
      <c r="VJM2316" s="4"/>
      <c r="VJN2316" s="4"/>
      <c r="VJO2316" s="4"/>
      <c r="VJP2316" s="4"/>
      <c r="VJQ2316" s="4"/>
      <c r="VJR2316" s="4"/>
      <c r="VJS2316" s="4"/>
      <c r="VJT2316" s="4"/>
      <c r="VJU2316" s="4"/>
      <c r="VJV2316" s="4"/>
      <c r="VJW2316" s="4"/>
      <c r="VJX2316" s="4"/>
      <c r="VJY2316" s="4"/>
      <c r="VJZ2316" s="4"/>
      <c r="VKA2316" s="4"/>
      <c r="VKB2316" s="4"/>
      <c r="VKC2316" s="4"/>
      <c r="VKD2316" s="4"/>
      <c r="VKE2316" s="4"/>
      <c r="VKF2316" s="4"/>
      <c r="VKG2316" s="4"/>
      <c r="VKH2316" s="4"/>
      <c r="VKI2316" s="4"/>
      <c r="VKJ2316" s="4"/>
      <c r="VKK2316" s="4"/>
      <c r="VKL2316" s="4"/>
      <c r="VKM2316" s="4"/>
      <c r="VKN2316" s="4"/>
      <c r="VKO2316" s="4"/>
      <c r="VKP2316" s="4"/>
      <c r="VKQ2316" s="4"/>
      <c r="VKR2316" s="4"/>
      <c r="VKS2316" s="4"/>
      <c r="VKT2316" s="4"/>
      <c r="VKU2316" s="4"/>
      <c r="VKV2316" s="4"/>
      <c r="VKW2316" s="4"/>
      <c r="VKX2316" s="4"/>
      <c r="VKY2316" s="4"/>
      <c r="VKZ2316" s="4"/>
      <c r="VLA2316" s="4"/>
      <c r="VLB2316" s="4"/>
      <c r="VLC2316" s="4"/>
      <c r="VLD2316" s="4"/>
      <c r="VLE2316" s="4"/>
      <c r="VLF2316" s="4"/>
      <c r="VLG2316" s="4"/>
      <c r="VLH2316" s="4"/>
      <c r="VLI2316" s="4"/>
      <c r="VLJ2316" s="4"/>
      <c r="VLK2316" s="4"/>
      <c r="VLL2316" s="4"/>
      <c r="VLM2316" s="4"/>
      <c r="VLN2316" s="4"/>
      <c r="VLO2316" s="4"/>
      <c r="VLP2316" s="4"/>
      <c r="VLQ2316" s="4"/>
      <c r="VLR2316" s="4"/>
      <c r="VLS2316" s="4"/>
      <c r="VLT2316" s="4"/>
      <c r="VLU2316" s="4"/>
      <c r="VLV2316" s="4"/>
      <c r="VLW2316" s="4"/>
      <c r="VLX2316" s="4"/>
      <c r="VLY2316" s="4"/>
      <c r="VLZ2316" s="4"/>
      <c r="VMA2316" s="4"/>
      <c r="VMB2316" s="4"/>
      <c r="VMC2316" s="4"/>
      <c r="VMD2316" s="4"/>
      <c r="VME2316" s="4"/>
      <c r="VMF2316" s="4"/>
      <c r="VMG2316" s="4"/>
      <c r="VMH2316" s="4"/>
      <c r="VMI2316" s="4"/>
      <c r="VMJ2316" s="4"/>
      <c r="VMK2316" s="4"/>
      <c r="VML2316" s="4"/>
      <c r="VMM2316" s="4"/>
      <c r="VMN2316" s="4"/>
      <c r="VMO2316" s="4"/>
      <c r="VMP2316" s="4"/>
      <c r="VMQ2316" s="4"/>
      <c r="VMR2316" s="4"/>
      <c r="VMS2316" s="4"/>
      <c r="VMT2316" s="4"/>
      <c r="VMU2316" s="4"/>
      <c r="VMV2316" s="4"/>
      <c r="VMW2316" s="4"/>
      <c r="VMX2316" s="4"/>
      <c r="VMY2316" s="4"/>
      <c r="VMZ2316" s="4"/>
      <c r="VNA2316" s="4"/>
      <c r="VNB2316" s="4"/>
      <c r="VNC2316" s="4"/>
      <c r="VND2316" s="4"/>
      <c r="VNE2316" s="4"/>
      <c r="VNF2316" s="4"/>
      <c r="VNG2316" s="4"/>
      <c r="VNH2316" s="4"/>
      <c r="VNI2316" s="4"/>
      <c r="VNJ2316" s="4"/>
      <c r="VNK2316" s="4"/>
      <c r="VNL2316" s="4"/>
      <c r="VNM2316" s="4"/>
      <c r="VNN2316" s="4"/>
      <c r="VNO2316" s="4"/>
      <c r="VNP2316" s="4"/>
      <c r="VNQ2316" s="4"/>
      <c r="VNR2316" s="4"/>
      <c r="VNS2316" s="4"/>
      <c r="VNT2316" s="4"/>
      <c r="VNU2316" s="4"/>
      <c r="VNV2316" s="4"/>
      <c r="VNW2316" s="4"/>
      <c r="VNX2316" s="4"/>
      <c r="VNY2316" s="4"/>
      <c r="VNZ2316" s="4"/>
      <c r="VOA2316" s="4"/>
      <c r="VOB2316" s="4"/>
      <c r="VOC2316" s="4"/>
      <c r="VOD2316" s="4"/>
      <c r="VOE2316" s="4"/>
      <c r="VOF2316" s="4"/>
      <c r="VOG2316" s="4"/>
      <c r="VOH2316" s="4"/>
      <c r="VOI2316" s="4"/>
      <c r="VOJ2316" s="4"/>
      <c r="VOK2316" s="4"/>
      <c r="VOL2316" s="4"/>
      <c r="VOM2316" s="4"/>
      <c r="VON2316" s="4"/>
      <c r="VOO2316" s="4"/>
      <c r="VOP2316" s="4"/>
      <c r="VOQ2316" s="4"/>
      <c r="VOR2316" s="4"/>
      <c r="VOS2316" s="4"/>
      <c r="VOT2316" s="4"/>
      <c r="VOU2316" s="4"/>
      <c r="VOV2316" s="4"/>
      <c r="VOW2316" s="4"/>
      <c r="VOX2316" s="4"/>
      <c r="VOY2316" s="4"/>
      <c r="VOZ2316" s="4"/>
      <c r="VPA2316" s="4"/>
      <c r="VPB2316" s="4"/>
      <c r="VPC2316" s="4"/>
      <c r="VPD2316" s="4"/>
      <c r="VPE2316" s="4"/>
      <c r="VPF2316" s="4"/>
      <c r="VPG2316" s="4"/>
      <c r="VPH2316" s="4"/>
      <c r="VPI2316" s="4"/>
      <c r="VPJ2316" s="4"/>
      <c r="VPK2316" s="4"/>
      <c r="VPL2316" s="4"/>
      <c r="VPM2316" s="4"/>
      <c r="VPN2316" s="4"/>
      <c r="VPO2316" s="4"/>
      <c r="VPP2316" s="4"/>
      <c r="VPQ2316" s="4"/>
      <c r="VPR2316" s="4"/>
      <c r="VPS2316" s="4"/>
      <c r="VPT2316" s="4"/>
      <c r="VPU2316" s="4"/>
      <c r="VPV2316" s="4"/>
      <c r="VPW2316" s="4"/>
      <c r="VPX2316" s="4"/>
      <c r="VPY2316" s="4"/>
      <c r="VPZ2316" s="4"/>
      <c r="VQA2316" s="4"/>
      <c r="VQB2316" s="4"/>
      <c r="VQC2316" s="4"/>
      <c r="VQD2316" s="4"/>
      <c r="VQE2316" s="4"/>
      <c r="VQF2316" s="4"/>
      <c r="VQG2316" s="4"/>
      <c r="VQH2316" s="4"/>
      <c r="VQI2316" s="4"/>
      <c r="VQJ2316" s="4"/>
      <c r="VQK2316" s="4"/>
      <c r="VQL2316" s="4"/>
      <c r="VQM2316" s="4"/>
      <c r="VQN2316" s="4"/>
      <c r="VQO2316" s="4"/>
      <c r="VQP2316" s="4"/>
      <c r="VQQ2316" s="4"/>
      <c r="VQR2316" s="4"/>
      <c r="VQS2316" s="4"/>
      <c r="VQT2316" s="4"/>
      <c r="VQU2316" s="4"/>
      <c r="VQV2316" s="4"/>
      <c r="VQW2316" s="4"/>
      <c r="VQX2316" s="4"/>
      <c r="VQY2316" s="4"/>
      <c r="VQZ2316" s="4"/>
      <c r="VRA2316" s="4"/>
      <c r="VRB2316" s="4"/>
      <c r="VRC2316" s="4"/>
      <c r="VRD2316" s="4"/>
      <c r="VRE2316" s="4"/>
      <c r="VRF2316" s="4"/>
      <c r="VRG2316" s="4"/>
      <c r="VRH2316" s="4"/>
      <c r="VRI2316" s="4"/>
      <c r="VRJ2316" s="4"/>
      <c r="VRK2316" s="4"/>
      <c r="VRL2316" s="4"/>
      <c r="VRM2316" s="4"/>
      <c r="VRN2316" s="4"/>
      <c r="VRO2316" s="4"/>
      <c r="VRP2316" s="4"/>
      <c r="VRQ2316" s="4"/>
      <c r="VRR2316" s="4"/>
      <c r="VRS2316" s="4"/>
      <c r="VRT2316" s="4"/>
      <c r="VRU2316" s="4"/>
      <c r="VRV2316" s="4"/>
      <c r="VRW2316" s="4"/>
      <c r="VRX2316" s="4"/>
      <c r="VRY2316" s="4"/>
      <c r="VRZ2316" s="4"/>
      <c r="VSA2316" s="4"/>
      <c r="VSB2316" s="4"/>
      <c r="VSC2316" s="4"/>
      <c r="VSD2316" s="4"/>
      <c r="VSE2316" s="4"/>
      <c r="VSF2316" s="4"/>
      <c r="VSG2316" s="4"/>
      <c r="VSH2316" s="4"/>
      <c r="VSI2316" s="4"/>
      <c r="VSJ2316" s="4"/>
      <c r="VSK2316" s="4"/>
      <c r="VSL2316" s="4"/>
      <c r="VSM2316" s="4"/>
      <c r="VSN2316" s="4"/>
      <c r="VSO2316" s="4"/>
      <c r="VSP2316" s="4"/>
      <c r="VSQ2316" s="4"/>
      <c r="VSR2316" s="4"/>
      <c r="VSS2316" s="4"/>
      <c r="VST2316" s="4"/>
      <c r="VSU2316" s="4"/>
      <c r="VSV2316" s="4"/>
      <c r="VSW2316" s="4"/>
      <c r="VSX2316" s="4"/>
      <c r="VSY2316" s="4"/>
      <c r="VSZ2316" s="4"/>
      <c r="VTA2316" s="4"/>
      <c r="VTB2316" s="4"/>
      <c r="VTC2316" s="4"/>
      <c r="VTD2316" s="4"/>
      <c r="VTE2316" s="4"/>
      <c r="VTF2316" s="4"/>
      <c r="VTG2316" s="4"/>
      <c r="VTH2316" s="4"/>
      <c r="VTI2316" s="4"/>
      <c r="VTJ2316" s="4"/>
      <c r="VTK2316" s="4"/>
      <c r="VTL2316" s="4"/>
      <c r="VTM2316" s="4"/>
      <c r="VTN2316" s="4"/>
      <c r="VTO2316" s="4"/>
      <c r="VTP2316" s="4"/>
      <c r="VTQ2316" s="4"/>
      <c r="VTR2316" s="4"/>
      <c r="VTS2316" s="4"/>
      <c r="VTT2316" s="4"/>
      <c r="VTU2316" s="4"/>
      <c r="VTV2316" s="4"/>
      <c r="VTW2316" s="4"/>
      <c r="VTX2316" s="4"/>
      <c r="VTY2316" s="4"/>
      <c r="VTZ2316" s="4"/>
      <c r="VUA2316" s="4"/>
      <c r="VUB2316" s="4"/>
      <c r="VUC2316" s="4"/>
      <c r="VUD2316" s="4"/>
      <c r="VUE2316" s="4"/>
      <c r="VUF2316" s="4"/>
      <c r="VUG2316" s="4"/>
      <c r="VUH2316" s="4"/>
      <c r="VUI2316" s="4"/>
      <c r="VUJ2316" s="4"/>
      <c r="VUK2316" s="4"/>
      <c r="VUL2316" s="4"/>
      <c r="VUM2316" s="4"/>
      <c r="VUN2316" s="4"/>
      <c r="VUO2316" s="4"/>
      <c r="VUP2316" s="4"/>
      <c r="VUQ2316" s="4"/>
      <c r="VUR2316" s="4"/>
      <c r="VUS2316" s="4"/>
      <c r="VUT2316" s="4"/>
      <c r="VUU2316" s="4"/>
      <c r="VUV2316" s="4"/>
      <c r="VUW2316" s="4"/>
      <c r="VUX2316" s="4"/>
      <c r="VUY2316" s="4"/>
      <c r="VUZ2316" s="4"/>
      <c r="VVA2316" s="4"/>
      <c r="VVB2316" s="4"/>
      <c r="VVC2316" s="4"/>
      <c r="VVD2316" s="4"/>
      <c r="VVE2316" s="4"/>
      <c r="VVF2316" s="4"/>
      <c r="VVG2316" s="4"/>
      <c r="VVH2316" s="4"/>
      <c r="VVI2316" s="4"/>
      <c r="VVJ2316" s="4"/>
      <c r="VVK2316" s="4"/>
      <c r="VVL2316" s="4"/>
      <c r="VVM2316" s="4"/>
      <c r="VVN2316" s="4"/>
      <c r="VVO2316" s="4"/>
      <c r="VVP2316" s="4"/>
      <c r="VVQ2316" s="4"/>
      <c r="VVR2316" s="4"/>
      <c r="VVS2316" s="4"/>
      <c r="VVT2316" s="4"/>
      <c r="VVU2316" s="4"/>
      <c r="VVV2316" s="4"/>
      <c r="VVW2316" s="4"/>
      <c r="VVX2316" s="4"/>
      <c r="VVY2316" s="4"/>
      <c r="VVZ2316" s="4"/>
      <c r="VWA2316" s="4"/>
      <c r="VWB2316" s="4"/>
      <c r="VWC2316" s="4"/>
      <c r="VWD2316" s="4"/>
      <c r="VWE2316" s="4"/>
      <c r="VWF2316" s="4"/>
      <c r="VWG2316" s="4"/>
      <c r="VWH2316" s="4"/>
      <c r="VWI2316" s="4"/>
      <c r="VWJ2316" s="4"/>
      <c r="VWK2316" s="4"/>
      <c r="VWL2316" s="4"/>
      <c r="VWM2316" s="4"/>
      <c r="VWN2316" s="4"/>
      <c r="VWO2316" s="4"/>
      <c r="VWP2316" s="4"/>
      <c r="VWQ2316" s="4"/>
      <c r="VWR2316" s="4"/>
      <c r="VWS2316" s="4"/>
      <c r="VWT2316" s="4"/>
      <c r="VWU2316" s="4"/>
      <c r="VWV2316" s="4"/>
      <c r="VWW2316" s="4"/>
      <c r="VWX2316" s="4"/>
      <c r="VWY2316" s="4"/>
      <c r="VWZ2316" s="4"/>
      <c r="VXA2316" s="4"/>
      <c r="VXB2316" s="4"/>
      <c r="VXC2316" s="4"/>
      <c r="VXD2316" s="4"/>
      <c r="VXE2316" s="4"/>
      <c r="VXF2316" s="4"/>
      <c r="VXG2316" s="4"/>
      <c r="VXH2316" s="4"/>
      <c r="VXI2316" s="4"/>
      <c r="VXJ2316" s="4"/>
      <c r="VXK2316" s="4"/>
      <c r="VXL2316" s="4"/>
      <c r="VXM2316" s="4"/>
      <c r="VXN2316" s="4"/>
      <c r="VXO2316" s="4"/>
      <c r="VXP2316" s="4"/>
      <c r="VXQ2316" s="4"/>
      <c r="VXR2316" s="4"/>
      <c r="VXS2316" s="4"/>
      <c r="VXT2316" s="4"/>
      <c r="VXU2316" s="4"/>
      <c r="VXV2316" s="4"/>
      <c r="VXW2316" s="4"/>
      <c r="VXX2316" s="4"/>
      <c r="VXY2316" s="4"/>
      <c r="VXZ2316" s="4"/>
      <c r="VYA2316" s="4"/>
      <c r="VYB2316" s="4"/>
      <c r="VYC2316" s="4"/>
      <c r="VYD2316" s="4"/>
      <c r="VYE2316" s="4"/>
      <c r="VYF2316" s="4"/>
      <c r="VYG2316" s="4"/>
      <c r="VYH2316" s="4"/>
      <c r="VYI2316" s="4"/>
      <c r="VYJ2316" s="4"/>
      <c r="VYK2316" s="4"/>
      <c r="VYL2316" s="4"/>
      <c r="VYM2316" s="4"/>
      <c r="VYN2316" s="4"/>
      <c r="VYO2316" s="4"/>
      <c r="VYP2316" s="4"/>
      <c r="VYQ2316" s="4"/>
      <c r="VYR2316" s="4"/>
      <c r="VYS2316" s="4"/>
      <c r="VYT2316" s="4"/>
      <c r="VYU2316" s="4"/>
      <c r="VYV2316" s="4"/>
      <c r="VYW2316" s="4"/>
      <c r="VYX2316" s="4"/>
      <c r="VYY2316" s="4"/>
      <c r="VYZ2316" s="4"/>
      <c r="VZA2316" s="4"/>
      <c r="VZB2316" s="4"/>
      <c r="VZC2316" s="4"/>
      <c r="VZD2316" s="4"/>
      <c r="VZE2316" s="4"/>
      <c r="VZF2316" s="4"/>
      <c r="VZG2316" s="4"/>
      <c r="VZH2316" s="4"/>
      <c r="VZI2316" s="4"/>
      <c r="VZJ2316" s="4"/>
      <c r="VZK2316" s="4"/>
      <c r="VZL2316" s="4"/>
      <c r="VZM2316" s="4"/>
      <c r="VZN2316" s="4"/>
      <c r="VZO2316" s="4"/>
      <c r="VZP2316" s="4"/>
      <c r="VZQ2316" s="4"/>
      <c r="VZR2316" s="4"/>
      <c r="VZS2316" s="4"/>
      <c r="VZT2316" s="4"/>
      <c r="VZU2316" s="4"/>
      <c r="VZV2316" s="4"/>
      <c r="VZW2316" s="4"/>
      <c r="VZX2316" s="4"/>
      <c r="VZY2316" s="4"/>
      <c r="VZZ2316" s="4"/>
      <c r="WAA2316" s="4"/>
      <c r="WAB2316" s="4"/>
      <c r="WAC2316" s="4"/>
      <c r="WAD2316" s="4"/>
      <c r="WAE2316" s="4"/>
      <c r="WAF2316" s="4"/>
      <c r="WAG2316" s="4"/>
      <c r="WAH2316" s="4"/>
      <c r="WAI2316" s="4"/>
      <c r="WAJ2316" s="4"/>
      <c r="WAK2316" s="4"/>
      <c r="WAL2316" s="4"/>
      <c r="WAM2316" s="4"/>
      <c r="WAN2316" s="4"/>
      <c r="WAO2316" s="4"/>
      <c r="WAP2316" s="4"/>
      <c r="WAQ2316" s="4"/>
      <c r="WAR2316" s="4"/>
      <c r="WAS2316" s="4"/>
      <c r="WAT2316" s="4"/>
      <c r="WAU2316" s="4"/>
      <c r="WAV2316" s="4"/>
      <c r="WAW2316" s="4"/>
      <c r="WAX2316" s="4"/>
      <c r="WAY2316" s="4"/>
      <c r="WAZ2316" s="4"/>
      <c r="WBA2316" s="4"/>
      <c r="WBB2316" s="4"/>
      <c r="WBC2316" s="4"/>
      <c r="WBD2316" s="4"/>
      <c r="WBE2316" s="4"/>
      <c r="WBF2316" s="4"/>
      <c r="WBG2316" s="4"/>
      <c r="WBH2316" s="4"/>
      <c r="WBI2316" s="4"/>
      <c r="WBJ2316" s="4"/>
      <c r="WBK2316" s="4"/>
      <c r="WBL2316" s="4"/>
      <c r="WBM2316" s="4"/>
      <c r="WBN2316" s="4"/>
      <c r="WBO2316" s="4"/>
      <c r="WBP2316" s="4"/>
      <c r="WBQ2316" s="4"/>
      <c r="WBR2316" s="4"/>
      <c r="WBS2316" s="4"/>
      <c r="WBT2316" s="4"/>
      <c r="WBU2316" s="4"/>
      <c r="WBV2316" s="4"/>
      <c r="WBW2316" s="4"/>
      <c r="WBX2316" s="4"/>
      <c r="WBY2316" s="4"/>
      <c r="WBZ2316" s="4"/>
      <c r="WCA2316" s="4"/>
      <c r="WCB2316" s="4"/>
      <c r="WCC2316" s="4"/>
      <c r="WCD2316" s="4"/>
      <c r="WCE2316" s="4"/>
      <c r="WCF2316" s="4"/>
      <c r="WCG2316" s="4"/>
      <c r="WCH2316" s="4"/>
      <c r="WCI2316" s="4"/>
      <c r="WCJ2316" s="4"/>
      <c r="WCK2316" s="4"/>
      <c r="WCL2316" s="4"/>
      <c r="WCM2316" s="4"/>
      <c r="WCN2316" s="4"/>
      <c r="WCO2316" s="4"/>
      <c r="WCP2316" s="4"/>
      <c r="WCQ2316" s="4"/>
      <c r="WCR2316" s="4"/>
      <c r="WCS2316" s="4"/>
      <c r="WCT2316" s="4"/>
      <c r="WCU2316" s="4"/>
      <c r="WCV2316" s="4"/>
      <c r="WCW2316" s="4"/>
      <c r="WCX2316" s="4"/>
      <c r="WCY2316" s="4"/>
      <c r="WCZ2316" s="4"/>
      <c r="WDA2316" s="4"/>
      <c r="WDB2316" s="4"/>
      <c r="WDC2316" s="4"/>
      <c r="WDD2316" s="4"/>
      <c r="WDE2316" s="4"/>
      <c r="WDF2316" s="4"/>
      <c r="WDG2316" s="4"/>
      <c r="WDH2316" s="4"/>
      <c r="WDI2316" s="4"/>
      <c r="WDJ2316" s="4"/>
      <c r="WDK2316" s="4"/>
      <c r="WDL2316" s="4"/>
      <c r="WDM2316" s="4"/>
      <c r="WDN2316" s="4"/>
      <c r="WDO2316" s="4"/>
      <c r="WDP2316" s="4"/>
      <c r="WDQ2316" s="4"/>
      <c r="WDR2316" s="4"/>
      <c r="WDS2316" s="4"/>
      <c r="WDT2316" s="4"/>
      <c r="WDU2316" s="4"/>
      <c r="WDV2316" s="4"/>
      <c r="WDW2316" s="4"/>
      <c r="WDX2316" s="4"/>
      <c r="WDY2316" s="4"/>
      <c r="WDZ2316" s="4"/>
      <c r="WEA2316" s="4"/>
      <c r="WEB2316" s="4"/>
      <c r="WEC2316" s="4"/>
      <c r="WED2316" s="4"/>
      <c r="WEE2316" s="4"/>
      <c r="WEF2316" s="4"/>
      <c r="WEG2316" s="4"/>
      <c r="WEH2316" s="4"/>
      <c r="WEI2316" s="4"/>
      <c r="WEJ2316" s="4"/>
      <c r="WEK2316" s="4"/>
      <c r="WEL2316" s="4"/>
      <c r="WEM2316" s="4"/>
      <c r="WEN2316" s="4"/>
      <c r="WEO2316" s="4"/>
      <c r="WEP2316" s="4"/>
      <c r="WEQ2316" s="4"/>
      <c r="WER2316" s="4"/>
      <c r="WES2316" s="4"/>
      <c r="WET2316" s="4"/>
      <c r="WEU2316" s="4"/>
      <c r="WEV2316" s="4"/>
      <c r="WEW2316" s="4"/>
      <c r="WEX2316" s="4"/>
      <c r="WEY2316" s="4"/>
      <c r="WEZ2316" s="4"/>
      <c r="WFA2316" s="4"/>
      <c r="WFB2316" s="4"/>
      <c r="WFC2316" s="4"/>
      <c r="WFD2316" s="4"/>
      <c r="WFE2316" s="4"/>
      <c r="WFF2316" s="4"/>
      <c r="WFG2316" s="4"/>
      <c r="WFH2316" s="4"/>
      <c r="WFI2316" s="4"/>
      <c r="WFJ2316" s="4"/>
      <c r="WFK2316" s="4"/>
      <c r="WFL2316" s="4"/>
      <c r="WFM2316" s="4"/>
      <c r="WFN2316" s="4"/>
      <c r="WFO2316" s="4"/>
      <c r="WFP2316" s="4"/>
      <c r="WFQ2316" s="4"/>
      <c r="WFR2316" s="4"/>
      <c r="WFS2316" s="4"/>
      <c r="WFT2316" s="4"/>
      <c r="WFU2316" s="4"/>
      <c r="WFV2316" s="4"/>
      <c r="WFW2316" s="4"/>
      <c r="WFX2316" s="4"/>
      <c r="WFY2316" s="4"/>
      <c r="WFZ2316" s="4"/>
      <c r="WGA2316" s="4"/>
      <c r="WGB2316" s="4"/>
      <c r="WGC2316" s="4"/>
      <c r="WGD2316" s="4"/>
      <c r="WGE2316" s="4"/>
      <c r="WGF2316" s="4"/>
      <c r="WGG2316" s="4"/>
      <c r="WGH2316" s="4"/>
      <c r="WGI2316" s="4"/>
      <c r="WGJ2316" s="4"/>
      <c r="WGK2316" s="4"/>
      <c r="WGL2316" s="4"/>
      <c r="WGM2316" s="4"/>
      <c r="WGN2316" s="4"/>
      <c r="WGO2316" s="4"/>
      <c r="WGP2316" s="4"/>
      <c r="WGQ2316" s="4"/>
      <c r="WGR2316" s="4"/>
      <c r="WGS2316" s="4"/>
      <c r="WGT2316" s="4"/>
      <c r="WGU2316" s="4"/>
      <c r="WGV2316" s="4"/>
      <c r="WGW2316" s="4"/>
      <c r="WGX2316" s="4"/>
      <c r="WGY2316" s="4"/>
      <c r="WGZ2316" s="4"/>
      <c r="WHA2316" s="4"/>
      <c r="WHB2316" s="4"/>
      <c r="WHC2316" s="4"/>
      <c r="WHD2316" s="4"/>
      <c r="WHE2316" s="4"/>
      <c r="WHF2316" s="4"/>
      <c r="WHG2316" s="4"/>
      <c r="WHH2316" s="4"/>
      <c r="WHI2316" s="4"/>
      <c r="WHJ2316" s="4"/>
      <c r="WHK2316" s="4"/>
      <c r="WHL2316" s="4"/>
      <c r="WHM2316" s="4"/>
      <c r="WHN2316" s="4"/>
      <c r="WHO2316" s="4"/>
      <c r="WHP2316" s="4"/>
      <c r="WHQ2316" s="4"/>
      <c r="WHR2316" s="4"/>
      <c r="WHS2316" s="4"/>
      <c r="WHT2316" s="4"/>
      <c r="WHU2316" s="4"/>
      <c r="WHV2316" s="4"/>
      <c r="WHW2316" s="4"/>
      <c r="WHX2316" s="4"/>
      <c r="WHY2316" s="4"/>
      <c r="WHZ2316" s="4"/>
      <c r="WIA2316" s="4"/>
      <c r="WIB2316" s="4"/>
      <c r="WIC2316" s="4"/>
      <c r="WID2316" s="4"/>
      <c r="WIE2316" s="4"/>
      <c r="WIF2316" s="4"/>
      <c r="WIG2316" s="4"/>
      <c r="WIH2316" s="4"/>
      <c r="WII2316" s="4"/>
      <c r="WIJ2316" s="4"/>
      <c r="WIK2316" s="4"/>
      <c r="WIL2316" s="4"/>
      <c r="WIM2316" s="4"/>
      <c r="WIN2316" s="4"/>
      <c r="WIO2316" s="4"/>
      <c r="WIP2316" s="4"/>
      <c r="WIQ2316" s="4"/>
      <c r="WIR2316" s="4"/>
      <c r="WIS2316" s="4"/>
      <c r="WIT2316" s="4"/>
      <c r="WIU2316" s="4"/>
      <c r="WIV2316" s="4"/>
      <c r="WIW2316" s="4"/>
      <c r="WIX2316" s="4"/>
      <c r="WIY2316" s="4"/>
      <c r="WIZ2316" s="4"/>
      <c r="WJA2316" s="4"/>
      <c r="WJB2316" s="4"/>
      <c r="WJC2316" s="4"/>
      <c r="WJD2316" s="4"/>
      <c r="WJE2316" s="4"/>
      <c r="WJF2316" s="4"/>
      <c r="WJG2316" s="4"/>
      <c r="WJH2316" s="4"/>
      <c r="WJI2316" s="4"/>
      <c r="WJJ2316" s="4"/>
      <c r="WJK2316" s="4"/>
      <c r="WJL2316" s="4"/>
      <c r="WJM2316" s="4"/>
      <c r="WJN2316" s="4"/>
      <c r="WJO2316" s="4"/>
      <c r="WJP2316" s="4"/>
      <c r="WJQ2316" s="4"/>
      <c r="WJR2316" s="4"/>
      <c r="WJS2316" s="4"/>
      <c r="WJT2316" s="4"/>
      <c r="WJU2316" s="4"/>
      <c r="WJV2316" s="4"/>
      <c r="WJW2316" s="4"/>
      <c r="WJX2316" s="4"/>
      <c r="WJY2316" s="4"/>
      <c r="WJZ2316" s="4"/>
      <c r="WKA2316" s="4"/>
      <c r="WKB2316" s="4"/>
      <c r="WKC2316" s="4"/>
      <c r="WKD2316" s="4"/>
      <c r="WKE2316" s="4"/>
      <c r="WKF2316" s="4"/>
      <c r="WKG2316" s="4"/>
      <c r="WKH2316" s="4"/>
      <c r="WKI2316" s="4"/>
      <c r="WKJ2316" s="4"/>
      <c r="WKK2316" s="4"/>
      <c r="WKL2316" s="4"/>
      <c r="WKM2316" s="4"/>
      <c r="WKN2316" s="4"/>
      <c r="WKO2316" s="4"/>
      <c r="WKP2316" s="4"/>
      <c r="WKQ2316" s="4"/>
      <c r="WKR2316" s="4"/>
      <c r="WKS2316" s="4"/>
      <c r="WKT2316" s="4"/>
      <c r="WKU2316" s="4"/>
      <c r="WKV2316" s="4"/>
      <c r="WKW2316" s="4"/>
      <c r="WKX2316" s="4"/>
      <c r="WKY2316" s="4"/>
      <c r="WKZ2316" s="4"/>
      <c r="WLA2316" s="4"/>
      <c r="WLB2316" s="4"/>
      <c r="WLC2316" s="4"/>
      <c r="WLD2316" s="4"/>
      <c r="WLE2316" s="4"/>
      <c r="WLF2316" s="4"/>
      <c r="WLG2316" s="4"/>
      <c r="WLH2316" s="4"/>
      <c r="WLI2316" s="4"/>
      <c r="WLJ2316" s="4"/>
      <c r="WLK2316" s="4"/>
      <c r="WLL2316" s="4"/>
      <c r="WLM2316" s="4"/>
      <c r="WLN2316" s="4"/>
      <c r="WLO2316" s="4"/>
      <c r="WLP2316" s="4"/>
      <c r="WLQ2316" s="4"/>
      <c r="WLR2316" s="4"/>
      <c r="WLS2316" s="4"/>
      <c r="WLT2316" s="4"/>
      <c r="WLU2316" s="4"/>
      <c r="WLV2316" s="4"/>
      <c r="WLW2316" s="4"/>
      <c r="WLX2316" s="4"/>
      <c r="WLY2316" s="4"/>
      <c r="WLZ2316" s="4"/>
      <c r="WMA2316" s="4"/>
      <c r="WMB2316" s="4"/>
      <c r="WMC2316" s="4"/>
      <c r="WMD2316" s="4"/>
      <c r="WME2316" s="4"/>
      <c r="WMF2316" s="4"/>
      <c r="WMG2316" s="4"/>
      <c r="WMH2316" s="4"/>
      <c r="WMI2316" s="4"/>
      <c r="WMJ2316" s="4"/>
      <c r="WMK2316" s="4"/>
      <c r="WML2316" s="4"/>
      <c r="WMM2316" s="4"/>
      <c r="WMN2316" s="4"/>
      <c r="WMO2316" s="4"/>
      <c r="WMP2316" s="4"/>
      <c r="WMQ2316" s="4"/>
      <c r="WMR2316" s="4"/>
      <c r="WMS2316" s="4"/>
      <c r="WMT2316" s="4"/>
      <c r="WMU2316" s="4"/>
      <c r="WMV2316" s="4"/>
      <c r="WMW2316" s="4"/>
      <c r="WMX2316" s="4"/>
      <c r="WMY2316" s="4"/>
      <c r="WMZ2316" s="4"/>
      <c r="WNA2316" s="4"/>
      <c r="WNB2316" s="4"/>
      <c r="WNC2316" s="4"/>
      <c r="WND2316" s="4"/>
      <c r="WNE2316" s="4"/>
      <c r="WNF2316" s="4"/>
      <c r="WNG2316" s="4"/>
      <c r="WNH2316" s="4"/>
      <c r="WNI2316" s="4"/>
      <c r="WNJ2316" s="4"/>
      <c r="WNK2316" s="4"/>
      <c r="WNL2316" s="4"/>
      <c r="WNM2316" s="4"/>
      <c r="WNN2316" s="4"/>
      <c r="WNO2316" s="4"/>
      <c r="WNP2316" s="4"/>
      <c r="WNQ2316" s="4"/>
      <c r="WNR2316" s="4"/>
      <c r="WNS2316" s="4"/>
      <c r="WNT2316" s="4"/>
      <c r="WNU2316" s="4"/>
      <c r="WNV2316" s="4"/>
      <c r="WNW2316" s="4"/>
      <c r="WNX2316" s="4"/>
      <c r="WNY2316" s="4"/>
      <c r="WNZ2316" s="4"/>
      <c r="WOA2316" s="4"/>
      <c r="WOB2316" s="4"/>
      <c r="WOC2316" s="4"/>
      <c r="WOD2316" s="4"/>
      <c r="WOE2316" s="4"/>
      <c r="WOF2316" s="4"/>
      <c r="WOG2316" s="4"/>
      <c r="WOH2316" s="4"/>
      <c r="WOI2316" s="4"/>
      <c r="WOJ2316" s="4"/>
      <c r="WOK2316" s="4"/>
      <c r="WOL2316" s="4"/>
      <c r="WOM2316" s="4"/>
      <c r="WON2316" s="4"/>
      <c r="WOO2316" s="4"/>
      <c r="WOP2316" s="4"/>
      <c r="WOQ2316" s="4"/>
      <c r="WOR2316" s="4"/>
      <c r="WOS2316" s="4"/>
      <c r="WOT2316" s="4"/>
      <c r="WOU2316" s="4"/>
      <c r="WOV2316" s="4"/>
      <c r="WOW2316" s="4"/>
      <c r="WOX2316" s="4"/>
      <c r="WOY2316" s="4"/>
      <c r="WOZ2316" s="4"/>
      <c r="WPA2316" s="4"/>
      <c r="WPB2316" s="4"/>
      <c r="WPC2316" s="4"/>
      <c r="WPD2316" s="4"/>
      <c r="WPE2316" s="4"/>
      <c r="WPF2316" s="4"/>
      <c r="WPG2316" s="4"/>
      <c r="WPH2316" s="4"/>
      <c r="WPI2316" s="4"/>
      <c r="WPJ2316" s="4"/>
      <c r="WPK2316" s="4"/>
      <c r="WPL2316" s="4"/>
      <c r="WPM2316" s="4"/>
      <c r="WPN2316" s="4"/>
      <c r="WPO2316" s="4"/>
      <c r="WPP2316" s="4"/>
      <c r="WPQ2316" s="4"/>
      <c r="WPR2316" s="4"/>
      <c r="WPS2316" s="4"/>
      <c r="WPT2316" s="4"/>
      <c r="WPU2316" s="4"/>
      <c r="WPV2316" s="4"/>
      <c r="WPW2316" s="4"/>
      <c r="WPX2316" s="4"/>
      <c r="WPY2316" s="4"/>
      <c r="WPZ2316" s="4"/>
      <c r="WQA2316" s="4"/>
      <c r="WQB2316" s="4"/>
      <c r="WQC2316" s="4"/>
      <c r="WQD2316" s="4"/>
      <c r="WQE2316" s="4"/>
      <c r="WQF2316" s="4"/>
      <c r="WQG2316" s="4"/>
      <c r="WQH2316" s="4"/>
      <c r="WQI2316" s="4"/>
      <c r="WQJ2316" s="4"/>
      <c r="WQK2316" s="4"/>
      <c r="WQL2316" s="4"/>
      <c r="WQM2316" s="4"/>
      <c r="WQN2316" s="4"/>
      <c r="WQO2316" s="4"/>
      <c r="WQP2316" s="4"/>
      <c r="WQQ2316" s="4"/>
      <c r="WQR2316" s="4"/>
      <c r="WQS2316" s="4"/>
      <c r="WQT2316" s="4"/>
      <c r="WQU2316" s="4"/>
      <c r="WQV2316" s="4"/>
      <c r="WQW2316" s="4"/>
      <c r="WQX2316" s="4"/>
      <c r="WQY2316" s="4"/>
      <c r="WQZ2316" s="4"/>
      <c r="WRA2316" s="4"/>
      <c r="WRB2316" s="4"/>
      <c r="WRC2316" s="4"/>
      <c r="WRD2316" s="4"/>
      <c r="WRE2316" s="4"/>
      <c r="WRF2316" s="4"/>
      <c r="WRG2316" s="4"/>
      <c r="WRH2316" s="4"/>
      <c r="WRI2316" s="4"/>
      <c r="WRJ2316" s="4"/>
      <c r="WRK2316" s="4"/>
      <c r="WRL2316" s="4"/>
      <c r="WRM2316" s="4"/>
      <c r="WRN2316" s="4"/>
      <c r="WRO2316" s="4"/>
      <c r="WRP2316" s="4"/>
      <c r="WRQ2316" s="4"/>
      <c r="WRR2316" s="4"/>
      <c r="WRS2316" s="4"/>
      <c r="WRT2316" s="4"/>
      <c r="WRU2316" s="4"/>
      <c r="WRV2316" s="4"/>
      <c r="WRW2316" s="4"/>
      <c r="WRX2316" s="4"/>
      <c r="WRY2316" s="4"/>
      <c r="WRZ2316" s="4"/>
      <c r="WSA2316" s="4"/>
      <c r="WSB2316" s="4"/>
      <c r="WSC2316" s="4"/>
      <c r="WSD2316" s="4"/>
      <c r="WSE2316" s="4"/>
      <c r="WSF2316" s="4"/>
      <c r="WSG2316" s="4"/>
      <c r="WSH2316" s="4"/>
      <c r="WSI2316" s="4"/>
      <c r="WSJ2316" s="4"/>
      <c r="WSK2316" s="4"/>
      <c r="WSL2316" s="4"/>
      <c r="WSM2316" s="4"/>
      <c r="WSN2316" s="4"/>
      <c r="WSO2316" s="4"/>
      <c r="WSP2316" s="4"/>
      <c r="WSQ2316" s="4"/>
      <c r="WSR2316" s="4"/>
      <c r="WSS2316" s="4"/>
      <c r="WST2316" s="4"/>
      <c r="WSU2316" s="4"/>
      <c r="WSV2316" s="4"/>
      <c r="WSW2316" s="4"/>
      <c r="WSX2316" s="4"/>
      <c r="WSY2316" s="4"/>
      <c r="WSZ2316" s="4"/>
      <c r="WTA2316" s="4"/>
      <c r="WTB2316" s="4"/>
      <c r="WTC2316" s="4"/>
      <c r="WTD2316" s="4"/>
      <c r="WTE2316" s="4"/>
      <c r="WTF2316" s="4"/>
      <c r="WTG2316" s="4"/>
      <c r="WTH2316" s="4"/>
      <c r="WTI2316" s="4"/>
      <c r="WTJ2316" s="4"/>
      <c r="WTK2316" s="4"/>
      <c r="WTL2316" s="4"/>
      <c r="WTM2316" s="4"/>
      <c r="WTN2316" s="4"/>
      <c r="WTO2316" s="4"/>
      <c r="WTP2316" s="4"/>
      <c r="WTQ2316" s="4"/>
      <c r="WTR2316" s="4"/>
      <c r="WTS2316" s="4"/>
      <c r="WTT2316" s="4"/>
      <c r="WTU2316" s="4"/>
      <c r="WTV2316" s="4"/>
      <c r="WTW2316" s="4"/>
      <c r="WTX2316" s="4"/>
      <c r="WTY2316" s="4"/>
      <c r="WTZ2316" s="4"/>
      <c r="WUA2316" s="4"/>
      <c r="WUB2316" s="4"/>
      <c r="WUC2316" s="4"/>
      <c r="WUD2316" s="4"/>
      <c r="WUE2316" s="4"/>
      <c r="WUF2316" s="4"/>
      <c r="WUG2316" s="4"/>
      <c r="WUH2316" s="4"/>
      <c r="WUI2316" s="4"/>
      <c r="WUJ2316" s="4"/>
      <c r="WUK2316" s="4"/>
      <c r="WUL2316" s="4"/>
      <c r="WUM2316" s="4"/>
      <c r="WUN2316" s="4"/>
      <c r="WUO2316" s="4"/>
      <c r="WUP2316" s="4"/>
      <c r="WUQ2316" s="4"/>
      <c r="WUR2316" s="4"/>
      <c r="WUS2316" s="4"/>
      <c r="WUT2316" s="4"/>
      <c r="WUU2316" s="4"/>
      <c r="WUV2316" s="4"/>
      <c r="WUW2316" s="4"/>
      <c r="WUX2316" s="4"/>
      <c r="WUY2316" s="4"/>
      <c r="WUZ2316" s="4"/>
      <c r="WVA2316" s="4"/>
      <c r="WVB2316" s="4"/>
      <c r="WVC2316" s="4"/>
      <c r="WVD2316" s="4"/>
      <c r="WVE2316" s="4"/>
      <c r="WVF2316" s="4"/>
      <c r="WVG2316" s="4"/>
      <c r="WVH2316" s="4"/>
      <c r="WVI2316" s="4"/>
      <c r="WVJ2316" s="4"/>
      <c r="WVK2316" s="4"/>
      <c r="WVL2316" s="4"/>
      <c r="WVM2316" s="4"/>
      <c r="WVN2316" s="4"/>
      <c r="WVO2316" s="4"/>
      <c r="WVP2316" s="4"/>
      <c r="WVQ2316" s="4"/>
      <c r="WVR2316" s="4"/>
      <c r="WVS2316" s="4"/>
      <c r="WVT2316" s="4"/>
      <c r="WVU2316" s="4"/>
      <c r="WVV2316" s="4"/>
      <c r="WVW2316" s="4"/>
      <c r="WVX2316" s="4"/>
      <c r="WVY2316" s="4"/>
      <c r="WVZ2316" s="4"/>
      <c r="WWA2316" s="4"/>
      <c r="WWB2316" s="4"/>
      <c r="WWC2316" s="4"/>
      <c r="WWD2316" s="4"/>
      <c r="WWE2316" s="4"/>
      <c r="WWF2316" s="4"/>
      <c r="WWG2316" s="4"/>
      <c r="WWH2316" s="4"/>
      <c r="WWI2316" s="4"/>
      <c r="WWJ2316" s="4"/>
      <c r="WWK2316" s="4"/>
      <c r="WWL2316" s="4"/>
      <c r="WWM2316" s="4"/>
      <c r="WWN2316" s="4"/>
      <c r="WWO2316" s="4"/>
      <c r="WWP2316" s="4"/>
      <c r="WWQ2316" s="4"/>
      <c r="WWR2316" s="4"/>
      <c r="WWS2316" s="4"/>
      <c r="WWT2316" s="4"/>
      <c r="WWU2316" s="4"/>
      <c r="WWV2316" s="4"/>
      <c r="WWW2316" s="4"/>
      <c r="WWX2316" s="4"/>
      <c r="WWY2316" s="4"/>
      <c r="WWZ2316" s="4"/>
      <c r="WXA2316" s="4"/>
      <c r="WXB2316" s="4"/>
      <c r="WXC2316" s="4"/>
      <c r="WXD2316" s="4"/>
      <c r="WXE2316" s="4"/>
      <c r="WXF2316" s="4"/>
      <c r="WXG2316" s="4"/>
      <c r="WXH2316" s="4"/>
      <c r="WXI2316" s="4"/>
      <c r="WXJ2316" s="4"/>
      <c r="WXK2316" s="4"/>
      <c r="WXL2316" s="4"/>
      <c r="WXM2316" s="4"/>
      <c r="WXN2316" s="4"/>
      <c r="WXO2316" s="4"/>
      <c r="WXP2316" s="4"/>
      <c r="WXQ2316" s="4"/>
      <c r="WXR2316" s="4"/>
      <c r="WXS2316" s="4"/>
      <c r="WXT2316" s="4"/>
      <c r="WXU2316" s="4"/>
      <c r="WXV2316" s="4"/>
      <c r="WXW2316" s="4"/>
      <c r="WXX2316" s="4"/>
      <c r="WXY2316" s="4"/>
      <c r="WXZ2316" s="4"/>
      <c r="WYA2316" s="4"/>
      <c r="WYB2316" s="4"/>
      <c r="WYC2316" s="4"/>
      <c r="WYD2316" s="4"/>
      <c r="WYE2316" s="4"/>
      <c r="WYF2316" s="4"/>
      <c r="WYG2316" s="4"/>
      <c r="WYH2316" s="4"/>
      <c r="WYI2316" s="4"/>
      <c r="WYJ2316" s="4"/>
      <c r="WYK2316" s="4"/>
      <c r="WYL2316" s="4"/>
      <c r="WYM2316" s="4"/>
      <c r="WYN2316" s="4"/>
      <c r="WYO2316" s="4"/>
      <c r="WYP2316" s="4"/>
      <c r="WYQ2316" s="4"/>
      <c r="WYR2316" s="4"/>
      <c r="WYS2316" s="4"/>
      <c r="WYT2316" s="4"/>
      <c r="WYU2316" s="4"/>
      <c r="WYV2316" s="4"/>
      <c r="WYW2316" s="4"/>
      <c r="WYX2316" s="4"/>
      <c r="WYY2316" s="4"/>
      <c r="WYZ2316" s="4"/>
      <c r="WZA2316" s="4"/>
      <c r="WZB2316" s="4"/>
      <c r="WZC2316" s="4"/>
      <c r="WZD2316" s="4"/>
      <c r="WZE2316" s="4"/>
      <c r="WZF2316" s="4"/>
      <c r="WZG2316" s="4"/>
      <c r="WZH2316" s="4"/>
      <c r="WZI2316" s="4"/>
      <c r="WZJ2316" s="4"/>
      <c r="WZK2316" s="4"/>
      <c r="WZL2316" s="4"/>
      <c r="WZM2316" s="4"/>
      <c r="WZN2316" s="4"/>
      <c r="WZO2316" s="4"/>
      <c r="WZP2316" s="4"/>
      <c r="WZQ2316" s="4"/>
      <c r="WZR2316" s="4"/>
      <c r="WZS2316" s="4"/>
      <c r="WZT2316" s="4"/>
      <c r="WZU2316" s="4"/>
      <c r="WZV2316" s="4"/>
      <c r="WZW2316" s="4"/>
      <c r="WZX2316" s="4"/>
      <c r="WZY2316" s="4"/>
      <c r="WZZ2316" s="4"/>
      <c r="XAA2316" s="4"/>
      <c r="XAB2316" s="4"/>
      <c r="XAC2316" s="4"/>
      <c r="XAD2316" s="4"/>
      <c r="XAE2316" s="4"/>
      <c r="XAF2316" s="4"/>
      <c r="XAG2316" s="4"/>
      <c r="XAH2316" s="4"/>
      <c r="XAI2316" s="4"/>
      <c r="XAJ2316" s="4"/>
      <c r="XAK2316" s="4"/>
      <c r="XAL2316" s="4"/>
      <c r="XAM2316" s="4"/>
      <c r="XAN2316" s="4"/>
      <c r="XAO2316" s="4"/>
      <c r="XAP2316" s="4"/>
      <c r="XAQ2316" s="4"/>
      <c r="XAR2316" s="4"/>
      <c r="XAS2316" s="4"/>
      <c r="XAT2316" s="4"/>
      <c r="XAU2316" s="4"/>
      <c r="XAV2316" s="4"/>
      <c r="XAW2316" s="4"/>
      <c r="XAX2316" s="4"/>
      <c r="XAY2316" s="4"/>
      <c r="XAZ2316" s="4"/>
      <c r="XBA2316" s="4"/>
      <c r="XBB2316" s="4"/>
      <c r="XBC2316" s="4"/>
      <c r="XBD2316" s="4"/>
      <c r="XBE2316" s="4"/>
      <c r="XBF2316" s="4"/>
      <c r="XBG2316" s="4"/>
      <c r="XBH2316" s="4"/>
      <c r="XBI2316" s="4"/>
      <c r="XBJ2316" s="4"/>
      <c r="XBK2316" s="4"/>
      <c r="XBL2316" s="4"/>
      <c r="XBM2316" s="4"/>
      <c r="XBN2316" s="4"/>
      <c r="XBO2316" s="4"/>
      <c r="XBP2316" s="4"/>
      <c r="XBQ2316" s="4"/>
      <c r="XBR2316" s="4"/>
      <c r="XBS2316" s="4"/>
      <c r="XBT2316" s="4"/>
      <c r="XBU2316" s="4"/>
      <c r="XBV2316" s="4"/>
      <c r="XBW2316" s="4"/>
      <c r="XBX2316" s="4"/>
      <c r="XBY2316" s="4"/>
      <c r="XBZ2316" s="4"/>
      <c r="XCA2316" s="4"/>
      <c r="XCB2316" s="4"/>
      <c r="XCC2316" s="4"/>
      <c r="XCD2316" s="4"/>
      <c r="XCE2316" s="4"/>
      <c r="XCF2316" s="4"/>
      <c r="XCG2316" s="4"/>
      <c r="XCH2316" s="4"/>
      <c r="XCI2316" s="4"/>
      <c r="XCJ2316" s="4"/>
      <c r="XCK2316" s="4"/>
      <c r="XCL2316" s="4"/>
      <c r="XCM2316" s="4"/>
      <c r="XCN2316" s="4"/>
      <c r="XCO2316" s="4"/>
      <c r="XCP2316" s="4"/>
      <c r="XCQ2316" s="4"/>
      <c r="XCR2316" s="4"/>
      <c r="XCS2316" s="4"/>
      <c r="XCT2316" s="4"/>
      <c r="XCU2316" s="4"/>
      <c r="XCV2316" s="4"/>
      <c r="XCW2316" s="4"/>
      <c r="XCX2316" s="4"/>
      <c r="XCY2316" s="4"/>
      <c r="XCZ2316" s="4"/>
      <c r="XDA2316" s="4"/>
      <c r="XDB2316" s="4"/>
      <c r="XDC2316" s="4"/>
      <c r="XDD2316" s="4"/>
      <c r="XDE2316" s="4"/>
      <c r="XDF2316" s="4"/>
      <c r="XDG2316" s="4"/>
      <c r="XDH2316" s="4"/>
      <c r="XDI2316" s="4"/>
      <c r="XDJ2316" s="4"/>
      <c r="XDK2316" s="4"/>
      <c r="XDL2316" s="4"/>
      <c r="XDM2316" s="4"/>
      <c r="XDN2316" s="4"/>
      <c r="XDO2316" s="4"/>
      <c r="XDP2316" s="4"/>
      <c r="XDQ2316" s="4"/>
      <c r="XDR2316" s="4"/>
      <c r="XDS2316" s="4"/>
      <c r="XDT2316" s="4"/>
      <c r="XDU2316" s="4"/>
      <c r="XDV2316" s="4"/>
    </row>
    <row r="2317" spans="1:16350" s="1" customFormat="1" ht="19.149999999999999" customHeight="1" x14ac:dyDescent="0.15">
      <c r="A2317" s="4" t="s">
        <v>2539</v>
      </c>
      <c r="B2317" s="4" t="s">
        <v>2540</v>
      </c>
      <c r="C2317" s="4" t="s">
        <v>2546</v>
      </c>
      <c r="D2317" s="4" t="s">
        <v>9</v>
      </c>
      <c r="E2317" s="4"/>
      <c r="F2317" s="4"/>
      <c r="G2317" s="4"/>
      <c r="H2317" s="4"/>
      <c r="I2317" s="4"/>
      <c r="J2317" s="4"/>
      <c r="K2317" s="4"/>
      <c r="L2317" s="4"/>
      <c r="M2317" s="4"/>
      <c r="N2317" s="4"/>
      <c r="O2317" s="4"/>
      <c r="P2317" s="4"/>
      <c r="Q2317" s="4"/>
      <c r="R2317" s="4"/>
      <c r="S2317" s="4"/>
      <c r="T2317" s="4"/>
      <c r="U2317" s="4"/>
      <c r="V2317" s="4"/>
      <c r="W2317" s="4"/>
      <c r="X2317" s="4"/>
      <c r="Y2317" s="4"/>
      <c r="Z2317" s="4"/>
      <c r="AA2317" s="4"/>
      <c r="AB2317" s="4"/>
      <c r="AC2317" s="4"/>
      <c r="AD2317" s="4"/>
      <c r="AE2317" s="4"/>
      <c r="AF2317" s="4"/>
      <c r="AG2317" s="4"/>
      <c r="AH2317" s="4"/>
      <c r="AI2317" s="4"/>
      <c r="AJ2317" s="4"/>
      <c r="AK2317" s="4"/>
      <c r="AL2317" s="4"/>
      <c r="AM2317" s="4"/>
      <c r="AN2317" s="4"/>
      <c r="AO2317" s="4"/>
      <c r="AP2317" s="4"/>
      <c r="AQ2317" s="4"/>
      <c r="AR2317" s="4"/>
      <c r="AS2317" s="4"/>
      <c r="AT2317" s="4"/>
      <c r="AU2317" s="4"/>
      <c r="AV2317" s="4"/>
      <c r="AW2317" s="4"/>
      <c r="AX2317" s="4"/>
      <c r="AY2317" s="4"/>
      <c r="AZ2317" s="4"/>
      <c r="BA2317" s="4"/>
      <c r="BB2317" s="4"/>
      <c r="BC2317" s="4"/>
      <c r="BD2317" s="4"/>
      <c r="BE2317" s="4"/>
      <c r="BF2317" s="4"/>
      <c r="BG2317" s="4"/>
      <c r="BH2317" s="4"/>
      <c r="BI2317" s="4"/>
      <c r="BJ2317" s="4"/>
      <c r="BK2317" s="4"/>
      <c r="BL2317" s="4"/>
      <c r="BM2317" s="4"/>
      <c r="BN2317" s="4"/>
      <c r="BO2317" s="4"/>
      <c r="BP2317" s="4"/>
      <c r="BQ2317" s="4"/>
      <c r="BR2317" s="4"/>
      <c r="BS2317" s="4"/>
      <c r="BT2317" s="4"/>
      <c r="BU2317" s="4"/>
      <c r="BV2317" s="4"/>
      <c r="BW2317" s="4"/>
      <c r="BX2317" s="4"/>
      <c r="BY2317" s="4"/>
      <c r="BZ2317" s="4"/>
      <c r="CA2317" s="4"/>
      <c r="CB2317" s="4"/>
      <c r="CC2317" s="4"/>
      <c r="CD2317" s="4"/>
      <c r="CE2317" s="4"/>
      <c r="CF2317" s="4"/>
      <c r="CG2317" s="4"/>
      <c r="CH2317" s="4"/>
      <c r="CI2317" s="4"/>
      <c r="CJ2317" s="4"/>
      <c r="CK2317" s="4"/>
      <c r="CL2317" s="4"/>
      <c r="CM2317" s="4"/>
      <c r="CN2317" s="4"/>
      <c r="CO2317" s="4"/>
      <c r="CP2317" s="4"/>
      <c r="CQ2317" s="4"/>
      <c r="CR2317" s="4"/>
      <c r="CS2317" s="4"/>
      <c r="CT2317" s="4"/>
      <c r="CU2317" s="4"/>
      <c r="CV2317" s="4"/>
      <c r="CW2317" s="4"/>
      <c r="CX2317" s="4"/>
      <c r="CY2317" s="4"/>
      <c r="CZ2317" s="4"/>
      <c r="DA2317" s="4"/>
      <c r="DB2317" s="4"/>
      <c r="DC2317" s="4"/>
      <c r="DD2317" s="4"/>
      <c r="DE2317" s="4"/>
      <c r="DF2317" s="4"/>
      <c r="DG2317" s="4"/>
      <c r="DH2317" s="4"/>
      <c r="DI2317" s="4"/>
      <c r="DJ2317" s="4"/>
      <c r="DK2317" s="4"/>
      <c r="DL2317" s="4"/>
      <c r="DM2317" s="4"/>
      <c r="DN2317" s="4"/>
      <c r="DO2317" s="4"/>
      <c r="DP2317" s="4"/>
      <c r="DQ2317" s="4"/>
      <c r="DR2317" s="4"/>
      <c r="DS2317" s="4"/>
      <c r="DT2317" s="4"/>
      <c r="DU2317" s="4"/>
      <c r="DV2317" s="4"/>
      <c r="DW2317" s="4"/>
      <c r="DX2317" s="4"/>
      <c r="DY2317" s="4"/>
      <c r="DZ2317" s="4"/>
      <c r="EA2317" s="4"/>
      <c r="EB2317" s="4"/>
      <c r="EC2317" s="4"/>
      <c r="ED2317" s="4"/>
      <c r="EE2317" s="4"/>
      <c r="EF2317" s="4"/>
      <c r="EG2317" s="4"/>
      <c r="EH2317" s="4"/>
      <c r="EI2317" s="4"/>
      <c r="EJ2317" s="4"/>
      <c r="EK2317" s="4"/>
      <c r="EL2317" s="4"/>
      <c r="EM2317" s="4"/>
      <c r="EN2317" s="4"/>
      <c r="EO2317" s="4"/>
      <c r="EP2317" s="4"/>
      <c r="EQ2317" s="4"/>
      <c r="ER2317" s="4"/>
      <c r="ES2317" s="4"/>
      <c r="ET2317" s="4"/>
      <c r="EU2317" s="4"/>
      <c r="EV2317" s="4"/>
      <c r="EW2317" s="4"/>
      <c r="EX2317" s="4"/>
      <c r="EY2317" s="4"/>
      <c r="EZ2317" s="4"/>
      <c r="FA2317" s="4"/>
      <c r="FB2317" s="4"/>
      <c r="FC2317" s="4"/>
      <c r="FD2317" s="4"/>
      <c r="FE2317" s="4"/>
      <c r="FF2317" s="4"/>
      <c r="FG2317" s="4"/>
      <c r="FH2317" s="4"/>
      <c r="FI2317" s="4"/>
      <c r="FJ2317" s="4"/>
      <c r="FK2317" s="4"/>
      <c r="FL2317" s="4"/>
      <c r="FM2317" s="4"/>
      <c r="FN2317" s="4"/>
      <c r="FO2317" s="4"/>
      <c r="FP2317" s="4"/>
      <c r="FQ2317" s="4"/>
      <c r="FR2317" s="4"/>
      <c r="FS2317" s="4"/>
      <c r="FT2317" s="4"/>
      <c r="FU2317" s="4"/>
      <c r="FV2317" s="4"/>
      <c r="FW2317" s="4"/>
      <c r="FX2317" s="4"/>
      <c r="FY2317" s="4"/>
      <c r="FZ2317" s="4"/>
      <c r="GA2317" s="4"/>
      <c r="GB2317" s="4"/>
      <c r="GC2317" s="4"/>
      <c r="GD2317" s="4"/>
      <c r="GE2317" s="4"/>
      <c r="GF2317" s="4"/>
      <c r="GG2317" s="4"/>
      <c r="GH2317" s="4"/>
      <c r="GI2317" s="4"/>
      <c r="GJ2317" s="4"/>
      <c r="GK2317" s="4"/>
      <c r="GL2317" s="4"/>
      <c r="GM2317" s="4"/>
      <c r="GN2317" s="4"/>
      <c r="GO2317" s="4"/>
      <c r="GP2317" s="4"/>
      <c r="GQ2317" s="4"/>
      <c r="GR2317" s="4"/>
      <c r="GS2317" s="4"/>
      <c r="GT2317" s="4"/>
      <c r="GU2317" s="4"/>
      <c r="GV2317" s="4"/>
      <c r="GW2317" s="4"/>
      <c r="GX2317" s="4"/>
      <c r="GY2317" s="4"/>
      <c r="GZ2317" s="4"/>
      <c r="HA2317" s="4"/>
      <c r="HB2317" s="4"/>
      <c r="HC2317" s="4"/>
      <c r="HD2317" s="4"/>
      <c r="HE2317" s="4"/>
      <c r="HF2317" s="4"/>
      <c r="HG2317" s="4"/>
      <c r="HH2317" s="4"/>
      <c r="HI2317" s="4"/>
      <c r="HJ2317" s="4"/>
      <c r="HK2317" s="4"/>
      <c r="HL2317" s="4"/>
      <c r="HM2317" s="4"/>
      <c r="HN2317" s="4"/>
      <c r="HO2317" s="4"/>
      <c r="HP2317" s="4"/>
      <c r="HQ2317" s="4"/>
      <c r="HR2317" s="4"/>
      <c r="HS2317" s="4"/>
      <c r="HT2317" s="4"/>
      <c r="HU2317" s="4"/>
      <c r="HV2317" s="4"/>
      <c r="HW2317" s="4"/>
      <c r="HX2317" s="4"/>
      <c r="HY2317" s="4"/>
      <c r="HZ2317" s="4"/>
      <c r="IA2317" s="4"/>
      <c r="IB2317" s="4"/>
      <c r="IC2317" s="4"/>
      <c r="ID2317" s="4"/>
      <c r="IE2317" s="4"/>
      <c r="IF2317" s="4"/>
      <c r="IG2317" s="4"/>
      <c r="IH2317" s="4"/>
      <c r="II2317" s="4"/>
      <c r="IJ2317" s="4"/>
      <c r="IK2317" s="4"/>
      <c r="IL2317" s="4"/>
      <c r="IM2317" s="4"/>
      <c r="IN2317" s="4"/>
      <c r="IO2317" s="4"/>
      <c r="IP2317" s="4"/>
      <c r="IQ2317" s="4"/>
      <c r="IR2317" s="4"/>
      <c r="IS2317" s="4"/>
      <c r="IT2317" s="4"/>
      <c r="IU2317" s="4"/>
      <c r="IV2317" s="4"/>
      <c r="IW2317" s="4"/>
      <c r="IX2317" s="4"/>
      <c r="IY2317" s="4"/>
      <c r="IZ2317" s="4"/>
      <c r="JA2317" s="4"/>
      <c r="JB2317" s="4"/>
      <c r="JC2317" s="4"/>
      <c r="JD2317" s="4"/>
      <c r="JE2317" s="4"/>
      <c r="JF2317" s="4"/>
      <c r="JG2317" s="4"/>
      <c r="JH2317" s="4"/>
      <c r="JI2317" s="4"/>
      <c r="JJ2317" s="4"/>
      <c r="JK2317" s="4"/>
      <c r="JL2317" s="4"/>
      <c r="JM2317" s="4"/>
      <c r="JN2317" s="4"/>
      <c r="JO2317" s="4"/>
      <c r="JP2317" s="4"/>
      <c r="JQ2317" s="4"/>
      <c r="JR2317" s="4"/>
      <c r="JS2317" s="4"/>
      <c r="JT2317" s="4"/>
      <c r="JU2317" s="4"/>
      <c r="JV2317" s="4"/>
      <c r="JW2317" s="4"/>
      <c r="JX2317" s="4"/>
      <c r="JY2317" s="4"/>
      <c r="JZ2317" s="4"/>
      <c r="KA2317" s="4"/>
      <c r="KB2317" s="4"/>
      <c r="KC2317" s="4"/>
      <c r="KD2317" s="4"/>
      <c r="KE2317" s="4"/>
      <c r="KF2317" s="4"/>
      <c r="KG2317" s="4"/>
      <c r="KH2317" s="4"/>
      <c r="KI2317" s="4"/>
      <c r="KJ2317" s="4"/>
      <c r="KK2317" s="4"/>
      <c r="KL2317" s="4"/>
      <c r="KM2317" s="4"/>
      <c r="KN2317" s="4"/>
      <c r="KO2317" s="4"/>
      <c r="KP2317" s="4"/>
      <c r="KQ2317" s="4"/>
      <c r="KR2317" s="4"/>
      <c r="KS2317" s="4"/>
      <c r="KT2317" s="4"/>
      <c r="KU2317" s="4"/>
      <c r="KV2317" s="4"/>
      <c r="KW2317" s="4"/>
      <c r="KX2317" s="4"/>
      <c r="KY2317" s="4"/>
      <c r="KZ2317" s="4"/>
      <c r="LA2317" s="4"/>
      <c r="LB2317" s="4"/>
      <c r="LC2317" s="4"/>
      <c r="LD2317" s="4"/>
      <c r="LE2317" s="4"/>
      <c r="LF2317" s="4"/>
      <c r="LG2317" s="4"/>
      <c r="LH2317" s="4"/>
      <c r="LI2317" s="4"/>
      <c r="LJ2317" s="4"/>
      <c r="LK2317" s="4"/>
      <c r="LL2317" s="4"/>
      <c r="LM2317" s="4"/>
      <c r="LN2317" s="4"/>
      <c r="LO2317" s="4"/>
      <c r="LP2317" s="4"/>
      <c r="LQ2317" s="4"/>
      <c r="LR2317" s="4"/>
      <c r="LS2317" s="4"/>
      <c r="LT2317" s="4"/>
      <c r="LU2317" s="4"/>
      <c r="LV2317" s="4"/>
      <c r="LW2317" s="4"/>
      <c r="LX2317" s="4"/>
      <c r="LY2317" s="4"/>
      <c r="LZ2317" s="4"/>
      <c r="MA2317" s="4"/>
      <c r="MB2317" s="4"/>
      <c r="MC2317" s="4"/>
      <c r="MD2317" s="4"/>
      <c r="ME2317" s="4"/>
      <c r="MF2317" s="4"/>
      <c r="MG2317" s="4"/>
      <c r="MH2317" s="4"/>
      <c r="MI2317" s="4"/>
      <c r="MJ2317" s="4"/>
      <c r="MK2317" s="4"/>
      <c r="ML2317" s="4"/>
      <c r="MM2317" s="4"/>
      <c r="MN2317" s="4"/>
      <c r="MO2317" s="4"/>
      <c r="MP2317" s="4"/>
      <c r="MQ2317" s="4"/>
      <c r="MR2317" s="4"/>
      <c r="MS2317" s="4"/>
      <c r="MT2317" s="4"/>
      <c r="MU2317" s="4"/>
      <c r="MV2317" s="4"/>
      <c r="MW2317" s="4"/>
      <c r="MX2317" s="4"/>
      <c r="MY2317" s="4"/>
      <c r="MZ2317" s="4"/>
      <c r="NA2317" s="4"/>
      <c r="NB2317" s="4"/>
      <c r="NC2317" s="4"/>
      <c r="ND2317" s="4"/>
      <c r="NE2317" s="4"/>
      <c r="NF2317" s="4"/>
      <c r="NG2317" s="4"/>
      <c r="NH2317" s="4"/>
      <c r="NI2317" s="4"/>
      <c r="NJ2317" s="4"/>
      <c r="NK2317" s="4"/>
      <c r="NL2317" s="4"/>
      <c r="NM2317" s="4"/>
      <c r="NN2317" s="4"/>
      <c r="NO2317" s="4"/>
      <c r="NP2317" s="4"/>
      <c r="NQ2317" s="4"/>
      <c r="NR2317" s="4"/>
      <c r="NS2317" s="4"/>
      <c r="NT2317" s="4"/>
      <c r="NU2317" s="4"/>
      <c r="NV2317" s="4"/>
      <c r="NW2317" s="4"/>
      <c r="NX2317" s="4"/>
      <c r="NY2317" s="4"/>
      <c r="NZ2317" s="4"/>
      <c r="OA2317" s="4"/>
      <c r="OB2317" s="4"/>
      <c r="OC2317" s="4"/>
      <c r="OD2317" s="4"/>
      <c r="OE2317" s="4"/>
      <c r="OF2317" s="4"/>
      <c r="OG2317" s="4"/>
      <c r="OH2317" s="4"/>
      <c r="OI2317" s="4"/>
      <c r="OJ2317" s="4"/>
      <c r="OK2317" s="4"/>
      <c r="OL2317" s="4"/>
      <c r="OM2317" s="4"/>
      <c r="ON2317" s="4"/>
      <c r="OO2317" s="4"/>
      <c r="OP2317" s="4"/>
      <c r="OQ2317" s="4"/>
      <c r="OR2317" s="4"/>
      <c r="OS2317" s="4"/>
      <c r="OT2317" s="4"/>
      <c r="OU2317" s="4"/>
      <c r="OV2317" s="4"/>
      <c r="OW2317" s="4"/>
      <c r="OX2317" s="4"/>
      <c r="OY2317" s="4"/>
      <c r="OZ2317" s="4"/>
      <c r="PA2317" s="4"/>
      <c r="PB2317" s="4"/>
      <c r="PC2317" s="4"/>
      <c r="PD2317" s="4"/>
      <c r="PE2317" s="4"/>
      <c r="PF2317" s="4"/>
      <c r="PG2317" s="4"/>
      <c r="PH2317" s="4"/>
      <c r="PI2317" s="4"/>
      <c r="PJ2317" s="4"/>
      <c r="PK2317" s="4"/>
      <c r="PL2317" s="4"/>
      <c r="PM2317" s="4"/>
      <c r="PN2317" s="4"/>
      <c r="PO2317" s="4"/>
      <c r="PP2317" s="4"/>
      <c r="PQ2317" s="4"/>
      <c r="PR2317" s="4"/>
      <c r="PS2317" s="4"/>
      <c r="PT2317" s="4"/>
      <c r="PU2317" s="4"/>
      <c r="PV2317" s="4"/>
      <c r="PW2317" s="4"/>
      <c r="PX2317" s="4"/>
      <c r="PY2317" s="4"/>
      <c r="PZ2317" s="4"/>
      <c r="QA2317" s="4"/>
      <c r="QB2317" s="4"/>
      <c r="QC2317" s="4"/>
      <c r="QD2317" s="4"/>
      <c r="QE2317" s="4"/>
      <c r="QF2317" s="4"/>
      <c r="QG2317" s="4"/>
      <c r="QH2317" s="4"/>
      <c r="QI2317" s="4"/>
      <c r="QJ2317" s="4"/>
      <c r="QK2317" s="4"/>
      <c r="QL2317" s="4"/>
      <c r="QM2317" s="4"/>
      <c r="QN2317" s="4"/>
      <c r="QO2317" s="4"/>
      <c r="QP2317" s="4"/>
      <c r="QQ2317" s="4"/>
      <c r="QR2317" s="4"/>
      <c r="QS2317" s="4"/>
      <c r="QT2317" s="4"/>
      <c r="QU2317" s="4"/>
      <c r="QV2317" s="4"/>
      <c r="QW2317" s="4"/>
      <c r="QX2317" s="4"/>
      <c r="QY2317" s="4"/>
      <c r="QZ2317" s="4"/>
      <c r="RA2317" s="4"/>
      <c r="RB2317" s="4"/>
      <c r="RC2317" s="4"/>
      <c r="RD2317" s="4"/>
      <c r="RE2317" s="4"/>
      <c r="RF2317" s="4"/>
      <c r="RG2317" s="4"/>
      <c r="RH2317" s="4"/>
      <c r="RI2317" s="4"/>
      <c r="RJ2317" s="4"/>
      <c r="RK2317" s="4"/>
      <c r="RL2317" s="4"/>
      <c r="RM2317" s="4"/>
      <c r="RN2317" s="4"/>
      <c r="RO2317" s="4"/>
      <c r="RP2317" s="4"/>
      <c r="RQ2317" s="4"/>
      <c r="RR2317" s="4"/>
      <c r="RS2317" s="4"/>
      <c r="RT2317" s="4"/>
      <c r="RU2317" s="4"/>
      <c r="RV2317" s="4"/>
      <c r="RW2317" s="4"/>
      <c r="RX2317" s="4"/>
      <c r="RY2317" s="4"/>
      <c r="RZ2317" s="4"/>
      <c r="SA2317" s="4"/>
      <c r="SB2317" s="4"/>
      <c r="SC2317" s="4"/>
      <c r="SD2317" s="4"/>
      <c r="SE2317" s="4"/>
      <c r="SF2317" s="4"/>
      <c r="SG2317" s="4"/>
      <c r="SH2317" s="4"/>
      <c r="SI2317" s="4"/>
      <c r="SJ2317" s="4"/>
      <c r="SK2317" s="4"/>
      <c r="SL2317" s="4"/>
      <c r="SM2317" s="4"/>
      <c r="SN2317" s="4"/>
      <c r="SO2317" s="4"/>
      <c r="SP2317" s="4"/>
      <c r="SQ2317" s="4"/>
      <c r="SR2317" s="4"/>
      <c r="SS2317" s="4"/>
      <c r="ST2317" s="4"/>
      <c r="SU2317" s="4"/>
      <c r="SV2317" s="4"/>
      <c r="SW2317" s="4"/>
      <c r="SX2317" s="4"/>
      <c r="SY2317" s="4"/>
      <c r="SZ2317" s="4"/>
      <c r="TA2317" s="4"/>
      <c r="TB2317" s="4"/>
      <c r="TC2317" s="4"/>
      <c r="TD2317" s="4"/>
      <c r="TE2317" s="4"/>
      <c r="TF2317" s="4"/>
      <c r="TG2317" s="4"/>
      <c r="TH2317" s="4"/>
      <c r="TI2317" s="4"/>
      <c r="TJ2317" s="4"/>
      <c r="TK2317" s="4"/>
      <c r="TL2317" s="4"/>
      <c r="TM2317" s="4"/>
      <c r="TN2317" s="4"/>
      <c r="TO2317" s="4"/>
      <c r="TP2317" s="4"/>
      <c r="TQ2317" s="4"/>
      <c r="TR2317" s="4"/>
      <c r="TS2317" s="4"/>
      <c r="TT2317" s="4"/>
      <c r="TU2317" s="4"/>
      <c r="TV2317" s="4"/>
      <c r="TW2317" s="4"/>
      <c r="TX2317" s="4"/>
      <c r="TY2317" s="4"/>
      <c r="TZ2317" s="4"/>
      <c r="UA2317" s="4"/>
      <c r="UB2317" s="4"/>
      <c r="UC2317" s="4"/>
      <c r="UD2317" s="4"/>
      <c r="UE2317" s="4"/>
      <c r="UF2317" s="4"/>
      <c r="UG2317" s="4"/>
      <c r="UH2317" s="4"/>
      <c r="UI2317" s="4"/>
      <c r="UJ2317" s="4"/>
      <c r="UK2317" s="4"/>
      <c r="UL2317" s="4"/>
      <c r="UM2317" s="4"/>
      <c r="UN2317" s="4"/>
      <c r="UO2317" s="4"/>
      <c r="UP2317" s="4"/>
      <c r="UQ2317" s="4"/>
      <c r="UR2317" s="4"/>
      <c r="US2317" s="4"/>
      <c r="UT2317" s="4"/>
      <c r="UU2317" s="4"/>
      <c r="UV2317" s="4"/>
      <c r="UW2317" s="4"/>
      <c r="UX2317" s="4"/>
      <c r="UY2317" s="4"/>
      <c r="UZ2317" s="4"/>
      <c r="VA2317" s="4"/>
      <c r="VB2317" s="4"/>
      <c r="VC2317" s="4"/>
      <c r="VD2317" s="4"/>
      <c r="VE2317" s="4"/>
      <c r="VF2317" s="4"/>
      <c r="VG2317" s="4"/>
      <c r="VH2317" s="4"/>
      <c r="VI2317" s="4"/>
      <c r="VJ2317" s="4"/>
      <c r="VK2317" s="4"/>
      <c r="VL2317" s="4"/>
      <c r="VM2317" s="4"/>
      <c r="VN2317" s="4"/>
      <c r="VO2317" s="4"/>
      <c r="VP2317" s="4"/>
      <c r="VQ2317" s="4"/>
      <c r="VR2317" s="4"/>
      <c r="VS2317" s="4"/>
      <c r="VT2317" s="4"/>
      <c r="VU2317" s="4"/>
      <c r="VV2317" s="4"/>
      <c r="VW2317" s="4"/>
      <c r="VX2317" s="4"/>
      <c r="VY2317" s="4"/>
      <c r="VZ2317" s="4"/>
      <c r="WA2317" s="4"/>
      <c r="WB2317" s="4"/>
      <c r="WC2317" s="4"/>
      <c r="WD2317" s="4"/>
      <c r="WE2317" s="4"/>
      <c r="WF2317" s="4"/>
      <c r="WG2317" s="4"/>
      <c r="WH2317" s="4"/>
      <c r="WI2317" s="4"/>
      <c r="WJ2317" s="4"/>
      <c r="WK2317" s="4"/>
      <c r="WL2317" s="4"/>
      <c r="WM2317" s="4"/>
      <c r="WN2317" s="4"/>
      <c r="WO2317" s="4"/>
      <c r="WP2317" s="4"/>
      <c r="WQ2317" s="4"/>
      <c r="WR2317" s="4"/>
      <c r="WS2317" s="4"/>
      <c r="WT2317" s="4"/>
      <c r="WU2317" s="4"/>
      <c r="WV2317" s="4"/>
      <c r="WW2317" s="4"/>
      <c r="WX2317" s="4"/>
      <c r="WY2317" s="4"/>
      <c r="WZ2317" s="4"/>
      <c r="XA2317" s="4"/>
      <c r="XB2317" s="4"/>
      <c r="XC2317" s="4"/>
      <c r="XD2317" s="4"/>
      <c r="XE2317" s="4"/>
      <c r="XF2317" s="4"/>
      <c r="XG2317" s="4"/>
      <c r="XH2317" s="4"/>
      <c r="XI2317" s="4"/>
      <c r="XJ2317" s="4"/>
      <c r="XK2317" s="4"/>
      <c r="XL2317" s="4"/>
      <c r="XM2317" s="4"/>
      <c r="XN2317" s="4"/>
      <c r="XO2317" s="4"/>
      <c r="XP2317" s="4"/>
      <c r="XQ2317" s="4"/>
      <c r="XR2317" s="4"/>
      <c r="XS2317" s="4"/>
      <c r="XT2317" s="4"/>
      <c r="XU2317" s="4"/>
      <c r="XV2317" s="4"/>
      <c r="XW2317" s="4"/>
      <c r="XX2317" s="4"/>
      <c r="XY2317" s="4"/>
      <c r="XZ2317" s="4"/>
      <c r="YA2317" s="4"/>
      <c r="YB2317" s="4"/>
      <c r="YC2317" s="4"/>
      <c r="YD2317" s="4"/>
      <c r="YE2317" s="4"/>
      <c r="YF2317" s="4"/>
      <c r="YG2317" s="4"/>
      <c r="YH2317" s="4"/>
      <c r="YI2317" s="4"/>
      <c r="YJ2317" s="4"/>
      <c r="YK2317" s="4"/>
      <c r="YL2317" s="4"/>
      <c r="YM2317" s="4"/>
      <c r="YN2317" s="4"/>
      <c r="YO2317" s="4"/>
      <c r="YP2317" s="4"/>
      <c r="YQ2317" s="4"/>
      <c r="YR2317" s="4"/>
      <c r="YS2317" s="4"/>
      <c r="YT2317" s="4"/>
      <c r="YU2317" s="4"/>
      <c r="YV2317" s="4"/>
      <c r="YW2317" s="4"/>
      <c r="YX2317" s="4"/>
      <c r="YY2317" s="4"/>
      <c r="YZ2317" s="4"/>
      <c r="ZA2317" s="4"/>
      <c r="ZB2317" s="4"/>
      <c r="ZC2317" s="4"/>
      <c r="ZD2317" s="4"/>
      <c r="ZE2317" s="4"/>
      <c r="ZF2317" s="4"/>
      <c r="ZG2317" s="4"/>
      <c r="ZH2317" s="4"/>
      <c r="ZI2317" s="4"/>
      <c r="ZJ2317" s="4"/>
      <c r="ZK2317" s="4"/>
      <c r="ZL2317" s="4"/>
      <c r="ZM2317" s="4"/>
      <c r="ZN2317" s="4"/>
      <c r="ZO2317" s="4"/>
      <c r="ZP2317" s="4"/>
      <c r="ZQ2317" s="4"/>
      <c r="ZR2317" s="4"/>
      <c r="ZS2317" s="4"/>
      <c r="ZT2317" s="4"/>
      <c r="ZU2317" s="4"/>
      <c r="ZV2317" s="4"/>
      <c r="ZW2317" s="4"/>
      <c r="ZX2317" s="4"/>
      <c r="ZY2317" s="4"/>
      <c r="ZZ2317" s="4"/>
      <c r="AAA2317" s="4"/>
      <c r="AAB2317" s="4"/>
      <c r="AAC2317" s="4"/>
      <c r="AAD2317" s="4"/>
      <c r="AAE2317" s="4"/>
      <c r="AAF2317" s="4"/>
      <c r="AAG2317" s="4"/>
      <c r="AAH2317" s="4"/>
      <c r="AAI2317" s="4"/>
      <c r="AAJ2317" s="4"/>
      <c r="AAK2317" s="4"/>
      <c r="AAL2317" s="4"/>
      <c r="AAM2317" s="4"/>
      <c r="AAN2317" s="4"/>
      <c r="AAO2317" s="4"/>
      <c r="AAP2317" s="4"/>
      <c r="AAQ2317" s="4"/>
      <c r="AAR2317" s="4"/>
      <c r="AAS2317" s="4"/>
      <c r="AAT2317" s="4"/>
      <c r="AAU2317" s="4"/>
      <c r="AAV2317" s="4"/>
      <c r="AAW2317" s="4"/>
      <c r="AAX2317" s="4"/>
      <c r="AAY2317" s="4"/>
      <c r="AAZ2317" s="4"/>
      <c r="ABA2317" s="4"/>
      <c r="ABB2317" s="4"/>
      <c r="ABC2317" s="4"/>
      <c r="ABD2317" s="4"/>
      <c r="ABE2317" s="4"/>
      <c r="ABF2317" s="4"/>
      <c r="ABG2317" s="4"/>
      <c r="ABH2317" s="4"/>
      <c r="ABI2317" s="4"/>
      <c r="ABJ2317" s="4"/>
      <c r="ABK2317" s="4"/>
      <c r="ABL2317" s="4"/>
      <c r="ABM2317" s="4"/>
      <c r="ABN2317" s="4"/>
      <c r="ABO2317" s="4"/>
      <c r="ABP2317" s="4"/>
      <c r="ABQ2317" s="4"/>
      <c r="ABR2317" s="4"/>
      <c r="ABS2317" s="4"/>
      <c r="ABT2317" s="4"/>
      <c r="ABU2317" s="4"/>
      <c r="ABV2317" s="4"/>
      <c r="ABW2317" s="4"/>
      <c r="ABX2317" s="4"/>
      <c r="ABY2317" s="4"/>
      <c r="ABZ2317" s="4"/>
      <c r="ACA2317" s="4"/>
      <c r="ACB2317" s="4"/>
      <c r="ACC2317" s="4"/>
      <c r="ACD2317" s="4"/>
      <c r="ACE2317" s="4"/>
      <c r="ACF2317" s="4"/>
      <c r="ACG2317" s="4"/>
      <c r="ACH2317" s="4"/>
      <c r="ACI2317" s="4"/>
      <c r="ACJ2317" s="4"/>
      <c r="ACK2317" s="4"/>
      <c r="ACL2317" s="4"/>
      <c r="ACM2317" s="4"/>
      <c r="ACN2317" s="4"/>
      <c r="ACO2317" s="4"/>
      <c r="ACP2317" s="4"/>
      <c r="ACQ2317" s="4"/>
      <c r="ACR2317" s="4"/>
      <c r="ACS2317" s="4"/>
      <c r="ACT2317" s="4"/>
      <c r="ACU2317" s="4"/>
      <c r="ACV2317" s="4"/>
      <c r="ACW2317" s="4"/>
      <c r="ACX2317" s="4"/>
      <c r="ACY2317" s="4"/>
      <c r="ACZ2317" s="4"/>
      <c r="ADA2317" s="4"/>
      <c r="ADB2317" s="4"/>
      <c r="ADC2317" s="4"/>
      <c r="ADD2317" s="4"/>
      <c r="ADE2317" s="4"/>
      <c r="ADF2317" s="4"/>
      <c r="ADG2317" s="4"/>
      <c r="ADH2317" s="4"/>
      <c r="ADI2317" s="4"/>
      <c r="ADJ2317" s="4"/>
      <c r="ADK2317" s="4"/>
      <c r="ADL2317" s="4"/>
      <c r="ADM2317" s="4"/>
      <c r="ADN2317" s="4"/>
      <c r="ADO2317" s="4"/>
      <c r="ADP2317" s="4"/>
      <c r="ADQ2317" s="4"/>
      <c r="ADR2317" s="4"/>
      <c r="ADS2317" s="4"/>
      <c r="ADT2317" s="4"/>
      <c r="ADU2317" s="4"/>
      <c r="ADV2317" s="4"/>
      <c r="ADW2317" s="4"/>
      <c r="ADX2317" s="4"/>
      <c r="ADY2317" s="4"/>
      <c r="ADZ2317" s="4"/>
      <c r="AEA2317" s="4"/>
      <c r="AEB2317" s="4"/>
      <c r="AEC2317" s="4"/>
      <c r="AED2317" s="4"/>
      <c r="AEE2317" s="4"/>
      <c r="AEF2317" s="4"/>
      <c r="AEG2317" s="4"/>
      <c r="AEH2317" s="4"/>
      <c r="AEI2317" s="4"/>
      <c r="AEJ2317" s="4"/>
      <c r="AEK2317" s="4"/>
      <c r="AEL2317" s="4"/>
      <c r="AEM2317" s="4"/>
      <c r="AEN2317" s="4"/>
      <c r="AEO2317" s="4"/>
      <c r="AEP2317" s="4"/>
      <c r="AEQ2317" s="4"/>
      <c r="AER2317" s="4"/>
      <c r="AES2317" s="4"/>
      <c r="AET2317" s="4"/>
      <c r="AEU2317" s="4"/>
      <c r="AEV2317" s="4"/>
      <c r="AEW2317" s="4"/>
      <c r="AEX2317" s="4"/>
      <c r="AEY2317" s="4"/>
      <c r="AEZ2317" s="4"/>
      <c r="AFA2317" s="4"/>
      <c r="AFB2317" s="4"/>
      <c r="AFC2317" s="4"/>
      <c r="AFD2317" s="4"/>
      <c r="AFE2317" s="4"/>
      <c r="AFF2317" s="4"/>
      <c r="AFG2317" s="4"/>
      <c r="AFH2317" s="4"/>
      <c r="AFI2317" s="4"/>
      <c r="AFJ2317" s="4"/>
      <c r="AFK2317" s="4"/>
      <c r="AFL2317" s="4"/>
      <c r="AFM2317" s="4"/>
      <c r="AFN2317" s="4"/>
      <c r="AFO2317" s="4"/>
      <c r="AFP2317" s="4"/>
      <c r="AFQ2317" s="4"/>
      <c r="AFR2317" s="4"/>
      <c r="AFS2317" s="4"/>
      <c r="AFT2317" s="4"/>
      <c r="AFU2317" s="4"/>
      <c r="AFV2317" s="4"/>
      <c r="AFW2317" s="4"/>
      <c r="AFX2317" s="4"/>
      <c r="AFY2317" s="4"/>
      <c r="AFZ2317" s="4"/>
      <c r="AGA2317" s="4"/>
      <c r="AGB2317" s="4"/>
      <c r="AGC2317" s="4"/>
      <c r="AGD2317" s="4"/>
      <c r="AGE2317" s="4"/>
      <c r="AGF2317" s="4"/>
      <c r="AGG2317" s="4"/>
      <c r="AGH2317" s="4"/>
      <c r="AGI2317" s="4"/>
      <c r="AGJ2317" s="4"/>
      <c r="AGK2317" s="4"/>
      <c r="AGL2317" s="4"/>
      <c r="AGM2317" s="4"/>
      <c r="AGN2317" s="4"/>
      <c r="AGO2317" s="4"/>
      <c r="AGP2317" s="4"/>
      <c r="AGQ2317" s="4"/>
      <c r="AGR2317" s="4"/>
      <c r="AGS2317" s="4"/>
      <c r="AGT2317" s="4"/>
      <c r="AGU2317" s="4"/>
      <c r="AGV2317" s="4"/>
      <c r="AGW2317" s="4"/>
      <c r="AGX2317" s="4"/>
      <c r="AGY2317" s="4"/>
      <c r="AGZ2317" s="4"/>
      <c r="AHA2317" s="4"/>
      <c r="AHB2317" s="4"/>
      <c r="AHC2317" s="4"/>
      <c r="AHD2317" s="4"/>
      <c r="AHE2317" s="4"/>
      <c r="AHF2317" s="4"/>
      <c r="AHG2317" s="4"/>
      <c r="AHH2317" s="4"/>
      <c r="AHI2317" s="4"/>
      <c r="AHJ2317" s="4"/>
      <c r="AHK2317" s="4"/>
      <c r="AHL2317" s="4"/>
      <c r="AHM2317" s="4"/>
      <c r="AHN2317" s="4"/>
      <c r="AHO2317" s="4"/>
      <c r="AHP2317" s="4"/>
      <c r="AHQ2317" s="4"/>
      <c r="AHR2317" s="4"/>
      <c r="AHS2317" s="4"/>
      <c r="AHT2317" s="4"/>
      <c r="AHU2317" s="4"/>
      <c r="AHV2317" s="4"/>
      <c r="AHW2317" s="4"/>
      <c r="AHX2317" s="4"/>
      <c r="AHY2317" s="4"/>
      <c r="AHZ2317" s="4"/>
      <c r="AIA2317" s="4"/>
      <c r="AIB2317" s="4"/>
      <c r="AIC2317" s="4"/>
      <c r="AID2317" s="4"/>
      <c r="AIE2317" s="4"/>
      <c r="AIF2317" s="4"/>
      <c r="AIG2317" s="4"/>
      <c r="AIH2317" s="4"/>
      <c r="AII2317" s="4"/>
      <c r="AIJ2317" s="4"/>
      <c r="AIK2317" s="4"/>
      <c r="AIL2317" s="4"/>
      <c r="AIM2317" s="4"/>
      <c r="AIN2317" s="4"/>
      <c r="AIO2317" s="4"/>
      <c r="AIP2317" s="4"/>
      <c r="AIQ2317" s="4"/>
      <c r="AIR2317" s="4"/>
      <c r="AIS2317" s="4"/>
      <c r="AIT2317" s="4"/>
      <c r="AIU2317" s="4"/>
      <c r="AIV2317" s="4"/>
      <c r="AIW2317" s="4"/>
      <c r="AIX2317" s="4"/>
      <c r="AIY2317" s="4"/>
      <c r="AIZ2317" s="4"/>
      <c r="AJA2317" s="4"/>
      <c r="AJB2317" s="4"/>
      <c r="AJC2317" s="4"/>
      <c r="AJD2317" s="4"/>
      <c r="AJE2317" s="4"/>
      <c r="AJF2317" s="4"/>
      <c r="AJG2317" s="4"/>
      <c r="AJH2317" s="4"/>
      <c r="AJI2317" s="4"/>
      <c r="AJJ2317" s="4"/>
      <c r="AJK2317" s="4"/>
      <c r="AJL2317" s="4"/>
      <c r="AJM2317" s="4"/>
      <c r="AJN2317" s="4"/>
      <c r="AJO2317" s="4"/>
      <c r="AJP2317" s="4"/>
      <c r="AJQ2317" s="4"/>
      <c r="AJR2317" s="4"/>
      <c r="AJS2317" s="4"/>
      <c r="AJT2317" s="4"/>
      <c r="AJU2317" s="4"/>
      <c r="AJV2317" s="4"/>
      <c r="AJW2317" s="4"/>
      <c r="AJX2317" s="4"/>
      <c r="AJY2317" s="4"/>
      <c r="AJZ2317" s="4"/>
      <c r="AKA2317" s="4"/>
      <c r="AKB2317" s="4"/>
      <c r="AKC2317" s="4"/>
      <c r="AKD2317" s="4"/>
      <c r="AKE2317" s="4"/>
      <c r="AKF2317" s="4"/>
      <c r="AKG2317" s="4"/>
      <c r="AKH2317" s="4"/>
      <c r="AKI2317" s="4"/>
      <c r="AKJ2317" s="4"/>
      <c r="AKK2317" s="4"/>
      <c r="AKL2317" s="4"/>
      <c r="AKM2317" s="4"/>
      <c r="AKN2317" s="4"/>
      <c r="AKO2317" s="4"/>
      <c r="AKP2317" s="4"/>
      <c r="AKQ2317" s="4"/>
      <c r="AKR2317" s="4"/>
      <c r="AKS2317" s="4"/>
      <c r="AKT2317" s="4"/>
      <c r="AKU2317" s="4"/>
      <c r="AKV2317" s="4"/>
      <c r="AKW2317" s="4"/>
      <c r="AKX2317" s="4"/>
      <c r="AKY2317" s="4"/>
      <c r="AKZ2317" s="4"/>
      <c r="ALA2317" s="4"/>
      <c r="ALB2317" s="4"/>
      <c r="ALC2317" s="4"/>
      <c r="ALD2317" s="4"/>
      <c r="ALE2317" s="4"/>
      <c r="ALF2317" s="4"/>
      <c r="ALG2317" s="4"/>
      <c r="ALH2317" s="4"/>
      <c r="ALI2317" s="4"/>
      <c r="ALJ2317" s="4"/>
      <c r="ALK2317" s="4"/>
      <c r="ALL2317" s="4"/>
      <c r="ALM2317" s="4"/>
      <c r="ALN2317" s="4"/>
      <c r="ALO2317" s="4"/>
      <c r="ALP2317" s="4"/>
      <c r="ALQ2317" s="4"/>
      <c r="ALR2317" s="4"/>
      <c r="ALS2317" s="4"/>
      <c r="ALT2317" s="4"/>
      <c r="ALU2317" s="4"/>
      <c r="ALV2317" s="4"/>
      <c r="ALW2317" s="4"/>
      <c r="ALX2317" s="4"/>
      <c r="ALY2317" s="4"/>
      <c r="ALZ2317" s="4"/>
      <c r="AMA2317" s="4"/>
      <c r="AMB2317" s="4"/>
      <c r="AMC2317" s="4"/>
      <c r="AMD2317" s="4"/>
      <c r="AME2317" s="4"/>
      <c r="AMF2317" s="4"/>
      <c r="AMG2317" s="4"/>
      <c r="AMH2317" s="4"/>
      <c r="AMI2317" s="4"/>
      <c r="AMJ2317" s="4"/>
      <c r="AMK2317" s="4"/>
      <c r="AML2317" s="4"/>
      <c r="AMM2317" s="4"/>
      <c r="AMN2317" s="4"/>
      <c r="AMO2317" s="4"/>
      <c r="AMP2317" s="4"/>
      <c r="AMQ2317" s="4"/>
      <c r="AMR2317" s="4"/>
      <c r="AMS2317" s="4"/>
      <c r="AMT2317" s="4"/>
      <c r="AMU2317" s="4"/>
      <c r="AMV2317" s="4"/>
      <c r="AMW2317" s="4"/>
      <c r="AMX2317" s="4"/>
      <c r="AMY2317" s="4"/>
      <c r="AMZ2317" s="4"/>
      <c r="ANA2317" s="4"/>
      <c r="ANB2317" s="4"/>
      <c r="ANC2317" s="4"/>
      <c r="AND2317" s="4"/>
      <c r="ANE2317" s="4"/>
      <c r="ANF2317" s="4"/>
      <c r="ANG2317" s="4"/>
      <c r="ANH2317" s="4"/>
      <c r="ANI2317" s="4"/>
      <c r="ANJ2317" s="4"/>
      <c r="ANK2317" s="4"/>
      <c r="ANL2317" s="4"/>
      <c r="ANM2317" s="4"/>
      <c r="ANN2317" s="4"/>
      <c r="ANO2317" s="4"/>
      <c r="ANP2317" s="4"/>
      <c r="ANQ2317" s="4"/>
      <c r="ANR2317" s="4"/>
      <c r="ANS2317" s="4"/>
      <c r="ANT2317" s="4"/>
      <c r="ANU2317" s="4"/>
      <c r="ANV2317" s="4"/>
      <c r="ANW2317" s="4"/>
      <c r="ANX2317" s="4"/>
      <c r="ANY2317" s="4"/>
      <c r="ANZ2317" s="4"/>
      <c r="AOA2317" s="4"/>
      <c r="AOB2317" s="4"/>
      <c r="AOC2317" s="4"/>
      <c r="AOD2317" s="4"/>
      <c r="AOE2317" s="4"/>
      <c r="AOF2317" s="4"/>
      <c r="AOG2317" s="4"/>
      <c r="AOH2317" s="4"/>
      <c r="AOI2317" s="4"/>
      <c r="AOJ2317" s="4"/>
      <c r="AOK2317" s="4"/>
      <c r="AOL2317" s="4"/>
      <c r="AOM2317" s="4"/>
      <c r="AON2317" s="4"/>
      <c r="AOO2317" s="4"/>
      <c r="AOP2317" s="4"/>
      <c r="AOQ2317" s="4"/>
      <c r="AOR2317" s="4"/>
      <c r="AOS2317" s="4"/>
      <c r="AOT2317" s="4"/>
      <c r="AOU2317" s="4"/>
      <c r="AOV2317" s="4"/>
      <c r="AOW2317" s="4"/>
      <c r="AOX2317" s="4"/>
      <c r="AOY2317" s="4"/>
      <c r="AOZ2317" s="4"/>
      <c r="APA2317" s="4"/>
      <c r="APB2317" s="4"/>
      <c r="APC2317" s="4"/>
      <c r="APD2317" s="4"/>
      <c r="APE2317" s="4"/>
      <c r="APF2317" s="4"/>
      <c r="APG2317" s="4"/>
      <c r="APH2317" s="4"/>
      <c r="API2317" s="4"/>
      <c r="APJ2317" s="4"/>
      <c r="APK2317" s="4"/>
      <c r="APL2317" s="4"/>
      <c r="APM2317" s="4"/>
      <c r="APN2317" s="4"/>
      <c r="APO2317" s="4"/>
      <c r="APP2317" s="4"/>
      <c r="APQ2317" s="4"/>
      <c r="APR2317" s="4"/>
      <c r="APS2317" s="4"/>
      <c r="APT2317" s="4"/>
      <c r="APU2317" s="4"/>
      <c r="APV2317" s="4"/>
      <c r="APW2317" s="4"/>
      <c r="APX2317" s="4"/>
      <c r="APY2317" s="4"/>
      <c r="APZ2317" s="4"/>
      <c r="AQA2317" s="4"/>
      <c r="AQB2317" s="4"/>
      <c r="AQC2317" s="4"/>
      <c r="AQD2317" s="4"/>
      <c r="AQE2317" s="4"/>
      <c r="AQF2317" s="4"/>
      <c r="AQG2317" s="4"/>
      <c r="AQH2317" s="4"/>
      <c r="AQI2317" s="4"/>
      <c r="AQJ2317" s="4"/>
      <c r="AQK2317" s="4"/>
      <c r="AQL2317" s="4"/>
      <c r="AQM2317" s="4"/>
      <c r="AQN2317" s="4"/>
      <c r="AQO2317" s="4"/>
      <c r="AQP2317" s="4"/>
      <c r="AQQ2317" s="4"/>
      <c r="AQR2317" s="4"/>
      <c r="AQS2317" s="4"/>
      <c r="AQT2317" s="4"/>
      <c r="AQU2317" s="4"/>
      <c r="AQV2317" s="4"/>
      <c r="AQW2317" s="4"/>
      <c r="AQX2317" s="4"/>
      <c r="AQY2317" s="4"/>
      <c r="AQZ2317" s="4"/>
      <c r="ARA2317" s="4"/>
      <c r="ARB2317" s="4"/>
      <c r="ARC2317" s="4"/>
      <c r="ARD2317" s="4"/>
      <c r="ARE2317" s="4"/>
      <c r="ARF2317" s="4"/>
      <c r="ARG2317" s="4"/>
      <c r="ARH2317" s="4"/>
      <c r="ARI2317" s="4"/>
      <c r="ARJ2317" s="4"/>
      <c r="ARK2317" s="4"/>
      <c r="ARL2317" s="4"/>
      <c r="ARM2317" s="4"/>
      <c r="ARN2317" s="4"/>
      <c r="ARO2317" s="4"/>
      <c r="ARP2317" s="4"/>
      <c r="ARQ2317" s="4"/>
      <c r="ARR2317" s="4"/>
      <c r="ARS2317" s="4"/>
      <c r="ART2317" s="4"/>
      <c r="ARU2317" s="4"/>
      <c r="ARV2317" s="4"/>
      <c r="ARW2317" s="4"/>
      <c r="ARX2317" s="4"/>
      <c r="ARY2317" s="4"/>
      <c r="ARZ2317" s="4"/>
      <c r="ASA2317" s="4"/>
      <c r="ASB2317" s="4"/>
      <c r="ASC2317" s="4"/>
      <c r="ASD2317" s="4"/>
      <c r="ASE2317" s="4"/>
      <c r="ASF2317" s="4"/>
      <c r="ASG2317" s="4"/>
      <c r="ASH2317" s="4"/>
      <c r="ASI2317" s="4"/>
      <c r="ASJ2317" s="4"/>
      <c r="ASK2317" s="4"/>
      <c r="ASL2317" s="4"/>
      <c r="ASM2317" s="4"/>
      <c r="ASN2317" s="4"/>
      <c r="ASO2317" s="4"/>
      <c r="ASP2317" s="4"/>
      <c r="ASQ2317" s="4"/>
      <c r="ASR2317" s="4"/>
      <c r="ASS2317" s="4"/>
      <c r="AST2317" s="4"/>
      <c r="ASU2317" s="4"/>
      <c r="ASV2317" s="4"/>
      <c r="ASW2317" s="4"/>
      <c r="ASX2317" s="4"/>
      <c r="ASY2317" s="4"/>
      <c r="ASZ2317" s="4"/>
      <c r="ATA2317" s="4"/>
      <c r="ATB2317" s="4"/>
      <c r="ATC2317" s="4"/>
      <c r="ATD2317" s="4"/>
      <c r="ATE2317" s="4"/>
      <c r="ATF2317" s="4"/>
      <c r="ATG2317" s="4"/>
      <c r="ATH2317" s="4"/>
      <c r="ATI2317" s="4"/>
      <c r="ATJ2317" s="4"/>
      <c r="ATK2317" s="4"/>
      <c r="ATL2317" s="4"/>
      <c r="ATM2317" s="4"/>
      <c r="ATN2317" s="4"/>
      <c r="ATO2317" s="4"/>
      <c r="ATP2317" s="4"/>
      <c r="ATQ2317" s="4"/>
      <c r="ATR2317" s="4"/>
      <c r="ATS2317" s="4"/>
      <c r="ATT2317" s="4"/>
      <c r="ATU2317" s="4"/>
      <c r="ATV2317" s="4"/>
      <c r="ATW2317" s="4"/>
      <c r="ATX2317" s="4"/>
      <c r="ATY2317" s="4"/>
      <c r="ATZ2317" s="4"/>
      <c r="AUA2317" s="4"/>
      <c r="AUB2317" s="4"/>
      <c r="AUC2317" s="4"/>
      <c r="AUD2317" s="4"/>
      <c r="AUE2317" s="4"/>
      <c r="AUF2317" s="4"/>
      <c r="AUG2317" s="4"/>
      <c r="AUH2317" s="4"/>
      <c r="AUI2317" s="4"/>
      <c r="AUJ2317" s="4"/>
      <c r="AUK2317" s="4"/>
      <c r="AUL2317" s="4"/>
      <c r="AUM2317" s="4"/>
      <c r="AUN2317" s="4"/>
      <c r="AUO2317" s="4"/>
      <c r="AUP2317" s="4"/>
      <c r="AUQ2317" s="4"/>
      <c r="AUR2317" s="4"/>
      <c r="AUS2317" s="4"/>
      <c r="AUT2317" s="4"/>
      <c r="AUU2317" s="4"/>
      <c r="AUV2317" s="4"/>
      <c r="AUW2317" s="4"/>
      <c r="AUX2317" s="4"/>
      <c r="AUY2317" s="4"/>
      <c r="AUZ2317" s="4"/>
      <c r="AVA2317" s="4"/>
      <c r="AVB2317" s="4"/>
      <c r="AVC2317" s="4"/>
      <c r="AVD2317" s="4"/>
      <c r="AVE2317" s="4"/>
      <c r="AVF2317" s="4"/>
      <c r="AVG2317" s="4"/>
      <c r="AVH2317" s="4"/>
      <c r="AVI2317" s="4"/>
      <c r="AVJ2317" s="4"/>
      <c r="AVK2317" s="4"/>
      <c r="AVL2317" s="4"/>
      <c r="AVM2317" s="4"/>
      <c r="AVN2317" s="4"/>
      <c r="AVO2317" s="4"/>
      <c r="AVP2317" s="4"/>
      <c r="AVQ2317" s="4"/>
      <c r="AVR2317" s="4"/>
      <c r="AVS2317" s="4"/>
      <c r="AVT2317" s="4"/>
      <c r="AVU2317" s="4"/>
      <c r="AVV2317" s="4"/>
      <c r="AVW2317" s="4"/>
      <c r="AVX2317" s="4"/>
      <c r="AVY2317" s="4"/>
      <c r="AVZ2317" s="4"/>
      <c r="AWA2317" s="4"/>
      <c r="AWB2317" s="4"/>
      <c r="AWC2317" s="4"/>
      <c r="AWD2317" s="4"/>
      <c r="AWE2317" s="4"/>
      <c r="AWF2317" s="4"/>
      <c r="AWG2317" s="4"/>
      <c r="AWH2317" s="4"/>
      <c r="AWI2317" s="4"/>
      <c r="AWJ2317" s="4"/>
      <c r="AWK2317" s="4"/>
      <c r="AWL2317" s="4"/>
      <c r="AWM2317" s="4"/>
      <c r="AWN2317" s="4"/>
      <c r="AWO2317" s="4"/>
      <c r="AWP2317" s="4"/>
      <c r="AWQ2317" s="4"/>
      <c r="AWR2317" s="4"/>
      <c r="AWS2317" s="4"/>
      <c r="AWT2317" s="4"/>
      <c r="AWU2317" s="4"/>
      <c r="AWV2317" s="4"/>
      <c r="AWW2317" s="4"/>
      <c r="AWX2317" s="4"/>
      <c r="AWY2317" s="4"/>
      <c r="AWZ2317" s="4"/>
      <c r="AXA2317" s="4"/>
      <c r="AXB2317" s="4"/>
      <c r="AXC2317" s="4"/>
      <c r="AXD2317" s="4"/>
      <c r="AXE2317" s="4"/>
      <c r="AXF2317" s="4"/>
      <c r="AXG2317" s="4"/>
      <c r="AXH2317" s="4"/>
      <c r="AXI2317" s="4"/>
      <c r="AXJ2317" s="4"/>
      <c r="AXK2317" s="4"/>
      <c r="AXL2317" s="4"/>
      <c r="AXM2317" s="4"/>
      <c r="AXN2317" s="4"/>
      <c r="AXO2317" s="4"/>
      <c r="AXP2317" s="4"/>
      <c r="AXQ2317" s="4"/>
      <c r="AXR2317" s="4"/>
      <c r="AXS2317" s="4"/>
      <c r="AXT2317" s="4"/>
      <c r="AXU2317" s="4"/>
      <c r="AXV2317" s="4"/>
      <c r="AXW2317" s="4"/>
      <c r="AXX2317" s="4"/>
      <c r="AXY2317" s="4"/>
      <c r="AXZ2317" s="4"/>
      <c r="AYA2317" s="4"/>
      <c r="AYB2317" s="4"/>
      <c r="AYC2317" s="4"/>
      <c r="AYD2317" s="4"/>
      <c r="AYE2317" s="4"/>
      <c r="AYF2317" s="4"/>
      <c r="AYG2317" s="4"/>
      <c r="AYH2317" s="4"/>
      <c r="AYI2317" s="4"/>
      <c r="AYJ2317" s="4"/>
      <c r="AYK2317" s="4"/>
      <c r="AYL2317" s="4"/>
      <c r="AYM2317" s="4"/>
      <c r="AYN2317" s="4"/>
      <c r="AYO2317" s="4"/>
      <c r="AYP2317" s="4"/>
      <c r="AYQ2317" s="4"/>
      <c r="AYR2317" s="4"/>
      <c r="AYS2317" s="4"/>
      <c r="AYT2317" s="4"/>
      <c r="AYU2317" s="4"/>
      <c r="AYV2317" s="4"/>
      <c r="AYW2317" s="4"/>
      <c r="AYX2317" s="4"/>
      <c r="AYY2317" s="4"/>
      <c r="AYZ2317" s="4"/>
      <c r="AZA2317" s="4"/>
      <c r="AZB2317" s="4"/>
      <c r="AZC2317" s="4"/>
      <c r="AZD2317" s="4"/>
      <c r="AZE2317" s="4"/>
      <c r="AZF2317" s="4"/>
      <c r="AZG2317" s="4"/>
      <c r="AZH2317" s="4"/>
      <c r="AZI2317" s="4"/>
      <c r="AZJ2317" s="4"/>
      <c r="AZK2317" s="4"/>
      <c r="AZL2317" s="4"/>
      <c r="AZM2317" s="4"/>
      <c r="AZN2317" s="4"/>
      <c r="AZO2317" s="4"/>
      <c r="AZP2317" s="4"/>
      <c r="AZQ2317" s="4"/>
      <c r="AZR2317" s="4"/>
      <c r="AZS2317" s="4"/>
      <c r="AZT2317" s="4"/>
      <c r="AZU2317" s="4"/>
      <c r="AZV2317" s="4"/>
      <c r="AZW2317" s="4"/>
      <c r="AZX2317" s="4"/>
      <c r="AZY2317" s="4"/>
      <c r="AZZ2317" s="4"/>
      <c r="BAA2317" s="4"/>
      <c r="BAB2317" s="4"/>
      <c r="BAC2317" s="4"/>
      <c r="BAD2317" s="4"/>
      <c r="BAE2317" s="4"/>
      <c r="BAF2317" s="4"/>
      <c r="BAG2317" s="4"/>
      <c r="BAH2317" s="4"/>
      <c r="BAI2317" s="4"/>
      <c r="BAJ2317" s="4"/>
      <c r="BAK2317" s="4"/>
      <c r="BAL2317" s="4"/>
      <c r="BAM2317" s="4"/>
      <c r="BAN2317" s="4"/>
      <c r="BAO2317" s="4"/>
      <c r="BAP2317" s="4"/>
      <c r="BAQ2317" s="4"/>
      <c r="BAR2317" s="4"/>
      <c r="BAS2317" s="4"/>
      <c r="BAT2317" s="4"/>
      <c r="BAU2317" s="4"/>
      <c r="BAV2317" s="4"/>
      <c r="BAW2317" s="4"/>
      <c r="BAX2317" s="4"/>
      <c r="BAY2317" s="4"/>
      <c r="BAZ2317" s="4"/>
      <c r="BBA2317" s="4"/>
      <c r="BBB2317" s="4"/>
      <c r="BBC2317" s="4"/>
      <c r="BBD2317" s="4"/>
      <c r="BBE2317" s="4"/>
      <c r="BBF2317" s="4"/>
      <c r="BBG2317" s="4"/>
      <c r="BBH2317" s="4"/>
      <c r="BBI2317" s="4"/>
      <c r="BBJ2317" s="4"/>
      <c r="BBK2317" s="4"/>
      <c r="BBL2317" s="4"/>
      <c r="BBM2317" s="4"/>
      <c r="BBN2317" s="4"/>
      <c r="BBO2317" s="4"/>
      <c r="BBP2317" s="4"/>
      <c r="BBQ2317" s="4"/>
      <c r="BBR2317" s="4"/>
      <c r="BBS2317" s="4"/>
      <c r="BBT2317" s="4"/>
      <c r="BBU2317" s="4"/>
      <c r="BBV2317" s="4"/>
      <c r="BBW2317" s="4"/>
      <c r="BBX2317" s="4"/>
      <c r="BBY2317" s="4"/>
      <c r="BBZ2317" s="4"/>
      <c r="BCA2317" s="4"/>
      <c r="BCB2317" s="4"/>
      <c r="BCC2317" s="4"/>
      <c r="BCD2317" s="4"/>
      <c r="BCE2317" s="4"/>
      <c r="BCF2317" s="4"/>
      <c r="BCG2317" s="4"/>
      <c r="BCH2317" s="4"/>
      <c r="BCI2317" s="4"/>
      <c r="BCJ2317" s="4"/>
      <c r="BCK2317" s="4"/>
      <c r="BCL2317" s="4"/>
      <c r="BCM2317" s="4"/>
      <c r="BCN2317" s="4"/>
      <c r="BCO2317" s="4"/>
      <c r="BCP2317" s="4"/>
      <c r="BCQ2317" s="4"/>
      <c r="BCR2317" s="4"/>
      <c r="BCS2317" s="4"/>
      <c r="BCT2317" s="4"/>
      <c r="BCU2317" s="4"/>
      <c r="BCV2317" s="4"/>
      <c r="BCW2317" s="4"/>
      <c r="BCX2317" s="4"/>
      <c r="BCY2317" s="4"/>
      <c r="BCZ2317" s="4"/>
      <c r="BDA2317" s="4"/>
      <c r="BDB2317" s="4"/>
      <c r="BDC2317" s="4"/>
      <c r="BDD2317" s="4"/>
      <c r="BDE2317" s="4"/>
      <c r="BDF2317" s="4"/>
      <c r="BDG2317" s="4"/>
      <c r="BDH2317" s="4"/>
      <c r="BDI2317" s="4"/>
      <c r="BDJ2317" s="4"/>
      <c r="BDK2317" s="4"/>
      <c r="BDL2317" s="4"/>
      <c r="BDM2317" s="4"/>
      <c r="BDN2317" s="4"/>
      <c r="BDO2317" s="4"/>
      <c r="BDP2317" s="4"/>
      <c r="BDQ2317" s="4"/>
      <c r="BDR2317" s="4"/>
      <c r="BDS2317" s="4"/>
      <c r="BDT2317" s="4"/>
      <c r="BDU2317" s="4"/>
      <c r="BDV2317" s="4"/>
      <c r="BDW2317" s="4"/>
      <c r="BDX2317" s="4"/>
      <c r="BDY2317" s="4"/>
      <c r="BDZ2317" s="4"/>
      <c r="BEA2317" s="4"/>
      <c r="BEB2317" s="4"/>
      <c r="BEC2317" s="4"/>
      <c r="BED2317" s="4"/>
      <c r="BEE2317" s="4"/>
      <c r="BEF2317" s="4"/>
      <c r="BEG2317" s="4"/>
      <c r="BEH2317" s="4"/>
      <c r="BEI2317" s="4"/>
      <c r="BEJ2317" s="4"/>
      <c r="BEK2317" s="4"/>
      <c r="BEL2317" s="4"/>
      <c r="BEM2317" s="4"/>
      <c r="BEN2317" s="4"/>
      <c r="BEO2317" s="4"/>
      <c r="BEP2317" s="4"/>
      <c r="BEQ2317" s="4"/>
      <c r="BER2317" s="4"/>
      <c r="BES2317" s="4"/>
      <c r="BET2317" s="4"/>
      <c r="BEU2317" s="4"/>
      <c r="BEV2317" s="4"/>
      <c r="BEW2317" s="4"/>
      <c r="BEX2317" s="4"/>
      <c r="BEY2317" s="4"/>
      <c r="BEZ2317" s="4"/>
      <c r="BFA2317" s="4"/>
      <c r="BFB2317" s="4"/>
      <c r="BFC2317" s="4"/>
      <c r="BFD2317" s="4"/>
      <c r="BFE2317" s="4"/>
      <c r="BFF2317" s="4"/>
      <c r="BFG2317" s="4"/>
      <c r="BFH2317" s="4"/>
      <c r="BFI2317" s="4"/>
      <c r="BFJ2317" s="4"/>
      <c r="BFK2317" s="4"/>
      <c r="BFL2317" s="4"/>
      <c r="BFM2317" s="4"/>
      <c r="BFN2317" s="4"/>
      <c r="BFO2317" s="4"/>
      <c r="BFP2317" s="4"/>
      <c r="BFQ2317" s="4"/>
      <c r="BFR2317" s="4"/>
      <c r="BFS2317" s="4"/>
      <c r="BFT2317" s="4"/>
      <c r="BFU2317" s="4"/>
      <c r="BFV2317" s="4"/>
      <c r="BFW2317" s="4"/>
      <c r="BFX2317" s="4"/>
      <c r="BFY2317" s="4"/>
      <c r="BFZ2317" s="4"/>
      <c r="BGA2317" s="4"/>
      <c r="BGB2317" s="4"/>
      <c r="BGC2317" s="4"/>
      <c r="BGD2317" s="4"/>
      <c r="BGE2317" s="4"/>
      <c r="BGF2317" s="4"/>
      <c r="BGG2317" s="4"/>
      <c r="BGH2317" s="4"/>
      <c r="BGI2317" s="4"/>
      <c r="BGJ2317" s="4"/>
      <c r="BGK2317" s="4"/>
      <c r="BGL2317" s="4"/>
      <c r="BGM2317" s="4"/>
      <c r="BGN2317" s="4"/>
      <c r="BGO2317" s="4"/>
      <c r="BGP2317" s="4"/>
      <c r="BGQ2317" s="4"/>
      <c r="BGR2317" s="4"/>
      <c r="BGS2317" s="4"/>
      <c r="BGT2317" s="4"/>
      <c r="BGU2317" s="4"/>
      <c r="BGV2317" s="4"/>
      <c r="BGW2317" s="4"/>
      <c r="BGX2317" s="4"/>
      <c r="BGY2317" s="4"/>
      <c r="BGZ2317" s="4"/>
      <c r="BHA2317" s="4"/>
      <c r="BHB2317" s="4"/>
      <c r="BHC2317" s="4"/>
      <c r="BHD2317" s="4"/>
      <c r="BHE2317" s="4"/>
      <c r="BHF2317" s="4"/>
      <c r="BHG2317" s="4"/>
      <c r="BHH2317" s="4"/>
      <c r="BHI2317" s="4"/>
      <c r="BHJ2317" s="4"/>
      <c r="BHK2317" s="4"/>
      <c r="BHL2317" s="4"/>
      <c r="BHM2317" s="4"/>
      <c r="BHN2317" s="4"/>
      <c r="BHO2317" s="4"/>
      <c r="BHP2317" s="4"/>
      <c r="BHQ2317" s="4"/>
      <c r="BHR2317" s="4"/>
      <c r="BHS2317" s="4"/>
      <c r="BHT2317" s="4"/>
      <c r="BHU2317" s="4"/>
      <c r="BHV2317" s="4"/>
      <c r="BHW2317" s="4"/>
      <c r="BHX2317" s="4"/>
      <c r="BHY2317" s="4"/>
      <c r="BHZ2317" s="4"/>
      <c r="BIA2317" s="4"/>
      <c r="BIB2317" s="4"/>
      <c r="BIC2317" s="4"/>
      <c r="BID2317" s="4"/>
      <c r="BIE2317" s="4"/>
      <c r="BIF2317" s="4"/>
      <c r="BIG2317" s="4"/>
      <c r="BIH2317" s="4"/>
      <c r="BII2317" s="4"/>
      <c r="BIJ2317" s="4"/>
      <c r="BIK2317" s="4"/>
      <c r="BIL2317" s="4"/>
      <c r="BIM2317" s="4"/>
      <c r="BIN2317" s="4"/>
      <c r="BIO2317" s="4"/>
      <c r="BIP2317" s="4"/>
      <c r="BIQ2317" s="4"/>
      <c r="BIR2317" s="4"/>
      <c r="BIS2317" s="4"/>
      <c r="BIT2317" s="4"/>
      <c r="BIU2317" s="4"/>
      <c r="BIV2317" s="4"/>
      <c r="BIW2317" s="4"/>
      <c r="BIX2317" s="4"/>
      <c r="BIY2317" s="4"/>
      <c r="BIZ2317" s="4"/>
      <c r="BJA2317" s="4"/>
      <c r="BJB2317" s="4"/>
      <c r="BJC2317" s="4"/>
      <c r="BJD2317" s="4"/>
      <c r="BJE2317" s="4"/>
      <c r="BJF2317" s="4"/>
      <c r="BJG2317" s="4"/>
      <c r="BJH2317" s="4"/>
      <c r="BJI2317" s="4"/>
      <c r="BJJ2317" s="4"/>
      <c r="BJK2317" s="4"/>
      <c r="BJL2317" s="4"/>
      <c r="BJM2317" s="4"/>
      <c r="BJN2317" s="4"/>
      <c r="BJO2317" s="4"/>
      <c r="BJP2317" s="4"/>
      <c r="BJQ2317" s="4"/>
      <c r="BJR2317" s="4"/>
      <c r="BJS2317" s="4"/>
      <c r="BJT2317" s="4"/>
      <c r="BJU2317" s="4"/>
      <c r="BJV2317" s="4"/>
      <c r="BJW2317" s="4"/>
      <c r="BJX2317" s="4"/>
      <c r="BJY2317" s="4"/>
      <c r="BJZ2317" s="4"/>
      <c r="BKA2317" s="4"/>
      <c r="BKB2317" s="4"/>
      <c r="BKC2317" s="4"/>
      <c r="BKD2317" s="4"/>
      <c r="BKE2317" s="4"/>
      <c r="BKF2317" s="4"/>
      <c r="BKG2317" s="4"/>
      <c r="BKH2317" s="4"/>
      <c r="BKI2317" s="4"/>
      <c r="BKJ2317" s="4"/>
      <c r="BKK2317" s="4"/>
      <c r="BKL2317" s="4"/>
      <c r="BKM2317" s="4"/>
      <c r="BKN2317" s="4"/>
      <c r="BKO2317" s="4"/>
      <c r="BKP2317" s="4"/>
      <c r="BKQ2317" s="4"/>
      <c r="BKR2317" s="4"/>
      <c r="BKS2317" s="4"/>
      <c r="BKT2317" s="4"/>
      <c r="BKU2317" s="4"/>
      <c r="BKV2317" s="4"/>
      <c r="BKW2317" s="4"/>
      <c r="BKX2317" s="4"/>
      <c r="BKY2317" s="4"/>
      <c r="BKZ2317" s="4"/>
      <c r="BLA2317" s="4"/>
      <c r="BLB2317" s="4"/>
      <c r="BLC2317" s="4"/>
      <c r="BLD2317" s="4"/>
      <c r="BLE2317" s="4"/>
      <c r="BLF2317" s="4"/>
      <c r="BLG2317" s="4"/>
      <c r="BLH2317" s="4"/>
      <c r="BLI2317" s="4"/>
      <c r="BLJ2317" s="4"/>
      <c r="BLK2317" s="4"/>
      <c r="BLL2317" s="4"/>
      <c r="BLM2317" s="4"/>
      <c r="BLN2317" s="4"/>
      <c r="BLO2317" s="4"/>
      <c r="BLP2317" s="4"/>
      <c r="BLQ2317" s="4"/>
      <c r="BLR2317" s="4"/>
      <c r="BLS2317" s="4"/>
      <c r="BLT2317" s="4"/>
      <c r="BLU2317" s="4"/>
      <c r="BLV2317" s="4"/>
      <c r="BLW2317" s="4"/>
      <c r="BLX2317" s="4"/>
      <c r="BLY2317" s="4"/>
      <c r="BLZ2317" s="4"/>
      <c r="BMA2317" s="4"/>
      <c r="BMB2317" s="4"/>
      <c r="BMC2317" s="4"/>
      <c r="BMD2317" s="4"/>
      <c r="BME2317" s="4"/>
      <c r="BMF2317" s="4"/>
      <c r="BMG2317" s="4"/>
      <c r="BMH2317" s="4"/>
      <c r="BMI2317" s="4"/>
      <c r="BMJ2317" s="4"/>
      <c r="BMK2317" s="4"/>
      <c r="BML2317" s="4"/>
      <c r="BMM2317" s="4"/>
      <c r="BMN2317" s="4"/>
      <c r="BMO2317" s="4"/>
      <c r="BMP2317" s="4"/>
      <c r="BMQ2317" s="4"/>
      <c r="BMR2317" s="4"/>
      <c r="BMS2317" s="4"/>
      <c r="BMT2317" s="4"/>
      <c r="BMU2317" s="4"/>
      <c r="BMV2317" s="4"/>
      <c r="BMW2317" s="4"/>
      <c r="BMX2317" s="4"/>
      <c r="BMY2317" s="4"/>
      <c r="BMZ2317" s="4"/>
      <c r="BNA2317" s="4"/>
      <c r="BNB2317" s="4"/>
      <c r="BNC2317" s="4"/>
      <c r="BND2317" s="4"/>
      <c r="BNE2317" s="4"/>
      <c r="BNF2317" s="4"/>
      <c r="BNG2317" s="4"/>
      <c r="BNH2317" s="4"/>
      <c r="BNI2317" s="4"/>
      <c r="BNJ2317" s="4"/>
      <c r="BNK2317" s="4"/>
      <c r="BNL2317" s="4"/>
      <c r="BNM2317" s="4"/>
      <c r="BNN2317" s="4"/>
      <c r="BNO2317" s="4"/>
      <c r="BNP2317" s="4"/>
      <c r="BNQ2317" s="4"/>
      <c r="BNR2317" s="4"/>
      <c r="BNS2317" s="4"/>
      <c r="BNT2317" s="4"/>
      <c r="BNU2317" s="4"/>
      <c r="BNV2317" s="4"/>
      <c r="BNW2317" s="4"/>
      <c r="BNX2317" s="4"/>
      <c r="BNY2317" s="4"/>
      <c r="BNZ2317" s="4"/>
      <c r="BOA2317" s="4"/>
      <c r="BOB2317" s="4"/>
      <c r="BOC2317" s="4"/>
      <c r="BOD2317" s="4"/>
      <c r="BOE2317" s="4"/>
      <c r="BOF2317" s="4"/>
      <c r="BOG2317" s="4"/>
      <c r="BOH2317" s="4"/>
      <c r="BOI2317" s="4"/>
      <c r="BOJ2317" s="4"/>
      <c r="BOK2317" s="4"/>
      <c r="BOL2317" s="4"/>
      <c r="BOM2317" s="4"/>
      <c r="BON2317" s="4"/>
      <c r="BOO2317" s="4"/>
      <c r="BOP2317" s="4"/>
      <c r="BOQ2317" s="4"/>
      <c r="BOR2317" s="4"/>
      <c r="BOS2317" s="4"/>
      <c r="BOT2317" s="4"/>
      <c r="BOU2317" s="4"/>
      <c r="BOV2317" s="4"/>
      <c r="BOW2317" s="4"/>
      <c r="BOX2317" s="4"/>
      <c r="BOY2317" s="4"/>
      <c r="BOZ2317" s="4"/>
      <c r="BPA2317" s="4"/>
      <c r="BPB2317" s="4"/>
      <c r="BPC2317" s="4"/>
      <c r="BPD2317" s="4"/>
      <c r="BPE2317" s="4"/>
      <c r="BPF2317" s="4"/>
      <c r="BPG2317" s="4"/>
      <c r="BPH2317" s="4"/>
      <c r="BPI2317" s="4"/>
      <c r="BPJ2317" s="4"/>
      <c r="BPK2317" s="4"/>
      <c r="BPL2317" s="4"/>
      <c r="BPM2317" s="4"/>
      <c r="BPN2317" s="4"/>
      <c r="BPO2317" s="4"/>
      <c r="BPP2317" s="4"/>
      <c r="BPQ2317" s="4"/>
      <c r="BPR2317" s="4"/>
      <c r="BPS2317" s="4"/>
      <c r="BPT2317" s="4"/>
      <c r="BPU2317" s="4"/>
      <c r="BPV2317" s="4"/>
      <c r="BPW2317" s="4"/>
      <c r="BPX2317" s="4"/>
      <c r="BPY2317" s="4"/>
      <c r="BPZ2317" s="4"/>
      <c r="BQA2317" s="4"/>
      <c r="BQB2317" s="4"/>
      <c r="BQC2317" s="4"/>
      <c r="BQD2317" s="4"/>
      <c r="BQE2317" s="4"/>
      <c r="BQF2317" s="4"/>
      <c r="BQG2317" s="4"/>
      <c r="BQH2317" s="4"/>
      <c r="BQI2317" s="4"/>
      <c r="BQJ2317" s="4"/>
      <c r="BQK2317" s="4"/>
      <c r="BQL2317" s="4"/>
      <c r="BQM2317" s="4"/>
      <c r="BQN2317" s="4"/>
      <c r="BQO2317" s="4"/>
      <c r="BQP2317" s="4"/>
      <c r="BQQ2317" s="4"/>
      <c r="BQR2317" s="4"/>
      <c r="BQS2317" s="4"/>
      <c r="BQT2317" s="4"/>
      <c r="BQU2317" s="4"/>
      <c r="BQV2317" s="4"/>
      <c r="BQW2317" s="4"/>
      <c r="BQX2317" s="4"/>
      <c r="BQY2317" s="4"/>
      <c r="BQZ2317" s="4"/>
      <c r="BRA2317" s="4"/>
      <c r="BRB2317" s="4"/>
      <c r="BRC2317" s="4"/>
      <c r="BRD2317" s="4"/>
      <c r="BRE2317" s="4"/>
      <c r="BRF2317" s="4"/>
      <c r="BRG2317" s="4"/>
      <c r="BRH2317" s="4"/>
      <c r="BRI2317" s="4"/>
      <c r="BRJ2317" s="4"/>
      <c r="BRK2317" s="4"/>
      <c r="BRL2317" s="4"/>
      <c r="BRM2317" s="4"/>
      <c r="BRN2317" s="4"/>
      <c r="BRO2317" s="4"/>
      <c r="BRP2317" s="4"/>
      <c r="BRQ2317" s="4"/>
      <c r="BRR2317" s="4"/>
      <c r="BRS2317" s="4"/>
      <c r="BRT2317" s="4"/>
      <c r="BRU2317" s="4"/>
      <c r="BRV2317" s="4"/>
      <c r="BRW2317" s="4"/>
      <c r="BRX2317" s="4"/>
      <c r="BRY2317" s="4"/>
      <c r="BRZ2317" s="4"/>
      <c r="BSA2317" s="4"/>
      <c r="BSB2317" s="4"/>
      <c r="BSC2317" s="4"/>
      <c r="BSD2317" s="4"/>
      <c r="BSE2317" s="4"/>
      <c r="BSF2317" s="4"/>
      <c r="BSG2317" s="4"/>
      <c r="BSH2317" s="4"/>
      <c r="BSI2317" s="4"/>
      <c r="BSJ2317" s="4"/>
      <c r="BSK2317" s="4"/>
      <c r="BSL2317" s="4"/>
      <c r="BSM2317" s="4"/>
      <c r="BSN2317" s="4"/>
      <c r="BSO2317" s="4"/>
      <c r="BSP2317" s="4"/>
      <c r="BSQ2317" s="4"/>
      <c r="BSR2317" s="4"/>
      <c r="BSS2317" s="4"/>
      <c r="BST2317" s="4"/>
      <c r="BSU2317" s="4"/>
      <c r="BSV2317" s="4"/>
      <c r="BSW2317" s="4"/>
      <c r="BSX2317" s="4"/>
      <c r="BSY2317" s="4"/>
      <c r="BSZ2317" s="4"/>
      <c r="BTA2317" s="4"/>
      <c r="BTB2317" s="4"/>
      <c r="BTC2317" s="4"/>
      <c r="BTD2317" s="4"/>
      <c r="BTE2317" s="4"/>
      <c r="BTF2317" s="4"/>
      <c r="BTG2317" s="4"/>
      <c r="BTH2317" s="4"/>
      <c r="BTI2317" s="4"/>
      <c r="BTJ2317" s="4"/>
      <c r="BTK2317" s="4"/>
      <c r="BTL2317" s="4"/>
      <c r="BTM2317" s="4"/>
      <c r="BTN2317" s="4"/>
      <c r="BTO2317" s="4"/>
      <c r="BTP2317" s="4"/>
      <c r="BTQ2317" s="4"/>
      <c r="BTR2317" s="4"/>
      <c r="BTS2317" s="4"/>
      <c r="BTT2317" s="4"/>
      <c r="BTU2317" s="4"/>
      <c r="BTV2317" s="4"/>
      <c r="BTW2317" s="4"/>
      <c r="BTX2317" s="4"/>
      <c r="BTY2317" s="4"/>
      <c r="BTZ2317" s="4"/>
      <c r="BUA2317" s="4"/>
      <c r="BUB2317" s="4"/>
      <c r="BUC2317" s="4"/>
      <c r="BUD2317" s="4"/>
      <c r="BUE2317" s="4"/>
      <c r="BUF2317" s="4"/>
      <c r="BUG2317" s="4"/>
      <c r="BUH2317" s="4"/>
      <c r="BUI2317" s="4"/>
      <c r="BUJ2317" s="4"/>
      <c r="BUK2317" s="4"/>
      <c r="BUL2317" s="4"/>
      <c r="BUM2317" s="4"/>
      <c r="BUN2317" s="4"/>
      <c r="BUO2317" s="4"/>
      <c r="BUP2317" s="4"/>
      <c r="BUQ2317" s="4"/>
      <c r="BUR2317" s="4"/>
      <c r="BUS2317" s="4"/>
      <c r="BUT2317" s="4"/>
      <c r="BUU2317" s="4"/>
      <c r="BUV2317" s="4"/>
      <c r="BUW2317" s="4"/>
      <c r="BUX2317" s="4"/>
      <c r="BUY2317" s="4"/>
      <c r="BUZ2317" s="4"/>
      <c r="BVA2317" s="4"/>
      <c r="BVB2317" s="4"/>
      <c r="BVC2317" s="4"/>
      <c r="BVD2317" s="4"/>
      <c r="BVE2317" s="4"/>
      <c r="BVF2317" s="4"/>
      <c r="BVG2317" s="4"/>
      <c r="BVH2317" s="4"/>
      <c r="BVI2317" s="4"/>
      <c r="BVJ2317" s="4"/>
      <c r="BVK2317" s="4"/>
      <c r="BVL2317" s="4"/>
      <c r="BVM2317" s="4"/>
      <c r="BVN2317" s="4"/>
      <c r="BVO2317" s="4"/>
      <c r="BVP2317" s="4"/>
      <c r="BVQ2317" s="4"/>
      <c r="BVR2317" s="4"/>
      <c r="BVS2317" s="4"/>
      <c r="BVT2317" s="4"/>
      <c r="BVU2317" s="4"/>
      <c r="BVV2317" s="4"/>
      <c r="BVW2317" s="4"/>
      <c r="BVX2317" s="4"/>
      <c r="BVY2317" s="4"/>
      <c r="BVZ2317" s="4"/>
      <c r="BWA2317" s="4"/>
      <c r="BWB2317" s="4"/>
      <c r="BWC2317" s="4"/>
      <c r="BWD2317" s="4"/>
      <c r="BWE2317" s="4"/>
      <c r="BWF2317" s="4"/>
      <c r="BWG2317" s="4"/>
      <c r="BWH2317" s="4"/>
      <c r="BWI2317" s="4"/>
      <c r="BWJ2317" s="4"/>
      <c r="BWK2317" s="4"/>
      <c r="BWL2317" s="4"/>
      <c r="BWM2317" s="4"/>
      <c r="BWN2317" s="4"/>
      <c r="BWO2317" s="4"/>
      <c r="BWP2317" s="4"/>
      <c r="BWQ2317" s="4"/>
      <c r="BWR2317" s="4"/>
      <c r="BWS2317" s="4"/>
      <c r="BWT2317" s="4"/>
      <c r="BWU2317" s="4"/>
      <c r="BWV2317" s="4"/>
      <c r="BWW2317" s="4"/>
      <c r="BWX2317" s="4"/>
      <c r="BWY2317" s="4"/>
      <c r="BWZ2317" s="4"/>
      <c r="BXA2317" s="4"/>
      <c r="BXB2317" s="4"/>
      <c r="BXC2317" s="4"/>
      <c r="BXD2317" s="4"/>
      <c r="BXE2317" s="4"/>
      <c r="BXF2317" s="4"/>
      <c r="BXG2317" s="4"/>
      <c r="BXH2317" s="4"/>
      <c r="BXI2317" s="4"/>
      <c r="BXJ2317" s="4"/>
      <c r="BXK2317" s="4"/>
      <c r="BXL2317" s="4"/>
      <c r="BXM2317" s="4"/>
      <c r="BXN2317" s="4"/>
      <c r="BXO2317" s="4"/>
      <c r="BXP2317" s="4"/>
      <c r="BXQ2317" s="4"/>
      <c r="BXR2317" s="4"/>
      <c r="BXS2317" s="4"/>
      <c r="BXT2317" s="4"/>
      <c r="BXU2317" s="4"/>
      <c r="BXV2317" s="4"/>
      <c r="BXW2317" s="4"/>
      <c r="BXX2317" s="4"/>
      <c r="BXY2317" s="4"/>
      <c r="BXZ2317" s="4"/>
      <c r="BYA2317" s="4"/>
      <c r="BYB2317" s="4"/>
      <c r="BYC2317" s="4"/>
      <c r="BYD2317" s="4"/>
      <c r="BYE2317" s="4"/>
      <c r="BYF2317" s="4"/>
      <c r="BYG2317" s="4"/>
      <c r="BYH2317" s="4"/>
      <c r="BYI2317" s="4"/>
      <c r="BYJ2317" s="4"/>
      <c r="BYK2317" s="4"/>
      <c r="BYL2317" s="4"/>
      <c r="BYM2317" s="4"/>
      <c r="BYN2317" s="4"/>
      <c r="BYO2317" s="4"/>
      <c r="BYP2317" s="4"/>
      <c r="BYQ2317" s="4"/>
      <c r="BYR2317" s="4"/>
      <c r="BYS2317" s="4"/>
      <c r="BYT2317" s="4"/>
      <c r="BYU2317" s="4"/>
      <c r="BYV2317" s="4"/>
      <c r="BYW2317" s="4"/>
      <c r="BYX2317" s="4"/>
      <c r="BYY2317" s="4"/>
      <c r="BYZ2317" s="4"/>
      <c r="BZA2317" s="4"/>
      <c r="BZB2317" s="4"/>
      <c r="BZC2317" s="4"/>
      <c r="BZD2317" s="4"/>
      <c r="BZE2317" s="4"/>
      <c r="BZF2317" s="4"/>
      <c r="BZG2317" s="4"/>
      <c r="BZH2317" s="4"/>
      <c r="BZI2317" s="4"/>
      <c r="BZJ2317" s="4"/>
      <c r="BZK2317" s="4"/>
      <c r="BZL2317" s="4"/>
      <c r="BZM2317" s="4"/>
      <c r="BZN2317" s="4"/>
      <c r="BZO2317" s="4"/>
      <c r="BZP2317" s="4"/>
      <c r="BZQ2317" s="4"/>
      <c r="BZR2317" s="4"/>
      <c r="BZS2317" s="4"/>
      <c r="BZT2317" s="4"/>
      <c r="BZU2317" s="4"/>
      <c r="BZV2317" s="4"/>
      <c r="BZW2317" s="4"/>
      <c r="BZX2317" s="4"/>
      <c r="BZY2317" s="4"/>
      <c r="BZZ2317" s="4"/>
      <c r="CAA2317" s="4"/>
      <c r="CAB2317" s="4"/>
      <c r="CAC2317" s="4"/>
      <c r="CAD2317" s="4"/>
      <c r="CAE2317" s="4"/>
      <c r="CAF2317" s="4"/>
      <c r="CAG2317" s="4"/>
      <c r="CAH2317" s="4"/>
      <c r="CAI2317" s="4"/>
      <c r="CAJ2317" s="4"/>
      <c r="CAK2317" s="4"/>
      <c r="CAL2317" s="4"/>
      <c r="CAM2317" s="4"/>
      <c r="CAN2317" s="4"/>
      <c r="CAO2317" s="4"/>
      <c r="CAP2317" s="4"/>
      <c r="CAQ2317" s="4"/>
      <c r="CAR2317" s="4"/>
      <c r="CAS2317" s="4"/>
      <c r="CAT2317" s="4"/>
      <c r="CAU2317" s="4"/>
      <c r="CAV2317" s="4"/>
      <c r="CAW2317" s="4"/>
      <c r="CAX2317" s="4"/>
      <c r="CAY2317" s="4"/>
      <c r="CAZ2317" s="4"/>
      <c r="CBA2317" s="4"/>
      <c r="CBB2317" s="4"/>
      <c r="CBC2317" s="4"/>
      <c r="CBD2317" s="4"/>
      <c r="CBE2317" s="4"/>
      <c r="CBF2317" s="4"/>
      <c r="CBG2317" s="4"/>
      <c r="CBH2317" s="4"/>
      <c r="CBI2317" s="4"/>
      <c r="CBJ2317" s="4"/>
      <c r="CBK2317" s="4"/>
      <c r="CBL2317" s="4"/>
      <c r="CBM2317" s="4"/>
      <c r="CBN2317" s="4"/>
      <c r="CBO2317" s="4"/>
      <c r="CBP2317" s="4"/>
      <c r="CBQ2317" s="4"/>
      <c r="CBR2317" s="4"/>
      <c r="CBS2317" s="4"/>
      <c r="CBT2317" s="4"/>
      <c r="CBU2317" s="4"/>
      <c r="CBV2317" s="4"/>
      <c r="CBW2317" s="4"/>
      <c r="CBX2317" s="4"/>
      <c r="CBY2317" s="4"/>
      <c r="CBZ2317" s="4"/>
      <c r="CCA2317" s="4"/>
      <c r="CCB2317" s="4"/>
      <c r="CCC2317" s="4"/>
      <c r="CCD2317" s="4"/>
      <c r="CCE2317" s="4"/>
      <c r="CCF2317" s="4"/>
      <c r="CCG2317" s="4"/>
      <c r="CCH2317" s="4"/>
      <c r="CCI2317" s="4"/>
      <c r="CCJ2317" s="4"/>
      <c r="CCK2317" s="4"/>
      <c r="CCL2317" s="4"/>
      <c r="CCM2317" s="4"/>
      <c r="CCN2317" s="4"/>
      <c r="CCO2317" s="4"/>
      <c r="CCP2317" s="4"/>
      <c r="CCQ2317" s="4"/>
      <c r="CCR2317" s="4"/>
      <c r="CCS2317" s="4"/>
      <c r="CCT2317" s="4"/>
      <c r="CCU2317" s="4"/>
      <c r="CCV2317" s="4"/>
      <c r="CCW2317" s="4"/>
      <c r="CCX2317" s="4"/>
      <c r="CCY2317" s="4"/>
      <c r="CCZ2317" s="4"/>
      <c r="CDA2317" s="4"/>
      <c r="CDB2317" s="4"/>
      <c r="CDC2317" s="4"/>
      <c r="CDD2317" s="4"/>
      <c r="CDE2317" s="4"/>
      <c r="CDF2317" s="4"/>
      <c r="CDG2317" s="4"/>
      <c r="CDH2317" s="4"/>
      <c r="CDI2317" s="4"/>
      <c r="CDJ2317" s="4"/>
      <c r="CDK2317" s="4"/>
      <c r="CDL2317" s="4"/>
      <c r="CDM2317" s="4"/>
      <c r="CDN2317" s="4"/>
      <c r="CDO2317" s="4"/>
      <c r="CDP2317" s="4"/>
      <c r="CDQ2317" s="4"/>
      <c r="CDR2317" s="4"/>
      <c r="CDS2317" s="4"/>
      <c r="CDT2317" s="4"/>
      <c r="CDU2317" s="4"/>
      <c r="CDV2317" s="4"/>
      <c r="CDW2317" s="4"/>
      <c r="CDX2317" s="4"/>
      <c r="CDY2317" s="4"/>
      <c r="CDZ2317" s="4"/>
      <c r="CEA2317" s="4"/>
      <c r="CEB2317" s="4"/>
      <c r="CEC2317" s="4"/>
      <c r="CED2317" s="4"/>
      <c r="CEE2317" s="4"/>
      <c r="CEF2317" s="4"/>
      <c r="CEG2317" s="4"/>
      <c r="CEH2317" s="4"/>
      <c r="CEI2317" s="4"/>
      <c r="CEJ2317" s="4"/>
      <c r="CEK2317" s="4"/>
      <c r="CEL2317" s="4"/>
      <c r="CEM2317" s="4"/>
      <c r="CEN2317" s="4"/>
      <c r="CEO2317" s="4"/>
      <c r="CEP2317" s="4"/>
      <c r="CEQ2317" s="4"/>
      <c r="CER2317" s="4"/>
      <c r="CES2317" s="4"/>
      <c r="CET2317" s="4"/>
      <c r="CEU2317" s="4"/>
      <c r="CEV2317" s="4"/>
      <c r="CEW2317" s="4"/>
      <c r="CEX2317" s="4"/>
      <c r="CEY2317" s="4"/>
      <c r="CEZ2317" s="4"/>
      <c r="CFA2317" s="4"/>
      <c r="CFB2317" s="4"/>
      <c r="CFC2317" s="4"/>
      <c r="CFD2317" s="4"/>
      <c r="CFE2317" s="4"/>
      <c r="CFF2317" s="4"/>
      <c r="CFG2317" s="4"/>
      <c r="CFH2317" s="4"/>
      <c r="CFI2317" s="4"/>
      <c r="CFJ2317" s="4"/>
      <c r="CFK2317" s="4"/>
      <c r="CFL2317" s="4"/>
      <c r="CFM2317" s="4"/>
      <c r="CFN2317" s="4"/>
      <c r="CFO2317" s="4"/>
      <c r="CFP2317" s="4"/>
      <c r="CFQ2317" s="4"/>
      <c r="CFR2317" s="4"/>
      <c r="CFS2317" s="4"/>
      <c r="CFT2317" s="4"/>
      <c r="CFU2317" s="4"/>
      <c r="CFV2317" s="4"/>
      <c r="CFW2317" s="4"/>
      <c r="CFX2317" s="4"/>
      <c r="CFY2317" s="4"/>
      <c r="CFZ2317" s="4"/>
      <c r="CGA2317" s="4"/>
      <c r="CGB2317" s="4"/>
      <c r="CGC2317" s="4"/>
      <c r="CGD2317" s="4"/>
      <c r="CGE2317" s="4"/>
      <c r="CGF2317" s="4"/>
      <c r="CGG2317" s="4"/>
      <c r="CGH2317" s="4"/>
      <c r="CGI2317" s="4"/>
      <c r="CGJ2317" s="4"/>
      <c r="CGK2317" s="4"/>
      <c r="CGL2317" s="4"/>
      <c r="CGM2317" s="4"/>
      <c r="CGN2317" s="4"/>
      <c r="CGO2317" s="4"/>
      <c r="CGP2317" s="4"/>
      <c r="CGQ2317" s="4"/>
      <c r="CGR2317" s="4"/>
      <c r="CGS2317" s="4"/>
      <c r="CGT2317" s="4"/>
      <c r="CGU2317" s="4"/>
      <c r="CGV2317" s="4"/>
      <c r="CGW2317" s="4"/>
      <c r="CGX2317" s="4"/>
      <c r="CGY2317" s="4"/>
      <c r="CGZ2317" s="4"/>
      <c r="CHA2317" s="4"/>
      <c r="CHB2317" s="4"/>
      <c r="CHC2317" s="4"/>
      <c r="CHD2317" s="4"/>
      <c r="CHE2317" s="4"/>
      <c r="CHF2317" s="4"/>
      <c r="CHG2317" s="4"/>
      <c r="CHH2317" s="4"/>
      <c r="CHI2317" s="4"/>
      <c r="CHJ2317" s="4"/>
      <c r="CHK2317" s="4"/>
      <c r="CHL2317" s="4"/>
      <c r="CHM2317" s="4"/>
      <c r="CHN2317" s="4"/>
      <c r="CHO2317" s="4"/>
      <c r="CHP2317" s="4"/>
      <c r="CHQ2317" s="4"/>
      <c r="CHR2317" s="4"/>
      <c r="CHS2317" s="4"/>
      <c r="CHT2317" s="4"/>
      <c r="CHU2317" s="4"/>
      <c r="CHV2317" s="4"/>
      <c r="CHW2317" s="4"/>
      <c r="CHX2317" s="4"/>
      <c r="CHY2317" s="4"/>
      <c r="CHZ2317" s="4"/>
      <c r="CIA2317" s="4"/>
      <c r="CIB2317" s="4"/>
      <c r="CIC2317" s="4"/>
      <c r="CID2317" s="4"/>
      <c r="CIE2317" s="4"/>
      <c r="CIF2317" s="4"/>
      <c r="CIG2317" s="4"/>
      <c r="CIH2317" s="4"/>
      <c r="CII2317" s="4"/>
      <c r="CIJ2317" s="4"/>
      <c r="CIK2317" s="4"/>
      <c r="CIL2317" s="4"/>
      <c r="CIM2317" s="4"/>
      <c r="CIN2317" s="4"/>
      <c r="CIO2317" s="4"/>
      <c r="CIP2317" s="4"/>
      <c r="CIQ2317" s="4"/>
      <c r="CIR2317" s="4"/>
      <c r="CIS2317" s="4"/>
      <c r="CIT2317" s="4"/>
      <c r="CIU2317" s="4"/>
      <c r="CIV2317" s="4"/>
      <c r="CIW2317" s="4"/>
      <c r="CIX2317" s="4"/>
      <c r="CIY2317" s="4"/>
      <c r="CIZ2317" s="4"/>
      <c r="CJA2317" s="4"/>
      <c r="CJB2317" s="4"/>
      <c r="CJC2317" s="4"/>
      <c r="CJD2317" s="4"/>
      <c r="CJE2317" s="4"/>
      <c r="CJF2317" s="4"/>
      <c r="CJG2317" s="4"/>
      <c r="CJH2317" s="4"/>
      <c r="CJI2317" s="4"/>
      <c r="CJJ2317" s="4"/>
      <c r="CJK2317" s="4"/>
      <c r="CJL2317" s="4"/>
      <c r="CJM2317" s="4"/>
      <c r="CJN2317" s="4"/>
      <c r="CJO2317" s="4"/>
      <c r="CJP2317" s="4"/>
      <c r="CJQ2317" s="4"/>
      <c r="CJR2317" s="4"/>
      <c r="CJS2317" s="4"/>
      <c r="CJT2317" s="4"/>
      <c r="CJU2317" s="4"/>
      <c r="CJV2317" s="4"/>
      <c r="CJW2317" s="4"/>
      <c r="CJX2317" s="4"/>
      <c r="CJY2317" s="4"/>
      <c r="CJZ2317" s="4"/>
      <c r="CKA2317" s="4"/>
      <c r="CKB2317" s="4"/>
      <c r="CKC2317" s="4"/>
      <c r="CKD2317" s="4"/>
      <c r="CKE2317" s="4"/>
      <c r="CKF2317" s="4"/>
      <c r="CKG2317" s="4"/>
      <c r="CKH2317" s="4"/>
      <c r="CKI2317" s="4"/>
      <c r="CKJ2317" s="4"/>
      <c r="CKK2317" s="4"/>
      <c r="CKL2317" s="4"/>
      <c r="CKM2317" s="4"/>
      <c r="CKN2317" s="4"/>
      <c r="CKO2317" s="4"/>
      <c r="CKP2317" s="4"/>
      <c r="CKQ2317" s="4"/>
      <c r="CKR2317" s="4"/>
      <c r="CKS2317" s="4"/>
      <c r="CKT2317" s="4"/>
      <c r="CKU2317" s="4"/>
      <c r="CKV2317" s="4"/>
      <c r="CKW2317" s="4"/>
      <c r="CKX2317" s="4"/>
      <c r="CKY2317" s="4"/>
      <c r="CKZ2317" s="4"/>
      <c r="CLA2317" s="4"/>
      <c r="CLB2317" s="4"/>
      <c r="CLC2317" s="4"/>
      <c r="CLD2317" s="4"/>
      <c r="CLE2317" s="4"/>
      <c r="CLF2317" s="4"/>
      <c r="CLG2317" s="4"/>
      <c r="CLH2317" s="4"/>
      <c r="CLI2317" s="4"/>
      <c r="CLJ2317" s="4"/>
      <c r="CLK2317" s="4"/>
      <c r="CLL2317" s="4"/>
      <c r="CLM2317" s="4"/>
      <c r="CLN2317" s="4"/>
      <c r="CLO2317" s="4"/>
      <c r="CLP2317" s="4"/>
      <c r="CLQ2317" s="4"/>
      <c r="CLR2317" s="4"/>
      <c r="CLS2317" s="4"/>
      <c r="CLT2317" s="4"/>
      <c r="CLU2317" s="4"/>
      <c r="CLV2317" s="4"/>
      <c r="CLW2317" s="4"/>
      <c r="CLX2317" s="4"/>
      <c r="CLY2317" s="4"/>
      <c r="CLZ2317" s="4"/>
      <c r="CMA2317" s="4"/>
      <c r="CMB2317" s="4"/>
      <c r="CMC2317" s="4"/>
      <c r="CMD2317" s="4"/>
      <c r="CME2317" s="4"/>
      <c r="CMF2317" s="4"/>
      <c r="CMG2317" s="4"/>
      <c r="CMH2317" s="4"/>
      <c r="CMI2317" s="4"/>
      <c r="CMJ2317" s="4"/>
      <c r="CMK2317" s="4"/>
      <c r="CML2317" s="4"/>
      <c r="CMM2317" s="4"/>
      <c r="CMN2317" s="4"/>
      <c r="CMO2317" s="4"/>
      <c r="CMP2317" s="4"/>
      <c r="CMQ2317" s="4"/>
      <c r="CMR2317" s="4"/>
      <c r="CMS2317" s="4"/>
      <c r="CMT2317" s="4"/>
      <c r="CMU2317" s="4"/>
      <c r="CMV2317" s="4"/>
      <c r="CMW2317" s="4"/>
      <c r="CMX2317" s="4"/>
      <c r="CMY2317" s="4"/>
      <c r="CMZ2317" s="4"/>
      <c r="CNA2317" s="4"/>
      <c r="CNB2317" s="4"/>
      <c r="CNC2317" s="4"/>
      <c r="CND2317" s="4"/>
      <c r="CNE2317" s="4"/>
      <c r="CNF2317" s="4"/>
      <c r="CNG2317" s="4"/>
      <c r="CNH2317" s="4"/>
      <c r="CNI2317" s="4"/>
      <c r="CNJ2317" s="4"/>
      <c r="CNK2317" s="4"/>
      <c r="CNL2317" s="4"/>
      <c r="CNM2317" s="4"/>
      <c r="CNN2317" s="4"/>
      <c r="CNO2317" s="4"/>
      <c r="CNP2317" s="4"/>
      <c r="CNQ2317" s="4"/>
      <c r="CNR2317" s="4"/>
      <c r="CNS2317" s="4"/>
      <c r="CNT2317" s="4"/>
      <c r="CNU2317" s="4"/>
      <c r="CNV2317" s="4"/>
      <c r="CNW2317" s="4"/>
      <c r="CNX2317" s="4"/>
      <c r="CNY2317" s="4"/>
      <c r="CNZ2317" s="4"/>
      <c r="COA2317" s="4"/>
      <c r="COB2317" s="4"/>
      <c r="COC2317" s="4"/>
      <c r="COD2317" s="4"/>
      <c r="COE2317" s="4"/>
      <c r="COF2317" s="4"/>
      <c r="COG2317" s="4"/>
      <c r="COH2317" s="4"/>
      <c r="COI2317" s="4"/>
      <c r="COJ2317" s="4"/>
      <c r="COK2317" s="4"/>
      <c r="COL2317" s="4"/>
      <c r="COM2317" s="4"/>
      <c r="CON2317" s="4"/>
      <c r="COO2317" s="4"/>
      <c r="COP2317" s="4"/>
      <c r="COQ2317" s="4"/>
      <c r="COR2317" s="4"/>
      <c r="COS2317" s="4"/>
      <c r="COT2317" s="4"/>
      <c r="COU2317" s="4"/>
      <c r="COV2317" s="4"/>
      <c r="COW2317" s="4"/>
      <c r="COX2317" s="4"/>
      <c r="COY2317" s="4"/>
      <c r="COZ2317" s="4"/>
      <c r="CPA2317" s="4"/>
      <c r="CPB2317" s="4"/>
      <c r="CPC2317" s="4"/>
      <c r="CPD2317" s="4"/>
      <c r="CPE2317" s="4"/>
      <c r="CPF2317" s="4"/>
      <c r="CPG2317" s="4"/>
      <c r="CPH2317" s="4"/>
      <c r="CPI2317" s="4"/>
      <c r="CPJ2317" s="4"/>
      <c r="CPK2317" s="4"/>
      <c r="CPL2317" s="4"/>
      <c r="CPM2317" s="4"/>
      <c r="CPN2317" s="4"/>
      <c r="CPO2317" s="4"/>
      <c r="CPP2317" s="4"/>
      <c r="CPQ2317" s="4"/>
      <c r="CPR2317" s="4"/>
      <c r="CPS2317" s="4"/>
      <c r="CPT2317" s="4"/>
      <c r="CPU2317" s="4"/>
      <c r="CPV2317" s="4"/>
      <c r="CPW2317" s="4"/>
      <c r="CPX2317" s="4"/>
      <c r="CPY2317" s="4"/>
      <c r="CPZ2317" s="4"/>
      <c r="CQA2317" s="4"/>
      <c r="CQB2317" s="4"/>
      <c r="CQC2317" s="4"/>
      <c r="CQD2317" s="4"/>
      <c r="CQE2317" s="4"/>
      <c r="CQF2317" s="4"/>
      <c r="CQG2317" s="4"/>
      <c r="CQH2317" s="4"/>
      <c r="CQI2317" s="4"/>
      <c r="CQJ2317" s="4"/>
      <c r="CQK2317" s="4"/>
      <c r="CQL2317" s="4"/>
      <c r="CQM2317" s="4"/>
      <c r="CQN2317" s="4"/>
      <c r="CQO2317" s="4"/>
      <c r="CQP2317" s="4"/>
      <c r="CQQ2317" s="4"/>
      <c r="CQR2317" s="4"/>
      <c r="CQS2317" s="4"/>
      <c r="CQT2317" s="4"/>
      <c r="CQU2317" s="4"/>
      <c r="CQV2317" s="4"/>
      <c r="CQW2317" s="4"/>
      <c r="CQX2317" s="4"/>
      <c r="CQY2317" s="4"/>
      <c r="CQZ2317" s="4"/>
      <c r="CRA2317" s="4"/>
      <c r="CRB2317" s="4"/>
      <c r="CRC2317" s="4"/>
      <c r="CRD2317" s="4"/>
      <c r="CRE2317" s="4"/>
      <c r="CRF2317" s="4"/>
      <c r="CRG2317" s="4"/>
      <c r="CRH2317" s="4"/>
      <c r="CRI2317" s="4"/>
      <c r="CRJ2317" s="4"/>
      <c r="CRK2317" s="4"/>
      <c r="CRL2317" s="4"/>
      <c r="CRM2317" s="4"/>
      <c r="CRN2317" s="4"/>
      <c r="CRO2317" s="4"/>
      <c r="CRP2317" s="4"/>
      <c r="CRQ2317" s="4"/>
      <c r="CRR2317" s="4"/>
      <c r="CRS2317" s="4"/>
      <c r="CRT2317" s="4"/>
      <c r="CRU2317" s="4"/>
      <c r="CRV2317" s="4"/>
      <c r="CRW2317" s="4"/>
      <c r="CRX2317" s="4"/>
      <c r="CRY2317" s="4"/>
      <c r="CRZ2317" s="4"/>
      <c r="CSA2317" s="4"/>
      <c r="CSB2317" s="4"/>
      <c r="CSC2317" s="4"/>
      <c r="CSD2317" s="4"/>
      <c r="CSE2317" s="4"/>
      <c r="CSF2317" s="4"/>
      <c r="CSG2317" s="4"/>
      <c r="CSH2317" s="4"/>
      <c r="CSI2317" s="4"/>
      <c r="CSJ2317" s="4"/>
      <c r="CSK2317" s="4"/>
      <c r="CSL2317" s="4"/>
      <c r="CSM2317" s="4"/>
      <c r="CSN2317" s="4"/>
      <c r="CSO2317" s="4"/>
      <c r="CSP2317" s="4"/>
      <c r="CSQ2317" s="4"/>
      <c r="CSR2317" s="4"/>
      <c r="CSS2317" s="4"/>
      <c r="CST2317" s="4"/>
      <c r="CSU2317" s="4"/>
      <c r="CSV2317" s="4"/>
      <c r="CSW2317" s="4"/>
      <c r="CSX2317" s="4"/>
      <c r="CSY2317" s="4"/>
      <c r="CSZ2317" s="4"/>
      <c r="CTA2317" s="4"/>
      <c r="CTB2317" s="4"/>
      <c r="CTC2317" s="4"/>
      <c r="CTD2317" s="4"/>
      <c r="CTE2317" s="4"/>
      <c r="CTF2317" s="4"/>
      <c r="CTG2317" s="4"/>
      <c r="CTH2317" s="4"/>
      <c r="CTI2317" s="4"/>
      <c r="CTJ2317" s="4"/>
      <c r="CTK2317" s="4"/>
      <c r="CTL2317" s="4"/>
      <c r="CTM2317" s="4"/>
      <c r="CTN2317" s="4"/>
      <c r="CTO2317" s="4"/>
      <c r="CTP2317" s="4"/>
      <c r="CTQ2317" s="4"/>
      <c r="CTR2317" s="4"/>
      <c r="CTS2317" s="4"/>
      <c r="CTT2317" s="4"/>
      <c r="CTU2317" s="4"/>
      <c r="CTV2317" s="4"/>
      <c r="CTW2317" s="4"/>
      <c r="CTX2317" s="4"/>
      <c r="CTY2317" s="4"/>
      <c r="CTZ2317" s="4"/>
      <c r="CUA2317" s="4"/>
      <c r="CUB2317" s="4"/>
      <c r="CUC2317" s="4"/>
      <c r="CUD2317" s="4"/>
      <c r="CUE2317" s="4"/>
      <c r="CUF2317" s="4"/>
      <c r="CUG2317" s="4"/>
      <c r="CUH2317" s="4"/>
      <c r="CUI2317" s="4"/>
      <c r="CUJ2317" s="4"/>
      <c r="CUK2317" s="4"/>
      <c r="CUL2317" s="4"/>
      <c r="CUM2317" s="4"/>
      <c r="CUN2317" s="4"/>
      <c r="CUO2317" s="4"/>
      <c r="CUP2317" s="4"/>
      <c r="CUQ2317" s="4"/>
      <c r="CUR2317" s="4"/>
      <c r="CUS2317" s="4"/>
      <c r="CUT2317" s="4"/>
      <c r="CUU2317" s="4"/>
      <c r="CUV2317" s="4"/>
      <c r="CUW2317" s="4"/>
      <c r="CUX2317" s="4"/>
      <c r="CUY2317" s="4"/>
      <c r="CUZ2317" s="4"/>
      <c r="CVA2317" s="4"/>
      <c r="CVB2317" s="4"/>
      <c r="CVC2317" s="4"/>
      <c r="CVD2317" s="4"/>
      <c r="CVE2317" s="4"/>
      <c r="CVF2317" s="4"/>
      <c r="CVG2317" s="4"/>
      <c r="CVH2317" s="4"/>
      <c r="CVI2317" s="4"/>
      <c r="CVJ2317" s="4"/>
      <c r="CVK2317" s="4"/>
      <c r="CVL2317" s="4"/>
      <c r="CVM2317" s="4"/>
      <c r="CVN2317" s="4"/>
      <c r="CVO2317" s="4"/>
      <c r="CVP2317" s="4"/>
      <c r="CVQ2317" s="4"/>
      <c r="CVR2317" s="4"/>
      <c r="CVS2317" s="4"/>
      <c r="CVT2317" s="4"/>
      <c r="CVU2317" s="4"/>
      <c r="CVV2317" s="4"/>
      <c r="CVW2317" s="4"/>
      <c r="CVX2317" s="4"/>
      <c r="CVY2317" s="4"/>
      <c r="CVZ2317" s="4"/>
      <c r="CWA2317" s="4"/>
      <c r="CWB2317" s="4"/>
      <c r="CWC2317" s="4"/>
      <c r="CWD2317" s="4"/>
      <c r="CWE2317" s="4"/>
      <c r="CWF2317" s="4"/>
      <c r="CWG2317" s="4"/>
      <c r="CWH2317" s="4"/>
      <c r="CWI2317" s="4"/>
      <c r="CWJ2317" s="4"/>
      <c r="CWK2317" s="4"/>
      <c r="CWL2317" s="4"/>
      <c r="CWM2317" s="4"/>
      <c r="CWN2317" s="4"/>
      <c r="CWO2317" s="4"/>
      <c r="CWP2317" s="4"/>
      <c r="CWQ2317" s="4"/>
      <c r="CWR2317" s="4"/>
      <c r="CWS2317" s="4"/>
      <c r="CWT2317" s="4"/>
      <c r="CWU2317" s="4"/>
      <c r="CWV2317" s="4"/>
      <c r="CWW2317" s="4"/>
      <c r="CWX2317" s="4"/>
      <c r="CWY2317" s="4"/>
      <c r="CWZ2317" s="4"/>
      <c r="CXA2317" s="4"/>
      <c r="CXB2317" s="4"/>
      <c r="CXC2317" s="4"/>
      <c r="CXD2317" s="4"/>
      <c r="CXE2317" s="4"/>
      <c r="CXF2317" s="4"/>
      <c r="CXG2317" s="4"/>
      <c r="CXH2317" s="4"/>
      <c r="CXI2317" s="4"/>
      <c r="CXJ2317" s="4"/>
      <c r="CXK2317" s="4"/>
      <c r="CXL2317" s="4"/>
      <c r="CXM2317" s="4"/>
      <c r="CXN2317" s="4"/>
      <c r="CXO2317" s="4"/>
      <c r="CXP2317" s="4"/>
      <c r="CXQ2317" s="4"/>
      <c r="CXR2317" s="4"/>
      <c r="CXS2317" s="4"/>
      <c r="CXT2317" s="4"/>
      <c r="CXU2317" s="4"/>
      <c r="CXV2317" s="4"/>
      <c r="CXW2317" s="4"/>
      <c r="CXX2317" s="4"/>
      <c r="CXY2317" s="4"/>
      <c r="CXZ2317" s="4"/>
      <c r="CYA2317" s="4"/>
      <c r="CYB2317" s="4"/>
      <c r="CYC2317" s="4"/>
      <c r="CYD2317" s="4"/>
      <c r="CYE2317" s="4"/>
      <c r="CYF2317" s="4"/>
      <c r="CYG2317" s="4"/>
      <c r="CYH2317" s="4"/>
      <c r="CYI2317" s="4"/>
      <c r="CYJ2317" s="4"/>
      <c r="CYK2317" s="4"/>
      <c r="CYL2317" s="4"/>
      <c r="CYM2317" s="4"/>
      <c r="CYN2317" s="4"/>
      <c r="CYO2317" s="4"/>
      <c r="CYP2317" s="4"/>
      <c r="CYQ2317" s="4"/>
      <c r="CYR2317" s="4"/>
      <c r="CYS2317" s="4"/>
      <c r="CYT2317" s="4"/>
      <c r="CYU2317" s="4"/>
      <c r="CYV2317" s="4"/>
      <c r="CYW2317" s="4"/>
      <c r="CYX2317" s="4"/>
      <c r="CYY2317" s="4"/>
      <c r="CYZ2317" s="4"/>
      <c r="CZA2317" s="4"/>
      <c r="CZB2317" s="4"/>
      <c r="CZC2317" s="4"/>
      <c r="CZD2317" s="4"/>
      <c r="CZE2317" s="4"/>
      <c r="CZF2317" s="4"/>
      <c r="CZG2317" s="4"/>
      <c r="CZH2317" s="4"/>
      <c r="CZI2317" s="4"/>
      <c r="CZJ2317" s="4"/>
      <c r="CZK2317" s="4"/>
      <c r="CZL2317" s="4"/>
      <c r="CZM2317" s="4"/>
      <c r="CZN2317" s="4"/>
      <c r="CZO2317" s="4"/>
      <c r="CZP2317" s="4"/>
      <c r="CZQ2317" s="4"/>
      <c r="CZR2317" s="4"/>
      <c r="CZS2317" s="4"/>
      <c r="CZT2317" s="4"/>
      <c r="CZU2317" s="4"/>
      <c r="CZV2317" s="4"/>
      <c r="CZW2317" s="4"/>
      <c r="CZX2317" s="4"/>
      <c r="CZY2317" s="4"/>
      <c r="CZZ2317" s="4"/>
      <c r="DAA2317" s="4"/>
      <c r="DAB2317" s="4"/>
      <c r="DAC2317" s="4"/>
      <c r="DAD2317" s="4"/>
      <c r="DAE2317" s="4"/>
      <c r="DAF2317" s="4"/>
      <c r="DAG2317" s="4"/>
      <c r="DAH2317" s="4"/>
      <c r="DAI2317" s="4"/>
      <c r="DAJ2317" s="4"/>
      <c r="DAK2317" s="4"/>
      <c r="DAL2317" s="4"/>
      <c r="DAM2317" s="4"/>
      <c r="DAN2317" s="4"/>
      <c r="DAO2317" s="4"/>
      <c r="DAP2317" s="4"/>
      <c r="DAQ2317" s="4"/>
      <c r="DAR2317" s="4"/>
      <c r="DAS2317" s="4"/>
      <c r="DAT2317" s="4"/>
      <c r="DAU2317" s="4"/>
      <c r="DAV2317" s="4"/>
      <c r="DAW2317" s="4"/>
      <c r="DAX2317" s="4"/>
      <c r="DAY2317" s="4"/>
      <c r="DAZ2317" s="4"/>
      <c r="DBA2317" s="4"/>
      <c r="DBB2317" s="4"/>
      <c r="DBC2317" s="4"/>
      <c r="DBD2317" s="4"/>
      <c r="DBE2317" s="4"/>
      <c r="DBF2317" s="4"/>
      <c r="DBG2317" s="4"/>
      <c r="DBH2317" s="4"/>
      <c r="DBI2317" s="4"/>
      <c r="DBJ2317" s="4"/>
      <c r="DBK2317" s="4"/>
      <c r="DBL2317" s="4"/>
      <c r="DBM2317" s="4"/>
      <c r="DBN2317" s="4"/>
      <c r="DBO2317" s="4"/>
      <c r="DBP2317" s="4"/>
      <c r="DBQ2317" s="4"/>
      <c r="DBR2317" s="4"/>
      <c r="DBS2317" s="4"/>
      <c r="DBT2317" s="4"/>
      <c r="DBU2317" s="4"/>
      <c r="DBV2317" s="4"/>
      <c r="DBW2317" s="4"/>
      <c r="DBX2317" s="4"/>
      <c r="DBY2317" s="4"/>
      <c r="DBZ2317" s="4"/>
      <c r="DCA2317" s="4"/>
      <c r="DCB2317" s="4"/>
      <c r="DCC2317" s="4"/>
      <c r="DCD2317" s="4"/>
      <c r="DCE2317" s="4"/>
      <c r="DCF2317" s="4"/>
      <c r="DCG2317" s="4"/>
      <c r="DCH2317" s="4"/>
      <c r="DCI2317" s="4"/>
      <c r="DCJ2317" s="4"/>
      <c r="DCK2317" s="4"/>
      <c r="DCL2317" s="4"/>
      <c r="DCM2317" s="4"/>
      <c r="DCN2317" s="4"/>
      <c r="DCO2317" s="4"/>
      <c r="DCP2317" s="4"/>
      <c r="DCQ2317" s="4"/>
      <c r="DCR2317" s="4"/>
      <c r="DCS2317" s="4"/>
      <c r="DCT2317" s="4"/>
      <c r="DCU2317" s="4"/>
      <c r="DCV2317" s="4"/>
      <c r="DCW2317" s="4"/>
      <c r="DCX2317" s="4"/>
      <c r="DCY2317" s="4"/>
      <c r="DCZ2317" s="4"/>
      <c r="DDA2317" s="4"/>
      <c r="DDB2317" s="4"/>
      <c r="DDC2317" s="4"/>
      <c r="DDD2317" s="4"/>
      <c r="DDE2317" s="4"/>
      <c r="DDF2317" s="4"/>
      <c r="DDG2317" s="4"/>
      <c r="DDH2317" s="4"/>
      <c r="DDI2317" s="4"/>
      <c r="DDJ2317" s="4"/>
      <c r="DDK2317" s="4"/>
      <c r="DDL2317" s="4"/>
      <c r="DDM2317" s="4"/>
      <c r="DDN2317" s="4"/>
      <c r="DDO2317" s="4"/>
      <c r="DDP2317" s="4"/>
      <c r="DDQ2317" s="4"/>
      <c r="DDR2317" s="4"/>
      <c r="DDS2317" s="4"/>
      <c r="DDT2317" s="4"/>
      <c r="DDU2317" s="4"/>
      <c r="DDV2317" s="4"/>
      <c r="DDW2317" s="4"/>
      <c r="DDX2317" s="4"/>
      <c r="DDY2317" s="4"/>
      <c r="DDZ2317" s="4"/>
      <c r="DEA2317" s="4"/>
      <c r="DEB2317" s="4"/>
      <c r="DEC2317" s="4"/>
      <c r="DED2317" s="4"/>
      <c r="DEE2317" s="4"/>
      <c r="DEF2317" s="4"/>
      <c r="DEG2317" s="4"/>
      <c r="DEH2317" s="4"/>
      <c r="DEI2317" s="4"/>
      <c r="DEJ2317" s="4"/>
      <c r="DEK2317" s="4"/>
      <c r="DEL2317" s="4"/>
      <c r="DEM2317" s="4"/>
      <c r="DEN2317" s="4"/>
      <c r="DEO2317" s="4"/>
      <c r="DEP2317" s="4"/>
      <c r="DEQ2317" s="4"/>
      <c r="DER2317" s="4"/>
      <c r="DES2317" s="4"/>
      <c r="DET2317" s="4"/>
      <c r="DEU2317" s="4"/>
      <c r="DEV2317" s="4"/>
      <c r="DEW2317" s="4"/>
      <c r="DEX2317" s="4"/>
      <c r="DEY2317" s="4"/>
      <c r="DEZ2317" s="4"/>
      <c r="DFA2317" s="4"/>
      <c r="DFB2317" s="4"/>
      <c r="DFC2317" s="4"/>
      <c r="DFD2317" s="4"/>
      <c r="DFE2317" s="4"/>
      <c r="DFF2317" s="4"/>
      <c r="DFG2317" s="4"/>
      <c r="DFH2317" s="4"/>
      <c r="DFI2317" s="4"/>
      <c r="DFJ2317" s="4"/>
      <c r="DFK2317" s="4"/>
      <c r="DFL2317" s="4"/>
      <c r="DFM2317" s="4"/>
      <c r="DFN2317" s="4"/>
      <c r="DFO2317" s="4"/>
      <c r="DFP2317" s="4"/>
      <c r="DFQ2317" s="4"/>
      <c r="DFR2317" s="4"/>
      <c r="DFS2317" s="4"/>
      <c r="DFT2317" s="4"/>
      <c r="DFU2317" s="4"/>
      <c r="DFV2317" s="4"/>
      <c r="DFW2317" s="4"/>
      <c r="DFX2317" s="4"/>
      <c r="DFY2317" s="4"/>
      <c r="DFZ2317" s="4"/>
      <c r="DGA2317" s="4"/>
      <c r="DGB2317" s="4"/>
      <c r="DGC2317" s="4"/>
      <c r="DGD2317" s="4"/>
      <c r="DGE2317" s="4"/>
      <c r="DGF2317" s="4"/>
      <c r="DGG2317" s="4"/>
      <c r="DGH2317" s="4"/>
      <c r="DGI2317" s="4"/>
      <c r="DGJ2317" s="4"/>
      <c r="DGK2317" s="4"/>
      <c r="DGL2317" s="4"/>
      <c r="DGM2317" s="4"/>
      <c r="DGN2317" s="4"/>
      <c r="DGO2317" s="4"/>
      <c r="DGP2317" s="4"/>
      <c r="DGQ2317" s="4"/>
      <c r="DGR2317" s="4"/>
      <c r="DGS2317" s="4"/>
      <c r="DGT2317" s="4"/>
      <c r="DGU2317" s="4"/>
      <c r="DGV2317" s="4"/>
      <c r="DGW2317" s="4"/>
      <c r="DGX2317" s="4"/>
      <c r="DGY2317" s="4"/>
      <c r="DGZ2317" s="4"/>
      <c r="DHA2317" s="4"/>
      <c r="DHB2317" s="4"/>
      <c r="DHC2317" s="4"/>
      <c r="DHD2317" s="4"/>
      <c r="DHE2317" s="4"/>
      <c r="DHF2317" s="4"/>
      <c r="DHG2317" s="4"/>
      <c r="DHH2317" s="4"/>
      <c r="DHI2317" s="4"/>
      <c r="DHJ2317" s="4"/>
      <c r="DHK2317" s="4"/>
      <c r="DHL2317" s="4"/>
      <c r="DHM2317" s="4"/>
      <c r="DHN2317" s="4"/>
      <c r="DHO2317" s="4"/>
      <c r="DHP2317" s="4"/>
      <c r="DHQ2317" s="4"/>
      <c r="DHR2317" s="4"/>
      <c r="DHS2317" s="4"/>
      <c r="DHT2317" s="4"/>
      <c r="DHU2317" s="4"/>
      <c r="DHV2317" s="4"/>
      <c r="DHW2317" s="4"/>
      <c r="DHX2317" s="4"/>
      <c r="DHY2317" s="4"/>
      <c r="DHZ2317" s="4"/>
      <c r="DIA2317" s="4"/>
      <c r="DIB2317" s="4"/>
      <c r="DIC2317" s="4"/>
      <c r="DID2317" s="4"/>
      <c r="DIE2317" s="4"/>
      <c r="DIF2317" s="4"/>
      <c r="DIG2317" s="4"/>
      <c r="DIH2317" s="4"/>
      <c r="DII2317" s="4"/>
      <c r="DIJ2317" s="4"/>
      <c r="DIK2317" s="4"/>
      <c r="DIL2317" s="4"/>
      <c r="DIM2317" s="4"/>
      <c r="DIN2317" s="4"/>
      <c r="DIO2317" s="4"/>
      <c r="DIP2317" s="4"/>
      <c r="DIQ2317" s="4"/>
      <c r="DIR2317" s="4"/>
      <c r="DIS2317" s="4"/>
      <c r="DIT2317" s="4"/>
      <c r="DIU2317" s="4"/>
      <c r="DIV2317" s="4"/>
      <c r="DIW2317" s="4"/>
      <c r="DIX2317" s="4"/>
      <c r="DIY2317" s="4"/>
      <c r="DIZ2317" s="4"/>
      <c r="DJA2317" s="4"/>
      <c r="DJB2317" s="4"/>
      <c r="DJC2317" s="4"/>
      <c r="DJD2317" s="4"/>
      <c r="DJE2317" s="4"/>
      <c r="DJF2317" s="4"/>
      <c r="DJG2317" s="4"/>
      <c r="DJH2317" s="4"/>
      <c r="DJI2317" s="4"/>
      <c r="DJJ2317" s="4"/>
      <c r="DJK2317" s="4"/>
      <c r="DJL2317" s="4"/>
      <c r="DJM2317" s="4"/>
      <c r="DJN2317" s="4"/>
      <c r="DJO2317" s="4"/>
      <c r="DJP2317" s="4"/>
      <c r="DJQ2317" s="4"/>
      <c r="DJR2317" s="4"/>
      <c r="DJS2317" s="4"/>
      <c r="DJT2317" s="4"/>
      <c r="DJU2317" s="4"/>
      <c r="DJV2317" s="4"/>
      <c r="DJW2317" s="4"/>
      <c r="DJX2317" s="4"/>
      <c r="DJY2317" s="4"/>
      <c r="DJZ2317" s="4"/>
      <c r="DKA2317" s="4"/>
      <c r="DKB2317" s="4"/>
      <c r="DKC2317" s="4"/>
      <c r="DKD2317" s="4"/>
      <c r="DKE2317" s="4"/>
      <c r="DKF2317" s="4"/>
      <c r="DKG2317" s="4"/>
      <c r="DKH2317" s="4"/>
      <c r="DKI2317" s="4"/>
      <c r="DKJ2317" s="4"/>
      <c r="DKK2317" s="4"/>
      <c r="DKL2317" s="4"/>
      <c r="DKM2317" s="4"/>
      <c r="DKN2317" s="4"/>
      <c r="DKO2317" s="4"/>
      <c r="DKP2317" s="4"/>
      <c r="DKQ2317" s="4"/>
      <c r="DKR2317" s="4"/>
      <c r="DKS2317" s="4"/>
      <c r="DKT2317" s="4"/>
      <c r="DKU2317" s="4"/>
      <c r="DKV2317" s="4"/>
      <c r="DKW2317" s="4"/>
      <c r="DKX2317" s="4"/>
      <c r="DKY2317" s="4"/>
      <c r="DKZ2317" s="4"/>
      <c r="DLA2317" s="4"/>
      <c r="DLB2317" s="4"/>
      <c r="DLC2317" s="4"/>
      <c r="DLD2317" s="4"/>
      <c r="DLE2317" s="4"/>
      <c r="DLF2317" s="4"/>
      <c r="DLG2317" s="4"/>
      <c r="DLH2317" s="4"/>
      <c r="DLI2317" s="4"/>
      <c r="DLJ2317" s="4"/>
      <c r="DLK2317" s="4"/>
      <c r="DLL2317" s="4"/>
      <c r="DLM2317" s="4"/>
      <c r="DLN2317" s="4"/>
      <c r="DLO2317" s="4"/>
      <c r="DLP2317" s="4"/>
      <c r="DLQ2317" s="4"/>
      <c r="DLR2317" s="4"/>
      <c r="DLS2317" s="4"/>
      <c r="DLT2317" s="4"/>
      <c r="DLU2317" s="4"/>
      <c r="DLV2317" s="4"/>
      <c r="DLW2317" s="4"/>
      <c r="DLX2317" s="4"/>
      <c r="DLY2317" s="4"/>
      <c r="DLZ2317" s="4"/>
      <c r="DMA2317" s="4"/>
      <c r="DMB2317" s="4"/>
      <c r="DMC2317" s="4"/>
      <c r="DMD2317" s="4"/>
      <c r="DME2317" s="4"/>
      <c r="DMF2317" s="4"/>
      <c r="DMG2317" s="4"/>
      <c r="DMH2317" s="4"/>
      <c r="DMI2317" s="4"/>
      <c r="DMJ2317" s="4"/>
      <c r="DMK2317" s="4"/>
      <c r="DML2317" s="4"/>
      <c r="DMM2317" s="4"/>
      <c r="DMN2317" s="4"/>
      <c r="DMO2317" s="4"/>
      <c r="DMP2317" s="4"/>
      <c r="DMQ2317" s="4"/>
      <c r="DMR2317" s="4"/>
      <c r="DMS2317" s="4"/>
      <c r="DMT2317" s="4"/>
      <c r="DMU2317" s="4"/>
      <c r="DMV2317" s="4"/>
      <c r="DMW2317" s="4"/>
      <c r="DMX2317" s="4"/>
      <c r="DMY2317" s="4"/>
      <c r="DMZ2317" s="4"/>
      <c r="DNA2317" s="4"/>
      <c r="DNB2317" s="4"/>
      <c r="DNC2317" s="4"/>
      <c r="DND2317" s="4"/>
      <c r="DNE2317" s="4"/>
      <c r="DNF2317" s="4"/>
      <c r="DNG2317" s="4"/>
      <c r="DNH2317" s="4"/>
      <c r="DNI2317" s="4"/>
      <c r="DNJ2317" s="4"/>
      <c r="DNK2317" s="4"/>
      <c r="DNL2317" s="4"/>
      <c r="DNM2317" s="4"/>
      <c r="DNN2317" s="4"/>
      <c r="DNO2317" s="4"/>
      <c r="DNP2317" s="4"/>
      <c r="DNQ2317" s="4"/>
      <c r="DNR2317" s="4"/>
      <c r="DNS2317" s="4"/>
      <c r="DNT2317" s="4"/>
      <c r="DNU2317" s="4"/>
      <c r="DNV2317" s="4"/>
      <c r="DNW2317" s="4"/>
      <c r="DNX2317" s="4"/>
      <c r="DNY2317" s="4"/>
      <c r="DNZ2317" s="4"/>
      <c r="DOA2317" s="4"/>
      <c r="DOB2317" s="4"/>
      <c r="DOC2317" s="4"/>
      <c r="DOD2317" s="4"/>
      <c r="DOE2317" s="4"/>
      <c r="DOF2317" s="4"/>
      <c r="DOG2317" s="4"/>
      <c r="DOH2317" s="4"/>
      <c r="DOI2317" s="4"/>
      <c r="DOJ2317" s="4"/>
      <c r="DOK2317" s="4"/>
      <c r="DOL2317" s="4"/>
      <c r="DOM2317" s="4"/>
      <c r="DON2317" s="4"/>
      <c r="DOO2317" s="4"/>
      <c r="DOP2317" s="4"/>
      <c r="DOQ2317" s="4"/>
      <c r="DOR2317" s="4"/>
      <c r="DOS2317" s="4"/>
      <c r="DOT2317" s="4"/>
      <c r="DOU2317" s="4"/>
      <c r="DOV2317" s="4"/>
      <c r="DOW2317" s="4"/>
      <c r="DOX2317" s="4"/>
      <c r="DOY2317" s="4"/>
      <c r="DOZ2317" s="4"/>
      <c r="DPA2317" s="4"/>
      <c r="DPB2317" s="4"/>
      <c r="DPC2317" s="4"/>
      <c r="DPD2317" s="4"/>
      <c r="DPE2317" s="4"/>
      <c r="DPF2317" s="4"/>
      <c r="DPG2317" s="4"/>
      <c r="DPH2317" s="4"/>
      <c r="DPI2317" s="4"/>
      <c r="DPJ2317" s="4"/>
      <c r="DPK2317" s="4"/>
      <c r="DPL2317" s="4"/>
      <c r="DPM2317" s="4"/>
      <c r="DPN2317" s="4"/>
      <c r="DPO2317" s="4"/>
      <c r="DPP2317" s="4"/>
      <c r="DPQ2317" s="4"/>
      <c r="DPR2317" s="4"/>
      <c r="DPS2317" s="4"/>
      <c r="DPT2317" s="4"/>
      <c r="DPU2317" s="4"/>
      <c r="DPV2317" s="4"/>
      <c r="DPW2317" s="4"/>
      <c r="DPX2317" s="4"/>
      <c r="DPY2317" s="4"/>
      <c r="DPZ2317" s="4"/>
      <c r="DQA2317" s="4"/>
      <c r="DQB2317" s="4"/>
      <c r="DQC2317" s="4"/>
      <c r="DQD2317" s="4"/>
      <c r="DQE2317" s="4"/>
      <c r="DQF2317" s="4"/>
      <c r="DQG2317" s="4"/>
      <c r="DQH2317" s="4"/>
      <c r="DQI2317" s="4"/>
      <c r="DQJ2317" s="4"/>
      <c r="DQK2317" s="4"/>
      <c r="DQL2317" s="4"/>
      <c r="DQM2317" s="4"/>
      <c r="DQN2317" s="4"/>
      <c r="DQO2317" s="4"/>
      <c r="DQP2317" s="4"/>
      <c r="DQQ2317" s="4"/>
      <c r="DQR2317" s="4"/>
      <c r="DQS2317" s="4"/>
      <c r="DQT2317" s="4"/>
      <c r="DQU2317" s="4"/>
      <c r="DQV2317" s="4"/>
      <c r="DQW2317" s="4"/>
      <c r="DQX2317" s="4"/>
      <c r="DQY2317" s="4"/>
      <c r="DQZ2317" s="4"/>
      <c r="DRA2317" s="4"/>
      <c r="DRB2317" s="4"/>
      <c r="DRC2317" s="4"/>
      <c r="DRD2317" s="4"/>
      <c r="DRE2317" s="4"/>
      <c r="DRF2317" s="4"/>
      <c r="DRG2317" s="4"/>
      <c r="DRH2317" s="4"/>
      <c r="DRI2317" s="4"/>
      <c r="DRJ2317" s="4"/>
      <c r="DRK2317" s="4"/>
      <c r="DRL2317" s="4"/>
      <c r="DRM2317" s="4"/>
      <c r="DRN2317" s="4"/>
      <c r="DRO2317" s="4"/>
      <c r="DRP2317" s="4"/>
      <c r="DRQ2317" s="4"/>
      <c r="DRR2317" s="4"/>
      <c r="DRS2317" s="4"/>
      <c r="DRT2317" s="4"/>
      <c r="DRU2317" s="4"/>
      <c r="DRV2317" s="4"/>
      <c r="DRW2317" s="4"/>
      <c r="DRX2317" s="4"/>
      <c r="DRY2317" s="4"/>
      <c r="DRZ2317" s="4"/>
      <c r="DSA2317" s="4"/>
      <c r="DSB2317" s="4"/>
      <c r="DSC2317" s="4"/>
      <c r="DSD2317" s="4"/>
      <c r="DSE2317" s="4"/>
      <c r="DSF2317" s="4"/>
      <c r="DSG2317" s="4"/>
      <c r="DSH2317" s="4"/>
      <c r="DSI2317" s="4"/>
      <c r="DSJ2317" s="4"/>
      <c r="DSK2317" s="4"/>
      <c r="DSL2317" s="4"/>
      <c r="DSM2317" s="4"/>
      <c r="DSN2317" s="4"/>
      <c r="DSO2317" s="4"/>
      <c r="DSP2317" s="4"/>
      <c r="DSQ2317" s="4"/>
      <c r="DSR2317" s="4"/>
      <c r="DSS2317" s="4"/>
      <c r="DST2317" s="4"/>
      <c r="DSU2317" s="4"/>
      <c r="DSV2317" s="4"/>
      <c r="DSW2317" s="4"/>
      <c r="DSX2317" s="4"/>
      <c r="DSY2317" s="4"/>
      <c r="DSZ2317" s="4"/>
      <c r="DTA2317" s="4"/>
      <c r="DTB2317" s="4"/>
      <c r="DTC2317" s="4"/>
      <c r="DTD2317" s="4"/>
      <c r="DTE2317" s="4"/>
      <c r="DTF2317" s="4"/>
      <c r="DTG2317" s="4"/>
      <c r="DTH2317" s="4"/>
      <c r="DTI2317" s="4"/>
      <c r="DTJ2317" s="4"/>
      <c r="DTK2317" s="4"/>
      <c r="DTL2317" s="4"/>
      <c r="DTM2317" s="4"/>
      <c r="DTN2317" s="4"/>
      <c r="DTO2317" s="4"/>
      <c r="DTP2317" s="4"/>
      <c r="DTQ2317" s="4"/>
      <c r="DTR2317" s="4"/>
      <c r="DTS2317" s="4"/>
      <c r="DTT2317" s="4"/>
      <c r="DTU2317" s="4"/>
      <c r="DTV2317" s="4"/>
      <c r="DTW2317" s="4"/>
      <c r="DTX2317" s="4"/>
      <c r="DTY2317" s="4"/>
      <c r="DTZ2317" s="4"/>
      <c r="DUA2317" s="4"/>
      <c r="DUB2317" s="4"/>
      <c r="DUC2317" s="4"/>
      <c r="DUD2317" s="4"/>
      <c r="DUE2317" s="4"/>
      <c r="DUF2317" s="4"/>
      <c r="DUG2317" s="4"/>
      <c r="DUH2317" s="4"/>
      <c r="DUI2317" s="4"/>
      <c r="DUJ2317" s="4"/>
      <c r="DUK2317" s="4"/>
      <c r="DUL2317" s="4"/>
      <c r="DUM2317" s="4"/>
      <c r="DUN2317" s="4"/>
      <c r="DUO2317" s="4"/>
      <c r="DUP2317" s="4"/>
      <c r="DUQ2317" s="4"/>
      <c r="DUR2317" s="4"/>
      <c r="DUS2317" s="4"/>
      <c r="DUT2317" s="4"/>
      <c r="DUU2317" s="4"/>
      <c r="DUV2317" s="4"/>
      <c r="DUW2317" s="4"/>
      <c r="DUX2317" s="4"/>
      <c r="DUY2317" s="4"/>
      <c r="DUZ2317" s="4"/>
      <c r="DVA2317" s="4"/>
      <c r="DVB2317" s="4"/>
      <c r="DVC2317" s="4"/>
      <c r="DVD2317" s="4"/>
      <c r="DVE2317" s="4"/>
      <c r="DVF2317" s="4"/>
      <c r="DVG2317" s="4"/>
      <c r="DVH2317" s="4"/>
      <c r="DVI2317" s="4"/>
      <c r="DVJ2317" s="4"/>
      <c r="DVK2317" s="4"/>
      <c r="DVL2317" s="4"/>
      <c r="DVM2317" s="4"/>
      <c r="DVN2317" s="4"/>
      <c r="DVO2317" s="4"/>
      <c r="DVP2317" s="4"/>
      <c r="DVQ2317" s="4"/>
      <c r="DVR2317" s="4"/>
      <c r="DVS2317" s="4"/>
      <c r="DVT2317" s="4"/>
      <c r="DVU2317" s="4"/>
      <c r="DVV2317" s="4"/>
      <c r="DVW2317" s="4"/>
      <c r="DVX2317" s="4"/>
      <c r="DVY2317" s="4"/>
      <c r="DVZ2317" s="4"/>
      <c r="DWA2317" s="4"/>
      <c r="DWB2317" s="4"/>
      <c r="DWC2317" s="4"/>
      <c r="DWD2317" s="4"/>
      <c r="DWE2317" s="4"/>
      <c r="DWF2317" s="4"/>
      <c r="DWG2317" s="4"/>
      <c r="DWH2317" s="4"/>
      <c r="DWI2317" s="4"/>
      <c r="DWJ2317" s="4"/>
      <c r="DWK2317" s="4"/>
      <c r="DWL2317" s="4"/>
      <c r="DWM2317" s="4"/>
      <c r="DWN2317" s="4"/>
      <c r="DWO2317" s="4"/>
      <c r="DWP2317" s="4"/>
      <c r="DWQ2317" s="4"/>
      <c r="DWR2317" s="4"/>
      <c r="DWS2317" s="4"/>
      <c r="DWT2317" s="4"/>
      <c r="DWU2317" s="4"/>
      <c r="DWV2317" s="4"/>
      <c r="DWW2317" s="4"/>
      <c r="DWX2317" s="4"/>
      <c r="DWY2317" s="4"/>
      <c r="DWZ2317" s="4"/>
      <c r="DXA2317" s="4"/>
      <c r="DXB2317" s="4"/>
      <c r="DXC2317" s="4"/>
      <c r="DXD2317" s="4"/>
      <c r="DXE2317" s="4"/>
      <c r="DXF2317" s="4"/>
      <c r="DXG2317" s="4"/>
      <c r="DXH2317" s="4"/>
      <c r="DXI2317" s="4"/>
      <c r="DXJ2317" s="4"/>
      <c r="DXK2317" s="4"/>
      <c r="DXL2317" s="4"/>
      <c r="DXM2317" s="4"/>
      <c r="DXN2317" s="4"/>
      <c r="DXO2317" s="4"/>
      <c r="DXP2317" s="4"/>
      <c r="DXQ2317" s="4"/>
      <c r="DXR2317" s="4"/>
      <c r="DXS2317" s="4"/>
      <c r="DXT2317" s="4"/>
      <c r="DXU2317" s="4"/>
      <c r="DXV2317" s="4"/>
      <c r="DXW2317" s="4"/>
      <c r="DXX2317" s="4"/>
      <c r="DXY2317" s="4"/>
      <c r="DXZ2317" s="4"/>
      <c r="DYA2317" s="4"/>
      <c r="DYB2317" s="4"/>
      <c r="DYC2317" s="4"/>
      <c r="DYD2317" s="4"/>
      <c r="DYE2317" s="4"/>
      <c r="DYF2317" s="4"/>
      <c r="DYG2317" s="4"/>
      <c r="DYH2317" s="4"/>
      <c r="DYI2317" s="4"/>
      <c r="DYJ2317" s="4"/>
      <c r="DYK2317" s="4"/>
      <c r="DYL2317" s="4"/>
      <c r="DYM2317" s="4"/>
      <c r="DYN2317" s="4"/>
      <c r="DYO2317" s="4"/>
      <c r="DYP2317" s="4"/>
      <c r="DYQ2317" s="4"/>
      <c r="DYR2317" s="4"/>
      <c r="DYS2317" s="4"/>
      <c r="DYT2317" s="4"/>
      <c r="DYU2317" s="4"/>
      <c r="DYV2317" s="4"/>
      <c r="DYW2317" s="4"/>
      <c r="DYX2317" s="4"/>
      <c r="DYY2317" s="4"/>
      <c r="DYZ2317" s="4"/>
      <c r="DZA2317" s="4"/>
      <c r="DZB2317" s="4"/>
      <c r="DZC2317" s="4"/>
      <c r="DZD2317" s="4"/>
      <c r="DZE2317" s="4"/>
      <c r="DZF2317" s="4"/>
      <c r="DZG2317" s="4"/>
      <c r="DZH2317" s="4"/>
      <c r="DZI2317" s="4"/>
      <c r="DZJ2317" s="4"/>
      <c r="DZK2317" s="4"/>
      <c r="DZL2317" s="4"/>
      <c r="DZM2317" s="4"/>
      <c r="DZN2317" s="4"/>
      <c r="DZO2317" s="4"/>
      <c r="DZP2317" s="4"/>
      <c r="DZQ2317" s="4"/>
      <c r="DZR2317" s="4"/>
      <c r="DZS2317" s="4"/>
      <c r="DZT2317" s="4"/>
      <c r="DZU2317" s="4"/>
      <c r="DZV2317" s="4"/>
      <c r="DZW2317" s="4"/>
      <c r="DZX2317" s="4"/>
      <c r="DZY2317" s="4"/>
      <c r="DZZ2317" s="4"/>
      <c r="EAA2317" s="4"/>
      <c r="EAB2317" s="4"/>
      <c r="EAC2317" s="4"/>
      <c r="EAD2317" s="4"/>
      <c r="EAE2317" s="4"/>
      <c r="EAF2317" s="4"/>
      <c r="EAG2317" s="4"/>
      <c r="EAH2317" s="4"/>
      <c r="EAI2317" s="4"/>
      <c r="EAJ2317" s="4"/>
      <c r="EAK2317" s="4"/>
      <c r="EAL2317" s="4"/>
      <c r="EAM2317" s="4"/>
      <c r="EAN2317" s="4"/>
      <c r="EAO2317" s="4"/>
      <c r="EAP2317" s="4"/>
      <c r="EAQ2317" s="4"/>
      <c r="EAR2317" s="4"/>
      <c r="EAS2317" s="4"/>
      <c r="EAT2317" s="4"/>
      <c r="EAU2317" s="4"/>
      <c r="EAV2317" s="4"/>
      <c r="EAW2317" s="4"/>
      <c r="EAX2317" s="4"/>
      <c r="EAY2317" s="4"/>
      <c r="EAZ2317" s="4"/>
      <c r="EBA2317" s="4"/>
      <c r="EBB2317" s="4"/>
      <c r="EBC2317" s="4"/>
      <c r="EBD2317" s="4"/>
      <c r="EBE2317" s="4"/>
      <c r="EBF2317" s="4"/>
      <c r="EBG2317" s="4"/>
      <c r="EBH2317" s="4"/>
      <c r="EBI2317" s="4"/>
      <c r="EBJ2317" s="4"/>
      <c r="EBK2317" s="4"/>
      <c r="EBL2317" s="4"/>
      <c r="EBM2317" s="4"/>
      <c r="EBN2317" s="4"/>
      <c r="EBO2317" s="4"/>
      <c r="EBP2317" s="4"/>
      <c r="EBQ2317" s="4"/>
      <c r="EBR2317" s="4"/>
      <c r="EBS2317" s="4"/>
      <c r="EBT2317" s="4"/>
      <c r="EBU2317" s="4"/>
      <c r="EBV2317" s="4"/>
      <c r="EBW2317" s="4"/>
      <c r="EBX2317" s="4"/>
      <c r="EBY2317" s="4"/>
      <c r="EBZ2317" s="4"/>
      <c r="ECA2317" s="4"/>
      <c r="ECB2317" s="4"/>
      <c r="ECC2317" s="4"/>
      <c r="ECD2317" s="4"/>
      <c r="ECE2317" s="4"/>
      <c r="ECF2317" s="4"/>
      <c r="ECG2317" s="4"/>
      <c r="ECH2317" s="4"/>
      <c r="ECI2317" s="4"/>
      <c r="ECJ2317" s="4"/>
      <c r="ECK2317" s="4"/>
      <c r="ECL2317" s="4"/>
      <c r="ECM2317" s="4"/>
      <c r="ECN2317" s="4"/>
      <c r="ECO2317" s="4"/>
      <c r="ECP2317" s="4"/>
      <c r="ECQ2317" s="4"/>
      <c r="ECR2317" s="4"/>
      <c r="ECS2317" s="4"/>
      <c r="ECT2317" s="4"/>
      <c r="ECU2317" s="4"/>
      <c r="ECV2317" s="4"/>
      <c r="ECW2317" s="4"/>
      <c r="ECX2317" s="4"/>
      <c r="ECY2317" s="4"/>
      <c r="ECZ2317" s="4"/>
      <c r="EDA2317" s="4"/>
      <c r="EDB2317" s="4"/>
      <c r="EDC2317" s="4"/>
      <c r="EDD2317" s="4"/>
      <c r="EDE2317" s="4"/>
      <c r="EDF2317" s="4"/>
      <c r="EDG2317" s="4"/>
      <c r="EDH2317" s="4"/>
      <c r="EDI2317" s="4"/>
      <c r="EDJ2317" s="4"/>
      <c r="EDK2317" s="4"/>
      <c r="EDL2317" s="4"/>
      <c r="EDM2317" s="4"/>
      <c r="EDN2317" s="4"/>
      <c r="EDO2317" s="4"/>
      <c r="EDP2317" s="4"/>
      <c r="EDQ2317" s="4"/>
      <c r="EDR2317" s="4"/>
      <c r="EDS2317" s="4"/>
      <c r="EDT2317" s="4"/>
      <c r="EDU2317" s="4"/>
      <c r="EDV2317" s="4"/>
      <c r="EDW2317" s="4"/>
      <c r="EDX2317" s="4"/>
      <c r="EDY2317" s="4"/>
      <c r="EDZ2317" s="4"/>
      <c r="EEA2317" s="4"/>
      <c r="EEB2317" s="4"/>
      <c r="EEC2317" s="4"/>
      <c r="EED2317" s="4"/>
      <c r="EEE2317" s="4"/>
      <c r="EEF2317" s="4"/>
      <c r="EEG2317" s="4"/>
      <c r="EEH2317" s="4"/>
      <c r="EEI2317" s="4"/>
      <c r="EEJ2317" s="4"/>
      <c r="EEK2317" s="4"/>
      <c r="EEL2317" s="4"/>
      <c r="EEM2317" s="4"/>
      <c r="EEN2317" s="4"/>
      <c r="EEO2317" s="4"/>
      <c r="EEP2317" s="4"/>
      <c r="EEQ2317" s="4"/>
      <c r="EER2317" s="4"/>
      <c r="EES2317" s="4"/>
      <c r="EET2317" s="4"/>
      <c r="EEU2317" s="4"/>
      <c r="EEV2317" s="4"/>
      <c r="EEW2317" s="4"/>
      <c r="EEX2317" s="4"/>
      <c r="EEY2317" s="4"/>
      <c r="EEZ2317" s="4"/>
      <c r="EFA2317" s="4"/>
      <c r="EFB2317" s="4"/>
      <c r="EFC2317" s="4"/>
      <c r="EFD2317" s="4"/>
      <c r="EFE2317" s="4"/>
      <c r="EFF2317" s="4"/>
      <c r="EFG2317" s="4"/>
      <c r="EFH2317" s="4"/>
      <c r="EFI2317" s="4"/>
      <c r="EFJ2317" s="4"/>
      <c r="EFK2317" s="4"/>
      <c r="EFL2317" s="4"/>
      <c r="EFM2317" s="4"/>
      <c r="EFN2317" s="4"/>
      <c r="EFO2317" s="4"/>
      <c r="EFP2317" s="4"/>
      <c r="EFQ2317" s="4"/>
      <c r="EFR2317" s="4"/>
      <c r="EFS2317" s="4"/>
      <c r="EFT2317" s="4"/>
      <c r="EFU2317" s="4"/>
      <c r="EFV2317" s="4"/>
      <c r="EFW2317" s="4"/>
      <c r="EFX2317" s="4"/>
      <c r="EFY2317" s="4"/>
      <c r="EFZ2317" s="4"/>
      <c r="EGA2317" s="4"/>
      <c r="EGB2317" s="4"/>
      <c r="EGC2317" s="4"/>
      <c r="EGD2317" s="4"/>
      <c r="EGE2317" s="4"/>
      <c r="EGF2317" s="4"/>
      <c r="EGG2317" s="4"/>
      <c r="EGH2317" s="4"/>
      <c r="EGI2317" s="4"/>
      <c r="EGJ2317" s="4"/>
      <c r="EGK2317" s="4"/>
      <c r="EGL2317" s="4"/>
      <c r="EGM2317" s="4"/>
      <c r="EGN2317" s="4"/>
      <c r="EGO2317" s="4"/>
      <c r="EGP2317" s="4"/>
      <c r="EGQ2317" s="4"/>
      <c r="EGR2317" s="4"/>
      <c r="EGS2317" s="4"/>
      <c r="EGT2317" s="4"/>
      <c r="EGU2317" s="4"/>
      <c r="EGV2317" s="4"/>
      <c r="EGW2317" s="4"/>
      <c r="EGX2317" s="4"/>
      <c r="EGY2317" s="4"/>
      <c r="EGZ2317" s="4"/>
      <c r="EHA2317" s="4"/>
      <c r="EHB2317" s="4"/>
      <c r="EHC2317" s="4"/>
      <c r="EHD2317" s="4"/>
      <c r="EHE2317" s="4"/>
      <c r="EHF2317" s="4"/>
      <c r="EHG2317" s="4"/>
      <c r="EHH2317" s="4"/>
      <c r="EHI2317" s="4"/>
      <c r="EHJ2317" s="4"/>
      <c r="EHK2317" s="4"/>
      <c r="EHL2317" s="4"/>
      <c r="EHM2317" s="4"/>
      <c r="EHN2317" s="4"/>
      <c r="EHO2317" s="4"/>
      <c r="EHP2317" s="4"/>
      <c r="EHQ2317" s="4"/>
      <c r="EHR2317" s="4"/>
      <c r="EHS2317" s="4"/>
      <c r="EHT2317" s="4"/>
      <c r="EHU2317" s="4"/>
      <c r="EHV2317" s="4"/>
      <c r="EHW2317" s="4"/>
      <c r="EHX2317" s="4"/>
      <c r="EHY2317" s="4"/>
      <c r="EHZ2317" s="4"/>
      <c r="EIA2317" s="4"/>
      <c r="EIB2317" s="4"/>
      <c r="EIC2317" s="4"/>
      <c r="EID2317" s="4"/>
      <c r="EIE2317" s="4"/>
      <c r="EIF2317" s="4"/>
      <c r="EIG2317" s="4"/>
      <c r="EIH2317" s="4"/>
      <c r="EII2317" s="4"/>
      <c r="EIJ2317" s="4"/>
      <c r="EIK2317" s="4"/>
      <c r="EIL2317" s="4"/>
      <c r="EIM2317" s="4"/>
      <c r="EIN2317" s="4"/>
      <c r="EIO2317" s="4"/>
      <c r="EIP2317" s="4"/>
      <c r="EIQ2317" s="4"/>
      <c r="EIR2317" s="4"/>
      <c r="EIS2317" s="4"/>
      <c r="EIT2317" s="4"/>
      <c r="EIU2317" s="4"/>
      <c r="EIV2317" s="4"/>
      <c r="EIW2317" s="4"/>
      <c r="EIX2317" s="4"/>
      <c r="EIY2317" s="4"/>
      <c r="EIZ2317" s="4"/>
      <c r="EJA2317" s="4"/>
      <c r="EJB2317" s="4"/>
      <c r="EJC2317" s="4"/>
      <c r="EJD2317" s="4"/>
      <c r="EJE2317" s="4"/>
      <c r="EJF2317" s="4"/>
      <c r="EJG2317" s="4"/>
      <c r="EJH2317" s="4"/>
      <c r="EJI2317" s="4"/>
      <c r="EJJ2317" s="4"/>
      <c r="EJK2317" s="4"/>
      <c r="EJL2317" s="4"/>
      <c r="EJM2317" s="4"/>
      <c r="EJN2317" s="4"/>
      <c r="EJO2317" s="4"/>
      <c r="EJP2317" s="4"/>
      <c r="EJQ2317" s="4"/>
      <c r="EJR2317" s="4"/>
      <c r="EJS2317" s="4"/>
      <c r="EJT2317" s="4"/>
      <c r="EJU2317" s="4"/>
      <c r="EJV2317" s="4"/>
      <c r="EJW2317" s="4"/>
      <c r="EJX2317" s="4"/>
      <c r="EJY2317" s="4"/>
      <c r="EJZ2317" s="4"/>
      <c r="EKA2317" s="4"/>
      <c r="EKB2317" s="4"/>
      <c r="EKC2317" s="4"/>
      <c r="EKD2317" s="4"/>
      <c r="EKE2317" s="4"/>
      <c r="EKF2317" s="4"/>
      <c r="EKG2317" s="4"/>
      <c r="EKH2317" s="4"/>
      <c r="EKI2317" s="4"/>
      <c r="EKJ2317" s="4"/>
      <c r="EKK2317" s="4"/>
      <c r="EKL2317" s="4"/>
      <c r="EKM2317" s="4"/>
      <c r="EKN2317" s="4"/>
      <c r="EKO2317" s="4"/>
      <c r="EKP2317" s="4"/>
      <c r="EKQ2317" s="4"/>
      <c r="EKR2317" s="4"/>
      <c r="EKS2317" s="4"/>
      <c r="EKT2317" s="4"/>
      <c r="EKU2317" s="4"/>
      <c r="EKV2317" s="4"/>
      <c r="EKW2317" s="4"/>
      <c r="EKX2317" s="4"/>
      <c r="EKY2317" s="4"/>
      <c r="EKZ2317" s="4"/>
      <c r="ELA2317" s="4"/>
      <c r="ELB2317" s="4"/>
      <c r="ELC2317" s="4"/>
      <c r="ELD2317" s="4"/>
      <c r="ELE2317" s="4"/>
      <c r="ELF2317" s="4"/>
      <c r="ELG2317" s="4"/>
      <c r="ELH2317" s="4"/>
      <c r="ELI2317" s="4"/>
      <c r="ELJ2317" s="4"/>
      <c r="ELK2317" s="4"/>
      <c r="ELL2317" s="4"/>
      <c r="ELM2317" s="4"/>
      <c r="ELN2317" s="4"/>
      <c r="ELO2317" s="4"/>
      <c r="ELP2317" s="4"/>
      <c r="ELQ2317" s="4"/>
      <c r="ELR2317" s="4"/>
      <c r="ELS2317" s="4"/>
      <c r="ELT2317" s="4"/>
      <c r="ELU2317" s="4"/>
      <c r="ELV2317" s="4"/>
      <c r="ELW2317" s="4"/>
      <c r="ELX2317" s="4"/>
      <c r="ELY2317" s="4"/>
      <c r="ELZ2317" s="4"/>
      <c r="EMA2317" s="4"/>
      <c r="EMB2317" s="4"/>
      <c r="EMC2317" s="4"/>
      <c r="EMD2317" s="4"/>
      <c r="EME2317" s="4"/>
      <c r="EMF2317" s="4"/>
      <c r="EMG2317" s="4"/>
      <c r="EMH2317" s="4"/>
      <c r="EMI2317" s="4"/>
      <c r="EMJ2317" s="4"/>
      <c r="EMK2317" s="4"/>
      <c r="EML2317" s="4"/>
      <c r="EMM2317" s="4"/>
      <c r="EMN2317" s="4"/>
      <c r="EMO2317" s="4"/>
      <c r="EMP2317" s="4"/>
      <c r="EMQ2317" s="4"/>
      <c r="EMR2317" s="4"/>
      <c r="EMS2317" s="4"/>
      <c r="EMT2317" s="4"/>
      <c r="EMU2317" s="4"/>
      <c r="EMV2317" s="4"/>
      <c r="EMW2317" s="4"/>
      <c r="EMX2317" s="4"/>
      <c r="EMY2317" s="4"/>
      <c r="EMZ2317" s="4"/>
      <c r="ENA2317" s="4"/>
      <c r="ENB2317" s="4"/>
      <c r="ENC2317" s="4"/>
      <c r="END2317" s="4"/>
      <c r="ENE2317" s="4"/>
      <c r="ENF2317" s="4"/>
      <c r="ENG2317" s="4"/>
      <c r="ENH2317" s="4"/>
      <c r="ENI2317" s="4"/>
      <c r="ENJ2317" s="4"/>
      <c r="ENK2317" s="4"/>
      <c r="ENL2317" s="4"/>
      <c r="ENM2317" s="4"/>
      <c r="ENN2317" s="4"/>
      <c r="ENO2317" s="4"/>
      <c r="ENP2317" s="4"/>
      <c r="ENQ2317" s="4"/>
      <c r="ENR2317" s="4"/>
      <c r="ENS2317" s="4"/>
      <c r="ENT2317" s="4"/>
      <c r="ENU2317" s="4"/>
      <c r="ENV2317" s="4"/>
      <c r="ENW2317" s="4"/>
      <c r="ENX2317" s="4"/>
      <c r="ENY2317" s="4"/>
      <c r="ENZ2317" s="4"/>
      <c r="EOA2317" s="4"/>
      <c r="EOB2317" s="4"/>
      <c r="EOC2317" s="4"/>
      <c r="EOD2317" s="4"/>
      <c r="EOE2317" s="4"/>
      <c r="EOF2317" s="4"/>
      <c r="EOG2317" s="4"/>
      <c r="EOH2317" s="4"/>
      <c r="EOI2317" s="4"/>
      <c r="EOJ2317" s="4"/>
      <c r="EOK2317" s="4"/>
      <c r="EOL2317" s="4"/>
      <c r="EOM2317" s="4"/>
      <c r="EON2317" s="4"/>
      <c r="EOO2317" s="4"/>
      <c r="EOP2317" s="4"/>
      <c r="EOQ2317" s="4"/>
      <c r="EOR2317" s="4"/>
      <c r="EOS2317" s="4"/>
      <c r="EOT2317" s="4"/>
      <c r="EOU2317" s="4"/>
      <c r="EOV2317" s="4"/>
      <c r="EOW2317" s="4"/>
      <c r="EOX2317" s="4"/>
      <c r="EOY2317" s="4"/>
      <c r="EOZ2317" s="4"/>
      <c r="EPA2317" s="4"/>
      <c r="EPB2317" s="4"/>
      <c r="EPC2317" s="4"/>
      <c r="EPD2317" s="4"/>
      <c r="EPE2317" s="4"/>
      <c r="EPF2317" s="4"/>
      <c r="EPG2317" s="4"/>
      <c r="EPH2317" s="4"/>
      <c r="EPI2317" s="4"/>
      <c r="EPJ2317" s="4"/>
      <c r="EPK2317" s="4"/>
      <c r="EPL2317" s="4"/>
      <c r="EPM2317" s="4"/>
      <c r="EPN2317" s="4"/>
      <c r="EPO2317" s="4"/>
      <c r="EPP2317" s="4"/>
      <c r="EPQ2317" s="4"/>
      <c r="EPR2317" s="4"/>
      <c r="EPS2317" s="4"/>
      <c r="EPT2317" s="4"/>
      <c r="EPU2317" s="4"/>
      <c r="EPV2317" s="4"/>
      <c r="EPW2317" s="4"/>
      <c r="EPX2317" s="4"/>
      <c r="EPY2317" s="4"/>
      <c r="EPZ2317" s="4"/>
      <c r="EQA2317" s="4"/>
      <c r="EQB2317" s="4"/>
      <c r="EQC2317" s="4"/>
      <c r="EQD2317" s="4"/>
      <c r="EQE2317" s="4"/>
      <c r="EQF2317" s="4"/>
      <c r="EQG2317" s="4"/>
      <c r="EQH2317" s="4"/>
      <c r="EQI2317" s="4"/>
      <c r="EQJ2317" s="4"/>
      <c r="EQK2317" s="4"/>
      <c r="EQL2317" s="4"/>
      <c r="EQM2317" s="4"/>
      <c r="EQN2317" s="4"/>
      <c r="EQO2317" s="4"/>
      <c r="EQP2317" s="4"/>
      <c r="EQQ2317" s="4"/>
      <c r="EQR2317" s="4"/>
      <c r="EQS2317" s="4"/>
      <c r="EQT2317" s="4"/>
      <c r="EQU2317" s="4"/>
      <c r="EQV2317" s="4"/>
      <c r="EQW2317" s="4"/>
      <c r="EQX2317" s="4"/>
      <c r="EQY2317" s="4"/>
      <c r="EQZ2317" s="4"/>
      <c r="ERA2317" s="4"/>
      <c r="ERB2317" s="4"/>
      <c r="ERC2317" s="4"/>
      <c r="ERD2317" s="4"/>
      <c r="ERE2317" s="4"/>
      <c r="ERF2317" s="4"/>
      <c r="ERG2317" s="4"/>
      <c r="ERH2317" s="4"/>
      <c r="ERI2317" s="4"/>
      <c r="ERJ2317" s="4"/>
      <c r="ERK2317" s="4"/>
      <c r="ERL2317" s="4"/>
      <c r="ERM2317" s="4"/>
      <c r="ERN2317" s="4"/>
      <c r="ERO2317" s="4"/>
      <c r="ERP2317" s="4"/>
      <c r="ERQ2317" s="4"/>
      <c r="ERR2317" s="4"/>
      <c r="ERS2317" s="4"/>
      <c r="ERT2317" s="4"/>
      <c r="ERU2317" s="4"/>
      <c r="ERV2317" s="4"/>
      <c r="ERW2317" s="4"/>
      <c r="ERX2317" s="4"/>
      <c r="ERY2317" s="4"/>
      <c r="ERZ2317" s="4"/>
      <c r="ESA2317" s="4"/>
      <c r="ESB2317" s="4"/>
      <c r="ESC2317" s="4"/>
      <c r="ESD2317" s="4"/>
      <c r="ESE2317" s="4"/>
      <c r="ESF2317" s="4"/>
      <c r="ESG2317" s="4"/>
      <c r="ESH2317" s="4"/>
      <c r="ESI2317" s="4"/>
      <c r="ESJ2317" s="4"/>
      <c r="ESK2317" s="4"/>
      <c r="ESL2317" s="4"/>
      <c r="ESM2317" s="4"/>
      <c r="ESN2317" s="4"/>
      <c r="ESO2317" s="4"/>
      <c r="ESP2317" s="4"/>
      <c r="ESQ2317" s="4"/>
      <c r="ESR2317" s="4"/>
      <c r="ESS2317" s="4"/>
      <c r="EST2317" s="4"/>
      <c r="ESU2317" s="4"/>
      <c r="ESV2317" s="4"/>
      <c r="ESW2317" s="4"/>
      <c r="ESX2317" s="4"/>
      <c r="ESY2317" s="4"/>
      <c r="ESZ2317" s="4"/>
      <c r="ETA2317" s="4"/>
      <c r="ETB2317" s="4"/>
      <c r="ETC2317" s="4"/>
      <c r="ETD2317" s="4"/>
      <c r="ETE2317" s="4"/>
      <c r="ETF2317" s="4"/>
      <c r="ETG2317" s="4"/>
      <c r="ETH2317" s="4"/>
      <c r="ETI2317" s="4"/>
      <c r="ETJ2317" s="4"/>
      <c r="ETK2317" s="4"/>
      <c r="ETL2317" s="4"/>
      <c r="ETM2317" s="4"/>
      <c r="ETN2317" s="4"/>
      <c r="ETO2317" s="4"/>
      <c r="ETP2317" s="4"/>
      <c r="ETQ2317" s="4"/>
      <c r="ETR2317" s="4"/>
      <c r="ETS2317" s="4"/>
      <c r="ETT2317" s="4"/>
      <c r="ETU2317" s="4"/>
      <c r="ETV2317" s="4"/>
      <c r="ETW2317" s="4"/>
      <c r="ETX2317" s="4"/>
      <c r="ETY2317" s="4"/>
      <c r="ETZ2317" s="4"/>
      <c r="EUA2317" s="4"/>
      <c r="EUB2317" s="4"/>
      <c r="EUC2317" s="4"/>
      <c r="EUD2317" s="4"/>
      <c r="EUE2317" s="4"/>
      <c r="EUF2317" s="4"/>
      <c r="EUG2317" s="4"/>
      <c r="EUH2317" s="4"/>
      <c r="EUI2317" s="4"/>
      <c r="EUJ2317" s="4"/>
      <c r="EUK2317" s="4"/>
      <c r="EUL2317" s="4"/>
      <c r="EUM2317" s="4"/>
      <c r="EUN2317" s="4"/>
      <c r="EUO2317" s="4"/>
      <c r="EUP2317" s="4"/>
      <c r="EUQ2317" s="4"/>
      <c r="EUR2317" s="4"/>
      <c r="EUS2317" s="4"/>
      <c r="EUT2317" s="4"/>
      <c r="EUU2317" s="4"/>
      <c r="EUV2317" s="4"/>
      <c r="EUW2317" s="4"/>
      <c r="EUX2317" s="4"/>
      <c r="EUY2317" s="4"/>
      <c r="EUZ2317" s="4"/>
      <c r="EVA2317" s="4"/>
      <c r="EVB2317" s="4"/>
      <c r="EVC2317" s="4"/>
      <c r="EVD2317" s="4"/>
      <c r="EVE2317" s="4"/>
      <c r="EVF2317" s="4"/>
      <c r="EVG2317" s="4"/>
      <c r="EVH2317" s="4"/>
      <c r="EVI2317" s="4"/>
      <c r="EVJ2317" s="4"/>
      <c r="EVK2317" s="4"/>
      <c r="EVL2317" s="4"/>
      <c r="EVM2317" s="4"/>
      <c r="EVN2317" s="4"/>
      <c r="EVO2317" s="4"/>
      <c r="EVP2317" s="4"/>
      <c r="EVQ2317" s="4"/>
      <c r="EVR2317" s="4"/>
      <c r="EVS2317" s="4"/>
      <c r="EVT2317" s="4"/>
      <c r="EVU2317" s="4"/>
      <c r="EVV2317" s="4"/>
      <c r="EVW2317" s="4"/>
      <c r="EVX2317" s="4"/>
      <c r="EVY2317" s="4"/>
      <c r="EVZ2317" s="4"/>
      <c r="EWA2317" s="4"/>
      <c r="EWB2317" s="4"/>
      <c r="EWC2317" s="4"/>
      <c r="EWD2317" s="4"/>
      <c r="EWE2317" s="4"/>
      <c r="EWF2317" s="4"/>
      <c r="EWG2317" s="4"/>
      <c r="EWH2317" s="4"/>
      <c r="EWI2317" s="4"/>
      <c r="EWJ2317" s="4"/>
      <c r="EWK2317" s="4"/>
      <c r="EWL2317" s="4"/>
      <c r="EWM2317" s="4"/>
      <c r="EWN2317" s="4"/>
      <c r="EWO2317" s="4"/>
      <c r="EWP2317" s="4"/>
      <c r="EWQ2317" s="4"/>
      <c r="EWR2317" s="4"/>
      <c r="EWS2317" s="4"/>
      <c r="EWT2317" s="4"/>
      <c r="EWU2317" s="4"/>
      <c r="EWV2317" s="4"/>
      <c r="EWW2317" s="4"/>
      <c r="EWX2317" s="4"/>
      <c r="EWY2317" s="4"/>
      <c r="EWZ2317" s="4"/>
      <c r="EXA2317" s="4"/>
      <c r="EXB2317" s="4"/>
      <c r="EXC2317" s="4"/>
      <c r="EXD2317" s="4"/>
      <c r="EXE2317" s="4"/>
      <c r="EXF2317" s="4"/>
      <c r="EXG2317" s="4"/>
      <c r="EXH2317" s="4"/>
      <c r="EXI2317" s="4"/>
      <c r="EXJ2317" s="4"/>
      <c r="EXK2317" s="4"/>
      <c r="EXL2317" s="4"/>
      <c r="EXM2317" s="4"/>
      <c r="EXN2317" s="4"/>
      <c r="EXO2317" s="4"/>
      <c r="EXP2317" s="4"/>
      <c r="EXQ2317" s="4"/>
      <c r="EXR2317" s="4"/>
      <c r="EXS2317" s="4"/>
      <c r="EXT2317" s="4"/>
      <c r="EXU2317" s="4"/>
      <c r="EXV2317" s="4"/>
      <c r="EXW2317" s="4"/>
      <c r="EXX2317" s="4"/>
      <c r="EXY2317" s="4"/>
      <c r="EXZ2317" s="4"/>
      <c r="EYA2317" s="4"/>
      <c r="EYB2317" s="4"/>
      <c r="EYC2317" s="4"/>
      <c r="EYD2317" s="4"/>
      <c r="EYE2317" s="4"/>
      <c r="EYF2317" s="4"/>
      <c r="EYG2317" s="4"/>
      <c r="EYH2317" s="4"/>
      <c r="EYI2317" s="4"/>
      <c r="EYJ2317" s="4"/>
      <c r="EYK2317" s="4"/>
      <c r="EYL2317" s="4"/>
      <c r="EYM2317" s="4"/>
      <c r="EYN2317" s="4"/>
      <c r="EYO2317" s="4"/>
      <c r="EYP2317" s="4"/>
      <c r="EYQ2317" s="4"/>
      <c r="EYR2317" s="4"/>
      <c r="EYS2317" s="4"/>
      <c r="EYT2317" s="4"/>
      <c r="EYU2317" s="4"/>
      <c r="EYV2317" s="4"/>
      <c r="EYW2317" s="4"/>
      <c r="EYX2317" s="4"/>
      <c r="EYY2317" s="4"/>
      <c r="EYZ2317" s="4"/>
      <c r="EZA2317" s="4"/>
      <c r="EZB2317" s="4"/>
      <c r="EZC2317" s="4"/>
      <c r="EZD2317" s="4"/>
      <c r="EZE2317" s="4"/>
      <c r="EZF2317" s="4"/>
      <c r="EZG2317" s="4"/>
      <c r="EZH2317" s="4"/>
      <c r="EZI2317" s="4"/>
      <c r="EZJ2317" s="4"/>
      <c r="EZK2317" s="4"/>
      <c r="EZL2317" s="4"/>
      <c r="EZM2317" s="4"/>
      <c r="EZN2317" s="4"/>
      <c r="EZO2317" s="4"/>
      <c r="EZP2317" s="4"/>
      <c r="EZQ2317" s="4"/>
      <c r="EZR2317" s="4"/>
      <c r="EZS2317" s="4"/>
      <c r="EZT2317" s="4"/>
      <c r="EZU2317" s="4"/>
      <c r="EZV2317" s="4"/>
      <c r="EZW2317" s="4"/>
      <c r="EZX2317" s="4"/>
      <c r="EZY2317" s="4"/>
      <c r="EZZ2317" s="4"/>
      <c r="FAA2317" s="4"/>
      <c r="FAB2317" s="4"/>
      <c r="FAC2317" s="4"/>
      <c r="FAD2317" s="4"/>
      <c r="FAE2317" s="4"/>
      <c r="FAF2317" s="4"/>
      <c r="FAG2317" s="4"/>
      <c r="FAH2317" s="4"/>
      <c r="FAI2317" s="4"/>
      <c r="FAJ2317" s="4"/>
      <c r="FAK2317" s="4"/>
      <c r="FAL2317" s="4"/>
      <c r="FAM2317" s="4"/>
      <c r="FAN2317" s="4"/>
      <c r="FAO2317" s="4"/>
      <c r="FAP2317" s="4"/>
      <c r="FAQ2317" s="4"/>
      <c r="FAR2317" s="4"/>
      <c r="FAS2317" s="4"/>
      <c r="FAT2317" s="4"/>
      <c r="FAU2317" s="4"/>
      <c r="FAV2317" s="4"/>
      <c r="FAW2317" s="4"/>
      <c r="FAX2317" s="4"/>
      <c r="FAY2317" s="4"/>
      <c r="FAZ2317" s="4"/>
      <c r="FBA2317" s="4"/>
      <c r="FBB2317" s="4"/>
      <c r="FBC2317" s="4"/>
      <c r="FBD2317" s="4"/>
      <c r="FBE2317" s="4"/>
      <c r="FBF2317" s="4"/>
      <c r="FBG2317" s="4"/>
      <c r="FBH2317" s="4"/>
      <c r="FBI2317" s="4"/>
      <c r="FBJ2317" s="4"/>
      <c r="FBK2317" s="4"/>
      <c r="FBL2317" s="4"/>
      <c r="FBM2317" s="4"/>
      <c r="FBN2317" s="4"/>
      <c r="FBO2317" s="4"/>
      <c r="FBP2317" s="4"/>
      <c r="FBQ2317" s="4"/>
      <c r="FBR2317" s="4"/>
      <c r="FBS2317" s="4"/>
      <c r="FBT2317" s="4"/>
      <c r="FBU2317" s="4"/>
      <c r="FBV2317" s="4"/>
      <c r="FBW2317" s="4"/>
      <c r="FBX2317" s="4"/>
      <c r="FBY2317" s="4"/>
      <c r="FBZ2317" s="4"/>
      <c r="FCA2317" s="4"/>
      <c r="FCB2317" s="4"/>
      <c r="FCC2317" s="4"/>
      <c r="FCD2317" s="4"/>
      <c r="FCE2317" s="4"/>
      <c r="FCF2317" s="4"/>
      <c r="FCG2317" s="4"/>
      <c r="FCH2317" s="4"/>
      <c r="FCI2317" s="4"/>
      <c r="FCJ2317" s="4"/>
      <c r="FCK2317" s="4"/>
      <c r="FCL2317" s="4"/>
      <c r="FCM2317" s="4"/>
      <c r="FCN2317" s="4"/>
      <c r="FCO2317" s="4"/>
      <c r="FCP2317" s="4"/>
      <c r="FCQ2317" s="4"/>
      <c r="FCR2317" s="4"/>
      <c r="FCS2317" s="4"/>
      <c r="FCT2317" s="4"/>
      <c r="FCU2317" s="4"/>
      <c r="FCV2317" s="4"/>
      <c r="FCW2317" s="4"/>
      <c r="FCX2317" s="4"/>
      <c r="FCY2317" s="4"/>
      <c r="FCZ2317" s="4"/>
      <c r="FDA2317" s="4"/>
      <c r="FDB2317" s="4"/>
      <c r="FDC2317" s="4"/>
      <c r="FDD2317" s="4"/>
      <c r="FDE2317" s="4"/>
      <c r="FDF2317" s="4"/>
      <c r="FDG2317" s="4"/>
      <c r="FDH2317" s="4"/>
      <c r="FDI2317" s="4"/>
      <c r="FDJ2317" s="4"/>
      <c r="FDK2317" s="4"/>
      <c r="FDL2317" s="4"/>
      <c r="FDM2317" s="4"/>
      <c r="FDN2317" s="4"/>
      <c r="FDO2317" s="4"/>
      <c r="FDP2317" s="4"/>
      <c r="FDQ2317" s="4"/>
      <c r="FDR2317" s="4"/>
      <c r="FDS2317" s="4"/>
      <c r="FDT2317" s="4"/>
      <c r="FDU2317" s="4"/>
      <c r="FDV2317" s="4"/>
      <c r="FDW2317" s="4"/>
      <c r="FDX2317" s="4"/>
      <c r="FDY2317" s="4"/>
      <c r="FDZ2317" s="4"/>
      <c r="FEA2317" s="4"/>
      <c r="FEB2317" s="4"/>
      <c r="FEC2317" s="4"/>
      <c r="FED2317" s="4"/>
      <c r="FEE2317" s="4"/>
      <c r="FEF2317" s="4"/>
      <c r="FEG2317" s="4"/>
      <c r="FEH2317" s="4"/>
      <c r="FEI2317" s="4"/>
      <c r="FEJ2317" s="4"/>
      <c r="FEK2317" s="4"/>
      <c r="FEL2317" s="4"/>
      <c r="FEM2317" s="4"/>
      <c r="FEN2317" s="4"/>
      <c r="FEO2317" s="4"/>
      <c r="FEP2317" s="4"/>
      <c r="FEQ2317" s="4"/>
      <c r="FER2317" s="4"/>
      <c r="FES2317" s="4"/>
      <c r="FET2317" s="4"/>
      <c r="FEU2317" s="4"/>
      <c r="FEV2317" s="4"/>
      <c r="FEW2317" s="4"/>
      <c r="FEX2317" s="4"/>
      <c r="FEY2317" s="4"/>
      <c r="FEZ2317" s="4"/>
      <c r="FFA2317" s="4"/>
      <c r="FFB2317" s="4"/>
      <c r="FFC2317" s="4"/>
      <c r="FFD2317" s="4"/>
      <c r="FFE2317" s="4"/>
      <c r="FFF2317" s="4"/>
      <c r="FFG2317" s="4"/>
      <c r="FFH2317" s="4"/>
      <c r="FFI2317" s="4"/>
      <c r="FFJ2317" s="4"/>
      <c r="FFK2317" s="4"/>
      <c r="FFL2317" s="4"/>
      <c r="FFM2317" s="4"/>
      <c r="FFN2317" s="4"/>
      <c r="FFO2317" s="4"/>
      <c r="FFP2317" s="4"/>
      <c r="FFQ2317" s="4"/>
      <c r="FFR2317" s="4"/>
      <c r="FFS2317" s="4"/>
      <c r="FFT2317" s="4"/>
      <c r="FFU2317" s="4"/>
      <c r="FFV2317" s="4"/>
      <c r="FFW2317" s="4"/>
      <c r="FFX2317" s="4"/>
      <c r="FFY2317" s="4"/>
      <c r="FFZ2317" s="4"/>
      <c r="FGA2317" s="4"/>
      <c r="FGB2317" s="4"/>
      <c r="FGC2317" s="4"/>
      <c r="FGD2317" s="4"/>
      <c r="FGE2317" s="4"/>
      <c r="FGF2317" s="4"/>
      <c r="FGG2317" s="4"/>
      <c r="FGH2317" s="4"/>
      <c r="FGI2317" s="4"/>
      <c r="FGJ2317" s="4"/>
      <c r="FGK2317" s="4"/>
      <c r="FGL2317" s="4"/>
      <c r="FGM2317" s="4"/>
      <c r="FGN2317" s="4"/>
      <c r="FGO2317" s="4"/>
      <c r="FGP2317" s="4"/>
      <c r="FGQ2317" s="4"/>
      <c r="FGR2317" s="4"/>
      <c r="FGS2317" s="4"/>
      <c r="FGT2317" s="4"/>
      <c r="FGU2317" s="4"/>
      <c r="FGV2317" s="4"/>
      <c r="FGW2317" s="4"/>
      <c r="FGX2317" s="4"/>
      <c r="FGY2317" s="4"/>
      <c r="FGZ2317" s="4"/>
      <c r="FHA2317" s="4"/>
      <c r="FHB2317" s="4"/>
      <c r="FHC2317" s="4"/>
      <c r="FHD2317" s="4"/>
      <c r="FHE2317" s="4"/>
      <c r="FHF2317" s="4"/>
      <c r="FHG2317" s="4"/>
      <c r="FHH2317" s="4"/>
      <c r="FHI2317" s="4"/>
      <c r="FHJ2317" s="4"/>
      <c r="FHK2317" s="4"/>
      <c r="FHL2317" s="4"/>
      <c r="FHM2317" s="4"/>
      <c r="FHN2317" s="4"/>
      <c r="FHO2317" s="4"/>
      <c r="FHP2317" s="4"/>
      <c r="FHQ2317" s="4"/>
      <c r="FHR2317" s="4"/>
      <c r="FHS2317" s="4"/>
      <c r="FHT2317" s="4"/>
      <c r="FHU2317" s="4"/>
      <c r="FHV2317" s="4"/>
      <c r="FHW2317" s="4"/>
      <c r="FHX2317" s="4"/>
      <c r="FHY2317" s="4"/>
      <c r="FHZ2317" s="4"/>
      <c r="FIA2317" s="4"/>
      <c r="FIB2317" s="4"/>
      <c r="FIC2317" s="4"/>
      <c r="FID2317" s="4"/>
      <c r="FIE2317" s="4"/>
      <c r="FIF2317" s="4"/>
      <c r="FIG2317" s="4"/>
      <c r="FIH2317" s="4"/>
      <c r="FII2317" s="4"/>
      <c r="FIJ2317" s="4"/>
      <c r="FIK2317" s="4"/>
      <c r="FIL2317" s="4"/>
      <c r="FIM2317" s="4"/>
      <c r="FIN2317" s="4"/>
      <c r="FIO2317" s="4"/>
      <c r="FIP2317" s="4"/>
      <c r="FIQ2317" s="4"/>
      <c r="FIR2317" s="4"/>
      <c r="FIS2317" s="4"/>
      <c r="FIT2317" s="4"/>
      <c r="FIU2317" s="4"/>
      <c r="FIV2317" s="4"/>
      <c r="FIW2317" s="4"/>
      <c r="FIX2317" s="4"/>
      <c r="FIY2317" s="4"/>
      <c r="FIZ2317" s="4"/>
      <c r="FJA2317" s="4"/>
      <c r="FJB2317" s="4"/>
      <c r="FJC2317" s="4"/>
      <c r="FJD2317" s="4"/>
      <c r="FJE2317" s="4"/>
      <c r="FJF2317" s="4"/>
      <c r="FJG2317" s="4"/>
      <c r="FJH2317" s="4"/>
      <c r="FJI2317" s="4"/>
      <c r="FJJ2317" s="4"/>
      <c r="FJK2317" s="4"/>
      <c r="FJL2317" s="4"/>
      <c r="FJM2317" s="4"/>
      <c r="FJN2317" s="4"/>
      <c r="FJO2317" s="4"/>
      <c r="FJP2317" s="4"/>
      <c r="FJQ2317" s="4"/>
      <c r="FJR2317" s="4"/>
      <c r="FJS2317" s="4"/>
      <c r="FJT2317" s="4"/>
      <c r="FJU2317" s="4"/>
      <c r="FJV2317" s="4"/>
      <c r="FJW2317" s="4"/>
      <c r="FJX2317" s="4"/>
      <c r="FJY2317" s="4"/>
      <c r="FJZ2317" s="4"/>
      <c r="FKA2317" s="4"/>
      <c r="FKB2317" s="4"/>
      <c r="FKC2317" s="4"/>
      <c r="FKD2317" s="4"/>
      <c r="FKE2317" s="4"/>
      <c r="FKF2317" s="4"/>
      <c r="FKG2317" s="4"/>
      <c r="FKH2317" s="4"/>
      <c r="FKI2317" s="4"/>
      <c r="FKJ2317" s="4"/>
      <c r="FKK2317" s="4"/>
      <c r="FKL2317" s="4"/>
      <c r="FKM2317" s="4"/>
      <c r="FKN2317" s="4"/>
      <c r="FKO2317" s="4"/>
      <c r="FKP2317" s="4"/>
      <c r="FKQ2317" s="4"/>
      <c r="FKR2317" s="4"/>
      <c r="FKS2317" s="4"/>
      <c r="FKT2317" s="4"/>
      <c r="FKU2317" s="4"/>
      <c r="FKV2317" s="4"/>
      <c r="FKW2317" s="4"/>
      <c r="FKX2317" s="4"/>
      <c r="FKY2317" s="4"/>
      <c r="FKZ2317" s="4"/>
      <c r="FLA2317" s="4"/>
      <c r="FLB2317" s="4"/>
      <c r="FLC2317" s="4"/>
      <c r="FLD2317" s="4"/>
      <c r="FLE2317" s="4"/>
      <c r="FLF2317" s="4"/>
      <c r="FLG2317" s="4"/>
      <c r="FLH2317" s="4"/>
      <c r="FLI2317" s="4"/>
      <c r="FLJ2317" s="4"/>
      <c r="FLK2317" s="4"/>
      <c r="FLL2317" s="4"/>
      <c r="FLM2317" s="4"/>
      <c r="FLN2317" s="4"/>
      <c r="FLO2317" s="4"/>
      <c r="FLP2317" s="4"/>
      <c r="FLQ2317" s="4"/>
      <c r="FLR2317" s="4"/>
      <c r="FLS2317" s="4"/>
      <c r="FLT2317" s="4"/>
      <c r="FLU2317" s="4"/>
      <c r="FLV2317" s="4"/>
      <c r="FLW2317" s="4"/>
      <c r="FLX2317" s="4"/>
      <c r="FLY2317" s="4"/>
      <c r="FLZ2317" s="4"/>
      <c r="FMA2317" s="4"/>
      <c r="FMB2317" s="4"/>
      <c r="FMC2317" s="4"/>
      <c r="FMD2317" s="4"/>
      <c r="FME2317" s="4"/>
      <c r="FMF2317" s="4"/>
      <c r="FMG2317" s="4"/>
      <c r="FMH2317" s="4"/>
      <c r="FMI2317" s="4"/>
      <c r="FMJ2317" s="4"/>
      <c r="FMK2317" s="4"/>
      <c r="FML2317" s="4"/>
      <c r="FMM2317" s="4"/>
      <c r="FMN2317" s="4"/>
      <c r="FMO2317" s="4"/>
      <c r="FMP2317" s="4"/>
      <c r="FMQ2317" s="4"/>
      <c r="FMR2317" s="4"/>
      <c r="FMS2317" s="4"/>
      <c r="FMT2317" s="4"/>
      <c r="FMU2317" s="4"/>
      <c r="FMV2317" s="4"/>
      <c r="FMW2317" s="4"/>
      <c r="FMX2317" s="4"/>
      <c r="FMY2317" s="4"/>
      <c r="FMZ2317" s="4"/>
      <c r="FNA2317" s="4"/>
      <c r="FNB2317" s="4"/>
      <c r="FNC2317" s="4"/>
      <c r="FND2317" s="4"/>
      <c r="FNE2317" s="4"/>
      <c r="FNF2317" s="4"/>
      <c r="FNG2317" s="4"/>
      <c r="FNH2317" s="4"/>
      <c r="FNI2317" s="4"/>
      <c r="FNJ2317" s="4"/>
      <c r="FNK2317" s="4"/>
      <c r="FNL2317" s="4"/>
      <c r="FNM2317" s="4"/>
      <c r="FNN2317" s="4"/>
      <c r="FNO2317" s="4"/>
      <c r="FNP2317" s="4"/>
      <c r="FNQ2317" s="4"/>
      <c r="FNR2317" s="4"/>
      <c r="FNS2317" s="4"/>
      <c r="FNT2317" s="4"/>
      <c r="FNU2317" s="4"/>
      <c r="FNV2317" s="4"/>
      <c r="FNW2317" s="4"/>
      <c r="FNX2317" s="4"/>
      <c r="FNY2317" s="4"/>
      <c r="FNZ2317" s="4"/>
      <c r="FOA2317" s="4"/>
      <c r="FOB2317" s="4"/>
      <c r="FOC2317" s="4"/>
      <c r="FOD2317" s="4"/>
      <c r="FOE2317" s="4"/>
      <c r="FOF2317" s="4"/>
      <c r="FOG2317" s="4"/>
      <c r="FOH2317" s="4"/>
      <c r="FOI2317" s="4"/>
      <c r="FOJ2317" s="4"/>
      <c r="FOK2317" s="4"/>
      <c r="FOL2317" s="4"/>
      <c r="FOM2317" s="4"/>
      <c r="FON2317" s="4"/>
      <c r="FOO2317" s="4"/>
      <c r="FOP2317" s="4"/>
      <c r="FOQ2317" s="4"/>
      <c r="FOR2317" s="4"/>
      <c r="FOS2317" s="4"/>
      <c r="FOT2317" s="4"/>
      <c r="FOU2317" s="4"/>
      <c r="FOV2317" s="4"/>
      <c r="FOW2317" s="4"/>
      <c r="FOX2317" s="4"/>
      <c r="FOY2317" s="4"/>
      <c r="FOZ2317" s="4"/>
      <c r="FPA2317" s="4"/>
      <c r="FPB2317" s="4"/>
      <c r="FPC2317" s="4"/>
      <c r="FPD2317" s="4"/>
      <c r="FPE2317" s="4"/>
      <c r="FPF2317" s="4"/>
      <c r="FPG2317" s="4"/>
      <c r="FPH2317" s="4"/>
      <c r="FPI2317" s="4"/>
      <c r="FPJ2317" s="4"/>
      <c r="FPK2317" s="4"/>
      <c r="FPL2317" s="4"/>
      <c r="FPM2317" s="4"/>
      <c r="FPN2317" s="4"/>
      <c r="FPO2317" s="4"/>
      <c r="FPP2317" s="4"/>
      <c r="FPQ2317" s="4"/>
      <c r="FPR2317" s="4"/>
      <c r="FPS2317" s="4"/>
      <c r="FPT2317" s="4"/>
      <c r="FPU2317" s="4"/>
      <c r="FPV2317" s="4"/>
      <c r="FPW2317" s="4"/>
      <c r="FPX2317" s="4"/>
      <c r="FPY2317" s="4"/>
      <c r="FPZ2317" s="4"/>
      <c r="FQA2317" s="4"/>
      <c r="FQB2317" s="4"/>
      <c r="FQC2317" s="4"/>
      <c r="FQD2317" s="4"/>
      <c r="FQE2317" s="4"/>
      <c r="FQF2317" s="4"/>
      <c r="FQG2317" s="4"/>
      <c r="FQH2317" s="4"/>
      <c r="FQI2317" s="4"/>
      <c r="FQJ2317" s="4"/>
      <c r="FQK2317" s="4"/>
      <c r="FQL2317" s="4"/>
      <c r="FQM2317" s="4"/>
      <c r="FQN2317" s="4"/>
      <c r="FQO2317" s="4"/>
      <c r="FQP2317" s="4"/>
      <c r="FQQ2317" s="4"/>
      <c r="FQR2317" s="4"/>
      <c r="FQS2317" s="4"/>
      <c r="FQT2317" s="4"/>
      <c r="FQU2317" s="4"/>
      <c r="FQV2317" s="4"/>
      <c r="FQW2317" s="4"/>
      <c r="FQX2317" s="4"/>
      <c r="FQY2317" s="4"/>
      <c r="FQZ2317" s="4"/>
      <c r="FRA2317" s="4"/>
      <c r="FRB2317" s="4"/>
      <c r="FRC2317" s="4"/>
      <c r="FRD2317" s="4"/>
      <c r="FRE2317" s="4"/>
      <c r="FRF2317" s="4"/>
      <c r="FRG2317" s="4"/>
      <c r="FRH2317" s="4"/>
      <c r="FRI2317" s="4"/>
      <c r="FRJ2317" s="4"/>
      <c r="FRK2317" s="4"/>
      <c r="FRL2317" s="4"/>
      <c r="FRM2317" s="4"/>
      <c r="FRN2317" s="4"/>
      <c r="FRO2317" s="4"/>
      <c r="FRP2317" s="4"/>
      <c r="FRQ2317" s="4"/>
      <c r="FRR2317" s="4"/>
      <c r="FRS2317" s="4"/>
      <c r="FRT2317" s="4"/>
      <c r="FRU2317" s="4"/>
      <c r="FRV2317" s="4"/>
      <c r="FRW2317" s="4"/>
      <c r="FRX2317" s="4"/>
      <c r="FRY2317" s="4"/>
      <c r="FRZ2317" s="4"/>
      <c r="FSA2317" s="4"/>
      <c r="FSB2317" s="4"/>
      <c r="FSC2317" s="4"/>
      <c r="FSD2317" s="4"/>
      <c r="FSE2317" s="4"/>
      <c r="FSF2317" s="4"/>
      <c r="FSG2317" s="4"/>
      <c r="FSH2317" s="4"/>
      <c r="FSI2317" s="4"/>
      <c r="FSJ2317" s="4"/>
      <c r="FSK2317" s="4"/>
      <c r="FSL2317" s="4"/>
      <c r="FSM2317" s="4"/>
      <c r="FSN2317" s="4"/>
      <c r="FSO2317" s="4"/>
      <c r="FSP2317" s="4"/>
      <c r="FSQ2317" s="4"/>
      <c r="FSR2317" s="4"/>
      <c r="FSS2317" s="4"/>
      <c r="FST2317" s="4"/>
      <c r="FSU2317" s="4"/>
      <c r="FSV2317" s="4"/>
      <c r="FSW2317" s="4"/>
      <c r="FSX2317" s="4"/>
      <c r="FSY2317" s="4"/>
      <c r="FSZ2317" s="4"/>
      <c r="FTA2317" s="4"/>
      <c r="FTB2317" s="4"/>
      <c r="FTC2317" s="4"/>
      <c r="FTD2317" s="4"/>
      <c r="FTE2317" s="4"/>
      <c r="FTF2317" s="4"/>
      <c r="FTG2317" s="4"/>
      <c r="FTH2317" s="4"/>
      <c r="FTI2317" s="4"/>
      <c r="FTJ2317" s="4"/>
      <c r="FTK2317" s="4"/>
      <c r="FTL2317" s="4"/>
      <c r="FTM2317" s="4"/>
      <c r="FTN2317" s="4"/>
      <c r="FTO2317" s="4"/>
      <c r="FTP2317" s="4"/>
      <c r="FTQ2317" s="4"/>
      <c r="FTR2317" s="4"/>
      <c r="FTS2317" s="4"/>
      <c r="FTT2317" s="4"/>
      <c r="FTU2317" s="4"/>
      <c r="FTV2317" s="4"/>
      <c r="FTW2317" s="4"/>
      <c r="FTX2317" s="4"/>
      <c r="FTY2317" s="4"/>
      <c r="FTZ2317" s="4"/>
      <c r="FUA2317" s="4"/>
      <c r="FUB2317" s="4"/>
      <c r="FUC2317" s="4"/>
      <c r="FUD2317" s="4"/>
      <c r="FUE2317" s="4"/>
      <c r="FUF2317" s="4"/>
      <c r="FUG2317" s="4"/>
      <c r="FUH2317" s="4"/>
      <c r="FUI2317" s="4"/>
      <c r="FUJ2317" s="4"/>
      <c r="FUK2317" s="4"/>
      <c r="FUL2317" s="4"/>
      <c r="FUM2317" s="4"/>
      <c r="FUN2317" s="4"/>
      <c r="FUO2317" s="4"/>
      <c r="FUP2317" s="4"/>
      <c r="FUQ2317" s="4"/>
      <c r="FUR2317" s="4"/>
      <c r="FUS2317" s="4"/>
      <c r="FUT2317" s="4"/>
      <c r="FUU2317" s="4"/>
      <c r="FUV2317" s="4"/>
      <c r="FUW2317" s="4"/>
      <c r="FUX2317" s="4"/>
      <c r="FUY2317" s="4"/>
      <c r="FUZ2317" s="4"/>
      <c r="FVA2317" s="4"/>
      <c r="FVB2317" s="4"/>
      <c r="FVC2317" s="4"/>
      <c r="FVD2317" s="4"/>
      <c r="FVE2317" s="4"/>
      <c r="FVF2317" s="4"/>
      <c r="FVG2317" s="4"/>
      <c r="FVH2317" s="4"/>
      <c r="FVI2317" s="4"/>
      <c r="FVJ2317" s="4"/>
      <c r="FVK2317" s="4"/>
      <c r="FVL2317" s="4"/>
      <c r="FVM2317" s="4"/>
      <c r="FVN2317" s="4"/>
      <c r="FVO2317" s="4"/>
      <c r="FVP2317" s="4"/>
      <c r="FVQ2317" s="4"/>
      <c r="FVR2317" s="4"/>
      <c r="FVS2317" s="4"/>
      <c r="FVT2317" s="4"/>
      <c r="FVU2317" s="4"/>
      <c r="FVV2317" s="4"/>
      <c r="FVW2317" s="4"/>
      <c r="FVX2317" s="4"/>
      <c r="FVY2317" s="4"/>
      <c r="FVZ2317" s="4"/>
      <c r="FWA2317" s="4"/>
      <c r="FWB2317" s="4"/>
      <c r="FWC2317" s="4"/>
      <c r="FWD2317" s="4"/>
      <c r="FWE2317" s="4"/>
      <c r="FWF2317" s="4"/>
      <c r="FWG2317" s="4"/>
      <c r="FWH2317" s="4"/>
      <c r="FWI2317" s="4"/>
      <c r="FWJ2317" s="4"/>
      <c r="FWK2317" s="4"/>
      <c r="FWL2317" s="4"/>
      <c r="FWM2317" s="4"/>
      <c r="FWN2317" s="4"/>
      <c r="FWO2317" s="4"/>
      <c r="FWP2317" s="4"/>
      <c r="FWQ2317" s="4"/>
      <c r="FWR2317" s="4"/>
      <c r="FWS2317" s="4"/>
      <c r="FWT2317" s="4"/>
      <c r="FWU2317" s="4"/>
      <c r="FWV2317" s="4"/>
      <c r="FWW2317" s="4"/>
      <c r="FWX2317" s="4"/>
      <c r="FWY2317" s="4"/>
      <c r="FWZ2317" s="4"/>
      <c r="FXA2317" s="4"/>
      <c r="FXB2317" s="4"/>
      <c r="FXC2317" s="4"/>
      <c r="FXD2317" s="4"/>
      <c r="FXE2317" s="4"/>
      <c r="FXF2317" s="4"/>
      <c r="FXG2317" s="4"/>
      <c r="FXH2317" s="4"/>
      <c r="FXI2317" s="4"/>
      <c r="FXJ2317" s="4"/>
      <c r="FXK2317" s="4"/>
      <c r="FXL2317" s="4"/>
      <c r="FXM2317" s="4"/>
      <c r="FXN2317" s="4"/>
      <c r="FXO2317" s="4"/>
      <c r="FXP2317" s="4"/>
      <c r="FXQ2317" s="4"/>
      <c r="FXR2317" s="4"/>
      <c r="FXS2317" s="4"/>
      <c r="FXT2317" s="4"/>
      <c r="FXU2317" s="4"/>
      <c r="FXV2317" s="4"/>
      <c r="FXW2317" s="4"/>
      <c r="FXX2317" s="4"/>
      <c r="FXY2317" s="4"/>
      <c r="FXZ2317" s="4"/>
      <c r="FYA2317" s="4"/>
      <c r="FYB2317" s="4"/>
      <c r="FYC2317" s="4"/>
      <c r="FYD2317" s="4"/>
      <c r="FYE2317" s="4"/>
      <c r="FYF2317" s="4"/>
      <c r="FYG2317" s="4"/>
      <c r="FYH2317" s="4"/>
      <c r="FYI2317" s="4"/>
      <c r="FYJ2317" s="4"/>
      <c r="FYK2317" s="4"/>
      <c r="FYL2317" s="4"/>
      <c r="FYM2317" s="4"/>
      <c r="FYN2317" s="4"/>
      <c r="FYO2317" s="4"/>
      <c r="FYP2317" s="4"/>
      <c r="FYQ2317" s="4"/>
      <c r="FYR2317" s="4"/>
      <c r="FYS2317" s="4"/>
      <c r="FYT2317" s="4"/>
      <c r="FYU2317" s="4"/>
      <c r="FYV2317" s="4"/>
      <c r="FYW2317" s="4"/>
      <c r="FYX2317" s="4"/>
      <c r="FYY2317" s="4"/>
      <c r="FYZ2317" s="4"/>
      <c r="FZA2317" s="4"/>
      <c r="FZB2317" s="4"/>
      <c r="FZC2317" s="4"/>
      <c r="FZD2317" s="4"/>
      <c r="FZE2317" s="4"/>
      <c r="FZF2317" s="4"/>
      <c r="FZG2317" s="4"/>
      <c r="FZH2317" s="4"/>
      <c r="FZI2317" s="4"/>
      <c r="FZJ2317" s="4"/>
      <c r="FZK2317" s="4"/>
      <c r="FZL2317" s="4"/>
      <c r="FZM2317" s="4"/>
      <c r="FZN2317" s="4"/>
      <c r="FZO2317" s="4"/>
      <c r="FZP2317" s="4"/>
      <c r="FZQ2317" s="4"/>
      <c r="FZR2317" s="4"/>
      <c r="FZS2317" s="4"/>
      <c r="FZT2317" s="4"/>
      <c r="FZU2317" s="4"/>
      <c r="FZV2317" s="4"/>
      <c r="FZW2317" s="4"/>
      <c r="FZX2317" s="4"/>
      <c r="FZY2317" s="4"/>
      <c r="FZZ2317" s="4"/>
      <c r="GAA2317" s="4"/>
      <c r="GAB2317" s="4"/>
      <c r="GAC2317" s="4"/>
      <c r="GAD2317" s="4"/>
      <c r="GAE2317" s="4"/>
      <c r="GAF2317" s="4"/>
      <c r="GAG2317" s="4"/>
      <c r="GAH2317" s="4"/>
      <c r="GAI2317" s="4"/>
      <c r="GAJ2317" s="4"/>
      <c r="GAK2317" s="4"/>
      <c r="GAL2317" s="4"/>
      <c r="GAM2317" s="4"/>
      <c r="GAN2317" s="4"/>
      <c r="GAO2317" s="4"/>
      <c r="GAP2317" s="4"/>
      <c r="GAQ2317" s="4"/>
      <c r="GAR2317" s="4"/>
      <c r="GAS2317" s="4"/>
      <c r="GAT2317" s="4"/>
      <c r="GAU2317" s="4"/>
      <c r="GAV2317" s="4"/>
      <c r="GAW2317" s="4"/>
      <c r="GAX2317" s="4"/>
      <c r="GAY2317" s="4"/>
      <c r="GAZ2317" s="4"/>
      <c r="GBA2317" s="4"/>
      <c r="GBB2317" s="4"/>
      <c r="GBC2317" s="4"/>
      <c r="GBD2317" s="4"/>
      <c r="GBE2317" s="4"/>
      <c r="GBF2317" s="4"/>
      <c r="GBG2317" s="4"/>
      <c r="GBH2317" s="4"/>
      <c r="GBI2317" s="4"/>
      <c r="GBJ2317" s="4"/>
      <c r="GBK2317" s="4"/>
      <c r="GBL2317" s="4"/>
      <c r="GBM2317" s="4"/>
      <c r="GBN2317" s="4"/>
      <c r="GBO2317" s="4"/>
      <c r="GBP2317" s="4"/>
      <c r="GBQ2317" s="4"/>
      <c r="GBR2317" s="4"/>
      <c r="GBS2317" s="4"/>
      <c r="GBT2317" s="4"/>
      <c r="GBU2317" s="4"/>
      <c r="GBV2317" s="4"/>
      <c r="GBW2317" s="4"/>
      <c r="GBX2317" s="4"/>
      <c r="GBY2317" s="4"/>
      <c r="GBZ2317" s="4"/>
      <c r="GCA2317" s="4"/>
      <c r="GCB2317" s="4"/>
      <c r="GCC2317" s="4"/>
      <c r="GCD2317" s="4"/>
      <c r="GCE2317" s="4"/>
      <c r="GCF2317" s="4"/>
      <c r="GCG2317" s="4"/>
      <c r="GCH2317" s="4"/>
      <c r="GCI2317" s="4"/>
      <c r="GCJ2317" s="4"/>
      <c r="GCK2317" s="4"/>
      <c r="GCL2317" s="4"/>
      <c r="GCM2317" s="4"/>
      <c r="GCN2317" s="4"/>
      <c r="GCO2317" s="4"/>
      <c r="GCP2317" s="4"/>
      <c r="GCQ2317" s="4"/>
      <c r="GCR2317" s="4"/>
      <c r="GCS2317" s="4"/>
      <c r="GCT2317" s="4"/>
      <c r="GCU2317" s="4"/>
      <c r="GCV2317" s="4"/>
      <c r="GCW2317" s="4"/>
      <c r="GCX2317" s="4"/>
      <c r="GCY2317" s="4"/>
      <c r="GCZ2317" s="4"/>
      <c r="GDA2317" s="4"/>
      <c r="GDB2317" s="4"/>
      <c r="GDC2317" s="4"/>
      <c r="GDD2317" s="4"/>
      <c r="GDE2317" s="4"/>
      <c r="GDF2317" s="4"/>
      <c r="GDG2317" s="4"/>
      <c r="GDH2317" s="4"/>
      <c r="GDI2317" s="4"/>
      <c r="GDJ2317" s="4"/>
      <c r="GDK2317" s="4"/>
      <c r="GDL2317" s="4"/>
      <c r="GDM2317" s="4"/>
      <c r="GDN2317" s="4"/>
      <c r="GDO2317" s="4"/>
      <c r="GDP2317" s="4"/>
      <c r="GDQ2317" s="4"/>
      <c r="GDR2317" s="4"/>
      <c r="GDS2317" s="4"/>
      <c r="GDT2317" s="4"/>
      <c r="GDU2317" s="4"/>
      <c r="GDV2317" s="4"/>
      <c r="GDW2317" s="4"/>
      <c r="GDX2317" s="4"/>
      <c r="GDY2317" s="4"/>
      <c r="GDZ2317" s="4"/>
      <c r="GEA2317" s="4"/>
      <c r="GEB2317" s="4"/>
      <c r="GEC2317" s="4"/>
      <c r="GED2317" s="4"/>
      <c r="GEE2317" s="4"/>
      <c r="GEF2317" s="4"/>
      <c r="GEG2317" s="4"/>
      <c r="GEH2317" s="4"/>
      <c r="GEI2317" s="4"/>
      <c r="GEJ2317" s="4"/>
      <c r="GEK2317" s="4"/>
      <c r="GEL2317" s="4"/>
      <c r="GEM2317" s="4"/>
      <c r="GEN2317" s="4"/>
      <c r="GEO2317" s="4"/>
      <c r="GEP2317" s="4"/>
      <c r="GEQ2317" s="4"/>
      <c r="GER2317" s="4"/>
      <c r="GES2317" s="4"/>
      <c r="GET2317" s="4"/>
      <c r="GEU2317" s="4"/>
      <c r="GEV2317" s="4"/>
      <c r="GEW2317" s="4"/>
      <c r="GEX2317" s="4"/>
      <c r="GEY2317" s="4"/>
      <c r="GEZ2317" s="4"/>
      <c r="GFA2317" s="4"/>
      <c r="GFB2317" s="4"/>
      <c r="GFC2317" s="4"/>
      <c r="GFD2317" s="4"/>
      <c r="GFE2317" s="4"/>
      <c r="GFF2317" s="4"/>
      <c r="GFG2317" s="4"/>
      <c r="GFH2317" s="4"/>
      <c r="GFI2317" s="4"/>
      <c r="GFJ2317" s="4"/>
      <c r="GFK2317" s="4"/>
      <c r="GFL2317" s="4"/>
      <c r="GFM2317" s="4"/>
      <c r="GFN2317" s="4"/>
      <c r="GFO2317" s="4"/>
      <c r="GFP2317" s="4"/>
      <c r="GFQ2317" s="4"/>
      <c r="GFR2317" s="4"/>
      <c r="GFS2317" s="4"/>
      <c r="GFT2317" s="4"/>
      <c r="GFU2317" s="4"/>
      <c r="GFV2317" s="4"/>
      <c r="GFW2317" s="4"/>
      <c r="GFX2317" s="4"/>
      <c r="GFY2317" s="4"/>
      <c r="GFZ2317" s="4"/>
      <c r="GGA2317" s="4"/>
      <c r="GGB2317" s="4"/>
      <c r="GGC2317" s="4"/>
      <c r="GGD2317" s="4"/>
      <c r="GGE2317" s="4"/>
      <c r="GGF2317" s="4"/>
      <c r="GGG2317" s="4"/>
      <c r="GGH2317" s="4"/>
      <c r="GGI2317" s="4"/>
      <c r="GGJ2317" s="4"/>
      <c r="GGK2317" s="4"/>
      <c r="GGL2317" s="4"/>
      <c r="GGM2317" s="4"/>
      <c r="GGN2317" s="4"/>
      <c r="GGO2317" s="4"/>
      <c r="GGP2317" s="4"/>
      <c r="GGQ2317" s="4"/>
      <c r="GGR2317" s="4"/>
      <c r="GGS2317" s="4"/>
      <c r="GGT2317" s="4"/>
      <c r="GGU2317" s="4"/>
      <c r="GGV2317" s="4"/>
      <c r="GGW2317" s="4"/>
      <c r="GGX2317" s="4"/>
      <c r="GGY2317" s="4"/>
      <c r="GGZ2317" s="4"/>
      <c r="GHA2317" s="4"/>
      <c r="GHB2317" s="4"/>
      <c r="GHC2317" s="4"/>
      <c r="GHD2317" s="4"/>
      <c r="GHE2317" s="4"/>
      <c r="GHF2317" s="4"/>
      <c r="GHG2317" s="4"/>
      <c r="GHH2317" s="4"/>
      <c r="GHI2317" s="4"/>
      <c r="GHJ2317" s="4"/>
      <c r="GHK2317" s="4"/>
      <c r="GHL2317" s="4"/>
      <c r="GHM2317" s="4"/>
      <c r="GHN2317" s="4"/>
      <c r="GHO2317" s="4"/>
      <c r="GHP2317" s="4"/>
      <c r="GHQ2317" s="4"/>
      <c r="GHR2317" s="4"/>
      <c r="GHS2317" s="4"/>
      <c r="GHT2317" s="4"/>
      <c r="GHU2317" s="4"/>
      <c r="GHV2317" s="4"/>
      <c r="GHW2317" s="4"/>
      <c r="GHX2317" s="4"/>
      <c r="GHY2317" s="4"/>
      <c r="GHZ2317" s="4"/>
      <c r="GIA2317" s="4"/>
      <c r="GIB2317" s="4"/>
      <c r="GIC2317" s="4"/>
      <c r="GID2317" s="4"/>
      <c r="GIE2317" s="4"/>
      <c r="GIF2317" s="4"/>
      <c r="GIG2317" s="4"/>
      <c r="GIH2317" s="4"/>
      <c r="GII2317" s="4"/>
      <c r="GIJ2317" s="4"/>
      <c r="GIK2317" s="4"/>
      <c r="GIL2317" s="4"/>
      <c r="GIM2317" s="4"/>
      <c r="GIN2317" s="4"/>
      <c r="GIO2317" s="4"/>
      <c r="GIP2317" s="4"/>
      <c r="GIQ2317" s="4"/>
      <c r="GIR2317" s="4"/>
      <c r="GIS2317" s="4"/>
      <c r="GIT2317" s="4"/>
      <c r="GIU2317" s="4"/>
      <c r="GIV2317" s="4"/>
      <c r="GIW2317" s="4"/>
      <c r="GIX2317" s="4"/>
      <c r="GIY2317" s="4"/>
      <c r="GIZ2317" s="4"/>
      <c r="GJA2317" s="4"/>
      <c r="GJB2317" s="4"/>
      <c r="GJC2317" s="4"/>
      <c r="GJD2317" s="4"/>
      <c r="GJE2317" s="4"/>
      <c r="GJF2317" s="4"/>
      <c r="GJG2317" s="4"/>
      <c r="GJH2317" s="4"/>
      <c r="GJI2317" s="4"/>
      <c r="GJJ2317" s="4"/>
      <c r="GJK2317" s="4"/>
      <c r="GJL2317" s="4"/>
      <c r="GJM2317" s="4"/>
      <c r="GJN2317" s="4"/>
      <c r="GJO2317" s="4"/>
      <c r="GJP2317" s="4"/>
      <c r="GJQ2317" s="4"/>
      <c r="GJR2317" s="4"/>
      <c r="GJS2317" s="4"/>
      <c r="GJT2317" s="4"/>
      <c r="GJU2317" s="4"/>
      <c r="GJV2317" s="4"/>
      <c r="GJW2317" s="4"/>
      <c r="GJX2317" s="4"/>
      <c r="GJY2317" s="4"/>
      <c r="GJZ2317" s="4"/>
      <c r="GKA2317" s="4"/>
      <c r="GKB2317" s="4"/>
      <c r="GKC2317" s="4"/>
      <c r="GKD2317" s="4"/>
      <c r="GKE2317" s="4"/>
      <c r="GKF2317" s="4"/>
      <c r="GKG2317" s="4"/>
      <c r="GKH2317" s="4"/>
      <c r="GKI2317" s="4"/>
      <c r="GKJ2317" s="4"/>
      <c r="GKK2317" s="4"/>
      <c r="GKL2317" s="4"/>
      <c r="GKM2317" s="4"/>
      <c r="GKN2317" s="4"/>
      <c r="GKO2317" s="4"/>
      <c r="GKP2317" s="4"/>
      <c r="GKQ2317" s="4"/>
      <c r="GKR2317" s="4"/>
      <c r="GKS2317" s="4"/>
      <c r="GKT2317" s="4"/>
      <c r="GKU2317" s="4"/>
      <c r="GKV2317" s="4"/>
      <c r="GKW2317" s="4"/>
      <c r="GKX2317" s="4"/>
      <c r="GKY2317" s="4"/>
      <c r="GKZ2317" s="4"/>
      <c r="GLA2317" s="4"/>
      <c r="GLB2317" s="4"/>
      <c r="GLC2317" s="4"/>
      <c r="GLD2317" s="4"/>
      <c r="GLE2317" s="4"/>
      <c r="GLF2317" s="4"/>
      <c r="GLG2317" s="4"/>
      <c r="GLH2317" s="4"/>
      <c r="GLI2317" s="4"/>
      <c r="GLJ2317" s="4"/>
      <c r="GLK2317" s="4"/>
      <c r="GLL2317" s="4"/>
      <c r="GLM2317" s="4"/>
      <c r="GLN2317" s="4"/>
      <c r="GLO2317" s="4"/>
      <c r="GLP2317" s="4"/>
      <c r="GLQ2317" s="4"/>
      <c r="GLR2317" s="4"/>
      <c r="GLS2317" s="4"/>
      <c r="GLT2317" s="4"/>
      <c r="GLU2317" s="4"/>
      <c r="GLV2317" s="4"/>
      <c r="GLW2317" s="4"/>
      <c r="GLX2317" s="4"/>
      <c r="GLY2317" s="4"/>
      <c r="GLZ2317" s="4"/>
      <c r="GMA2317" s="4"/>
      <c r="GMB2317" s="4"/>
      <c r="GMC2317" s="4"/>
      <c r="GMD2317" s="4"/>
      <c r="GME2317" s="4"/>
      <c r="GMF2317" s="4"/>
      <c r="GMG2317" s="4"/>
      <c r="GMH2317" s="4"/>
      <c r="GMI2317" s="4"/>
      <c r="GMJ2317" s="4"/>
      <c r="GMK2317" s="4"/>
      <c r="GML2317" s="4"/>
      <c r="GMM2317" s="4"/>
      <c r="GMN2317" s="4"/>
      <c r="GMO2317" s="4"/>
      <c r="GMP2317" s="4"/>
      <c r="GMQ2317" s="4"/>
      <c r="GMR2317" s="4"/>
      <c r="GMS2317" s="4"/>
      <c r="GMT2317" s="4"/>
      <c r="GMU2317" s="4"/>
      <c r="GMV2317" s="4"/>
      <c r="GMW2317" s="4"/>
      <c r="GMX2317" s="4"/>
      <c r="GMY2317" s="4"/>
      <c r="GMZ2317" s="4"/>
      <c r="GNA2317" s="4"/>
      <c r="GNB2317" s="4"/>
      <c r="GNC2317" s="4"/>
      <c r="GND2317" s="4"/>
      <c r="GNE2317" s="4"/>
      <c r="GNF2317" s="4"/>
      <c r="GNG2317" s="4"/>
      <c r="GNH2317" s="4"/>
      <c r="GNI2317" s="4"/>
      <c r="GNJ2317" s="4"/>
      <c r="GNK2317" s="4"/>
      <c r="GNL2317" s="4"/>
      <c r="GNM2317" s="4"/>
      <c r="GNN2317" s="4"/>
      <c r="GNO2317" s="4"/>
      <c r="GNP2317" s="4"/>
      <c r="GNQ2317" s="4"/>
      <c r="GNR2317" s="4"/>
      <c r="GNS2317" s="4"/>
      <c r="GNT2317" s="4"/>
      <c r="GNU2317" s="4"/>
      <c r="GNV2317" s="4"/>
      <c r="GNW2317" s="4"/>
      <c r="GNX2317" s="4"/>
      <c r="GNY2317" s="4"/>
      <c r="GNZ2317" s="4"/>
      <c r="GOA2317" s="4"/>
      <c r="GOB2317" s="4"/>
      <c r="GOC2317" s="4"/>
      <c r="GOD2317" s="4"/>
      <c r="GOE2317" s="4"/>
      <c r="GOF2317" s="4"/>
      <c r="GOG2317" s="4"/>
      <c r="GOH2317" s="4"/>
      <c r="GOI2317" s="4"/>
      <c r="GOJ2317" s="4"/>
      <c r="GOK2317" s="4"/>
      <c r="GOL2317" s="4"/>
      <c r="GOM2317" s="4"/>
      <c r="GON2317" s="4"/>
      <c r="GOO2317" s="4"/>
      <c r="GOP2317" s="4"/>
      <c r="GOQ2317" s="4"/>
      <c r="GOR2317" s="4"/>
      <c r="GOS2317" s="4"/>
      <c r="GOT2317" s="4"/>
      <c r="GOU2317" s="4"/>
      <c r="GOV2317" s="4"/>
      <c r="GOW2317" s="4"/>
      <c r="GOX2317" s="4"/>
      <c r="GOY2317" s="4"/>
      <c r="GOZ2317" s="4"/>
      <c r="GPA2317" s="4"/>
      <c r="GPB2317" s="4"/>
      <c r="GPC2317" s="4"/>
      <c r="GPD2317" s="4"/>
      <c r="GPE2317" s="4"/>
      <c r="GPF2317" s="4"/>
      <c r="GPG2317" s="4"/>
      <c r="GPH2317" s="4"/>
      <c r="GPI2317" s="4"/>
      <c r="GPJ2317" s="4"/>
      <c r="GPK2317" s="4"/>
      <c r="GPL2317" s="4"/>
      <c r="GPM2317" s="4"/>
      <c r="GPN2317" s="4"/>
      <c r="GPO2317" s="4"/>
      <c r="GPP2317" s="4"/>
      <c r="GPQ2317" s="4"/>
      <c r="GPR2317" s="4"/>
      <c r="GPS2317" s="4"/>
      <c r="GPT2317" s="4"/>
      <c r="GPU2317" s="4"/>
      <c r="GPV2317" s="4"/>
      <c r="GPW2317" s="4"/>
      <c r="GPX2317" s="4"/>
      <c r="GPY2317" s="4"/>
      <c r="GPZ2317" s="4"/>
      <c r="GQA2317" s="4"/>
      <c r="GQB2317" s="4"/>
      <c r="GQC2317" s="4"/>
      <c r="GQD2317" s="4"/>
      <c r="GQE2317" s="4"/>
      <c r="GQF2317" s="4"/>
      <c r="GQG2317" s="4"/>
      <c r="GQH2317" s="4"/>
      <c r="GQI2317" s="4"/>
      <c r="GQJ2317" s="4"/>
      <c r="GQK2317" s="4"/>
      <c r="GQL2317" s="4"/>
      <c r="GQM2317" s="4"/>
      <c r="GQN2317" s="4"/>
      <c r="GQO2317" s="4"/>
      <c r="GQP2317" s="4"/>
      <c r="GQQ2317" s="4"/>
      <c r="GQR2317" s="4"/>
      <c r="GQS2317" s="4"/>
      <c r="GQT2317" s="4"/>
      <c r="GQU2317" s="4"/>
      <c r="GQV2317" s="4"/>
      <c r="GQW2317" s="4"/>
      <c r="GQX2317" s="4"/>
      <c r="GQY2317" s="4"/>
      <c r="GQZ2317" s="4"/>
      <c r="GRA2317" s="4"/>
      <c r="GRB2317" s="4"/>
      <c r="GRC2317" s="4"/>
      <c r="GRD2317" s="4"/>
      <c r="GRE2317" s="4"/>
      <c r="GRF2317" s="4"/>
      <c r="GRG2317" s="4"/>
      <c r="GRH2317" s="4"/>
      <c r="GRI2317" s="4"/>
      <c r="GRJ2317" s="4"/>
      <c r="GRK2317" s="4"/>
      <c r="GRL2317" s="4"/>
      <c r="GRM2317" s="4"/>
      <c r="GRN2317" s="4"/>
      <c r="GRO2317" s="4"/>
      <c r="GRP2317" s="4"/>
      <c r="GRQ2317" s="4"/>
      <c r="GRR2317" s="4"/>
      <c r="GRS2317" s="4"/>
      <c r="GRT2317" s="4"/>
      <c r="GRU2317" s="4"/>
      <c r="GRV2317" s="4"/>
      <c r="GRW2317" s="4"/>
      <c r="GRX2317" s="4"/>
      <c r="GRY2317" s="4"/>
      <c r="GRZ2317" s="4"/>
      <c r="GSA2317" s="4"/>
      <c r="GSB2317" s="4"/>
      <c r="GSC2317" s="4"/>
      <c r="GSD2317" s="4"/>
      <c r="GSE2317" s="4"/>
      <c r="GSF2317" s="4"/>
      <c r="GSG2317" s="4"/>
      <c r="GSH2317" s="4"/>
      <c r="GSI2317" s="4"/>
      <c r="GSJ2317" s="4"/>
      <c r="GSK2317" s="4"/>
      <c r="GSL2317" s="4"/>
      <c r="GSM2317" s="4"/>
      <c r="GSN2317" s="4"/>
      <c r="GSO2317" s="4"/>
      <c r="GSP2317" s="4"/>
      <c r="GSQ2317" s="4"/>
      <c r="GSR2317" s="4"/>
      <c r="GSS2317" s="4"/>
      <c r="GST2317" s="4"/>
      <c r="GSU2317" s="4"/>
      <c r="GSV2317" s="4"/>
      <c r="GSW2317" s="4"/>
      <c r="GSX2317" s="4"/>
      <c r="GSY2317" s="4"/>
      <c r="GSZ2317" s="4"/>
      <c r="GTA2317" s="4"/>
      <c r="GTB2317" s="4"/>
      <c r="GTC2317" s="4"/>
      <c r="GTD2317" s="4"/>
      <c r="GTE2317" s="4"/>
      <c r="GTF2317" s="4"/>
      <c r="GTG2317" s="4"/>
      <c r="GTH2317" s="4"/>
      <c r="GTI2317" s="4"/>
      <c r="GTJ2317" s="4"/>
      <c r="GTK2317" s="4"/>
      <c r="GTL2317" s="4"/>
      <c r="GTM2317" s="4"/>
      <c r="GTN2317" s="4"/>
      <c r="GTO2317" s="4"/>
      <c r="GTP2317" s="4"/>
      <c r="GTQ2317" s="4"/>
      <c r="GTR2317" s="4"/>
      <c r="GTS2317" s="4"/>
      <c r="GTT2317" s="4"/>
      <c r="GTU2317" s="4"/>
      <c r="GTV2317" s="4"/>
      <c r="GTW2317" s="4"/>
      <c r="GTX2317" s="4"/>
      <c r="GTY2317" s="4"/>
      <c r="GTZ2317" s="4"/>
      <c r="GUA2317" s="4"/>
      <c r="GUB2317" s="4"/>
      <c r="GUC2317" s="4"/>
      <c r="GUD2317" s="4"/>
      <c r="GUE2317" s="4"/>
      <c r="GUF2317" s="4"/>
      <c r="GUG2317" s="4"/>
      <c r="GUH2317" s="4"/>
      <c r="GUI2317" s="4"/>
      <c r="GUJ2317" s="4"/>
      <c r="GUK2317" s="4"/>
      <c r="GUL2317" s="4"/>
      <c r="GUM2317" s="4"/>
      <c r="GUN2317" s="4"/>
      <c r="GUO2317" s="4"/>
      <c r="GUP2317" s="4"/>
      <c r="GUQ2317" s="4"/>
      <c r="GUR2317" s="4"/>
      <c r="GUS2317" s="4"/>
      <c r="GUT2317" s="4"/>
      <c r="GUU2317" s="4"/>
      <c r="GUV2317" s="4"/>
      <c r="GUW2317" s="4"/>
      <c r="GUX2317" s="4"/>
      <c r="GUY2317" s="4"/>
      <c r="GUZ2317" s="4"/>
      <c r="GVA2317" s="4"/>
      <c r="GVB2317" s="4"/>
      <c r="GVC2317" s="4"/>
      <c r="GVD2317" s="4"/>
      <c r="GVE2317" s="4"/>
      <c r="GVF2317" s="4"/>
      <c r="GVG2317" s="4"/>
      <c r="GVH2317" s="4"/>
      <c r="GVI2317" s="4"/>
      <c r="GVJ2317" s="4"/>
      <c r="GVK2317" s="4"/>
      <c r="GVL2317" s="4"/>
      <c r="GVM2317" s="4"/>
      <c r="GVN2317" s="4"/>
      <c r="GVO2317" s="4"/>
      <c r="GVP2317" s="4"/>
      <c r="GVQ2317" s="4"/>
      <c r="GVR2317" s="4"/>
      <c r="GVS2317" s="4"/>
      <c r="GVT2317" s="4"/>
      <c r="GVU2317" s="4"/>
      <c r="GVV2317" s="4"/>
      <c r="GVW2317" s="4"/>
      <c r="GVX2317" s="4"/>
      <c r="GVY2317" s="4"/>
      <c r="GVZ2317" s="4"/>
      <c r="GWA2317" s="4"/>
      <c r="GWB2317" s="4"/>
      <c r="GWC2317" s="4"/>
      <c r="GWD2317" s="4"/>
      <c r="GWE2317" s="4"/>
      <c r="GWF2317" s="4"/>
      <c r="GWG2317" s="4"/>
      <c r="GWH2317" s="4"/>
      <c r="GWI2317" s="4"/>
      <c r="GWJ2317" s="4"/>
      <c r="GWK2317" s="4"/>
      <c r="GWL2317" s="4"/>
      <c r="GWM2317" s="4"/>
      <c r="GWN2317" s="4"/>
      <c r="GWO2317" s="4"/>
      <c r="GWP2317" s="4"/>
      <c r="GWQ2317" s="4"/>
      <c r="GWR2317" s="4"/>
      <c r="GWS2317" s="4"/>
      <c r="GWT2317" s="4"/>
      <c r="GWU2317" s="4"/>
      <c r="GWV2317" s="4"/>
      <c r="GWW2317" s="4"/>
      <c r="GWX2317" s="4"/>
      <c r="GWY2317" s="4"/>
      <c r="GWZ2317" s="4"/>
      <c r="GXA2317" s="4"/>
      <c r="GXB2317" s="4"/>
      <c r="GXC2317" s="4"/>
      <c r="GXD2317" s="4"/>
      <c r="GXE2317" s="4"/>
      <c r="GXF2317" s="4"/>
      <c r="GXG2317" s="4"/>
      <c r="GXH2317" s="4"/>
      <c r="GXI2317" s="4"/>
      <c r="GXJ2317" s="4"/>
      <c r="GXK2317" s="4"/>
      <c r="GXL2317" s="4"/>
      <c r="GXM2317" s="4"/>
      <c r="GXN2317" s="4"/>
      <c r="GXO2317" s="4"/>
      <c r="GXP2317" s="4"/>
      <c r="GXQ2317" s="4"/>
      <c r="GXR2317" s="4"/>
      <c r="GXS2317" s="4"/>
      <c r="GXT2317" s="4"/>
      <c r="GXU2317" s="4"/>
      <c r="GXV2317" s="4"/>
      <c r="GXW2317" s="4"/>
      <c r="GXX2317" s="4"/>
      <c r="GXY2317" s="4"/>
      <c r="GXZ2317" s="4"/>
      <c r="GYA2317" s="4"/>
      <c r="GYB2317" s="4"/>
      <c r="GYC2317" s="4"/>
      <c r="GYD2317" s="4"/>
      <c r="GYE2317" s="4"/>
      <c r="GYF2317" s="4"/>
      <c r="GYG2317" s="4"/>
      <c r="GYH2317" s="4"/>
      <c r="GYI2317" s="4"/>
      <c r="GYJ2317" s="4"/>
      <c r="GYK2317" s="4"/>
      <c r="GYL2317" s="4"/>
      <c r="GYM2317" s="4"/>
      <c r="GYN2317" s="4"/>
      <c r="GYO2317" s="4"/>
      <c r="GYP2317" s="4"/>
      <c r="GYQ2317" s="4"/>
      <c r="GYR2317" s="4"/>
      <c r="GYS2317" s="4"/>
      <c r="GYT2317" s="4"/>
      <c r="GYU2317" s="4"/>
      <c r="GYV2317" s="4"/>
      <c r="GYW2317" s="4"/>
      <c r="GYX2317" s="4"/>
      <c r="GYY2317" s="4"/>
      <c r="GYZ2317" s="4"/>
      <c r="GZA2317" s="4"/>
      <c r="GZB2317" s="4"/>
      <c r="GZC2317" s="4"/>
      <c r="GZD2317" s="4"/>
      <c r="GZE2317" s="4"/>
      <c r="GZF2317" s="4"/>
      <c r="GZG2317" s="4"/>
      <c r="GZH2317" s="4"/>
      <c r="GZI2317" s="4"/>
      <c r="GZJ2317" s="4"/>
      <c r="GZK2317" s="4"/>
      <c r="GZL2317" s="4"/>
      <c r="GZM2317" s="4"/>
      <c r="GZN2317" s="4"/>
      <c r="GZO2317" s="4"/>
      <c r="GZP2317" s="4"/>
      <c r="GZQ2317" s="4"/>
      <c r="GZR2317" s="4"/>
      <c r="GZS2317" s="4"/>
      <c r="GZT2317" s="4"/>
      <c r="GZU2317" s="4"/>
      <c r="GZV2317" s="4"/>
      <c r="GZW2317" s="4"/>
      <c r="GZX2317" s="4"/>
      <c r="GZY2317" s="4"/>
      <c r="GZZ2317" s="4"/>
      <c r="HAA2317" s="4"/>
      <c r="HAB2317" s="4"/>
      <c r="HAC2317" s="4"/>
      <c r="HAD2317" s="4"/>
      <c r="HAE2317" s="4"/>
      <c r="HAF2317" s="4"/>
      <c r="HAG2317" s="4"/>
      <c r="HAH2317" s="4"/>
      <c r="HAI2317" s="4"/>
      <c r="HAJ2317" s="4"/>
      <c r="HAK2317" s="4"/>
      <c r="HAL2317" s="4"/>
      <c r="HAM2317" s="4"/>
      <c r="HAN2317" s="4"/>
      <c r="HAO2317" s="4"/>
      <c r="HAP2317" s="4"/>
      <c r="HAQ2317" s="4"/>
      <c r="HAR2317" s="4"/>
      <c r="HAS2317" s="4"/>
      <c r="HAT2317" s="4"/>
      <c r="HAU2317" s="4"/>
      <c r="HAV2317" s="4"/>
      <c r="HAW2317" s="4"/>
      <c r="HAX2317" s="4"/>
      <c r="HAY2317" s="4"/>
      <c r="HAZ2317" s="4"/>
      <c r="HBA2317" s="4"/>
      <c r="HBB2317" s="4"/>
      <c r="HBC2317" s="4"/>
      <c r="HBD2317" s="4"/>
      <c r="HBE2317" s="4"/>
      <c r="HBF2317" s="4"/>
      <c r="HBG2317" s="4"/>
      <c r="HBH2317" s="4"/>
      <c r="HBI2317" s="4"/>
      <c r="HBJ2317" s="4"/>
      <c r="HBK2317" s="4"/>
      <c r="HBL2317" s="4"/>
      <c r="HBM2317" s="4"/>
      <c r="HBN2317" s="4"/>
      <c r="HBO2317" s="4"/>
      <c r="HBP2317" s="4"/>
      <c r="HBQ2317" s="4"/>
      <c r="HBR2317" s="4"/>
      <c r="HBS2317" s="4"/>
      <c r="HBT2317" s="4"/>
      <c r="HBU2317" s="4"/>
      <c r="HBV2317" s="4"/>
      <c r="HBW2317" s="4"/>
      <c r="HBX2317" s="4"/>
      <c r="HBY2317" s="4"/>
      <c r="HBZ2317" s="4"/>
      <c r="HCA2317" s="4"/>
      <c r="HCB2317" s="4"/>
      <c r="HCC2317" s="4"/>
      <c r="HCD2317" s="4"/>
      <c r="HCE2317" s="4"/>
      <c r="HCF2317" s="4"/>
      <c r="HCG2317" s="4"/>
      <c r="HCH2317" s="4"/>
      <c r="HCI2317" s="4"/>
      <c r="HCJ2317" s="4"/>
      <c r="HCK2317" s="4"/>
      <c r="HCL2317" s="4"/>
      <c r="HCM2317" s="4"/>
      <c r="HCN2317" s="4"/>
      <c r="HCO2317" s="4"/>
      <c r="HCP2317" s="4"/>
      <c r="HCQ2317" s="4"/>
      <c r="HCR2317" s="4"/>
      <c r="HCS2317" s="4"/>
      <c r="HCT2317" s="4"/>
      <c r="HCU2317" s="4"/>
      <c r="HCV2317" s="4"/>
      <c r="HCW2317" s="4"/>
      <c r="HCX2317" s="4"/>
      <c r="HCY2317" s="4"/>
      <c r="HCZ2317" s="4"/>
      <c r="HDA2317" s="4"/>
      <c r="HDB2317" s="4"/>
      <c r="HDC2317" s="4"/>
      <c r="HDD2317" s="4"/>
      <c r="HDE2317" s="4"/>
      <c r="HDF2317" s="4"/>
      <c r="HDG2317" s="4"/>
      <c r="HDH2317" s="4"/>
      <c r="HDI2317" s="4"/>
      <c r="HDJ2317" s="4"/>
      <c r="HDK2317" s="4"/>
      <c r="HDL2317" s="4"/>
      <c r="HDM2317" s="4"/>
      <c r="HDN2317" s="4"/>
      <c r="HDO2317" s="4"/>
      <c r="HDP2317" s="4"/>
      <c r="HDQ2317" s="4"/>
      <c r="HDR2317" s="4"/>
      <c r="HDS2317" s="4"/>
      <c r="HDT2317" s="4"/>
      <c r="HDU2317" s="4"/>
      <c r="HDV2317" s="4"/>
      <c r="HDW2317" s="4"/>
      <c r="HDX2317" s="4"/>
      <c r="HDY2317" s="4"/>
      <c r="HDZ2317" s="4"/>
      <c r="HEA2317" s="4"/>
      <c r="HEB2317" s="4"/>
      <c r="HEC2317" s="4"/>
      <c r="HED2317" s="4"/>
      <c r="HEE2317" s="4"/>
      <c r="HEF2317" s="4"/>
      <c r="HEG2317" s="4"/>
      <c r="HEH2317" s="4"/>
      <c r="HEI2317" s="4"/>
      <c r="HEJ2317" s="4"/>
      <c r="HEK2317" s="4"/>
      <c r="HEL2317" s="4"/>
      <c r="HEM2317" s="4"/>
      <c r="HEN2317" s="4"/>
      <c r="HEO2317" s="4"/>
      <c r="HEP2317" s="4"/>
      <c r="HEQ2317" s="4"/>
      <c r="HER2317" s="4"/>
      <c r="HES2317" s="4"/>
      <c r="HET2317" s="4"/>
      <c r="HEU2317" s="4"/>
      <c r="HEV2317" s="4"/>
      <c r="HEW2317" s="4"/>
      <c r="HEX2317" s="4"/>
      <c r="HEY2317" s="4"/>
      <c r="HEZ2317" s="4"/>
      <c r="HFA2317" s="4"/>
      <c r="HFB2317" s="4"/>
      <c r="HFC2317" s="4"/>
      <c r="HFD2317" s="4"/>
      <c r="HFE2317" s="4"/>
      <c r="HFF2317" s="4"/>
      <c r="HFG2317" s="4"/>
      <c r="HFH2317" s="4"/>
      <c r="HFI2317" s="4"/>
      <c r="HFJ2317" s="4"/>
      <c r="HFK2317" s="4"/>
      <c r="HFL2317" s="4"/>
      <c r="HFM2317" s="4"/>
      <c r="HFN2317" s="4"/>
      <c r="HFO2317" s="4"/>
      <c r="HFP2317" s="4"/>
      <c r="HFQ2317" s="4"/>
      <c r="HFR2317" s="4"/>
      <c r="HFS2317" s="4"/>
      <c r="HFT2317" s="4"/>
      <c r="HFU2317" s="4"/>
      <c r="HFV2317" s="4"/>
      <c r="HFW2317" s="4"/>
      <c r="HFX2317" s="4"/>
      <c r="HFY2317" s="4"/>
      <c r="HFZ2317" s="4"/>
      <c r="HGA2317" s="4"/>
      <c r="HGB2317" s="4"/>
      <c r="HGC2317" s="4"/>
      <c r="HGD2317" s="4"/>
      <c r="HGE2317" s="4"/>
      <c r="HGF2317" s="4"/>
      <c r="HGG2317" s="4"/>
      <c r="HGH2317" s="4"/>
      <c r="HGI2317" s="4"/>
      <c r="HGJ2317" s="4"/>
      <c r="HGK2317" s="4"/>
      <c r="HGL2317" s="4"/>
      <c r="HGM2317" s="4"/>
      <c r="HGN2317" s="4"/>
      <c r="HGO2317" s="4"/>
      <c r="HGP2317" s="4"/>
      <c r="HGQ2317" s="4"/>
      <c r="HGR2317" s="4"/>
      <c r="HGS2317" s="4"/>
      <c r="HGT2317" s="4"/>
      <c r="HGU2317" s="4"/>
      <c r="HGV2317" s="4"/>
      <c r="HGW2317" s="4"/>
      <c r="HGX2317" s="4"/>
      <c r="HGY2317" s="4"/>
      <c r="HGZ2317" s="4"/>
      <c r="HHA2317" s="4"/>
      <c r="HHB2317" s="4"/>
      <c r="HHC2317" s="4"/>
      <c r="HHD2317" s="4"/>
      <c r="HHE2317" s="4"/>
      <c r="HHF2317" s="4"/>
      <c r="HHG2317" s="4"/>
      <c r="HHH2317" s="4"/>
      <c r="HHI2317" s="4"/>
      <c r="HHJ2317" s="4"/>
      <c r="HHK2317" s="4"/>
      <c r="HHL2317" s="4"/>
      <c r="HHM2317" s="4"/>
      <c r="HHN2317" s="4"/>
      <c r="HHO2317" s="4"/>
      <c r="HHP2317" s="4"/>
      <c r="HHQ2317" s="4"/>
      <c r="HHR2317" s="4"/>
      <c r="HHS2317" s="4"/>
      <c r="HHT2317" s="4"/>
      <c r="HHU2317" s="4"/>
      <c r="HHV2317" s="4"/>
      <c r="HHW2317" s="4"/>
      <c r="HHX2317" s="4"/>
      <c r="HHY2317" s="4"/>
      <c r="HHZ2317" s="4"/>
      <c r="HIA2317" s="4"/>
      <c r="HIB2317" s="4"/>
      <c r="HIC2317" s="4"/>
      <c r="HID2317" s="4"/>
      <c r="HIE2317" s="4"/>
      <c r="HIF2317" s="4"/>
      <c r="HIG2317" s="4"/>
      <c r="HIH2317" s="4"/>
      <c r="HII2317" s="4"/>
      <c r="HIJ2317" s="4"/>
      <c r="HIK2317" s="4"/>
      <c r="HIL2317" s="4"/>
      <c r="HIM2317" s="4"/>
      <c r="HIN2317" s="4"/>
      <c r="HIO2317" s="4"/>
      <c r="HIP2317" s="4"/>
      <c r="HIQ2317" s="4"/>
      <c r="HIR2317" s="4"/>
      <c r="HIS2317" s="4"/>
      <c r="HIT2317" s="4"/>
      <c r="HIU2317" s="4"/>
      <c r="HIV2317" s="4"/>
      <c r="HIW2317" s="4"/>
      <c r="HIX2317" s="4"/>
      <c r="HIY2317" s="4"/>
      <c r="HIZ2317" s="4"/>
      <c r="HJA2317" s="4"/>
      <c r="HJB2317" s="4"/>
      <c r="HJC2317" s="4"/>
      <c r="HJD2317" s="4"/>
      <c r="HJE2317" s="4"/>
      <c r="HJF2317" s="4"/>
      <c r="HJG2317" s="4"/>
      <c r="HJH2317" s="4"/>
      <c r="HJI2317" s="4"/>
      <c r="HJJ2317" s="4"/>
      <c r="HJK2317" s="4"/>
      <c r="HJL2317" s="4"/>
      <c r="HJM2317" s="4"/>
      <c r="HJN2317" s="4"/>
      <c r="HJO2317" s="4"/>
      <c r="HJP2317" s="4"/>
      <c r="HJQ2317" s="4"/>
      <c r="HJR2317" s="4"/>
      <c r="HJS2317" s="4"/>
      <c r="HJT2317" s="4"/>
      <c r="HJU2317" s="4"/>
      <c r="HJV2317" s="4"/>
      <c r="HJW2317" s="4"/>
      <c r="HJX2317" s="4"/>
      <c r="HJY2317" s="4"/>
      <c r="HJZ2317" s="4"/>
      <c r="HKA2317" s="4"/>
      <c r="HKB2317" s="4"/>
      <c r="HKC2317" s="4"/>
      <c r="HKD2317" s="4"/>
      <c r="HKE2317" s="4"/>
      <c r="HKF2317" s="4"/>
      <c r="HKG2317" s="4"/>
      <c r="HKH2317" s="4"/>
      <c r="HKI2317" s="4"/>
      <c r="HKJ2317" s="4"/>
      <c r="HKK2317" s="4"/>
      <c r="HKL2317" s="4"/>
      <c r="HKM2317" s="4"/>
      <c r="HKN2317" s="4"/>
      <c r="HKO2317" s="4"/>
      <c r="HKP2317" s="4"/>
      <c r="HKQ2317" s="4"/>
      <c r="HKR2317" s="4"/>
      <c r="HKS2317" s="4"/>
      <c r="HKT2317" s="4"/>
      <c r="HKU2317" s="4"/>
      <c r="HKV2317" s="4"/>
      <c r="HKW2317" s="4"/>
      <c r="HKX2317" s="4"/>
      <c r="HKY2317" s="4"/>
      <c r="HKZ2317" s="4"/>
      <c r="HLA2317" s="4"/>
      <c r="HLB2317" s="4"/>
      <c r="HLC2317" s="4"/>
      <c r="HLD2317" s="4"/>
      <c r="HLE2317" s="4"/>
      <c r="HLF2317" s="4"/>
      <c r="HLG2317" s="4"/>
      <c r="HLH2317" s="4"/>
      <c r="HLI2317" s="4"/>
      <c r="HLJ2317" s="4"/>
      <c r="HLK2317" s="4"/>
      <c r="HLL2317" s="4"/>
      <c r="HLM2317" s="4"/>
      <c r="HLN2317" s="4"/>
      <c r="HLO2317" s="4"/>
      <c r="HLP2317" s="4"/>
      <c r="HLQ2317" s="4"/>
      <c r="HLR2317" s="4"/>
      <c r="HLS2317" s="4"/>
      <c r="HLT2317" s="4"/>
      <c r="HLU2317" s="4"/>
      <c r="HLV2317" s="4"/>
      <c r="HLW2317" s="4"/>
      <c r="HLX2317" s="4"/>
      <c r="HLY2317" s="4"/>
      <c r="HLZ2317" s="4"/>
      <c r="HMA2317" s="4"/>
      <c r="HMB2317" s="4"/>
      <c r="HMC2317" s="4"/>
      <c r="HMD2317" s="4"/>
      <c r="HME2317" s="4"/>
      <c r="HMF2317" s="4"/>
      <c r="HMG2317" s="4"/>
      <c r="HMH2317" s="4"/>
      <c r="HMI2317" s="4"/>
      <c r="HMJ2317" s="4"/>
      <c r="HMK2317" s="4"/>
      <c r="HML2317" s="4"/>
      <c r="HMM2317" s="4"/>
      <c r="HMN2317" s="4"/>
      <c r="HMO2317" s="4"/>
      <c r="HMP2317" s="4"/>
      <c r="HMQ2317" s="4"/>
      <c r="HMR2317" s="4"/>
      <c r="HMS2317" s="4"/>
      <c r="HMT2317" s="4"/>
      <c r="HMU2317" s="4"/>
      <c r="HMV2317" s="4"/>
      <c r="HMW2317" s="4"/>
      <c r="HMX2317" s="4"/>
      <c r="HMY2317" s="4"/>
      <c r="HMZ2317" s="4"/>
      <c r="HNA2317" s="4"/>
      <c r="HNB2317" s="4"/>
      <c r="HNC2317" s="4"/>
      <c r="HND2317" s="4"/>
      <c r="HNE2317" s="4"/>
      <c r="HNF2317" s="4"/>
      <c r="HNG2317" s="4"/>
      <c r="HNH2317" s="4"/>
      <c r="HNI2317" s="4"/>
      <c r="HNJ2317" s="4"/>
      <c r="HNK2317" s="4"/>
      <c r="HNL2317" s="4"/>
      <c r="HNM2317" s="4"/>
      <c r="HNN2317" s="4"/>
      <c r="HNO2317" s="4"/>
      <c r="HNP2317" s="4"/>
      <c r="HNQ2317" s="4"/>
      <c r="HNR2317" s="4"/>
      <c r="HNS2317" s="4"/>
      <c r="HNT2317" s="4"/>
      <c r="HNU2317" s="4"/>
      <c r="HNV2317" s="4"/>
      <c r="HNW2317" s="4"/>
      <c r="HNX2317" s="4"/>
      <c r="HNY2317" s="4"/>
      <c r="HNZ2317" s="4"/>
      <c r="HOA2317" s="4"/>
      <c r="HOB2317" s="4"/>
      <c r="HOC2317" s="4"/>
      <c r="HOD2317" s="4"/>
      <c r="HOE2317" s="4"/>
      <c r="HOF2317" s="4"/>
      <c r="HOG2317" s="4"/>
      <c r="HOH2317" s="4"/>
      <c r="HOI2317" s="4"/>
      <c r="HOJ2317" s="4"/>
      <c r="HOK2317" s="4"/>
      <c r="HOL2317" s="4"/>
      <c r="HOM2317" s="4"/>
      <c r="HON2317" s="4"/>
      <c r="HOO2317" s="4"/>
      <c r="HOP2317" s="4"/>
      <c r="HOQ2317" s="4"/>
      <c r="HOR2317" s="4"/>
      <c r="HOS2317" s="4"/>
      <c r="HOT2317" s="4"/>
      <c r="HOU2317" s="4"/>
      <c r="HOV2317" s="4"/>
      <c r="HOW2317" s="4"/>
      <c r="HOX2317" s="4"/>
      <c r="HOY2317" s="4"/>
      <c r="HOZ2317" s="4"/>
      <c r="HPA2317" s="4"/>
      <c r="HPB2317" s="4"/>
      <c r="HPC2317" s="4"/>
      <c r="HPD2317" s="4"/>
      <c r="HPE2317" s="4"/>
      <c r="HPF2317" s="4"/>
      <c r="HPG2317" s="4"/>
      <c r="HPH2317" s="4"/>
      <c r="HPI2317" s="4"/>
      <c r="HPJ2317" s="4"/>
      <c r="HPK2317" s="4"/>
      <c r="HPL2317" s="4"/>
      <c r="HPM2317" s="4"/>
      <c r="HPN2317" s="4"/>
      <c r="HPO2317" s="4"/>
      <c r="HPP2317" s="4"/>
      <c r="HPQ2317" s="4"/>
      <c r="HPR2317" s="4"/>
      <c r="HPS2317" s="4"/>
      <c r="HPT2317" s="4"/>
      <c r="HPU2317" s="4"/>
      <c r="HPV2317" s="4"/>
      <c r="HPW2317" s="4"/>
      <c r="HPX2317" s="4"/>
      <c r="HPY2317" s="4"/>
      <c r="HPZ2317" s="4"/>
      <c r="HQA2317" s="4"/>
      <c r="HQB2317" s="4"/>
      <c r="HQC2317" s="4"/>
      <c r="HQD2317" s="4"/>
      <c r="HQE2317" s="4"/>
      <c r="HQF2317" s="4"/>
      <c r="HQG2317" s="4"/>
      <c r="HQH2317" s="4"/>
      <c r="HQI2317" s="4"/>
      <c r="HQJ2317" s="4"/>
      <c r="HQK2317" s="4"/>
      <c r="HQL2317" s="4"/>
      <c r="HQM2317" s="4"/>
      <c r="HQN2317" s="4"/>
      <c r="HQO2317" s="4"/>
      <c r="HQP2317" s="4"/>
      <c r="HQQ2317" s="4"/>
      <c r="HQR2317" s="4"/>
      <c r="HQS2317" s="4"/>
      <c r="HQT2317" s="4"/>
      <c r="HQU2317" s="4"/>
      <c r="HQV2317" s="4"/>
      <c r="HQW2317" s="4"/>
      <c r="HQX2317" s="4"/>
      <c r="HQY2317" s="4"/>
      <c r="HQZ2317" s="4"/>
      <c r="HRA2317" s="4"/>
      <c r="HRB2317" s="4"/>
      <c r="HRC2317" s="4"/>
      <c r="HRD2317" s="4"/>
      <c r="HRE2317" s="4"/>
      <c r="HRF2317" s="4"/>
      <c r="HRG2317" s="4"/>
      <c r="HRH2317" s="4"/>
      <c r="HRI2317" s="4"/>
      <c r="HRJ2317" s="4"/>
      <c r="HRK2317" s="4"/>
      <c r="HRL2317" s="4"/>
      <c r="HRM2317" s="4"/>
      <c r="HRN2317" s="4"/>
      <c r="HRO2317" s="4"/>
      <c r="HRP2317" s="4"/>
      <c r="HRQ2317" s="4"/>
      <c r="HRR2317" s="4"/>
      <c r="HRS2317" s="4"/>
      <c r="HRT2317" s="4"/>
      <c r="HRU2317" s="4"/>
      <c r="HRV2317" s="4"/>
      <c r="HRW2317" s="4"/>
      <c r="HRX2317" s="4"/>
      <c r="HRY2317" s="4"/>
      <c r="HRZ2317" s="4"/>
      <c r="HSA2317" s="4"/>
      <c r="HSB2317" s="4"/>
      <c r="HSC2317" s="4"/>
      <c r="HSD2317" s="4"/>
      <c r="HSE2317" s="4"/>
      <c r="HSF2317" s="4"/>
      <c r="HSG2317" s="4"/>
      <c r="HSH2317" s="4"/>
      <c r="HSI2317" s="4"/>
      <c r="HSJ2317" s="4"/>
      <c r="HSK2317" s="4"/>
      <c r="HSL2317" s="4"/>
      <c r="HSM2317" s="4"/>
      <c r="HSN2317" s="4"/>
      <c r="HSO2317" s="4"/>
      <c r="HSP2317" s="4"/>
      <c r="HSQ2317" s="4"/>
      <c r="HSR2317" s="4"/>
      <c r="HSS2317" s="4"/>
      <c r="HST2317" s="4"/>
      <c r="HSU2317" s="4"/>
      <c r="HSV2317" s="4"/>
      <c r="HSW2317" s="4"/>
      <c r="HSX2317" s="4"/>
      <c r="HSY2317" s="4"/>
      <c r="HSZ2317" s="4"/>
      <c r="HTA2317" s="4"/>
      <c r="HTB2317" s="4"/>
      <c r="HTC2317" s="4"/>
      <c r="HTD2317" s="4"/>
      <c r="HTE2317" s="4"/>
      <c r="HTF2317" s="4"/>
      <c r="HTG2317" s="4"/>
      <c r="HTH2317" s="4"/>
      <c r="HTI2317" s="4"/>
      <c r="HTJ2317" s="4"/>
      <c r="HTK2317" s="4"/>
      <c r="HTL2317" s="4"/>
      <c r="HTM2317" s="4"/>
      <c r="HTN2317" s="4"/>
      <c r="HTO2317" s="4"/>
      <c r="HTP2317" s="4"/>
      <c r="HTQ2317" s="4"/>
      <c r="HTR2317" s="4"/>
      <c r="HTS2317" s="4"/>
      <c r="HTT2317" s="4"/>
      <c r="HTU2317" s="4"/>
      <c r="HTV2317" s="4"/>
      <c r="HTW2317" s="4"/>
      <c r="HTX2317" s="4"/>
      <c r="HTY2317" s="4"/>
      <c r="HTZ2317" s="4"/>
      <c r="HUA2317" s="4"/>
      <c r="HUB2317" s="4"/>
      <c r="HUC2317" s="4"/>
      <c r="HUD2317" s="4"/>
      <c r="HUE2317" s="4"/>
      <c r="HUF2317" s="4"/>
      <c r="HUG2317" s="4"/>
      <c r="HUH2317" s="4"/>
      <c r="HUI2317" s="4"/>
      <c r="HUJ2317" s="4"/>
      <c r="HUK2317" s="4"/>
      <c r="HUL2317" s="4"/>
      <c r="HUM2317" s="4"/>
      <c r="HUN2317" s="4"/>
      <c r="HUO2317" s="4"/>
      <c r="HUP2317" s="4"/>
      <c r="HUQ2317" s="4"/>
      <c r="HUR2317" s="4"/>
      <c r="HUS2317" s="4"/>
      <c r="HUT2317" s="4"/>
      <c r="HUU2317" s="4"/>
      <c r="HUV2317" s="4"/>
      <c r="HUW2317" s="4"/>
      <c r="HUX2317" s="4"/>
      <c r="HUY2317" s="4"/>
      <c r="HUZ2317" s="4"/>
      <c r="HVA2317" s="4"/>
      <c r="HVB2317" s="4"/>
      <c r="HVC2317" s="4"/>
      <c r="HVD2317" s="4"/>
      <c r="HVE2317" s="4"/>
      <c r="HVF2317" s="4"/>
      <c r="HVG2317" s="4"/>
      <c r="HVH2317" s="4"/>
      <c r="HVI2317" s="4"/>
      <c r="HVJ2317" s="4"/>
      <c r="HVK2317" s="4"/>
      <c r="HVL2317" s="4"/>
      <c r="HVM2317" s="4"/>
      <c r="HVN2317" s="4"/>
      <c r="HVO2317" s="4"/>
      <c r="HVP2317" s="4"/>
      <c r="HVQ2317" s="4"/>
      <c r="HVR2317" s="4"/>
      <c r="HVS2317" s="4"/>
      <c r="HVT2317" s="4"/>
      <c r="HVU2317" s="4"/>
      <c r="HVV2317" s="4"/>
      <c r="HVW2317" s="4"/>
      <c r="HVX2317" s="4"/>
      <c r="HVY2317" s="4"/>
      <c r="HVZ2317" s="4"/>
      <c r="HWA2317" s="4"/>
      <c r="HWB2317" s="4"/>
      <c r="HWC2317" s="4"/>
      <c r="HWD2317" s="4"/>
      <c r="HWE2317" s="4"/>
      <c r="HWF2317" s="4"/>
      <c r="HWG2317" s="4"/>
      <c r="HWH2317" s="4"/>
      <c r="HWI2317" s="4"/>
      <c r="HWJ2317" s="4"/>
      <c r="HWK2317" s="4"/>
      <c r="HWL2317" s="4"/>
      <c r="HWM2317" s="4"/>
      <c r="HWN2317" s="4"/>
      <c r="HWO2317" s="4"/>
      <c r="HWP2317" s="4"/>
      <c r="HWQ2317" s="4"/>
      <c r="HWR2317" s="4"/>
      <c r="HWS2317" s="4"/>
      <c r="HWT2317" s="4"/>
      <c r="HWU2317" s="4"/>
      <c r="HWV2317" s="4"/>
      <c r="HWW2317" s="4"/>
      <c r="HWX2317" s="4"/>
      <c r="HWY2317" s="4"/>
      <c r="HWZ2317" s="4"/>
      <c r="HXA2317" s="4"/>
      <c r="HXB2317" s="4"/>
      <c r="HXC2317" s="4"/>
      <c r="HXD2317" s="4"/>
      <c r="HXE2317" s="4"/>
      <c r="HXF2317" s="4"/>
      <c r="HXG2317" s="4"/>
      <c r="HXH2317" s="4"/>
      <c r="HXI2317" s="4"/>
      <c r="HXJ2317" s="4"/>
      <c r="HXK2317" s="4"/>
      <c r="HXL2317" s="4"/>
      <c r="HXM2317" s="4"/>
      <c r="HXN2317" s="4"/>
      <c r="HXO2317" s="4"/>
      <c r="HXP2317" s="4"/>
      <c r="HXQ2317" s="4"/>
      <c r="HXR2317" s="4"/>
      <c r="HXS2317" s="4"/>
      <c r="HXT2317" s="4"/>
      <c r="HXU2317" s="4"/>
      <c r="HXV2317" s="4"/>
      <c r="HXW2317" s="4"/>
      <c r="HXX2317" s="4"/>
      <c r="HXY2317" s="4"/>
      <c r="HXZ2317" s="4"/>
      <c r="HYA2317" s="4"/>
      <c r="HYB2317" s="4"/>
      <c r="HYC2317" s="4"/>
      <c r="HYD2317" s="4"/>
      <c r="HYE2317" s="4"/>
      <c r="HYF2317" s="4"/>
      <c r="HYG2317" s="4"/>
      <c r="HYH2317" s="4"/>
      <c r="HYI2317" s="4"/>
      <c r="HYJ2317" s="4"/>
      <c r="HYK2317" s="4"/>
      <c r="HYL2317" s="4"/>
      <c r="HYM2317" s="4"/>
      <c r="HYN2317" s="4"/>
      <c r="HYO2317" s="4"/>
      <c r="HYP2317" s="4"/>
      <c r="HYQ2317" s="4"/>
      <c r="HYR2317" s="4"/>
      <c r="HYS2317" s="4"/>
      <c r="HYT2317" s="4"/>
      <c r="HYU2317" s="4"/>
      <c r="HYV2317" s="4"/>
      <c r="HYW2317" s="4"/>
      <c r="HYX2317" s="4"/>
      <c r="HYY2317" s="4"/>
      <c r="HYZ2317" s="4"/>
      <c r="HZA2317" s="4"/>
      <c r="HZB2317" s="4"/>
      <c r="HZC2317" s="4"/>
      <c r="HZD2317" s="4"/>
      <c r="HZE2317" s="4"/>
      <c r="HZF2317" s="4"/>
      <c r="HZG2317" s="4"/>
      <c r="HZH2317" s="4"/>
      <c r="HZI2317" s="4"/>
      <c r="HZJ2317" s="4"/>
      <c r="HZK2317" s="4"/>
      <c r="HZL2317" s="4"/>
      <c r="HZM2317" s="4"/>
      <c r="HZN2317" s="4"/>
      <c r="HZO2317" s="4"/>
      <c r="HZP2317" s="4"/>
      <c r="HZQ2317" s="4"/>
      <c r="HZR2317" s="4"/>
      <c r="HZS2317" s="4"/>
      <c r="HZT2317" s="4"/>
      <c r="HZU2317" s="4"/>
      <c r="HZV2317" s="4"/>
      <c r="HZW2317" s="4"/>
      <c r="HZX2317" s="4"/>
      <c r="HZY2317" s="4"/>
      <c r="HZZ2317" s="4"/>
      <c r="IAA2317" s="4"/>
      <c r="IAB2317" s="4"/>
      <c r="IAC2317" s="4"/>
      <c r="IAD2317" s="4"/>
      <c r="IAE2317" s="4"/>
      <c r="IAF2317" s="4"/>
      <c r="IAG2317" s="4"/>
      <c r="IAH2317" s="4"/>
      <c r="IAI2317" s="4"/>
      <c r="IAJ2317" s="4"/>
      <c r="IAK2317" s="4"/>
      <c r="IAL2317" s="4"/>
      <c r="IAM2317" s="4"/>
      <c r="IAN2317" s="4"/>
      <c r="IAO2317" s="4"/>
      <c r="IAP2317" s="4"/>
      <c r="IAQ2317" s="4"/>
      <c r="IAR2317" s="4"/>
      <c r="IAS2317" s="4"/>
      <c r="IAT2317" s="4"/>
      <c r="IAU2317" s="4"/>
      <c r="IAV2317" s="4"/>
      <c r="IAW2317" s="4"/>
      <c r="IAX2317" s="4"/>
      <c r="IAY2317" s="4"/>
      <c r="IAZ2317" s="4"/>
      <c r="IBA2317" s="4"/>
      <c r="IBB2317" s="4"/>
      <c r="IBC2317" s="4"/>
      <c r="IBD2317" s="4"/>
      <c r="IBE2317" s="4"/>
      <c r="IBF2317" s="4"/>
      <c r="IBG2317" s="4"/>
      <c r="IBH2317" s="4"/>
      <c r="IBI2317" s="4"/>
      <c r="IBJ2317" s="4"/>
      <c r="IBK2317" s="4"/>
      <c r="IBL2317" s="4"/>
      <c r="IBM2317" s="4"/>
      <c r="IBN2317" s="4"/>
      <c r="IBO2317" s="4"/>
      <c r="IBP2317" s="4"/>
      <c r="IBQ2317" s="4"/>
      <c r="IBR2317" s="4"/>
      <c r="IBS2317" s="4"/>
      <c r="IBT2317" s="4"/>
      <c r="IBU2317" s="4"/>
      <c r="IBV2317" s="4"/>
      <c r="IBW2317" s="4"/>
      <c r="IBX2317" s="4"/>
      <c r="IBY2317" s="4"/>
      <c r="IBZ2317" s="4"/>
      <c r="ICA2317" s="4"/>
      <c r="ICB2317" s="4"/>
      <c r="ICC2317" s="4"/>
      <c r="ICD2317" s="4"/>
      <c r="ICE2317" s="4"/>
      <c r="ICF2317" s="4"/>
      <c r="ICG2317" s="4"/>
      <c r="ICH2317" s="4"/>
      <c r="ICI2317" s="4"/>
      <c r="ICJ2317" s="4"/>
      <c r="ICK2317" s="4"/>
      <c r="ICL2317" s="4"/>
      <c r="ICM2317" s="4"/>
      <c r="ICN2317" s="4"/>
      <c r="ICO2317" s="4"/>
      <c r="ICP2317" s="4"/>
      <c r="ICQ2317" s="4"/>
      <c r="ICR2317" s="4"/>
      <c r="ICS2317" s="4"/>
      <c r="ICT2317" s="4"/>
      <c r="ICU2317" s="4"/>
      <c r="ICV2317" s="4"/>
      <c r="ICW2317" s="4"/>
      <c r="ICX2317" s="4"/>
      <c r="ICY2317" s="4"/>
      <c r="ICZ2317" s="4"/>
      <c r="IDA2317" s="4"/>
      <c r="IDB2317" s="4"/>
      <c r="IDC2317" s="4"/>
      <c r="IDD2317" s="4"/>
      <c r="IDE2317" s="4"/>
      <c r="IDF2317" s="4"/>
      <c r="IDG2317" s="4"/>
      <c r="IDH2317" s="4"/>
      <c r="IDI2317" s="4"/>
      <c r="IDJ2317" s="4"/>
      <c r="IDK2317" s="4"/>
      <c r="IDL2317" s="4"/>
      <c r="IDM2317" s="4"/>
      <c r="IDN2317" s="4"/>
      <c r="IDO2317" s="4"/>
      <c r="IDP2317" s="4"/>
      <c r="IDQ2317" s="4"/>
      <c r="IDR2317" s="4"/>
      <c r="IDS2317" s="4"/>
      <c r="IDT2317" s="4"/>
      <c r="IDU2317" s="4"/>
      <c r="IDV2317" s="4"/>
      <c r="IDW2317" s="4"/>
      <c r="IDX2317" s="4"/>
      <c r="IDY2317" s="4"/>
      <c r="IDZ2317" s="4"/>
      <c r="IEA2317" s="4"/>
      <c r="IEB2317" s="4"/>
      <c r="IEC2317" s="4"/>
      <c r="IED2317" s="4"/>
      <c r="IEE2317" s="4"/>
      <c r="IEF2317" s="4"/>
      <c r="IEG2317" s="4"/>
      <c r="IEH2317" s="4"/>
      <c r="IEI2317" s="4"/>
      <c r="IEJ2317" s="4"/>
      <c r="IEK2317" s="4"/>
      <c r="IEL2317" s="4"/>
      <c r="IEM2317" s="4"/>
      <c r="IEN2317" s="4"/>
      <c r="IEO2317" s="4"/>
      <c r="IEP2317" s="4"/>
      <c r="IEQ2317" s="4"/>
      <c r="IER2317" s="4"/>
      <c r="IES2317" s="4"/>
      <c r="IET2317" s="4"/>
      <c r="IEU2317" s="4"/>
      <c r="IEV2317" s="4"/>
      <c r="IEW2317" s="4"/>
      <c r="IEX2317" s="4"/>
      <c r="IEY2317" s="4"/>
      <c r="IEZ2317" s="4"/>
      <c r="IFA2317" s="4"/>
      <c r="IFB2317" s="4"/>
      <c r="IFC2317" s="4"/>
      <c r="IFD2317" s="4"/>
      <c r="IFE2317" s="4"/>
      <c r="IFF2317" s="4"/>
      <c r="IFG2317" s="4"/>
      <c r="IFH2317" s="4"/>
      <c r="IFI2317" s="4"/>
      <c r="IFJ2317" s="4"/>
      <c r="IFK2317" s="4"/>
      <c r="IFL2317" s="4"/>
      <c r="IFM2317" s="4"/>
      <c r="IFN2317" s="4"/>
      <c r="IFO2317" s="4"/>
      <c r="IFP2317" s="4"/>
      <c r="IFQ2317" s="4"/>
      <c r="IFR2317" s="4"/>
      <c r="IFS2317" s="4"/>
      <c r="IFT2317" s="4"/>
      <c r="IFU2317" s="4"/>
      <c r="IFV2317" s="4"/>
      <c r="IFW2317" s="4"/>
      <c r="IFX2317" s="4"/>
      <c r="IFY2317" s="4"/>
      <c r="IFZ2317" s="4"/>
      <c r="IGA2317" s="4"/>
      <c r="IGB2317" s="4"/>
      <c r="IGC2317" s="4"/>
      <c r="IGD2317" s="4"/>
      <c r="IGE2317" s="4"/>
      <c r="IGF2317" s="4"/>
      <c r="IGG2317" s="4"/>
      <c r="IGH2317" s="4"/>
      <c r="IGI2317" s="4"/>
      <c r="IGJ2317" s="4"/>
      <c r="IGK2317" s="4"/>
      <c r="IGL2317" s="4"/>
      <c r="IGM2317" s="4"/>
      <c r="IGN2317" s="4"/>
      <c r="IGO2317" s="4"/>
      <c r="IGP2317" s="4"/>
      <c r="IGQ2317" s="4"/>
      <c r="IGR2317" s="4"/>
      <c r="IGS2317" s="4"/>
      <c r="IGT2317" s="4"/>
      <c r="IGU2317" s="4"/>
      <c r="IGV2317" s="4"/>
      <c r="IGW2317" s="4"/>
      <c r="IGX2317" s="4"/>
      <c r="IGY2317" s="4"/>
      <c r="IGZ2317" s="4"/>
      <c r="IHA2317" s="4"/>
      <c r="IHB2317" s="4"/>
      <c r="IHC2317" s="4"/>
      <c r="IHD2317" s="4"/>
      <c r="IHE2317" s="4"/>
      <c r="IHF2317" s="4"/>
      <c r="IHG2317" s="4"/>
      <c r="IHH2317" s="4"/>
      <c r="IHI2317" s="4"/>
      <c r="IHJ2317" s="4"/>
      <c r="IHK2317" s="4"/>
      <c r="IHL2317" s="4"/>
      <c r="IHM2317" s="4"/>
      <c r="IHN2317" s="4"/>
      <c r="IHO2317" s="4"/>
      <c r="IHP2317" s="4"/>
      <c r="IHQ2317" s="4"/>
      <c r="IHR2317" s="4"/>
      <c r="IHS2317" s="4"/>
      <c r="IHT2317" s="4"/>
      <c r="IHU2317" s="4"/>
      <c r="IHV2317" s="4"/>
      <c r="IHW2317" s="4"/>
      <c r="IHX2317" s="4"/>
      <c r="IHY2317" s="4"/>
      <c r="IHZ2317" s="4"/>
      <c r="IIA2317" s="4"/>
      <c r="IIB2317" s="4"/>
      <c r="IIC2317" s="4"/>
      <c r="IID2317" s="4"/>
      <c r="IIE2317" s="4"/>
      <c r="IIF2317" s="4"/>
      <c r="IIG2317" s="4"/>
      <c r="IIH2317" s="4"/>
      <c r="III2317" s="4"/>
      <c r="IIJ2317" s="4"/>
      <c r="IIK2317" s="4"/>
      <c r="IIL2317" s="4"/>
      <c r="IIM2317" s="4"/>
      <c r="IIN2317" s="4"/>
      <c r="IIO2317" s="4"/>
      <c r="IIP2317" s="4"/>
      <c r="IIQ2317" s="4"/>
      <c r="IIR2317" s="4"/>
      <c r="IIS2317" s="4"/>
      <c r="IIT2317" s="4"/>
      <c r="IIU2317" s="4"/>
      <c r="IIV2317" s="4"/>
      <c r="IIW2317" s="4"/>
      <c r="IIX2317" s="4"/>
      <c r="IIY2317" s="4"/>
      <c r="IIZ2317" s="4"/>
      <c r="IJA2317" s="4"/>
      <c r="IJB2317" s="4"/>
      <c r="IJC2317" s="4"/>
      <c r="IJD2317" s="4"/>
      <c r="IJE2317" s="4"/>
      <c r="IJF2317" s="4"/>
      <c r="IJG2317" s="4"/>
      <c r="IJH2317" s="4"/>
      <c r="IJI2317" s="4"/>
      <c r="IJJ2317" s="4"/>
      <c r="IJK2317" s="4"/>
      <c r="IJL2317" s="4"/>
      <c r="IJM2317" s="4"/>
      <c r="IJN2317" s="4"/>
      <c r="IJO2317" s="4"/>
      <c r="IJP2317" s="4"/>
      <c r="IJQ2317" s="4"/>
      <c r="IJR2317" s="4"/>
      <c r="IJS2317" s="4"/>
      <c r="IJT2317" s="4"/>
      <c r="IJU2317" s="4"/>
      <c r="IJV2317" s="4"/>
      <c r="IJW2317" s="4"/>
      <c r="IJX2317" s="4"/>
      <c r="IJY2317" s="4"/>
      <c r="IJZ2317" s="4"/>
      <c r="IKA2317" s="4"/>
      <c r="IKB2317" s="4"/>
      <c r="IKC2317" s="4"/>
      <c r="IKD2317" s="4"/>
      <c r="IKE2317" s="4"/>
      <c r="IKF2317" s="4"/>
      <c r="IKG2317" s="4"/>
      <c r="IKH2317" s="4"/>
      <c r="IKI2317" s="4"/>
      <c r="IKJ2317" s="4"/>
      <c r="IKK2317" s="4"/>
      <c r="IKL2317" s="4"/>
      <c r="IKM2317" s="4"/>
      <c r="IKN2317" s="4"/>
      <c r="IKO2317" s="4"/>
      <c r="IKP2317" s="4"/>
      <c r="IKQ2317" s="4"/>
      <c r="IKR2317" s="4"/>
      <c r="IKS2317" s="4"/>
      <c r="IKT2317" s="4"/>
      <c r="IKU2317" s="4"/>
      <c r="IKV2317" s="4"/>
      <c r="IKW2317" s="4"/>
      <c r="IKX2317" s="4"/>
      <c r="IKY2317" s="4"/>
      <c r="IKZ2317" s="4"/>
      <c r="ILA2317" s="4"/>
      <c r="ILB2317" s="4"/>
      <c r="ILC2317" s="4"/>
      <c r="ILD2317" s="4"/>
      <c r="ILE2317" s="4"/>
      <c r="ILF2317" s="4"/>
      <c r="ILG2317" s="4"/>
      <c r="ILH2317" s="4"/>
      <c r="ILI2317" s="4"/>
      <c r="ILJ2317" s="4"/>
      <c r="ILK2317" s="4"/>
      <c r="ILL2317" s="4"/>
      <c r="ILM2317" s="4"/>
      <c r="ILN2317" s="4"/>
      <c r="ILO2317" s="4"/>
      <c r="ILP2317" s="4"/>
      <c r="ILQ2317" s="4"/>
      <c r="ILR2317" s="4"/>
      <c r="ILS2317" s="4"/>
      <c r="ILT2317" s="4"/>
      <c r="ILU2317" s="4"/>
      <c r="ILV2317" s="4"/>
      <c r="ILW2317" s="4"/>
      <c r="ILX2317" s="4"/>
      <c r="ILY2317" s="4"/>
      <c r="ILZ2317" s="4"/>
      <c r="IMA2317" s="4"/>
      <c r="IMB2317" s="4"/>
      <c r="IMC2317" s="4"/>
      <c r="IMD2317" s="4"/>
      <c r="IME2317" s="4"/>
      <c r="IMF2317" s="4"/>
      <c r="IMG2317" s="4"/>
      <c r="IMH2317" s="4"/>
      <c r="IMI2317" s="4"/>
      <c r="IMJ2317" s="4"/>
      <c r="IMK2317" s="4"/>
      <c r="IML2317" s="4"/>
      <c r="IMM2317" s="4"/>
      <c r="IMN2317" s="4"/>
      <c r="IMO2317" s="4"/>
      <c r="IMP2317" s="4"/>
      <c r="IMQ2317" s="4"/>
      <c r="IMR2317" s="4"/>
      <c r="IMS2317" s="4"/>
      <c r="IMT2317" s="4"/>
      <c r="IMU2317" s="4"/>
      <c r="IMV2317" s="4"/>
      <c r="IMW2317" s="4"/>
      <c r="IMX2317" s="4"/>
      <c r="IMY2317" s="4"/>
      <c r="IMZ2317" s="4"/>
      <c r="INA2317" s="4"/>
      <c r="INB2317" s="4"/>
      <c r="INC2317" s="4"/>
      <c r="IND2317" s="4"/>
      <c r="INE2317" s="4"/>
      <c r="INF2317" s="4"/>
      <c r="ING2317" s="4"/>
      <c r="INH2317" s="4"/>
      <c r="INI2317" s="4"/>
      <c r="INJ2317" s="4"/>
      <c r="INK2317" s="4"/>
      <c r="INL2317" s="4"/>
      <c r="INM2317" s="4"/>
      <c r="INN2317" s="4"/>
      <c r="INO2317" s="4"/>
      <c r="INP2317" s="4"/>
      <c r="INQ2317" s="4"/>
      <c r="INR2317" s="4"/>
      <c r="INS2317" s="4"/>
      <c r="INT2317" s="4"/>
      <c r="INU2317" s="4"/>
      <c r="INV2317" s="4"/>
      <c r="INW2317" s="4"/>
      <c r="INX2317" s="4"/>
      <c r="INY2317" s="4"/>
      <c r="INZ2317" s="4"/>
      <c r="IOA2317" s="4"/>
      <c r="IOB2317" s="4"/>
      <c r="IOC2317" s="4"/>
      <c r="IOD2317" s="4"/>
      <c r="IOE2317" s="4"/>
      <c r="IOF2317" s="4"/>
      <c r="IOG2317" s="4"/>
      <c r="IOH2317" s="4"/>
      <c r="IOI2317" s="4"/>
      <c r="IOJ2317" s="4"/>
      <c r="IOK2317" s="4"/>
      <c r="IOL2317" s="4"/>
      <c r="IOM2317" s="4"/>
      <c r="ION2317" s="4"/>
      <c r="IOO2317" s="4"/>
      <c r="IOP2317" s="4"/>
      <c r="IOQ2317" s="4"/>
      <c r="IOR2317" s="4"/>
      <c r="IOS2317" s="4"/>
      <c r="IOT2317" s="4"/>
      <c r="IOU2317" s="4"/>
      <c r="IOV2317" s="4"/>
      <c r="IOW2317" s="4"/>
      <c r="IOX2317" s="4"/>
      <c r="IOY2317" s="4"/>
      <c r="IOZ2317" s="4"/>
      <c r="IPA2317" s="4"/>
      <c r="IPB2317" s="4"/>
      <c r="IPC2317" s="4"/>
      <c r="IPD2317" s="4"/>
      <c r="IPE2317" s="4"/>
      <c r="IPF2317" s="4"/>
      <c r="IPG2317" s="4"/>
      <c r="IPH2317" s="4"/>
      <c r="IPI2317" s="4"/>
      <c r="IPJ2317" s="4"/>
      <c r="IPK2317" s="4"/>
      <c r="IPL2317" s="4"/>
      <c r="IPM2317" s="4"/>
      <c r="IPN2317" s="4"/>
      <c r="IPO2317" s="4"/>
      <c r="IPP2317" s="4"/>
      <c r="IPQ2317" s="4"/>
      <c r="IPR2317" s="4"/>
      <c r="IPS2317" s="4"/>
      <c r="IPT2317" s="4"/>
      <c r="IPU2317" s="4"/>
      <c r="IPV2317" s="4"/>
      <c r="IPW2317" s="4"/>
      <c r="IPX2317" s="4"/>
      <c r="IPY2317" s="4"/>
      <c r="IPZ2317" s="4"/>
      <c r="IQA2317" s="4"/>
      <c r="IQB2317" s="4"/>
      <c r="IQC2317" s="4"/>
      <c r="IQD2317" s="4"/>
      <c r="IQE2317" s="4"/>
      <c r="IQF2317" s="4"/>
      <c r="IQG2317" s="4"/>
      <c r="IQH2317" s="4"/>
      <c r="IQI2317" s="4"/>
      <c r="IQJ2317" s="4"/>
      <c r="IQK2317" s="4"/>
      <c r="IQL2317" s="4"/>
      <c r="IQM2317" s="4"/>
      <c r="IQN2317" s="4"/>
      <c r="IQO2317" s="4"/>
      <c r="IQP2317" s="4"/>
      <c r="IQQ2317" s="4"/>
      <c r="IQR2317" s="4"/>
      <c r="IQS2317" s="4"/>
      <c r="IQT2317" s="4"/>
      <c r="IQU2317" s="4"/>
      <c r="IQV2317" s="4"/>
      <c r="IQW2317" s="4"/>
      <c r="IQX2317" s="4"/>
      <c r="IQY2317" s="4"/>
      <c r="IQZ2317" s="4"/>
      <c r="IRA2317" s="4"/>
      <c r="IRB2317" s="4"/>
      <c r="IRC2317" s="4"/>
      <c r="IRD2317" s="4"/>
      <c r="IRE2317" s="4"/>
      <c r="IRF2317" s="4"/>
      <c r="IRG2317" s="4"/>
      <c r="IRH2317" s="4"/>
      <c r="IRI2317" s="4"/>
      <c r="IRJ2317" s="4"/>
      <c r="IRK2317" s="4"/>
      <c r="IRL2317" s="4"/>
      <c r="IRM2317" s="4"/>
      <c r="IRN2317" s="4"/>
      <c r="IRO2317" s="4"/>
      <c r="IRP2317" s="4"/>
      <c r="IRQ2317" s="4"/>
      <c r="IRR2317" s="4"/>
      <c r="IRS2317" s="4"/>
      <c r="IRT2317" s="4"/>
      <c r="IRU2317" s="4"/>
      <c r="IRV2317" s="4"/>
      <c r="IRW2317" s="4"/>
      <c r="IRX2317" s="4"/>
      <c r="IRY2317" s="4"/>
      <c r="IRZ2317" s="4"/>
      <c r="ISA2317" s="4"/>
      <c r="ISB2317" s="4"/>
      <c r="ISC2317" s="4"/>
      <c r="ISD2317" s="4"/>
      <c r="ISE2317" s="4"/>
      <c r="ISF2317" s="4"/>
      <c r="ISG2317" s="4"/>
      <c r="ISH2317" s="4"/>
      <c r="ISI2317" s="4"/>
      <c r="ISJ2317" s="4"/>
      <c r="ISK2317" s="4"/>
      <c r="ISL2317" s="4"/>
      <c r="ISM2317" s="4"/>
      <c r="ISN2317" s="4"/>
      <c r="ISO2317" s="4"/>
      <c r="ISP2317" s="4"/>
      <c r="ISQ2317" s="4"/>
      <c r="ISR2317" s="4"/>
      <c r="ISS2317" s="4"/>
      <c r="IST2317" s="4"/>
      <c r="ISU2317" s="4"/>
      <c r="ISV2317" s="4"/>
      <c r="ISW2317" s="4"/>
      <c r="ISX2317" s="4"/>
      <c r="ISY2317" s="4"/>
      <c r="ISZ2317" s="4"/>
      <c r="ITA2317" s="4"/>
      <c r="ITB2317" s="4"/>
      <c r="ITC2317" s="4"/>
      <c r="ITD2317" s="4"/>
      <c r="ITE2317" s="4"/>
      <c r="ITF2317" s="4"/>
      <c r="ITG2317" s="4"/>
      <c r="ITH2317" s="4"/>
      <c r="ITI2317" s="4"/>
      <c r="ITJ2317" s="4"/>
      <c r="ITK2317" s="4"/>
      <c r="ITL2317" s="4"/>
      <c r="ITM2317" s="4"/>
      <c r="ITN2317" s="4"/>
      <c r="ITO2317" s="4"/>
      <c r="ITP2317" s="4"/>
      <c r="ITQ2317" s="4"/>
      <c r="ITR2317" s="4"/>
      <c r="ITS2317" s="4"/>
      <c r="ITT2317" s="4"/>
      <c r="ITU2317" s="4"/>
      <c r="ITV2317" s="4"/>
      <c r="ITW2317" s="4"/>
      <c r="ITX2317" s="4"/>
      <c r="ITY2317" s="4"/>
      <c r="ITZ2317" s="4"/>
      <c r="IUA2317" s="4"/>
      <c r="IUB2317" s="4"/>
      <c r="IUC2317" s="4"/>
      <c r="IUD2317" s="4"/>
      <c r="IUE2317" s="4"/>
      <c r="IUF2317" s="4"/>
      <c r="IUG2317" s="4"/>
      <c r="IUH2317" s="4"/>
      <c r="IUI2317" s="4"/>
      <c r="IUJ2317" s="4"/>
      <c r="IUK2317" s="4"/>
      <c r="IUL2317" s="4"/>
      <c r="IUM2317" s="4"/>
      <c r="IUN2317" s="4"/>
      <c r="IUO2317" s="4"/>
      <c r="IUP2317" s="4"/>
      <c r="IUQ2317" s="4"/>
      <c r="IUR2317" s="4"/>
      <c r="IUS2317" s="4"/>
      <c r="IUT2317" s="4"/>
      <c r="IUU2317" s="4"/>
      <c r="IUV2317" s="4"/>
      <c r="IUW2317" s="4"/>
      <c r="IUX2317" s="4"/>
      <c r="IUY2317" s="4"/>
      <c r="IUZ2317" s="4"/>
      <c r="IVA2317" s="4"/>
      <c r="IVB2317" s="4"/>
      <c r="IVC2317" s="4"/>
      <c r="IVD2317" s="4"/>
      <c r="IVE2317" s="4"/>
      <c r="IVF2317" s="4"/>
      <c r="IVG2317" s="4"/>
      <c r="IVH2317" s="4"/>
      <c r="IVI2317" s="4"/>
      <c r="IVJ2317" s="4"/>
      <c r="IVK2317" s="4"/>
      <c r="IVL2317" s="4"/>
      <c r="IVM2317" s="4"/>
      <c r="IVN2317" s="4"/>
      <c r="IVO2317" s="4"/>
      <c r="IVP2317" s="4"/>
      <c r="IVQ2317" s="4"/>
      <c r="IVR2317" s="4"/>
      <c r="IVS2317" s="4"/>
      <c r="IVT2317" s="4"/>
      <c r="IVU2317" s="4"/>
      <c r="IVV2317" s="4"/>
      <c r="IVW2317" s="4"/>
      <c r="IVX2317" s="4"/>
      <c r="IVY2317" s="4"/>
      <c r="IVZ2317" s="4"/>
      <c r="IWA2317" s="4"/>
      <c r="IWB2317" s="4"/>
      <c r="IWC2317" s="4"/>
      <c r="IWD2317" s="4"/>
      <c r="IWE2317" s="4"/>
      <c r="IWF2317" s="4"/>
      <c r="IWG2317" s="4"/>
      <c r="IWH2317" s="4"/>
      <c r="IWI2317" s="4"/>
      <c r="IWJ2317" s="4"/>
      <c r="IWK2317" s="4"/>
      <c r="IWL2317" s="4"/>
      <c r="IWM2317" s="4"/>
      <c r="IWN2317" s="4"/>
      <c r="IWO2317" s="4"/>
      <c r="IWP2317" s="4"/>
      <c r="IWQ2317" s="4"/>
      <c r="IWR2317" s="4"/>
      <c r="IWS2317" s="4"/>
      <c r="IWT2317" s="4"/>
      <c r="IWU2317" s="4"/>
      <c r="IWV2317" s="4"/>
      <c r="IWW2317" s="4"/>
      <c r="IWX2317" s="4"/>
      <c r="IWY2317" s="4"/>
      <c r="IWZ2317" s="4"/>
      <c r="IXA2317" s="4"/>
      <c r="IXB2317" s="4"/>
      <c r="IXC2317" s="4"/>
      <c r="IXD2317" s="4"/>
      <c r="IXE2317" s="4"/>
      <c r="IXF2317" s="4"/>
      <c r="IXG2317" s="4"/>
      <c r="IXH2317" s="4"/>
      <c r="IXI2317" s="4"/>
      <c r="IXJ2317" s="4"/>
      <c r="IXK2317" s="4"/>
      <c r="IXL2317" s="4"/>
      <c r="IXM2317" s="4"/>
      <c r="IXN2317" s="4"/>
      <c r="IXO2317" s="4"/>
      <c r="IXP2317" s="4"/>
      <c r="IXQ2317" s="4"/>
      <c r="IXR2317" s="4"/>
      <c r="IXS2317" s="4"/>
      <c r="IXT2317" s="4"/>
      <c r="IXU2317" s="4"/>
      <c r="IXV2317" s="4"/>
      <c r="IXW2317" s="4"/>
      <c r="IXX2317" s="4"/>
      <c r="IXY2317" s="4"/>
      <c r="IXZ2317" s="4"/>
      <c r="IYA2317" s="4"/>
      <c r="IYB2317" s="4"/>
      <c r="IYC2317" s="4"/>
      <c r="IYD2317" s="4"/>
      <c r="IYE2317" s="4"/>
      <c r="IYF2317" s="4"/>
      <c r="IYG2317" s="4"/>
      <c r="IYH2317" s="4"/>
      <c r="IYI2317" s="4"/>
      <c r="IYJ2317" s="4"/>
      <c r="IYK2317" s="4"/>
      <c r="IYL2317" s="4"/>
      <c r="IYM2317" s="4"/>
      <c r="IYN2317" s="4"/>
      <c r="IYO2317" s="4"/>
      <c r="IYP2317" s="4"/>
      <c r="IYQ2317" s="4"/>
      <c r="IYR2317" s="4"/>
      <c r="IYS2317" s="4"/>
      <c r="IYT2317" s="4"/>
      <c r="IYU2317" s="4"/>
      <c r="IYV2317" s="4"/>
      <c r="IYW2317" s="4"/>
      <c r="IYX2317" s="4"/>
      <c r="IYY2317" s="4"/>
      <c r="IYZ2317" s="4"/>
      <c r="IZA2317" s="4"/>
      <c r="IZB2317" s="4"/>
      <c r="IZC2317" s="4"/>
      <c r="IZD2317" s="4"/>
      <c r="IZE2317" s="4"/>
      <c r="IZF2317" s="4"/>
      <c r="IZG2317" s="4"/>
      <c r="IZH2317" s="4"/>
      <c r="IZI2317" s="4"/>
      <c r="IZJ2317" s="4"/>
      <c r="IZK2317" s="4"/>
      <c r="IZL2317" s="4"/>
      <c r="IZM2317" s="4"/>
      <c r="IZN2317" s="4"/>
      <c r="IZO2317" s="4"/>
      <c r="IZP2317" s="4"/>
      <c r="IZQ2317" s="4"/>
      <c r="IZR2317" s="4"/>
      <c r="IZS2317" s="4"/>
      <c r="IZT2317" s="4"/>
      <c r="IZU2317" s="4"/>
      <c r="IZV2317" s="4"/>
      <c r="IZW2317" s="4"/>
      <c r="IZX2317" s="4"/>
      <c r="IZY2317" s="4"/>
      <c r="IZZ2317" s="4"/>
      <c r="JAA2317" s="4"/>
      <c r="JAB2317" s="4"/>
      <c r="JAC2317" s="4"/>
      <c r="JAD2317" s="4"/>
      <c r="JAE2317" s="4"/>
      <c r="JAF2317" s="4"/>
      <c r="JAG2317" s="4"/>
      <c r="JAH2317" s="4"/>
      <c r="JAI2317" s="4"/>
      <c r="JAJ2317" s="4"/>
      <c r="JAK2317" s="4"/>
      <c r="JAL2317" s="4"/>
      <c r="JAM2317" s="4"/>
      <c r="JAN2317" s="4"/>
      <c r="JAO2317" s="4"/>
      <c r="JAP2317" s="4"/>
      <c r="JAQ2317" s="4"/>
      <c r="JAR2317" s="4"/>
      <c r="JAS2317" s="4"/>
      <c r="JAT2317" s="4"/>
      <c r="JAU2317" s="4"/>
      <c r="JAV2317" s="4"/>
      <c r="JAW2317" s="4"/>
      <c r="JAX2317" s="4"/>
      <c r="JAY2317" s="4"/>
      <c r="JAZ2317" s="4"/>
      <c r="JBA2317" s="4"/>
      <c r="JBB2317" s="4"/>
      <c r="JBC2317" s="4"/>
      <c r="JBD2317" s="4"/>
      <c r="JBE2317" s="4"/>
      <c r="JBF2317" s="4"/>
      <c r="JBG2317" s="4"/>
      <c r="JBH2317" s="4"/>
      <c r="JBI2317" s="4"/>
      <c r="JBJ2317" s="4"/>
      <c r="JBK2317" s="4"/>
      <c r="JBL2317" s="4"/>
      <c r="JBM2317" s="4"/>
      <c r="JBN2317" s="4"/>
      <c r="JBO2317" s="4"/>
      <c r="JBP2317" s="4"/>
      <c r="JBQ2317" s="4"/>
      <c r="JBR2317" s="4"/>
      <c r="JBS2317" s="4"/>
      <c r="JBT2317" s="4"/>
      <c r="JBU2317" s="4"/>
      <c r="JBV2317" s="4"/>
      <c r="JBW2317" s="4"/>
      <c r="JBX2317" s="4"/>
      <c r="JBY2317" s="4"/>
      <c r="JBZ2317" s="4"/>
      <c r="JCA2317" s="4"/>
      <c r="JCB2317" s="4"/>
      <c r="JCC2317" s="4"/>
      <c r="JCD2317" s="4"/>
      <c r="JCE2317" s="4"/>
      <c r="JCF2317" s="4"/>
      <c r="JCG2317" s="4"/>
      <c r="JCH2317" s="4"/>
      <c r="JCI2317" s="4"/>
      <c r="JCJ2317" s="4"/>
      <c r="JCK2317" s="4"/>
      <c r="JCL2317" s="4"/>
      <c r="JCM2317" s="4"/>
      <c r="JCN2317" s="4"/>
      <c r="JCO2317" s="4"/>
      <c r="JCP2317" s="4"/>
      <c r="JCQ2317" s="4"/>
      <c r="JCR2317" s="4"/>
      <c r="JCS2317" s="4"/>
      <c r="JCT2317" s="4"/>
      <c r="JCU2317" s="4"/>
      <c r="JCV2317" s="4"/>
      <c r="JCW2317" s="4"/>
      <c r="JCX2317" s="4"/>
      <c r="JCY2317" s="4"/>
      <c r="JCZ2317" s="4"/>
      <c r="JDA2317" s="4"/>
      <c r="JDB2317" s="4"/>
      <c r="JDC2317" s="4"/>
      <c r="JDD2317" s="4"/>
      <c r="JDE2317" s="4"/>
      <c r="JDF2317" s="4"/>
      <c r="JDG2317" s="4"/>
      <c r="JDH2317" s="4"/>
      <c r="JDI2317" s="4"/>
      <c r="JDJ2317" s="4"/>
      <c r="JDK2317" s="4"/>
      <c r="JDL2317" s="4"/>
      <c r="JDM2317" s="4"/>
      <c r="JDN2317" s="4"/>
      <c r="JDO2317" s="4"/>
      <c r="JDP2317" s="4"/>
      <c r="JDQ2317" s="4"/>
      <c r="JDR2317" s="4"/>
      <c r="JDS2317" s="4"/>
      <c r="JDT2317" s="4"/>
      <c r="JDU2317" s="4"/>
      <c r="JDV2317" s="4"/>
      <c r="JDW2317" s="4"/>
      <c r="JDX2317" s="4"/>
      <c r="JDY2317" s="4"/>
      <c r="JDZ2317" s="4"/>
      <c r="JEA2317" s="4"/>
      <c r="JEB2317" s="4"/>
      <c r="JEC2317" s="4"/>
      <c r="JED2317" s="4"/>
      <c r="JEE2317" s="4"/>
      <c r="JEF2317" s="4"/>
      <c r="JEG2317" s="4"/>
      <c r="JEH2317" s="4"/>
      <c r="JEI2317" s="4"/>
      <c r="JEJ2317" s="4"/>
      <c r="JEK2317" s="4"/>
      <c r="JEL2317" s="4"/>
      <c r="JEM2317" s="4"/>
      <c r="JEN2317" s="4"/>
      <c r="JEO2317" s="4"/>
      <c r="JEP2317" s="4"/>
      <c r="JEQ2317" s="4"/>
      <c r="JER2317" s="4"/>
      <c r="JES2317" s="4"/>
      <c r="JET2317" s="4"/>
      <c r="JEU2317" s="4"/>
      <c r="JEV2317" s="4"/>
      <c r="JEW2317" s="4"/>
      <c r="JEX2317" s="4"/>
      <c r="JEY2317" s="4"/>
      <c r="JEZ2317" s="4"/>
      <c r="JFA2317" s="4"/>
      <c r="JFB2317" s="4"/>
      <c r="JFC2317" s="4"/>
      <c r="JFD2317" s="4"/>
      <c r="JFE2317" s="4"/>
      <c r="JFF2317" s="4"/>
      <c r="JFG2317" s="4"/>
      <c r="JFH2317" s="4"/>
      <c r="JFI2317" s="4"/>
      <c r="JFJ2317" s="4"/>
      <c r="JFK2317" s="4"/>
      <c r="JFL2317" s="4"/>
      <c r="JFM2317" s="4"/>
      <c r="JFN2317" s="4"/>
      <c r="JFO2317" s="4"/>
      <c r="JFP2317" s="4"/>
      <c r="JFQ2317" s="4"/>
      <c r="JFR2317" s="4"/>
      <c r="JFS2317" s="4"/>
      <c r="JFT2317" s="4"/>
      <c r="JFU2317" s="4"/>
      <c r="JFV2317" s="4"/>
      <c r="JFW2317" s="4"/>
      <c r="JFX2317" s="4"/>
      <c r="JFY2317" s="4"/>
      <c r="JFZ2317" s="4"/>
      <c r="JGA2317" s="4"/>
      <c r="JGB2317" s="4"/>
      <c r="JGC2317" s="4"/>
      <c r="JGD2317" s="4"/>
      <c r="JGE2317" s="4"/>
      <c r="JGF2317" s="4"/>
      <c r="JGG2317" s="4"/>
      <c r="JGH2317" s="4"/>
      <c r="JGI2317" s="4"/>
      <c r="JGJ2317" s="4"/>
      <c r="JGK2317" s="4"/>
      <c r="JGL2317" s="4"/>
      <c r="JGM2317" s="4"/>
      <c r="JGN2317" s="4"/>
      <c r="JGO2317" s="4"/>
      <c r="JGP2317" s="4"/>
      <c r="JGQ2317" s="4"/>
      <c r="JGR2317" s="4"/>
      <c r="JGS2317" s="4"/>
      <c r="JGT2317" s="4"/>
      <c r="JGU2317" s="4"/>
      <c r="JGV2317" s="4"/>
      <c r="JGW2317" s="4"/>
      <c r="JGX2317" s="4"/>
      <c r="JGY2317" s="4"/>
      <c r="JGZ2317" s="4"/>
      <c r="JHA2317" s="4"/>
      <c r="JHB2317" s="4"/>
      <c r="JHC2317" s="4"/>
      <c r="JHD2317" s="4"/>
      <c r="JHE2317" s="4"/>
      <c r="JHF2317" s="4"/>
      <c r="JHG2317" s="4"/>
      <c r="JHH2317" s="4"/>
      <c r="JHI2317" s="4"/>
      <c r="JHJ2317" s="4"/>
      <c r="JHK2317" s="4"/>
      <c r="JHL2317" s="4"/>
      <c r="JHM2317" s="4"/>
      <c r="JHN2317" s="4"/>
      <c r="JHO2317" s="4"/>
      <c r="JHP2317" s="4"/>
      <c r="JHQ2317" s="4"/>
      <c r="JHR2317" s="4"/>
      <c r="JHS2317" s="4"/>
      <c r="JHT2317" s="4"/>
      <c r="JHU2317" s="4"/>
      <c r="JHV2317" s="4"/>
      <c r="JHW2317" s="4"/>
      <c r="JHX2317" s="4"/>
      <c r="JHY2317" s="4"/>
      <c r="JHZ2317" s="4"/>
      <c r="JIA2317" s="4"/>
      <c r="JIB2317" s="4"/>
      <c r="JIC2317" s="4"/>
      <c r="JID2317" s="4"/>
      <c r="JIE2317" s="4"/>
      <c r="JIF2317" s="4"/>
      <c r="JIG2317" s="4"/>
      <c r="JIH2317" s="4"/>
      <c r="JII2317" s="4"/>
      <c r="JIJ2317" s="4"/>
      <c r="JIK2317" s="4"/>
      <c r="JIL2317" s="4"/>
      <c r="JIM2317" s="4"/>
      <c r="JIN2317" s="4"/>
      <c r="JIO2317" s="4"/>
      <c r="JIP2317" s="4"/>
      <c r="JIQ2317" s="4"/>
      <c r="JIR2317" s="4"/>
      <c r="JIS2317" s="4"/>
      <c r="JIT2317" s="4"/>
      <c r="JIU2317" s="4"/>
      <c r="JIV2317" s="4"/>
      <c r="JIW2317" s="4"/>
      <c r="JIX2317" s="4"/>
      <c r="JIY2317" s="4"/>
      <c r="JIZ2317" s="4"/>
      <c r="JJA2317" s="4"/>
      <c r="JJB2317" s="4"/>
      <c r="JJC2317" s="4"/>
      <c r="JJD2317" s="4"/>
      <c r="JJE2317" s="4"/>
      <c r="JJF2317" s="4"/>
      <c r="JJG2317" s="4"/>
      <c r="JJH2317" s="4"/>
      <c r="JJI2317" s="4"/>
      <c r="JJJ2317" s="4"/>
      <c r="JJK2317" s="4"/>
      <c r="JJL2317" s="4"/>
      <c r="JJM2317" s="4"/>
      <c r="JJN2317" s="4"/>
      <c r="JJO2317" s="4"/>
      <c r="JJP2317" s="4"/>
      <c r="JJQ2317" s="4"/>
      <c r="JJR2317" s="4"/>
      <c r="JJS2317" s="4"/>
      <c r="JJT2317" s="4"/>
      <c r="JJU2317" s="4"/>
      <c r="JJV2317" s="4"/>
      <c r="JJW2317" s="4"/>
      <c r="JJX2317" s="4"/>
      <c r="JJY2317" s="4"/>
      <c r="JJZ2317" s="4"/>
      <c r="JKA2317" s="4"/>
      <c r="JKB2317" s="4"/>
      <c r="JKC2317" s="4"/>
      <c r="JKD2317" s="4"/>
      <c r="JKE2317" s="4"/>
      <c r="JKF2317" s="4"/>
      <c r="JKG2317" s="4"/>
      <c r="JKH2317" s="4"/>
      <c r="JKI2317" s="4"/>
      <c r="JKJ2317" s="4"/>
      <c r="JKK2317" s="4"/>
      <c r="JKL2317" s="4"/>
      <c r="JKM2317" s="4"/>
      <c r="JKN2317" s="4"/>
      <c r="JKO2317" s="4"/>
      <c r="JKP2317" s="4"/>
      <c r="JKQ2317" s="4"/>
      <c r="JKR2317" s="4"/>
      <c r="JKS2317" s="4"/>
      <c r="JKT2317" s="4"/>
      <c r="JKU2317" s="4"/>
      <c r="JKV2317" s="4"/>
      <c r="JKW2317" s="4"/>
      <c r="JKX2317" s="4"/>
      <c r="JKY2317" s="4"/>
      <c r="JKZ2317" s="4"/>
      <c r="JLA2317" s="4"/>
      <c r="JLB2317" s="4"/>
      <c r="JLC2317" s="4"/>
      <c r="JLD2317" s="4"/>
      <c r="JLE2317" s="4"/>
      <c r="JLF2317" s="4"/>
      <c r="JLG2317" s="4"/>
      <c r="JLH2317" s="4"/>
      <c r="JLI2317" s="4"/>
      <c r="JLJ2317" s="4"/>
      <c r="JLK2317" s="4"/>
      <c r="JLL2317" s="4"/>
      <c r="JLM2317" s="4"/>
      <c r="JLN2317" s="4"/>
      <c r="JLO2317" s="4"/>
      <c r="JLP2317" s="4"/>
      <c r="JLQ2317" s="4"/>
      <c r="JLR2317" s="4"/>
      <c r="JLS2317" s="4"/>
      <c r="JLT2317" s="4"/>
      <c r="JLU2317" s="4"/>
      <c r="JLV2317" s="4"/>
      <c r="JLW2317" s="4"/>
      <c r="JLX2317" s="4"/>
      <c r="JLY2317" s="4"/>
      <c r="JLZ2317" s="4"/>
      <c r="JMA2317" s="4"/>
      <c r="JMB2317" s="4"/>
      <c r="JMC2317" s="4"/>
      <c r="JMD2317" s="4"/>
      <c r="JME2317" s="4"/>
      <c r="JMF2317" s="4"/>
      <c r="JMG2317" s="4"/>
      <c r="JMH2317" s="4"/>
      <c r="JMI2317" s="4"/>
      <c r="JMJ2317" s="4"/>
      <c r="JMK2317" s="4"/>
      <c r="JML2317" s="4"/>
      <c r="JMM2317" s="4"/>
      <c r="JMN2317" s="4"/>
      <c r="JMO2317" s="4"/>
      <c r="JMP2317" s="4"/>
      <c r="JMQ2317" s="4"/>
      <c r="JMR2317" s="4"/>
      <c r="JMS2317" s="4"/>
      <c r="JMT2317" s="4"/>
      <c r="JMU2317" s="4"/>
      <c r="JMV2317" s="4"/>
      <c r="JMW2317" s="4"/>
      <c r="JMX2317" s="4"/>
      <c r="JMY2317" s="4"/>
      <c r="JMZ2317" s="4"/>
      <c r="JNA2317" s="4"/>
      <c r="JNB2317" s="4"/>
      <c r="JNC2317" s="4"/>
      <c r="JND2317" s="4"/>
      <c r="JNE2317" s="4"/>
      <c r="JNF2317" s="4"/>
      <c r="JNG2317" s="4"/>
      <c r="JNH2317" s="4"/>
      <c r="JNI2317" s="4"/>
      <c r="JNJ2317" s="4"/>
      <c r="JNK2317" s="4"/>
      <c r="JNL2317" s="4"/>
      <c r="JNM2317" s="4"/>
      <c r="JNN2317" s="4"/>
      <c r="JNO2317" s="4"/>
      <c r="JNP2317" s="4"/>
      <c r="JNQ2317" s="4"/>
      <c r="JNR2317" s="4"/>
      <c r="JNS2317" s="4"/>
      <c r="JNT2317" s="4"/>
      <c r="JNU2317" s="4"/>
      <c r="JNV2317" s="4"/>
      <c r="JNW2317" s="4"/>
      <c r="JNX2317" s="4"/>
      <c r="JNY2317" s="4"/>
      <c r="JNZ2317" s="4"/>
      <c r="JOA2317" s="4"/>
      <c r="JOB2317" s="4"/>
      <c r="JOC2317" s="4"/>
      <c r="JOD2317" s="4"/>
      <c r="JOE2317" s="4"/>
      <c r="JOF2317" s="4"/>
      <c r="JOG2317" s="4"/>
      <c r="JOH2317" s="4"/>
      <c r="JOI2317" s="4"/>
      <c r="JOJ2317" s="4"/>
      <c r="JOK2317" s="4"/>
      <c r="JOL2317" s="4"/>
      <c r="JOM2317" s="4"/>
      <c r="JON2317" s="4"/>
      <c r="JOO2317" s="4"/>
      <c r="JOP2317" s="4"/>
      <c r="JOQ2317" s="4"/>
      <c r="JOR2317" s="4"/>
      <c r="JOS2317" s="4"/>
      <c r="JOT2317" s="4"/>
      <c r="JOU2317" s="4"/>
      <c r="JOV2317" s="4"/>
      <c r="JOW2317" s="4"/>
      <c r="JOX2317" s="4"/>
      <c r="JOY2317" s="4"/>
      <c r="JOZ2317" s="4"/>
      <c r="JPA2317" s="4"/>
      <c r="JPB2317" s="4"/>
      <c r="JPC2317" s="4"/>
      <c r="JPD2317" s="4"/>
      <c r="JPE2317" s="4"/>
      <c r="JPF2317" s="4"/>
      <c r="JPG2317" s="4"/>
      <c r="JPH2317" s="4"/>
      <c r="JPI2317" s="4"/>
      <c r="JPJ2317" s="4"/>
      <c r="JPK2317" s="4"/>
      <c r="JPL2317" s="4"/>
      <c r="JPM2317" s="4"/>
      <c r="JPN2317" s="4"/>
      <c r="JPO2317" s="4"/>
      <c r="JPP2317" s="4"/>
      <c r="JPQ2317" s="4"/>
      <c r="JPR2317" s="4"/>
      <c r="JPS2317" s="4"/>
      <c r="JPT2317" s="4"/>
      <c r="JPU2317" s="4"/>
      <c r="JPV2317" s="4"/>
      <c r="JPW2317" s="4"/>
      <c r="JPX2317" s="4"/>
      <c r="JPY2317" s="4"/>
      <c r="JPZ2317" s="4"/>
      <c r="JQA2317" s="4"/>
      <c r="JQB2317" s="4"/>
      <c r="JQC2317" s="4"/>
      <c r="JQD2317" s="4"/>
      <c r="JQE2317" s="4"/>
      <c r="JQF2317" s="4"/>
      <c r="JQG2317" s="4"/>
      <c r="JQH2317" s="4"/>
      <c r="JQI2317" s="4"/>
      <c r="JQJ2317" s="4"/>
      <c r="JQK2317" s="4"/>
      <c r="JQL2317" s="4"/>
      <c r="JQM2317" s="4"/>
      <c r="JQN2317" s="4"/>
      <c r="JQO2317" s="4"/>
      <c r="JQP2317" s="4"/>
      <c r="JQQ2317" s="4"/>
      <c r="JQR2317" s="4"/>
      <c r="JQS2317" s="4"/>
      <c r="JQT2317" s="4"/>
      <c r="JQU2317" s="4"/>
      <c r="JQV2317" s="4"/>
      <c r="JQW2317" s="4"/>
      <c r="JQX2317" s="4"/>
      <c r="JQY2317" s="4"/>
      <c r="JQZ2317" s="4"/>
      <c r="JRA2317" s="4"/>
      <c r="JRB2317" s="4"/>
      <c r="JRC2317" s="4"/>
      <c r="JRD2317" s="4"/>
      <c r="JRE2317" s="4"/>
      <c r="JRF2317" s="4"/>
      <c r="JRG2317" s="4"/>
      <c r="JRH2317" s="4"/>
      <c r="JRI2317" s="4"/>
      <c r="JRJ2317" s="4"/>
      <c r="JRK2317" s="4"/>
      <c r="JRL2317" s="4"/>
      <c r="JRM2317" s="4"/>
      <c r="JRN2317" s="4"/>
      <c r="JRO2317" s="4"/>
      <c r="JRP2317" s="4"/>
      <c r="JRQ2317" s="4"/>
      <c r="JRR2317" s="4"/>
      <c r="JRS2317" s="4"/>
      <c r="JRT2317" s="4"/>
      <c r="JRU2317" s="4"/>
      <c r="JRV2317" s="4"/>
      <c r="JRW2317" s="4"/>
      <c r="JRX2317" s="4"/>
      <c r="JRY2317" s="4"/>
      <c r="JRZ2317" s="4"/>
      <c r="JSA2317" s="4"/>
      <c r="JSB2317" s="4"/>
      <c r="JSC2317" s="4"/>
      <c r="JSD2317" s="4"/>
      <c r="JSE2317" s="4"/>
      <c r="JSF2317" s="4"/>
      <c r="JSG2317" s="4"/>
      <c r="JSH2317" s="4"/>
      <c r="JSI2317" s="4"/>
      <c r="JSJ2317" s="4"/>
      <c r="JSK2317" s="4"/>
      <c r="JSL2317" s="4"/>
      <c r="JSM2317" s="4"/>
      <c r="JSN2317" s="4"/>
      <c r="JSO2317" s="4"/>
      <c r="JSP2317" s="4"/>
      <c r="JSQ2317" s="4"/>
      <c r="JSR2317" s="4"/>
      <c r="JSS2317" s="4"/>
      <c r="JST2317" s="4"/>
      <c r="JSU2317" s="4"/>
      <c r="JSV2317" s="4"/>
      <c r="JSW2317" s="4"/>
      <c r="JSX2317" s="4"/>
      <c r="JSY2317" s="4"/>
      <c r="JSZ2317" s="4"/>
      <c r="JTA2317" s="4"/>
      <c r="JTB2317" s="4"/>
      <c r="JTC2317" s="4"/>
      <c r="JTD2317" s="4"/>
      <c r="JTE2317" s="4"/>
      <c r="JTF2317" s="4"/>
      <c r="JTG2317" s="4"/>
      <c r="JTH2317" s="4"/>
      <c r="JTI2317" s="4"/>
      <c r="JTJ2317" s="4"/>
      <c r="JTK2317" s="4"/>
      <c r="JTL2317" s="4"/>
      <c r="JTM2317" s="4"/>
      <c r="JTN2317" s="4"/>
      <c r="JTO2317" s="4"/>
      <c r="JTP2317" s="4"/>
      <c r="JTQ2317" s="4"/>
      <c r="JTR2317" s="4"/>
      <c r="JTS2317" s="4"/>
      <c r="JTT2317" s="4"/>
      <c r="JTU2317" s="4"/>
      <c r="JTV2317" s="4"/>
      <c r="JTW2317" s="4"/>
      <c r="JTX2317" s="4"/>
      <c r="JTY2317" s="4"/>
      <c r="JTZ2317" s="4"/>
      <c r="JUA2317" s="4"/>
      <c r="JUB2317" s="4"/>
      <c r="JUC2317" s="4"/>
      <c r="JUD2317" s="4"/>
      <c r="JUE2317" s="4"/>
      <c r="JUF2317" s="4"/>
      <c r="JUG2317" s="4"/>
      <c r="JUH2317" s="4"/>
      <c r="JUI2317" s="4"/>
      <c r="JUJ2317" s="4"/>
      <c r="JUK2317" s="4"/>
      <c r="JUL2317" s="4"/>
      <c r="JUM2317" s="4"/>
      <c r="JUN2317" s="4"/>
      <c r="JUO2317" s="4"/>
      <c r="JUP2317" s="4"/>
      <c r="JUQ2317" s="4"/>
      <c r="JUR2317" s="4"/>
      <c r="JUS2317" s="4"/>
      <c r="JUT2317" s="4"/>
      <c r="JUU2317" s="4"/>
      <c r="JUV2317" s="4"/>
      <c r="JUW2317" s="4"/>
      <c r="JUX2317" s="4"/>
      <c r="JUY2317" s="4"/>
      <c r="JUZ2317" s="4"/>
      <c r="JVA2317" s="4"/>
      <c r="JVB2317" s="4"/>
      <c r="JVC2317" s="4"/>
      <c r="JVD2317" s="4"/>
      <c r="JVE2317" s="4"/>
      <c r="JVF2317" s="4"/>
      <c r="JVG2317" s="4"/>
      <c r="JVH2317" s="4"/>
      <c r="JVI2317" s="4"/>
      <c r="JVJ2317" s="4"/>
      <c r="JVK2317" s="4"/>
      <c r="JVL2317" s="4"/>
      <c r="JVM2317" s="4"/>
      <c r="JVN2317" s="4"/>
      <c r="JVO2317" s="4"/>
      <c r="JVP2317" s="4"/>
      <c r="JVQ2317" s="4"/>
      <c r="JVR2317" s="4"/>
      <c r="JVS2317" s="4"/>
      <c r="JVT2317" s="4"/>
      <c r="JVU2317" s="4"/>
      <c r="JVV2317" s="4"/>
      <c r="JVW2317" s="4"/>
      <c r="JVX2317" s="4"/>
      <c r="JVY2317" s="4"/>
      <c r="JVZ2317" s="4"/>
      <c r="JWA2317" s="4"/>
      <c r="JWB2317" s="4"/>
      <c r="JWC2317" s="4"/>
      <c r="JWD2317" s="4"/>
      <c r="JWE2317" s="4"/>
      <c r="JWF2317" s="4"/>
      <c r="JWG2317" s="4"/>
      <c r="JWH2317" s="4"/>
      <c r="JWI2317" s="4"/>
      <c r="JWJ2317" s="4"/>
      <c r="JWK2317" s="4"/>
      <c r="JWL2317" s="4"/>
      <c r="JWM2317" s="4"/>
      <c r="JWN2317" s="4"/>
      <c r="JWO2317" s="4"/>
      <c r="JWP2317" s="4"/>
      <c r="JWQ2317" s="4"/>
      <c r="JWR2317" s="4"/>
      <c r="JWS2317" s="4"/>
      <c r="JWT2317" s="4"/>
      <c r="JWU2317" s="4"/>
      <c r="JWV2317" s="4"/>
      <c r="JWW2317" s="4"/>
      <c r="JWX2317" s="4"/>
      <c r="JWY2317" s="4"/>
      <c r="JWZ2317" s="4"/>
      <c r="JXA2317" s="4"/>
      <c r="JXB2317" s="4"/>
      <c r="JXC2317" s="4"/>
      <c r="JXD2317" s="4"/>
      <c r="JXE2317" s="4"/>
      <c r="JXF2317" s="4"/>
      <c r="JXG2317" s="4"/>
      <c r="JXH2317" s="4"/>
      <c r="JXI2317" s="4"/>
      <c r="JXJ2317" s="4"/>
      <c r="JXK2317" s="4"/>
      <c r="JXL2317" s="4"/>
      <c r="JXM2317" s="4"/>
      <c r="JXN2317" s="4"/>
      <c r="JXO2317" s="4"/>
      <c r="JXP2317" s="4"/>
      <c r="JXQ2317" s="4"/>
      <c r="JXR2317" s="4"/>
      <c r="JXS2317" s="4"/>
      <c r="JXT2317" s="4"/>
      <c r="JXU2317" s="4"/>
      <c r="JXV2317" s="4"/>
      <c r="JXW2317" s="4"/>
      <c r="JXX2317" s="4"/>
      <c r="JXY2317" s="4"/>
      <c r="JXZ2317" s="4"/>
      <c r="JYA2317" s="4"/>
      <c r="JYB2317" s="4"/>
      <c r="JYC2317" s="4"/>
      <c r="JYD2317" s="4"/>
      <c r="JYE2317" s="4"/>
      <c r="JYF2317" s="4"/>
      <c r="JYG2317" s="4"/>
      <c r="JYH2317" s="4"/>
      <c r="JYI2317" s="4"/>
      <c r="JYJ2317" s="4"/>
      <c r="JYK2317" s="4"/>
      <c r="JYL2317" s="4"/>
      <c r="JYM2317" s="4"/>
      <c r="JYN2317" s="4"/>
      <c r="JYO2317" s="4"/>
      <c r="JYP2317" s="4"/>
      <c r="JYQ2317" s="4"/>
      <c r="JYR2317" s="4"/>
      <c r="JYS2317" s="4"/>
      <c r="JYT2317" s="4"/>
      <c r="JYU2317" s="4"/>
      <c r="JYV2317" s="4"/>
      <c r="JYW2317" s="4"/>
      <c r="JYX2317" s="4"/>
      <c r="JYY2317" s="4"/>
      <c r="JYZ2317" s="4"/>
      <c r="JZA2317" s="4"/>
      <c r="JZB2317" s="4"/>
      <c r="JZC2317" s="4"/>
      <c r="JZD2317" s="4"/>
      <c r="JZE2317" s="4"/>
      <c r="JZF2317" s="4"/>
      <c r="JZG2317" s="4"/>
      <c r="JZH2317" s="4"/>
      <c r="JZI2317" s="4"/>
      <c r="JZJ2317" s="4"/>
      <c r="JZK2317" s="4"/>
      <c r="JZL2317" s="4"/>
      <c r="JZM2317" s="4"/>
      <c r="JZN2317" s="4"/>
      <c r="JZO2317" s="4"/>
      <c r="JZP2317" s="4"/>
      <c r="JZQ2317" s="4"/>
      <c r="JZR2317" s="4"/>
      <c r="JZS2317" s="4"/>
      <c r="JZT2317" s="4"/>
      <c r="JZU2317" s="4"/>
      <c r="JZV2317" s="4"/>
      <c r="JZW2317" s="4"/>
      <c r="JZX2317" s="4"/>
      <c r="JZY2317" s="4"/>
      <c r="JZZ2317" s="4"/>
      <c r="KAA2317" s="4"/>
      <c r="KAB2317" s="4"/>
      <c r="KAC2317" s="4"/>
      <c r="KAD2317" s="4"/>
      <c r="KAE2317" s="4"/>
      <c r="KAF2317" s="4"/>
      <c r="KAG2317" s="4"/>
      <c r="KAH2317" s="4"/>
      <c r="KAI2317" s="4"/>
      <c r="KAJ2317" s="4"/>
      <c r="KAK2317" s="4"/>
      <c r="KAL2317" s="4"/>
      <c r="KAM2317" s="4"/>
      <c r="KAN2317" s="4"/>
      <c r="KAO2317" s="4"/>
      <c r="KAP2317" s="4"/>
      <c r="KAQ2317" s="4"/>
      <c r="KAR2317" s="4"/>
      <c r="KAS2317" s="4"/>
      <c r="KAT2317" s="4"/>
      <c r="KAU2317" s="4"/>
      <c r="KAV2317" s="4"/>
      <c r="KAW2317" s="4"/>
      <c r="KAX2317" s="4"/>
      <c r="KAY2317" s="4"/>
      <c r="KAZ2317" s="4"/>
      <c r="KBA2317" s="4"/>
      <c r="KBB2317" s="4"/>
      <c r="KBC2317" s="4"/>
      <c r="KBD2317" s="4"/>
      <c r="KBE2317" s="4"/>
      <c r="KBF2317" s="4"/>
      <c r="KBG2317" s="4"/>
      <c r="KBH2317" s="4"/>
      <c r="KBI2317" s="4"/>
      <c r="KBJ2317" s="4"/>
      <c r="KBK2317" s="4"/>
      <c r="KBL2317" s="4"/>
      <c r="KBM2317" s="4"/>
      <c r="KBN2317" s="4"/>
      <c r="KBO2317" s="4"/>
      <c r="KBP2317" s="4"/>
      <c r="KBQ2317" s="4"/>
      <c r="KBR2317" s="4"/>
      <c r="KBS2317" s="4"/>
      <c r="KBT2317" s="4"/>
      <c r="KBU2317" s="4"/>
      <c r="KBV2317" s="4"/>
      <c r="KBW2317" s="4"/>
      <c r="KBX2317" s="4"/>
      <c r="KBY2317" s="4"/>
      <c r="KBZ2317" s="4"/>
      <c r="KCA2317" s="4"/>
      <c r="KCB2317" s="4"/>
      <c r="KCC2317" s="4"/>
      <c r="KCD2317" s="4"/>
      <c r="KCE2317" s="4"/>
      <c r="KCF2317" s="4"/>
      <c r="KCG2317" s="4"/>
      <c r="KCH2317" s="4"/>
      <c r="KCI2317" s="4"/>
      <c r="KCJ2317" s="4"/>
      <c r="KCK2317" s="4"/>
      <c r="KCL2317" s="4"/>
      <c r="KCM2317" s="4"/>
      <c r="KCN2317" s="4"/>
      <c r="KCO2317" s="4"/>
      <c r="KCP2317" s="4"/>
      <c r="KCQ2317" s="4"/>
      <c r="KCR2317" s="4"/>
      <c r="KCS2317" s="4"/>
      <c r="KCT2317" s="4"/>
      <c r="KCU2317" s="4"/>
      <c r="KCV2317" s="4"/>
      <c r="KCW2317" s="4"/>
      <c r="KCX2317" s="4"/>
      <c r="KCY2317" s="4"/>
      <c r="KCZ2317" s="4"/>
      <c r="KDA2317" s="4"/>
      <c r="KDB2317" s="4"/>
      <c r="KDC2317" s="4"/>
      <c r="KDD2317" s="4"/>
      <c r="KDE2317" s="4"/>
      <c r="KDF2317" s="4"/>
      <c r="KDG2317" s="4"/>
      <c r="KDH2317" s="4"/>
      <c r="KDI2317" s="4"/>
      <c r="KDJ2317" s="4"/>
      <c r="KDK2317" s="4"/>
      <c r="KDL2317" s="4"/>
      <c r="KDM2317" s="4"/>
      <c r="KDN2317" s="4"/>
      <c r="KDO2317" s="4"/>
      <c r="KDP2317" s="4"/>
      <c r="KDQ2317" s="4"/>
      <c r="KDR2317" s="4"/>
      <c r="KDS2317" s="4"/>
      <c r="KDT2317" s="4"/>
      <c r="KDU2317" s="4"/>
      <c r="KDV2317" s="4"/>
      <c r="KDW2317" s="4"/>
      <c r="KDX2317" s="4"/>
      <c r="KDY2317" s="4"/>
      <c r="KDZ2317" s="4"/>
      <c r="KEA2317" s="4"/>
      <c r="KEB2317" s="4"/>
      <c r="KEC2317" s="4"/>
      <c r="KED2317" s="4"/>
      <c r="KEE2317" s="4"/>
      <c r="KEF2317" s="4"/>
      <c r="KEG2317" s="4"/>
      <c r="KEH2317" s="4"/>
      <c r="KEI2317" s="4"/>
      <c r="KEJ2317" s="4"/>
      <c r="KEK2317" s="4"/>
      <c r="KEL2317" s="4"/>
      <c r="KEM2317" s="4"/>
      <c r="KEN2317" s="4"/>
      <c r="KEO2317" s="4"/>
      <c r="KEP2317" s="4"/>
      <c r="KEQ2317" s="4"/>
      <c r="KER2317" s="4"/>
      <c r="KES2317" s="4"/>
      <c r="KET2317" s="4"/>
      <c r="KEU2317" s="4"/>
      <c r="KEV2317" s="4"/>
      <c r="KEW2317" s="4"/>
      <c r="KEX2317" s="4"/>
      <c r="KEY2317" s="4"/>
      <c r="KEZ2317" s="4"/>
      <c r="KFA2317" s="4"/>
      <c r="KFB2317" s="4"/>
      <c r="KFC2317" s="4"/>
      <c r="KFD2317" s="4"/>
      <c r="KFE2317" s="4"/>
      <c r="KFF2317" s="4"/>
      <c r="KFG2317" s="4"/>
      <c r="KFH2317" s="4"/>
      <c r="KFI2317" s="4"/>
      <c r="KFJ2317" s="4"/>
      <c r="KFK2317" s="4"/>
      <c r="KFL2317" s="4"/>
      <c r="KFM2317" s="4"/>
      <c r="KFN2317" s="4"/>
      <c r="KFO2317" s="4"/>
      <c r="KFP2317" s="4"/>
      <c r="KFQ2317" s="4"/>
      <c r="KFR2317" s="4"/>
      <c r="KFS2317" s="4"/>
      <c r="KFT2317" s="4"/>
      <c r="KFU2317" s="4"/>
      <c r="KFV2317" s="4"/>
      <c r="KFW2317" s="4"/>
      <c r="KFX2317" s="4"/>
      <c r="KFY2317" s="4"/>
      <c r="KFZ2317" s="4"/>
      <c r="KGA2317" s="4"/>
      <c r="KGB2317" s="4"/>
      <c r="KGC2317" s="4"/>
      <c r="KGD2317" s="4"/>
      <c r="KGE2317" s="4"/>
      <c r="KGF2317" s="4"/>
      <c r="KGG2317" s="4"/>
      <c r="KGH2317" s="4"/>
      <c r="KGI2317" s="4"/>
      <c r="KGJ2317" s="4"/>
      <c r="KGK2317" s="4"/>
      <c r="KGL2317" s="4"/>
      <c r="KGM2317" s="4"/>
      <c r="KGN2317" s="4"/>
      <c r="KGO2317" s="4"/>
      <c r="KGP2317" s="4"/>
      <c r="KGQ2317" s="4"/>
      <c r="KGR2317" s="4"/>
      <c r="KGS2317" s="4"/>
      <c r="KGT2317" s="4"/>
      <c r="KGU2317" s="4"/>
      <c r="KGV2317" s="4"/>
      <c r="KGW2317" s="4"/>
      <c r="KGX2317" s="4"/>
      <c r="KGY2317" s="4"/>
      <c r="KGZ2317" s="4"/>
      <c r="KHA2317" s="4"/>
      <c r="KHB2317" s="4"/>
      <c r="KHC2317" s="4"/>
      <c r="KHD2317" s="4"/>
      <c r="KHE2317" s="4"/>
      <c r="KHF2317" s="4"/>
      <c r="KHG2317" s="4"/>
      <c r="KHH2317" s="4"/>
      <c r="KHI2317" s="4"/>
      <c r="KHJ2317" s="4"/>
      <c r="KHK2317" s="4"/>
      <c r="KHL2317" s="4"/>
      <c r="KHM2317" s="4"/>
      <c r="KHN2317" s="4"/>
      <c r="KHO2317" s="4"/>
      <c r="KHP2317" s="4"/>
      <c r="KHQ2317" s="4"/>
      <c r="KHR2317" s="4"/>
      <c r="KHS2317" s="4"/>
      <c r="KHT2317" s="4"/>
      <c r="KHU2317" s="4"/>
      <c r="KHV2317" s="4"/>
      <c r="KHW2317" s="4"/>
      <c r="KHX2317" s="4"/>
      <c r="KHY2317" s="4"/>
      <c r="KHZ2317" s="4"/>
      <c r="KIA2317" s="4"/>
      <c r="KIB2317" s="4"/>
      <c r="KIC2317" s="4"/>
      <c r="KID2317" s="4"/>
      <c r="KIE2317" s="4"/>
      <c r="KIF2317" s="4"/>
      <c r="KIG2317" s="4"/>
      <c r="KIH2317" s="4"/>
      <c r="KII2317" s="4"/>
      <c r="KIJ2317" s="4"/>
      <c r="KIK2317" s="4"/>
      <c r="KIL2317" s="4"/>
      <c r="KIM2317" s="4"/>
      <c r="KIN2317" s="4"/>
      <c r="KIO2317" s="4"/>
      <c r="KIP2317" s="4"/>
      <c r="KIQ2317" s="4"/>
      <c r="KIR2317" s="4"/>
      <c r="KIS2317" s="4"/>
      <c r="KIT2317" s="4"/>
      <c r="KIU2317" s="4"/>
      <c r="KIV2317" s="4"/>
      <c r="KIW2317" s="4"/>
      <c r="KIX2317" s="4"/>
      <c r="KIY2317" s="4"/>
      <c r="KIZ2317" s="4"/>
      <c r="KJA2317" s="4"/>
      <c r="KJB2317" s="4"/>
      <c r="KJC2317" s="4"/>
      <c r="KJD2317" s="4"/>
      <c r="KJE2317" s="4"/>
      <c r="KJF2317" s="4"/>
      <c r="KJG2317" s="4"/>
      <c r="KJH2317" s="4"/>
      <c r="KJI2317" s="4"/>
      <c r="KJJ2317" s="4"/>
      <c r="KJK2317" s="4"/>
      <c r="KJL2317" s="4"/>
      <c r="KJM2317" s="4"/>
      <c r="KJN2317" s="4"/>
      <c r="KJO2317" s="4"/>
      <c r="KJP2317" s="4"/>
      <c r="KJQ2317" s="4"/>
      <c r="KJR2317" s="4"/>
      <c r="KJS2317" s="4"/>
      <c r="KJT2317" s="4"/>
      <c r="KJU2317" s="4"/>
      <c r="KJV2317" s="4"/>
      <c r="KJW2317" s="4"/>
      <c r="KJX2317" s="4"/>
      <c r="KJY2317" s="4"/>
      <c r="KJZ2317" s="4"/>
      <c r="KKA2317" s="4"/>
      <c r="KKB2317" s="4"/>
      <c r="KKC2317" s="4"/>
      <c r="KKD2317" s="4"/>
      <c r="KKE2317" s="4"/>
      <c r="KKF2317" s="4"/>
      <c r="KKG2317" s="4"/>
      <c r="KKH2317" s="4"/>
      <c r="KKI2317" s="4"/>
      <c r="KKJ2317" s="4"/>
      <c r="KKK2317" s="4"/>
      <c r="KKL2317" s="4"/>
      <c r="KKM2317" s="4"/>
      <c r="KKN2317" s="4"/>
      <c r="KKO2317" s="4"/>
      <c r="KKP2317" s="4"/>
      <c r="KKQ2317" s="4"/>
      <c r="KKR2317" s="4"/>
      <c r="KKS2317" s="4"/>
      <c r="KKT2317" s="4"/>
      <c r="KKU2317" s="4"/>
      <c r="KKV2317" s="4"/>
      <c r="KKW2317" s="4"/>
      <c r="KKX2317" s="4"/>
      <c r="KKY2317" s="4"/>
      <c r="KKZ2317" s="4"/>
      <c r="KLA2317" s="4"/>
      <c r="KLB2317" s="4"/>
      <c r="KLC2317" s="4"/>
      <c r="KLD2317" s="4"/>
      <c r="KLE2317" s="4"/>
      <c r="KLF2317" s="4"/>
      <c r="KLG2317" s="4"/>
      <c r="KLH2317" s="4"/>
      <c r="KLI2317" s="4"/>
      <c r="KLJ2317" s="4"/>
      <c r="KLK2317" s="4"/>
      <c r="KLL2317" s="4"/>
      <c r="KLM2317" s="4"/>
      <c r="KLN2317" s="4"/>
      <c r="KLO2317" s="4"/>
      <c r="KLP2317" s="4"/>
      <c r="KLQ2317" s="4"/>
      <c r="KLR2317" s="4"/>
      <c r="KLS2317" s="4"/>
      <c r="KLT2317" s="4"/>
      <c r="KLU2317" s="4"/>
      <c r="KLV2317" s="4"/>
      <c r="KLW2317" s="4"/>
      <c r="KLX2317" s="4"/>
      <c r="KLY2317" s="4"/>
      <c r="KLZ2317" s="4"/>
      <c r="KMA2317" s="4"/>
      <c r="KMB2317" s="4"/>
      <c r="KMC2317" s="4"/>
      <c r="KMD2317" s="4"/>
      <c r="KME2317" s="4"/>
      <c r="KMF2317" s="4"/>
      <c r="KMG2317" s="4"/>
      <c r="KMH2317" s="4"/>
      <c r="KMI2317" s="4"/>
      <c r="KMJ2317" s="4"/>
      <c r="KMK2317" s="4"/>
      <c r="KML2317" s="4"/>
      <c r="KMM2317" s="4"/>
      <c r="KMN2317" s="4"/>
      <c r="KMO2317" s="4"/>
      <c r="KMP2317" s="4"/>
      <c r="KMQ2317" s="4"/>
      <c r="KMR2317" s="4"/>
      <c r="KMS2317" s="4"/>
      <c r="KMT2317" s="4"/>
      <c r="KMU2317" s="4"/>
      <c r="KMV2317" s="4"/>
      <c r="KMW2317" s="4"/>
      <c r="KMX2317" s="4"/>
      <c r="KMY2317" s="4"/>
      <c r="KMZ2317" s="4"/>
      <c r="KNA2317" s="4"/>
      <c r="KNB2317" s="4"/>
      <c r="KNC2317" s="4"/>
      <c r="KND2317" s="4"/>
      <c r="KNE2317" s="4"/>
      <c r="KNF2317" s="4"/>
      <c r="KNG2317" s="4"/>
      <c r="KNH2317" s="4"/>
      <c r="KNI2317" s="4"/>
      <c r="KNJ2317" s="4"/>
      <c r="KNK2317" s="4"/>
      <c r="KNL2317" s="4"/>
      <c r="KNM2317" s="4"/>
      <c r="KNN2317" s="4"/>
      <c r="KNO2317" s="4"/>
      <c r="KNP2317" s="4"/>
      <c r="KNQ2317" s="4"/>
      <c r="KNR2317" s="4"/>
      <c r="KNS2317" s="4"/>
      <c r="KNT2317" s="4"/>
      <c r="KNU2317" s="4"/>
      <c r="KNV2317" s="4"/>
      <c r="KNW2317" s="4"/>
      <c r="KNX2317" s="4"/>
      <c r="KNY2317" s="4"/>
      <c r="KNZ2317" s="4"/>
      <c r="KOA2317" s="4"/>
      <c r="KOB2317" s="4"/>
      <c r="KOC2317" s="4"/>
      <c r="KOD2317" s="4"/>
      <c r="KOE2317" s="4"/>
      <c r="KOF2317" s="4"/>
      <c r="KOG2317" s="4"/>
      <c r="KOH2317" s="4"/>
      <c r="KOI2317" s="4"/>
      <c r="KOJ2317" s="4"/>
      <c r="KOK2317" s="4"/>
      <c r="KOL2317" s="4"/>
      <c r="KOM2317" s="4"/>
      <c r="KON2317" s="4"/>
      <c r="KOO2317" s="4"/>
      <c r="KOP2317" s="4"/>
      <c r="KOQ2317" s="4"/>
      <c r="KOR2317" s="4"/>
      <c r="KOS2317" s="4"/>
      <c r="KOT2317" s="4"/>
      <c r="KOU2317" s="4"/>
      <c r="KOV2317" s="4"/>
      <c r="KOW2317" s="4"/>
      <c r="KOX2317" s="4"/>
      <c r="KOY2317" s="4"/>
      <c r="KOZ2317" s="4"/>
      <c r="KPA2317" s="4"/>
      <c r="KPB2317" s="4"/>
      <c r="KPC2317" s="4"/>
      <c r="KPD2317" s="4"/>
      <c r="KPE2317" s="4"/>
      <c r="KPF2317" s="4"/>
      <c r="KPG2317" s="4"/>
      <c r="KPH2317" s="4"/>
      <c r="KPI2317" s="4"/>
      <c r="KPJ2317" s="4"/>
      <c r="KPK2317" s="4"/>
      <c r="KPL2317" s="4"/>
      <c r="KPM2317" s="4"/>
      <c r="KPN2317" s="4"/>
      <c r="KPO2317" s="4"/>
      <c r="KPP2317" s="4"/>
      <c r="KPQ2317" s="4"/>
      <c r="KPR2317" s="4"/>
      <c r="KPS2317" s="4"/>
      <c r="KPT2317" s="4"/>
      <c r="KPU2317" s="4"/>
      <c r="KPV2317" s="4"/>
      <c r="KPW2317" s="4"/>
      <c r="KPX2317" s="4"/>
      <c r="KPY2317" s="4"/>
      <c r="KPZ2317" s="4"/>
      <c r="KQA2317" s="4"/>
      <c r="KQB2317" s="4"/>
      <c r="KQC2317" s="4"/>
      <c r="KQD2317" s="4"/>
      <c r="KQE2317" s="4"/>
      <c r="KQF2317" s="4"/>
      <c r="KQG2317" s="4"/>
      <c r="KQH2317" s="4"/>
      <c r="KQI2317" s="4"/>
      <c r="KQJ2317" s="4"/>
      <c r="KQK2317" s="4"/>
      <c r="KQL2317" s="4"/>
      <c r="KQM2317" s="4"/>
      <c r="KQN2317" s="4"/>
      <c r="KQO2317" s="4"/>
      <c r="KQP2317" s="4"/>
      <c r="KQQ2317" s="4"/>
      <c r="KQR2317" s="4"/>
      <c r="KQS2317" s="4"/>
      <c r="KQT2317" s="4"/>
      <c r="KQU2317" s="4"/>
      <c r="KQV2317" s="4"/>
      <c r="KQW2317" s="4"/>
      <c r="KQX2317" s="4"/>
      <c r="KQY2317" s="4"/>
      <c r="KQZ2317" s="4"/>
      <c r="KRA2317" s="4"/>
      <c r="KRB2317" s="4"/>
      <c r="KRC2317" s="4"/>
      <c r="KRD2317" s="4"/>
      <c r="KRE2317" s="4"/>
      <c r="KRF2317" s="4"/>
      <c r="KRG2317" s="4"/>
      <c r="KRH2317" s="4"/>
      <c r="KRI2317" s="4"/>
      <c r="KRJ2317" s="4"/>
      <c r="KRK2317" s="4"/>
      <c r="KRL2317" s="4"/>
      <c r="KRM2317" s="4"/>
      <c r="KRN2317" s="4"/>
      <c r="KRO2317" s="4"/>
      <c r="KRP2317" s="4"/>
      <c r="KRQ2317" s="4"/>
      <c r="KRR2317" s="4"/>
      <c r="KRS2317" s="4"/>
      <c r="KRT2317" s="4"/>
      <c r="KRU2317" s="4"/>
      <c r="KRV2317" s="4"/>
      <c r="KRW2317" s="4"/>
      <c r="KRX2317" s="4"/>
      <c r="KRY2317" s="4"/>
      <c r="KRZ2317" s="4"/>
      <c r="KSA2317" s="4"/>
      <c r="KSB2317" s="4"/>
      <c r="KSC2317" s="4"/>
      <c r="KSD2317" s="4"/>
      <c r="KSE2317" s="4"/>
      <c r="KSF2317" s="4"/>
      <c r="KSG2317" s="4"/>
      <c r="KSH2317" s="4"/>
      <c r="KSI2317" s="4"/>
      <c r="KSJ2317" s="4"/>
      <c r="KSK2317" s="4"/>
      <c r="KSL2317" s="4"/>
      <c r="KSM2317" s="4"/>
      <c r="KSN2317" s="4"/>
      <c r="KSO2317" s="4"/>
      <c r="KSP2317" s="4"/>
      <c r="KSQ2317" s="4"/>
      <c r="KSR2317" s="4"/>
      <c r="KSS2317" s="4"/>
      <c r="KST2317" s="4"/>
      <c r="KSU2317" s="4"/>
      <c r="KSV2317" s="4"/>
      <c r="KSW2317" s="4"/>
      <c r="KSX2317" s="4"/>
      <c r="KSY2317" s="4"/>
      <c r="KSZ2317" s="4"/>
      <c r="KTA2317" s="4"/>
      <c r="KTB2317" s="4"/>
      <c r="KTC2317" s="4"/>
      <c r="KTD2317" s="4"/>
      <c r="KTE2317" s="4"/>
      <c r="KTF2317" s="4"/>
      <c r="KTG2317" s="4"/>
      <c r="KTH2317" s="4"/>
      <c r="KTI2317" s="4"/>
      <c r="KTJ2317" s="4"/>
      <c r="KTK2317" s="4"/>
      <c r="KTL2317" s="4"/>
      <c r="KTM2317" s="4"/>
      <c r="KTN2317" s="4"/>
      <c r="KTO2317" s="4"/>
      <c r="KTP2317" s="4"/>
      <c r="KTQ2317" s="4"/>
      <c r="KTR2317" s="4"/>
      <c r="KTS2317" s="4"/>
      <c r="KTT2317" s="4"/>
      <c r="KTU2317" s="4"/>
      <c r="KTV2317" s="4"/>
      <c r="KTW2317" s="4"/>
      <c r="KTX2317" s="4"/>
      <c r="KTY2317" s="4"/>
      <c r="KTZ2317" s="4"/>
      <c r="KUA2317" s="4"/>
      <c r="KUB2317" s="4"/>
      <c r="KUC2317" s="4"/>
      <c r="KUD2317" s="4"/>
      <c r="KUE2317" s="4"/>
      <c r="KUF2317" s="4"/>
      <c r="KUG2317" s="4"/>
      <c r="KUH2317" s="4"/>
      <c r="KUI2317" s="4"/>
      <c r="KUJ2317" s="4"/>
      <c r="KUK2317" s="4"/>
      <c r="KUL2317" s="4"/>
      <c r="KUM2317" s="4"/>
      <c r="KUN2317" s="4"/>
      <c r="KUO2317" s="4"/>
      <c r="KUP2317" s="4"/>
      <c r="KUQ2317" s="4"/>
      <c r="KUR2317" s="4"/>
      <c r="KUS2317" s="4"/>
      <c r="KUT2317" s="4"/>
      <c r="KUU2317" s="4"/>
      <c r="KUV2317" s="4"/>
      <c r="KUW2317" s="4"/>
      <c r="KUX2317" s="4"/>
      <c r="KUY2317" s="4"/>
      <c r="KUZ2317" s="4"/>
      <c r="KVA2317" s="4"/>
      <c r="KVB2317" s="4"/>
      <c r="KVC2317" s="4"/>
      <c r="KVD2317" s="4"/>
      <c r="KVE2317" s="4"/>
      <c r="KVF2317" s="4"/>
      <c r="KVG2317" s="4"/>
      <c r="KVH2317" s="4"/>
      <c r="KVI2317" s="4"/>
      <c r="KVJ2317" s="4"/>
      <c r="KVK2317" s="4"/>
      <c r="KVL2317" s="4"/>
      <c r="KVM2317" s="4"/>
      <c r="KVN2317" s="4"/>
      <c r="KVO2317" s="4"/>
      <c r="KVP2317" s="4"/>
      <c r="KVQ2317" s="4"/>
      <c r="KVR2317" s="4"/>
      <c r="KVS2317" s="4"/>
      <c r="KVT2317" s="4"/>
      <c r="KVU2317" s="4"/>
      <c r="KVV2317" s="4"/>
      <c r="KVW2317" s="4"/>
      <c r="KVX2317" s="4"/>
      <c r="KVY2317" s="4"/>
      <c r="KVZ2317" s="4"/>
      <c r="KWA2317" s="4"/>
      <c r="KWB2317" s="4"/>
      <c r="KWC2317" s="4"/>
      <c r="KWD2317" s="4"/>
      <c r="KWE2317" s="4"/>
      <c r="KWF2317" s="4"/>
      <c r="KWG2317" s="4"/>
      <c r="KWH2317" s="4"/>
      <c r="KWI2317" s="4"/>
      <c r="KWJ2317" s="4"/>
      <c r="KWK2317" s="4"/>
      <c r="KWL2317" s="4"/>
      <c r="KWM2317" s="4"/>
      <c r="KWN2317" s="4"/>
      <c r="KWO2317" s="4"/>
      <c r="KWP2317" s="4"/>
      <c r="KWQ2317" s="4"/>
      <c r="KWR2317" s="4"/>
      <c r="KWS2317" s="4"/>
      <c r="KWT2317" s="4"/>
      <c r="KWU2317" s="4"/>
      <c r="KWV2317" s="4"/>
      <c r="KWW2317" s="4"/>
      <c r="KWX2317" s="4"/>
      <c r="KWY2317" s="4"/>
      <c r="KWZ2317" s="4"/>
      <c r="KXA2317" s="4"/>
      <c r="KXB2317" s="4"/>
      <c r="KXC2317" s="4"/>
      <c r="KXD2317" s="4"/>
      <c r="KXE2317" s="4"/>
      <c r="KXF2317" s="4"/>
      <c r="KXG2317" s="4"/>
      <c r="KXH2317" s="4"/>
      <c r="KXI2317" s="4"/>
      <c r="KXJ2317" s="4"/>
      <c r="KXK2317" s="4"/>
      <c r="KXL2317" s="4"/>
      <c r="KXM2317" s="4"/>
      <c r="KXN2317" s="4"/>
      <c r="KXO2317" s="4"/>
      <c r="KXP2317" s="4"/>
      <c r="KXQ2317" s="4"/>
      <c r="KXR2317" s="4"/>
      <c r="KXS2317" s="4"/>
      <c r="KXT2317" s="4"/>
      <c r="KXU2317" s="4"/>
      <c r="KXV2317" s="4"/>
      <c r="KXW2317" s="4"/>
      <c r="KXX2317" s="4"/>
      <c r="KXY2317" s="4"/>
      <c r="KXZ2317" s="4"/>
      <c r="KYA2317" s="4"/>
      <c r="KYB2317" s="4"/>
      <c r="KYC2317" s="4"/>
      <c r="KYD2317" s="4"/>
      <c r="KYE2317" s="4"/>
      <c r="KYF2317" s="4"/>
      <c r="KYG2317" s="4"/>
      <c r="KYH2317" s="4"/>
      <c r="KYI2317" s="4"/>
      <c r="KYJ2317" s="4"/>
      <c r="KYK2317" s="4"/>
      <c r="KYL2317" s="4"/>
      <c r="KYM2317" s="4"/>
      <c r="KYN2317" s="4"/>
      <c r="KYO2317" s="4"/>
      <c r="KYP2317" s="4"/>
      <c r="KYQ2317" s="4"/>
      <c r="KYR2317" s="4"/>
      <c r="KYS2317" s="4"/>
      <c r="KYT2317" s="4"/>
      <c r="KYU2317" s="4"/>
      <c r="KYV2317" s="4"/>
      <c r="KYW2317" s="4"/>
      <c r="KYX2317" s="4"/>
      <c r="KYY2317" s="4"/>
      <c r="KYZ2317" s="4"/>
      <c r="KZA2317" s="4"/>
      <c r="KZB2317" s="4"/>
      <c r="KZC2317" s="4"/>
      <c r="KZD2317" s="4"/>
      <c r="KZE2317" s="4"/>
      <c r="KZF2317" s="4"/>
      <c r="KZG2317" s="4"/>
      <c r="KZH2317" s="4"/>
      <c r="KZI2317" s="4"/>
      <c r="KZJ2317" s="4"/>
      <c r="KZK2317" s="4"/>
      <c r="KZL2317" s="4"/>
      <c r="KZM2317" s="4"/>
      <c r="KZN2317" s="4"/>
      <c r="KZO2317" s="4"/>
      <c r="KZP2317" s="4"/>
      <c r="KZQ2317" s="4"/>
      <c r="KZR2317" s="4"/>
      <c r="KZS2317" s="4"/>
      <c r="KZT2317" s="4"/>
      <c r="KZU2317" s="4"/>
      <c r="KZV2317" s="4"/>
      <c r="KZW2317" s="4"/>
      <c r="KZX2317" s="4"/>
      <c r="KZY2317" s="4"/>
      <c r="KZZ2317" s="4"/>
      <c r="LAA2317" s="4"/>
      <c r="LAB2317" s="4"/>
      <c r="LAC2317" s="4"/>
      <c r="LAD2317" s="4"/>
      <c r="LAE2317" s="4"/>
      <c r="LAF2317" s="4"/>
      <c r="LAG2317" s="4"/>
      <c r="LAH2317" s="4"/>
      <c r="LAI2317" s="4"/>
      <c r="LAJ2317" s="4"/>
      <c r="LAK2317" s="4"/>
      <c r="LAL2317" s="4"/>
      <c r="LAM2317" s="4"/>
      <c r="LAN2317" s="4"/>
      <c r="LAO2317" s="4"/>
      <c r="LAP2317" s="4"/>
      <c r="LAQ2317" s="4"/>
      <c r="LAR2317" s="4"/>
      <c r="LAS2317" s="4"/>
      <c r="LAT2317" s="4"/>
      <c r="LAU2317" s="4"/>
      <c r="LAV2317" s="4"/>
      <c r="LAW2317" s="4"/>
      <c r="LAX2317" s="4"/>
      <c r="LAY2317" s="4"/>
      <c r="LAZ2317" s="4"/>
      <c r="LBA2317" s="4"/>
      <c r="LBB2317" s="4"/>
      <c r="LBC2317" s="4"/>
      <c r="LBD2317" s="4"/>
      <c r="LBE2317" s="4"/>
      <c r="LBF2317" s="4"/>
      <c r="LBG2317" s="4"/>
      <c r="LBH2317" s="4"/>
      <c r="LBI2317" s="4"/>
      <c r="LBJ2317" s="4"/>
      <c r="LBK2317" s="4"/>
      <c r="LBL2317" s="4"/>
      <c r="LBM2317" s="4"/>
      <c r="LBN2317" s="4"/>
      <c r="LBO2317" s="4"/>
      <c r="LBP2317" s="4"/>
      <c r="LBQ2317" s="4"/>
      <c r="LBR2317" s="4"/>
      <c r="LBS2317" s="4"/>
      <c r="LBT2317" s="4"/>
      <c r="LBU2317" s="4"/>
      <c r="LBV2317" s="4"/>
      <c r="LBW2317" s="4"/>
      <c r="LBX2317" s="4"/>
      <c r="LBY2317" s="4"/>
      <c r="LBZ2317" s="4"/>
      <c r="LCA2317" s="4"/>
      <c r="LCB2317" s="4"/>
      <c r="LCC2317" s="4"/>
      <c r="LCD2317" s="4"/>
      <c r="LCE2317" s="4"/>
      <c r="LCF2317" s="4"/>
      <c r="LCG2317" s="4"/>
      <c r="LCH2317" s="4"/>
      <c r="LCI2317" s="4"/>
      <c r="LCJ2317" s="4"/>
      <c r="LCK2317" s="4"/>
      <c r="LCL2317" s="4"/>
      <c r="LCM2317" s="4"/>
      <c r="LCN2317" s="4"/>
      <c r="LCO2317" s="4"/>
      <c r="LCP2317" s="4"/>
      <c r="LCQ2317" s="4"/>
      <c r="LCR2317" s="4"/>
      <c r="LCS2317" s="4"/>
      <c r="LCT2317" s="4"/>
      <c r="LCU2317" s="4"/>
      <c r="LCV2317" s="4"/>
      <c r="LCW2317" s="4"/>
      <c r="LCX2317" s="4"/>
      <c r="LCY2317" s="4"/>
      <c r="LCZ2317" s="4"/>
      <c r="LDA2317" s="4"/>
      <c r="LDB2317" s="4"/>
      <c r="LDC2317" s="4"/>
      <c r="LDD2317" s="4"/>
      <c r="LDE2317" s="4"/>
      <c r="LDF2317" s="4"/>
      <c r="LDG2317" s="4"/>
      <c r="LDH2317" s="4"/>
      <c r="LDI2317" s="4"/>
      <c r="LDJ2317" s="4"/>
      <c r="LDK2317" s="4"/>
      <c r="LDL2317" s="4"/>
      <c r="LDM2317" s="4"/>
      <c r="LDN2317" s="4"/>
      <c r="LDO2317" s="4"/>
      <c r="LDP2317" s="4"/>
      <c r="LDQ2317" s="4"/>
      <c r="LDR2317" s="4"/>
      <c r="LDS2317" s="4"/>
      <c r="LDT2317" s="4"/>
      <c r="LDU2317" s="4"/>
      <c r="LDV2317" s="4"/>
      <c r="LDW2317" s="4"/>
      <c r="LDX2317" s="4"/>
      <c r="LDY2317" s="4"/>
      <c r="LDZ2317" s="4"/>
      <c r="LEA2317" s="4"/>
      <c r="LEB2317" s="4"/>
      <c r="LEC2317" s="4"/>
      <c r="LED2317" s="4"/>
      <c r="LEE2317" s="4"/>
      <c r="LEF2317" s="4"/>
      <c r="LEG2317" s="4"/>
      <c r="LEH2317" s="4"/>
      <c r="LEI2317" s="4"/>
      <c r="LEJ2317" s="4"/>
      <c r="LEK2317" s="4"/>
      <c r="LEL2317" s="4"/>
      <c r="LEM2317" s="4"/>
      <c r="LEN2317" s="4"/>
      <c r="LEO2317" s="4"/>
      <c r="LEP2317" s="4"/>
      <c r="LEQ2317" s="4"/>
      <c r="LER2317" s="4"/>
      <c r="LES2317" s="4"/>
      <c r="LET2317" s="4"/>
      <c r="LEU2317" s="4"/>
      <c r="LEV2317" s="4"/>
      <c r="LEW2317" s="4"/>
      <c r="LEX2317" s="4"/>
      <c r="LEY2317" s="4"/>
      <c r="LEZ2317" s="4"/>
      <c r="LFA2317" s="4"/>
      <c r="LFB2317" s="4"/>
      <c r="LFC2317" s="4"/>
      <c r="LFD2317" s="4"/>
      <c r="LFE2317" s="4"/>
      <c r="LFF2317" s="4"/>
      <c r="LFG2317" s="4"/>
      <c r="LFH2317" s="4"/>
      <c r="LFI2317" s="4"/>
      <c r="LFJ2317" s="4"/>
      <c r="LFK2317" s="4"/>
      <c r="LFL2317" s="4"/>
      <c r="LFM2317" s="4"/>
      <c r="LFN2317" s="4"/>
      <c r="LFO2317" s="4"/>
      <c r="LFP2317" s="4"/>
      <c r="LFQ2317" s="4"/>
      <c r="LFR2317" s="4"/>
      <c r="LFS2317" s="4"/>
      <c r="LFT2317" s="4"/>
      <c r="LFU2317" s="4"/>
      <c r="LFV2317" s="4"/>
      <c r="LFW2317" s="4"/>
      <c r="LFX2317" s="4"/>
      <c r="LFY2317" s="4"/>
      <c r="LFZ2317" s="4"/>
      <c r="LGA2317" s="4"/>
      <c r="LGB2317" s="4"/>
      <c r="LGC2317" s="4"/>
      <c r="LGD2317" s="4"/>
      <c r="LGE2317" s="4"/>
      <c r="LGF2317" s="4"/>
      <c r="LGG2317" s="4"/>
      <c r="LGH2317" s="4"/>
      <c r="LGI2317" s="4"/>
      <c r="LGJ2317" s="4"/>
      <c r="LGK2317" s="4"/>
      <c r="LGL2317" s="4"/>
      <c r="LGM2317" s="4"/>
      <c r="LGN2317" s="4"/>
      <c r="LGO2317" s="4"/>
      <c r="LGP2317" s="4"/>
      <c r="LGQ2317" s="4"/>
      <c r="LGR2317" s="4"/>
      <c r="LGS2317" s="4"/>
      <c r="LGT2317" s="4"/>
      <c r="LGU2317" s="4"/>
      <c r="LGV2317" s="4"/>
      <c r="LGW2317" s="4"/>
      <c r="LGX2317" s="4"/>
      <c r="LGY2317" s="4"/>
      <c r="LGZ2317" s="4"/>
      <c r="LHA2317" s="4"/>
      <c r="LHB2317" s="4"/>
      <c r="LHC2317" s="4"/>
      <c r="LHD2317" s="4"/>
      <c r="LHE2317" s="4"/>
      <c r="LHF2317" s="4"/>
      <c r="LHG2317" s="4"/>
      <c r="LHH2317" s="4"/>
      <c r="LHI2317" s="4"/>
      <c r="LHJ2317" s="4"/>
      <c r="LHK2317" s="4"/>
      <c r="LHL2317" s="4"/>
      <c r="LHM2317" s="4"/>
      <c r="LHN2317" s="4"/>
      <c r="LHO2317" s="4"/>
      <c r="LHP2317" s="4"/>
      <c r="LHQ2317" s="4"/>
      <c r="LHR2317" s="4"/>
      <c r="LHS2317" s="4"/>
      <c r="LHT2317" s="4"/>
      <c r="LHU2317" s="4"/>
      <c r="LHV2317" s="4"/>
      <c r="LHW2317" s="4"/>
      <c r="LHX2317" s="4"/>
      <c r="LHY2317" s="4"/>
      <c r="LHZ2317" s="4"/>
      <c r="LIA2317" s="4"/>
      <c r="LIB2317" s="4"/>
      <c r="LIC2317" s="4"/>
      <c r="LID2317" s="4"/>
      <c r="LIE2317" s="4"/>
      <c r="LIF2317" s="4"/>
      <c r="LIG2317" s="4"/>
      <c r="LIH2317" s="4"/>
      <c r="LII2317" s="4"/>
      <c r="LIJ2317" s="4"/>
      <c r="LIK2317" s="4"/>
      <c r="LIL2317" s="4"/>
      <c r="LIM2317" s="4"/>
      <c r="LIN2317" s="4"/>
      <c r="LIO2317" s="4"/>
      <c r="LIP2317" s="4"/>
      <c r="LIQ2317" s="4"/>
      <c r="LIR2317" s="4"/>
      <c r="LIS2317" s="4"/>
      <c r="LIT2317" s="4"/>
      <c r="LIU2317" s="4"/>
      <c r="LIV2317" s="4"/>
      <c r="LIW2317" s="4"/>
      <c r="LIX2317" s="4"/>
      <c r="LIY2317" s="4"/>
      <c r="LIZ2317" s="4"/>
      <c r="LJA2317" s="4"/>
      <c r="LJB2317" s="4"/>
      <c r="LJC2317" s="4"/>
      <c r="LJD2317" s="4"/>
      <c r="LJE2317" s="4"/>
      <c r="LJF2317" s="4"/>
      <c r="LJG2317" s="4"/>
      <c r="LJH2317" s="4"/>
      <c r="LJI2317" s="4"/>
      <c r="LJJ2317" s="4"/>
      <c r="LJK2317" s="4"/>
      <c r="LJL2317" s="4"/>
      <c r="LJM2317" s="4"/>
      <c r="LJN2317" s="4"/>
      <c r="LJO2317" s="4"/>
      <c r="LJP2317" s="4"/>
      <c r="LJQ2317" s="4"/>
      <c r="LJR2317" s="4"/>
      <c r="LJS2317" s="4"/>
      <c r="LJT2317" s="4"/>
      <c r="LJU2317" s="4"/>
      <c r="LJV2317" s="4"/>
      <c r="LJW2317" s="4"/>
      <c r="LJX2317" s="4"/>
      <c r="LJY2317" s="4"/>
      <c r="LJZ2317" s="4"/>
      <c r="LKA2317" s="4"/>
      <c r="LKB2317" s="4"/>
      <c r="LKC2317" s="4"/>
      <c r="LKD2317" s="4"/>
      <c r="LKE2317" s="4"/>
      <c r="LKF2317" s="4"/>
      <c r="LKG2317" s="4"/>
      <c r="LKH2317" s="4"/>
      <c r="LKI2317" s="4"/>
      <c r="LKJ2317" s="4"/>
      <c r="LKK2317" s="4"/>
      <c r="LKL2317" s="4"/>
      <c r="LKM2317" s="4"/>
      <c r="LKN2317" s="4"/>
      <c r="LKO2317" s="4"/>
      <c r="LKP2317" s="4"/>
      <c r="LKQ2317" s="4"/>
      <c r="LKR2317" s="4"/>
      <c r="LKS2317" s="4"/>
      <c r="LKT2317" s="4"/>
      <c r="LKU2317" s="4"/>
      <c r="LKV2317" s="4"/>
      <c r="LKW2317" s="4"/>
      <c r="LKX2317" s="4"/>
      <c r="LKY2317" s="4"/>
      <c r="LKZ2317" s="4"/>
      <c r="LLA2317" s="4"/>
      <c r="LLB2317" s="4"/>
      <c r="LLC2317" s="4"/>
      <c r="LLD2317" s="4"/>
      <c r="LLE2317" s="4"/>
      <c r="LLF2317" s="4"/>
      <c r="LLG2317" s="4"/>
      <c r="LLH2317" s="4"/>
      <c r="LLI2317" s="4"/>
      <c r="LLJ2317" s="4"/>
      <c r="LLK2317" s="4"/>
      <c r="LLL2317" s="4"/>
      <c r="LLM2317" s="4"/>
      <c r="LLN2317" s="4"/>
      <c r="LLO2317" s="4"/>
      <c r="LLP2317" s="4"/>
      <c r="LLQ2317" s="4"/>
      <c r="LLR2317" s="4"/>
      <c r="LLS2317" s="4"/>
      <c r="LLT2317" s="4"/>
      <c r="LLU2317" s="4"/>
      <c r="LLV2317" s="4"/>
      <c r="LLW2317" s="4"/>
      <c r="LLX2317" s="4"/>
      <c r="LLY2317" s="4"/>
      <c r="LLZ2317" s="4"/>
      <c r="LMA2317" s="4"/>
      <c r="LMB2317" s="4"/>
      <c r="LMC2317" s="4"/>
      <c r="LMD2317" s="4"/>
      <c r="LME2317" s="4"/>
      <c r="LMF2317" s="4"/>
      <c r="LMG2317" s="4"/>
      <c r="LMH2317" s="4"/>
      <c r="LMI2317" s="4"/>
      <c r="LMJ2317" s="4"/>
      <c r="LMK2317" s="4"/>
      <c r="LML2317" s="4"/>
      <c r="LMM2317" s="4"/>
      <c r="LMN2317" s="4"/>
      <c r="LMO2317" s="4"/>
      <c r="LMP2317" s="4"/>
      <c r="LMQ2317" s="4"/>
      <c r="LMR2317" s="4"/>
      <c r="LMS2317" s="4"/>
      <c r="LMT2317" s="4"/>
      <c r="LMU2317" s="4"/>
      <c r="LMV2317" s="4"/>
      <c r="LMW2317" s="4"/>
      <c r="LMX2317" s="4"/>
      <c r="LMY2317" s="4"/>
      <c r="LMZ2317" s="4"/>
      <c r="LNA2317" s="4"/>
      <c r="LNB2317" s="4"/>
      <c r="LNC2317" s="4"/>
      <c r="LND2317" s="4"/>
      <c r="LNE2317" s="4"/>
      <c r="LNF2317" s="4"/>
      <c r="LNG2317" s="4"/>
      <c r="LNH2317" s="4"/>
      <c r="LNI2317" s="4"/>
      <c r="LNJ2317" s="4"/>
      <c r="LNK2317" s="4"/>
      <c r="LNL2317" s="4"/>
      <c r="LNM2317" s="4"/>
      <c r="LNN2317" s="4"/>
      <c r="LNO2317" s="4"/>
      <c r="LNP2317" s="4"/>
      <c r="LNQ2317" s="4"/>
      <c r="LNR2317" s="4"/>
      <c r="LNS2317" s="4"/>
      <c r="LNT2317" s="4"/>
      <c r="LNU2317" s="4"/>
      <c r="LNV2317" s="4"/>
      <c r="LNW2317" s="4"/>
      <c r="LNX2317" s="4"/>
      <c r="LNY2317" s="4"/>
      <c r="LNZ2317" s="4"/>
      <c r="LOA2317" s="4"/>
      <c r="LOB2317" s="4"/>
      <c r="LOC2317" s="4"/>
      <c r="LOD2317" s="4"/>
      <c r="LOE2317" s="4"/>
      <c r="LOF2317" s="4"/>
      <c r="LOG2317" s="4"/>
      <c r="LOH2317" s="4"/>
      <c r="LOI2317" s="4"/>
      <c r="LOJ2317" s="4"/>
      <c r="LOK2317" s="4"/>
      <c r="LOL2317" s="4"/>
      <c r="LOM2317" s="4"/>
      <c r="LON2317" s="4"/>
      <c r="LOO2317" s="4"/>
      <c r="LOP2317" s="4"/>
      <c r="LOQ2317" s="4"/>
      <c r="LOR2317" s="4"/>
      <c r="LOS2317" s="4"/>
      <c r="LOT2317" s="4"/>
      <c r="LOU2317" s="4"/>
      <c r="LOV2317" s="4"/>
      <c r="LOW2317" s="4"/>
      <c r="LOX2317" s="4"/>
      <c r="LOY2317" s="4"/>
      <c r="LOZ2317" s="4"/>
      <c r="LPA2317" s="4"/>
      <c r="LPB2317" s="4"/>
      <c r="LPC2317" s="4"/>
      <c r="LPD2317" s="4"/>
      <c r="LPE2317" s="4"/>
      <c r="LPF2317" s="4"/>
      <c r="LPG2317" s="4"/>
      <c r="LPH2317" s="4"/>
      <c r="LPI2317" s="4"/>
      <c r="LPJ2317" s="4"/>
      <c r="LPK2317" s="4"/>
      <c r="LPL2317" s="4"/>
      <c r="LPM2317" s="4"/>
      <c r="LPN2317" s="4"/>
      <c r="LPO2317" s="4"/>
      <c r="LPP2317" s="4"/>
      <c r="LPQ2317" s="4"/>
      <c r="LPR2317" s="4"/>
      <c r="LPS2317" s="4"/>
      <c r="LPT2317" s="4"/>
      <c r="LPU2317" s="4"/>
      <c r="LPV2317" s="4"/>
      <c r="LPW2317" s="4"/>
      <c r="LPX2317" s="4"/>
      <c r="LPY2317" s="4"/>
      <c r="LPZ2317" s="4"/>
      <c r="LQA2317" s="4"/>
      <c r="LQB2317" s="4"/>
      <c r="LQC2317" s="4"/>
      <c r="LQD2317" s="4"/>
      <c r="LQE2317" s="4"/>
      <c r="LQF2317" s="4"/>
      <c r="LQG2317" s="4"/>
      <c r="LQH2317" s="4"/>
      <c r="LQI2317" s="4"/>
      <c r="LQJ2317" s="4"/>
      <c r="LQK2317" s="4"/>
      <c r="LQL2317" s="4"/>
      <c r="LQM2317" s="4"/>
      <c r="LQN2317" s="4"/>
      <c r="LQO2317" s="4"/>
      <c r="LQP2317" s="4"/>
      <c r="LQQ2317" s="4"/>
      <c r="LQR2317" s="4"/>
      <c r="LQS2317" s="4"/>
      <c r="LQT2317" s="4"/>
      <c r="LQU2317" s="4"/>
      <c r="LQV2317" s="4"/>
      <c r="LQW2317" s="4"/>
      <c r="LQX2317" s="4"/>
      <c r="LQY2317" s="4"/>
      <c r="LQZ2317" s="4"/>
      <c r="LRA2317" s="4"/>
      <c r="LRB2317" s="4"/>
      <c r="LRC2317" s="4"/>
      <c r="LRD2317" s="4"/>
      <c r="LRE2317" s="4"/>
      <c r="LRF2317" s="4"/>
      <c r="LRG2317" s="4"/>
      <c r="LRH2317" s="4"/>
      <c r="LRI2317" s="4"/>
      <c r="LRJ2317" s="4"/>
      <c r="LRK2317" s="4"/>
      <c r="LRL2317" s="4"/>
      <c r="LRM2317" s="4"/>
      <c r="LRN2317" s="4"/>
      <c r="LRO2317" s="4"/>
      <c r="LRP2317" s="4"/>
      <c r="LRQ2317" s="4"/>
      <c r="LRR2317" s="4"/>
      <c r="LRS2317" s="4"/>
      <c r="LRT2317" s="4"/>
      <c r="LRU2317" s="4"/>
      <c r="LRV2317" s="4"/>
      <c r="LRW2317" s="4"/>
      <c r="LRX2317" s="4"/>
      <c r="LRY2317" s="4"/>
      <c r="LRZ2317" s="4"/>
      <c r="LSA2317" s="4"/>
      <c r="LSB2317" s="4"/>
      <c r="LSC2317" s="4"/>
      <c r="LSD2317" s="4"/>
      <c r="LSE2317" s="4"/>
      <c r="LSF2317" s="4"/>
      <c r="LSG2317" s="4"/>
      <c r="LSH2317" s="4"/>
      <c r="LSI2317" s="4"/>
      <c r="LSJ2317" s="4"/>
      <c r="LSK2317" s="4"/>
      <c r="LSL2317" s="4"/>
      <c r="LSM2317" s="4"/>
      <c r="LSN2317" s="4"/>
      <c r="LSO2317" s="4"/>
      <c r="LSP2317" s="4"/>
      <c r="LSQ2317" s="4"/>
      <c r="LSR2317" s="4"/>
      <c r="LSS2317" s="4"/>
      <c r="LST2317" s="4"/>
      <c r="LSU2317" s="4"/>
      <c r="LSV2317" s="4"/>
      <c r="LSW2317" s="4"/>
      <c r="LSX2317" s="4"/>
      <c r="LSY2317" s="4"/>
      <c r="LSZ2317" s="4"/>
      <c r="LTA2317" s="4"/>
      <c r="LTB2317" s="4"/>
      <c r="LTC2317" s="4"/>
      <c r="LTD2317" s="4"/>
      <c r="LTE2317" s="4"/>
      <c r="LTF2317" s="4"/>
      <c r="LTG2317" s="4"/>
      <c r="LTH2317" s="4"/>
      <c r="LTI2317" s="4"/>
      <c r="LTJ2317" s="4"/>
      <c r="LTK2317" s="4"/>
      <c r="LTL2317" s="4"/>
      <c r="LTM2317" s="4"/>
      <c r="LTN2317" s="4"/>
      <c r="LTO2317" s="4"/>
      <c r="LTP2317" s="4"/>
      <c r="LTQ2317" s="4"/>
      <c r="LTR2317" s="4"/>
      <c r="LTS2317" s="4"/>
      <c r="LTT2317" s="4"/>
      <c r="LTU2317" s="4"/>
      <c r="LTV2317" s="4"/>
      <c r="LTW2317" s="4"/>
      <c r="LTX2317" s="4"/>
      <c r="LTY2317" s="4"/>
      <c r="LTZ2317" s="4"/>
      <c r="LUA2317" s="4"/>
      <c r="LUB2317" s="4"/>
      <c r="LUC2317" s="4"/>
      <c r="LUD2317" s="4"/>
      <c r="LUE2317" s="4"/>
      <c r="LUF2317" s="4"/>
      <c r="LUG2317" s="4"/>
      <c r="LUH2317" s="4"/>
      <c r="LUI2317" s="4"/>
      <c r="LUJ2317" s="4"/>
      <c r="LUK2317" s="4"/>
      <c r="LUL2317" s="4"/>
      <c r="LUM2317" s="4"/>
      <c r="LUN2317" s="4"/>
      <c r="LUO2317" s="4"/>
      <c r="LUP2317" s="4"/>
      <c r="LUQ2317" s="4"/>
      <c r="LUR2317" s="4"/>
      <c r="LUS2317" s="4"/>
      <c r="LUT2317" s="4"/>
      <c r="LUU2317" s="4"/>
      <c r="LUV2317" s="4"/>
      <c r="LUW2317" s="4"/>
      <c r="LUX2317" s="4"/>
      <c r="LUY2317" s="4"/>
      <c r="LUZ2317" s="4"/>
      <c r="LVA2317" s="4"/>
      <c r="LVB2317" s="4"/>
      <c r="LVC2317" s="4"/>
      <c r="LVD2317" s="4"/>
      <c r="LVE2317" s="4"/>
      <c r="LVF2317" s="4"/>
      <c r="LVG2317" s="4"/>
      <c r="LVH2317" s="4"/>
      <c r="LVI2317" s="4"/>
      <c r="LVJ2317" s="4"/>
      <c r="LVK2317" s="4"/>
      <c r="LVL2317" s="4"/>
      <c r="LVM2317" s="4"/>
      <c r="LVN2317" s="4"/>
      <c r="LVO2317" s="4"/>
      <c r="LVP2317" s="4"/>
      <c r="LVQ2317" s="4"/>
      <c r="LVR2317" s="4"/>
      <c r="LVS2317" s="4"/>
      <c r="LVT2317" s="4"/>
      <c r="LVU2317" s="4"/>
      <c r="LVV2317" s="4"/>
      <c r="LVW2317" s="4"/>
      <c r="LVX2317" s="4"/>
      <c r="LVY2317" s="4"/>
      <c r="LVZ2317" s="4"/>
      <c r="LWA2317" s="4"/>
      <c r="LWB2317" s="4"/>
      <c r="LWC2317" s="4"/>
      <c r="LWD2317" s="4"/>
      <c r="LWE2317" s="4"/>
      <c r="LWF2317" s="4"/>
      <c r="LWG2317" s="4"/>
      <c r="LWH2317" s="4"/>
      <c r="LWI2317" s="4"/>
      <c r="LWJ2317" s="4"/>
      <c r="LWK2317" s="4"/>
      <c r="LWL2317" s="4"/>
      <c r="LWM2317" s="4"/>
      <c r="LWN2317" s="4"/>
      <c r="LWO2317" s="4"/>
      <c r="LWP2317" s="4"/>
      <c r="LWQ2317" s="4"/>
      <c r="LWR2317" s="4"/>
      <c r="LWS2317" s="4"/>
      <c r="LWT2317" s="4"/>
      <c r="LWU2317" s="4"/>
      <c r="LWV2317" s="4"/>
      <c r="LWW2317" s="4"/>
      <c r="LWX2317" s="4"/>
      <c r="LWY2317" s="4"/>
      <c r="LWZ2317" s="4"/>
      <c r="LXA2317" s="4"/>
      <c r="LXB2317" s="4"/>
      <c r="LXC2317" s="4"/>
      <c r="LXD2317" s="4"/>
      <c r="LXE2317" s="4"/>
      <c r="LXF2317" s="4"/>
      <c r="LXG2317" s="4"/>
      <c r="LXH2317" s="4"/>
      <c r="LXI2317" s="4"/>
      <c r="LXJ2317" s="4"/>
      <c r="LXK2317" s="4"/>
      <c r="LXL2317" s="4"/>
      <c r="LXM2317" s="4"/>
      <c r="LXN2317" s="4"/>
      <c r="LXO2317" s="4"/>
      <c r="LXP2317" s="4"/>
      <c r="LXQ2317" s="4"/>
      <c r="LXR2317" s="4"/>
      <c r="LXS2317" s="4"/>
      <c r="LXT2317" s="4"/>
      <c r="LXU2317" s="4"/>
      <c r="LXV2317" s="4"/>
      <c r="LXW2317" s="4"/>
      <c r="LXX2317" s="4"/>
      <c r="LXY2317" s="4"/>
      <c r="LXZ2317" s="4"/>
      <c r="LYA2317" s="4"/>
      <c r="LYB2317" s="4"/>
      <c r="LYC2317" s="4"/>
      <c r="LYD2317" s="4"/>
      <c r="LYE2317" s="4"/>
      <c r="LYF2317" s="4"/>
      <c r="LYG2317" s="4"/>
      <c r="LYH2317" s="4"/>
      <c r="LYI2317" s="4"/>
      <c r="LYJ2317" s="4"/>
      <c r="LYK2317" s="4"/>
      <c r="LYL2317" s="4"/>
      <c r="LYM2317" s="4"/>
      <c r="LYN2317" s="4"/>
      <c r="LYO2317" s="4"/>
      <c r="LYP2317" s="4"/>
      <c r="LYQ2317" s="4"/>
      <c r="LYR2317" s="4"/>
      <c r="LYS2317" s="4"/>
      <c r="LYT2317" s="4"/>
      <c r="LYU2317" s="4"/>
      <c r="LYV2317" s="4"/>
      <c r="LYW2317" s="4"/>
      <c r="LYX2317" s="4"/>
      <c r="LYY2317" s="4"/>
      <c r="LYZ2317" s="4"/>
      <c r="LZA2317" s="4"/>
      <c r="LZB2317" s="4"/>
      <c r="LZC2317" s="4"/>
      <c r="LZD2317" s="4"/>
      <c r="LZE2317" s="4"/>
      <c r="LZF2317" s="4"/>
      <c r="LZG2317" s="4"/>
      <c r="LZH2317" s="4"/>
      <c r="LZI2317" s="4"/>
      <c r="LZJ2317" s="4"/>
      <c r="LZK2317" s="4"/>
      <c r="LZL2317" s="4"/>
      <c r="LZM2317" s="4"/>
      <c r="LZN2317" s="4"/>
      <c r="LZO2317" s="4"/>
      <c r="LZP2317" s="4"/>
      <c r="LZQ2317" s="4"/>
      <c r="LZR2317" s="4"/>
      <c r="LZS2317" s="4"/>
      <c r="LZT2317" s="4"/>
      <c r="LZU2317" s="4"/>
      <c r="LZV2317" s="4"/>
      <c r="LZW2317" s="4"/>
      <c r="LZX2317" s="4"/>
      <c r="LZY2317" s="4"/>
      <c r="LZZ2317" s="4"/>
      <c r="MAA2317" s="4"/>
      <c r="MAB2317" s="4"/>
      <c r="MAC2317" s="4"/>
      <c r="MAD2317" s="4"/>
      <c r="MAE2317" s="4"/>
      <c r="MAF2317" s="4"/>
      <c r="MAG2317" s="4"/>
      <c r="MAH2317" s="4"/>
      <c r="MAI2317" s="4"/>
      <c r="MAJ2317" s="4"/>
      <c r="MAK2317" s="4"/>
      <c r="MAL2317" s="4"/>
      <c r="MAM2317" s="4"/>
      <c r="MAN2317" s="4"/>
      <c r="MAO2317" s="4"/>
      <c r="MAP2317" s="4"/>
      <c r="MAQ2317" s="4"/>
      <c r="MAR2317" s="4"/>
      <c r="MAS2317" s="4"/>
      <c r="MAT2317" s="4"/>
      <c r="MAU2317" s="4"/>
      <c r="MAV2317" s="4"/>
      <c r="MAW2317" s="4"/>
      <c r="MAX2317" s="4"/>
      <c r="MAY2317" s="4"/>
      <c r="MAZ2317" s="4"/>
      <c r="MBA2317" s="4"/>
      <c r="MBB2317" s="4"/>
      <c r="MBC2317" s="4"/>
      <c r="MBD2317" s="4"/>
      <c r="MBE2317" s="4"/>
      <c r="MBF2317" s="4"/>
      <c r="MBG2317" s="4"/>
      <c r="MBH2317" s="4"/>
      <c r="MBI2317" s="4"/>
      <c r="MBJ2317" s="4"/>
      <c r="MBK2317" s="4"/>
      <c r="MBL2317" s="4"/>
      <c r="MBM2317" s="4"/>
      <c r="MBN2317" s="4"/>
      <c r="MBO2317" s="4"/>
      <c r="MBP2317" s="4"/>
      <c r="MBQ2317" s="4"/>
      <c r="MBR2317" s="4"/>
      <c r="MBS2317" s="4"/>
      <c r="MBT2317" s="4"/>
      <c r="MBU2317" s="4"/>
      <c r="MBV2317" s="4"/>
      <c r="MBW2317" s="4"/>
      <c r="MBX2317" s="4"/>
      <c r="MBY2317" s="4"/>
      <c r="MBZ2317" s="4"/>
      <c r="MCA2317" s="4"/>
      <c r="MCB2317" s="4"/>
      <c r="MCC2317" s="4"/>
      <c r="MCD2317" s="4"/>
      <c r="MCE2317" s="4"/>
      <c r="MCF2317" s="4"/>
      <c r="MCG2317" s="4"/>
      <c r="MCH2317" s="4"/>
      <c r="MCI2317" s="4"/>
      <c r="MCJ2317" s="4"/>
      <c r="MCK2317" s="4"/>
      <c r="MCL2317" s="4"/>
      <c r="MCM2317" s="4"/>
      <c r="MCN2317" s="4"/>
      <c r="MCO2317" s="4"/>
      <c r="MCP2317" s="4"/>
      <c r="MCQ2317" s="4"/>
      <c r="MCR2317" s="4"/>
      <c r="MCS2317" s="4"/>
      <c r="MCT2317" s="4"/>
      <c r="MCU2317" s="4"/>
      <c r="MCV2317" s="4"/>
      <c r="MCW2317" s="4"/>
      <c r="MCX2317" s="4"/>
      <c r="MCY2317" s="4"/>
      <c r="MCZ2317" s="4"/>
      <c r="MDA2317" s="4"/>
      <c r="MDB2317" s="4"/>
      <c r="MDC2317" s="4"/>
      <c r="MDD2317" s="4"/>
      <c r="MDE2317" s="4"/>
      <c r="MDF2317" s="4"/>
      <c r="MDG2317" s="4"/>
      <c r="MDH2317" s="4"/>
      <c r="MDI2317" s="4"/>
      <c r="MDJ2317" s="4"/>
      <c r="MDK2317" s="4"/>
      <c r="MDL2317" s="4"/>
      <c r="MDM2317" s="4"/>
      <c r="MDN2317" s="4"/>
      <c r="MDO2317" s="4"/>
      <c r="MDP2317" s="4"/>
      <c r="MDQ2317" s="4"/>
      <c r="MDR2317" s="4"/>
      <c r="MDS2317" s="4"/>
      <c r="MDT2317" s="4"/>
      <c r="MDU2317" s="4"/>
      <c r="MDV2317" s="4"/>
      <c r="MDW2317" s="4"/>
      <c r="MDX2317" s="4"/>
      <c r="MDY2317" s="4"/>
      <c r="MDZ2317" s="4"/>
      <c r="MEA2317" s="4"/>
      <c r="MEB2317" s="4"/>
      <c r="MEC2317" s="4"/>
      <c r="MED2317" s="4"/>
      <c r="MEE2317" s="4"/>
      <c r="MEF2317" s="4"/>
      <c r="MEG2317" s="4"/>
      <c r="MEH2317" s="4"/>
      <c r="MEI2317" s="4"/>
      <c r="MEJ2317" s="4"/>
      <c r="MEK2317" s="4"/>
      <c r="MEL2317" s="4"/>
      <c r="MEM2317" s="4"/>
      <c r="MEN2317" s="4"/>
      <c r="MEO2317" s="4"/>
      <c r="MEP2317" s="4"/>
      <c r="MEQ2317" s="4"/>
      <c r="MER2317" s="4"/>
      <c r="MES2317" s="4"/>
      <c r="MET2317" s="4"/>
      <c r="MEU2317" s="4"/>
      <c r="MEV2317" s="4"/>
      <c r="MEW2317" s="4"/>
      <c r="MEX2317" s="4"/>
      <c r="MEY2317" s="4"/>
      <c r="MEZ2317" s="4"/>
      <c r="MFA2317" s="4"/>
      <c r="MFB2317" s="4"/>
      <c r="MFC2317" s="4"/>
      <c r="MFD2317" s="4"/>
      <c r="MFE2317" s="4"/>
      <c r="MFF2317" s="4"/>
      <c r="MFG2317" s="4"/>
      <c r="MFH2317" s="4"/>
      <c r="MFI2317" s="4"/>
      <c r="MFJ2317" s="4"/>
      <c r="MFK2317" s="4"/>
      <c r="MFL2317" s="4"/>
      <c r="MFM2317" s="4"/>
      <c r="MFN2317" s="4"/>
      <c r="MFO2317" s="4"/>
      <c r="MFP2317" s="4"/>
      <c r="MFQ2317" s="4"/>
      <c r="MFR2317" s="4"/>
      <c r="MFS2317" s="4"/>
      <c r="MFT2317" s="4"/>
      <c r="MFU2317" s="4"/>
      <c r="MFV2317" s="4"/>
      <c r="MFW2317" s="4"/>
      <c r="MFX2317" s="4"/>
      <c r="MFY2317" s="4"/>
      <c r="MFZ2317" s="4"/>
      <c r="MGA2317" s="4"/>
      <c r="MGB2317" s="4"/>
      <c r="MGC2317" s="4"/>
      <c r="MGD2317" s="4"/>
      <c r="MGE2317" s="4"/>
      <c r="MGF2317" s="4"/>
      <c r="MGG2317" s="4"/>
      <c r="MGH2317" s="4"/>
      <c r="MGI2317" s="4"/>
      <c r="MGJ2317" s="4"/>
      <c r="MGK2317" s="4"/>
      <c r="MGL2317" s="4"/>
      <c r="MGM2317" s="4"/>
      <c r="MGN2317" s="4"/>
      <c r="MGO2317" s="4"/>
      <c r="MGP2317" s="4"/>
      <c r="MGQ2317" s="4"/>
      <c r="MGR2317" s="4"/>
      <c r="MGS2317" s="4"/>
      <c r="MGT2317" s="4"/>
      <c r="MGU2317" s="4"/>
      <c r="MGV2317" s="4"/>
      <c r="MGW2317" s="4"/>
      <c r="MGX2317" s="4"/>
      <c r="MGY2317" s="4"/>
      <c r="MGZ2317" s="4"/>
      <c r="MHA2317" s="4"/>
      <c r="MHB2317" s="4"/>
      <c r="MHC2317" s="4"/>
      <c r="MHD2317" s="4"/>
      <c r="MHE2317" s="4"/>
      <c r="MHF2317" s="4"/>
      <c r="MHG2317" s="4"/>
      <c r="MHH2317" s="4"/>
      <c r="MHI2317" s="4"/>
      <c r="MHJ2317" s="4"/>
      <c r="MHK2317" s="4"/>
      <c r="MHL2317" s="4"/>
      <c r="MHM2317" s="4"/>
      <c r="MHN2317" s="4"/>
      <c r="MHO2317" s="4"/>
      <c r="MHP2317" s="4"/>
      <c r="MHQ2317" s="4"/>
      <c r="MHR2317" s="4"/>
      <c r="MHS2317" s="4"/>
      <c r="MHT2317" s="4"/>
      <c r="MHU2317" s="4"/>
      <c r="MHV2317" s="4"/>
      <c r="MHW2317" s="4"/>
      <c r="MHX2317" s="4"/>
      <c r="MHY2317" s="4"/>
      <c r="MHZ2317" s="4"/>
      <c r="MIA2317" s="4"/>
      <c r="MIB2317" s="4"/>
      <c r="MIC2317" s="4"/>
      <c r="MID2317" s="4"/>
      <c r="MIE2317" s="4"/>
      <c r="MIF2317" s="4"/>
      <c r="MIG2317" s="4"/>
      <c r="MIH2317" s="4"/>
      <c r="MII2317" s="4"/>
      <c r="MIJ2317" s="4"/>
      <c r="MIK2317" s="4"/>
      <c r="MIL2317" s="4"/>
      <c r="MIM2317" s="4"/>
      <c r="MIN2317" s="4"/>
      <c r="MIO2317" s="4"/>
      <c r="MIP2317" s="4"/>
      <c r="MIQ2317" s="4"/>
      <c r="MIR2317" s="4"/>
      <c r="MIS2317" s="4"/>
      <c r="MIT2317" s="4"/>
      <c r="MIU2317" s="4"/>
      <c r="MIV2317" s="4"/>
      <c r="MIW2317" s="4"/>
      <c r="MIX2317" s="4"/>
      <c r="MIY2317" s="4"/>
      <c r="MIZ2317" s="4"/>
      <c r="MJA2317" s="4"/>
      <c r="MJB2317" s="4"/>
      <c r="MJC2317" s="4"/>
      <c r="MJD2317" s="4"/>
      <c r="MJE2317" s="4"/>
      <c r="MJF2317" s="4"/>
      <c r="MJG2317" s="4"/>
      <c r="MJH2317" s="4"/>
      <c r="MJI2317" s="4"/>
      <c r="MJJ2317" s="4"/>
      <c r="MJK2317" s="4"/>
      <c r="MJL2317" s="4"/>
      <c r="MJM2317" s="4"/>
      <c r="MJN2317" s="4"/>
      <c r="MJO2317" s="4"/>
      <c r="MJP2317" s="4"/>
      <c r="MJQ2317" s="4"/>
      <c r="MJR2317" s="4"/>
      <c r="MJS2317" s="4"/>
      <c r="MJT2317" s="4"/>
      <c r="MJU2317" s="4"/>
      <c r="MJV2317" s="4"/>
      <c r="MJW2317" s="4"/>
      <c r="MJX2317" s="4"/>
      <c r="MJY2317" s="4"/>
      <c r="MJZ2317" s="4"/>
      <c r="MKA2317" s="4"/>
      <c r="MKB2317" s="4"/>
      <c r="MKC2317" s="4"/>
      <c r="MKD2317" s="4"/>
      <c r="MKE2317" s="4"/>
      <c r="MKF2317" s="4"/>
      <c r="MKG2317" s="4"/>
      <c r="MKH2317" s="4"/>
      <c r="MKI2317" s="4"/>
      <c r="MKJ2317" s="4"/>
      <c r="MKK2317" s="4"/>
      <c r="MKL2317" s="4"/>
      <c r="MKM2317" s="4"/>
      <c r="MKN2317" s="4"/>
      <c r="MKO2317" s="4"/>
      <c r="MKP2317" s="4"/>
      <c r="MKQ2317" s="4"/>
      <c r="MKR2317" s="4"/>
      <c r="MKS2317" s="4"/>
      <c r="MKT2317" s="4"/>
      <c r="MKU2317" s="4"/>
      <c r="MKV2317" s="4"/>
      <c r="MKW2317" s="4"/>
      <c r="MKX2317" s="4"/>
      <c r="MKY2317" s="4"/>
      <c r="MKZ2317" s="4"/>
      <c r="MLA2317" s="4"/>
      <c r="MLB2317" s="4"/>
      <c r="MLC2317" s="4"/>
      <c r="MLD2317" s="4"/>
      <c r="MLE2317" s="4"/>
      <c r="MLF2317" s="4"/>
      <c r="MLG2317" s="4"/>
      <c r="MLH2317" s="4"/>
      <c r="MLI2317" s="4"/>
      <c r="MLJ2317" s="4"/>
      <c r="MLK2317" s="4"/>
      <c r="MLL2317" s="4"/>
      <c r="MLM2317" s="4"/>
      <c r="MLN2317" s="4"/>
      <c r="MLO2317" s="4"/>
      <c r="MLP2317" s="4"/>
      <c r="MLQ2317" s="4"/>
      <c r="MLR2317" s="4"/>
      <c r="MLS2317" s="4"/>
      <c r="MLT2317" s="4"/>
      <c r="MLU2317" s="4"/>
      <c r="MLV2317" s="4"/>
      <c r="MLW2317" s="4"/>
      <c r="MLX2317" s="4"/>
      <c r="MLY2317" s="4"/>
      <c r="MLZ2317" s="4"/>
      <c r="MMA2317" s="4"/>
      <c r="MMB2317" s="4"/>
      <c r="MMC2317" s="4"/>
      <c r="MMD2317" s="4"/>
      <c r="MME2317" s="4"/>
      <c r="MMF2317" s="4"/>
      <c r="MMG2317" s="4"/>
      <c r="MMH2317" s="4"/>
      <c r="MMI2317" s="4"/>
      <c r="MMJ2317" s="4"/>
      <c r="MMK2317" s="4"/>
      <c r="MML2317" s="4"/>
      <c r="MMM2317" s="4"/>
      <c r="MMN2317" s="4"/>
      <c r="MMO2317" s="4"/>
      <c r="MMP2317" s="4"/>
      <c r="MMQ2317" s="4"/>
      <c r="MMR2317" s="4"/>
      <c r="MMS2317" s="4"/>
      <c r="MMT2317" s="4"/>
      <c r="MMU2317" s="4"/>
      <c r="MMV2317" s="4"/>
      <c r="MMW2317" s="4"/>
      <c r="MMX2317" s="4"/>
      <c r="MMY2317" s="4"/>
      <c r="MMZ2317" s="4"/>
      <c r="MNA2317" s="4"/>
      <c r="MNB2317" s="4"/>
      <c r="MNC2317" s="4"/>
      <c r="MND2317" s="4"/>
      <c r="MNE2317" s="4"/>
      <c r="MNF2317" s="4"/>
      <c r="MNG2317" s="4"/>
      <c r="MNH2317" s="4"/>
      <c r="MNI2317" s="4"/>
      <c r="MNJ2317" s="4"/>
      <c r="MNK2317" s="4"/>
      <c r="MNL2317" s="4"/>
      <c r="MNM2317" s="4"/>
      <c r="MNN2317" s="4"/>
      <c r="MNO2317" s="4"/>
      <c r="MNP2317" s="4"/>
      <c r="MNQ2317" s="4"/>
      <c r="MNR2317" s="4"/>
      <c r="MNS2317" s="4"/>
      <c r="MNT2317" s="4"/>
      <c r="MNU2317" s="4"/>
      <c r="MNV2317" s="4"/>
      <c r="MNW2317" s="4"/>
      <c r="MNX2317" s="4"/>
      <c r="MNY2317" s="4"/>
      <c r="MNZ2317" s="4"/>
      <c r="MOA2317" s="4"/>
      <c r="MOB2317" s="4"/>
      <c r="MOC2317" s="4"/>
      <c r="MOD2317" s="4"/>
      <c r="MOE2317" s="4"/>
      <c r="MOF2317" s="4"/>
      <c r="MOG2317" s="4"/>
      <c r="MOH2317" s="4"/>
      <c r="MOI2317" s="4"/>
      <c r="MOJ2317" s="4"/>
      <c r="MOK2317" s="4"/>
      <c r="MOL2317" s="4"/>
      <c r="MOM2317" s="4"/>
      <c r="MON2317" s="4"/>
      <c r="MOO2317" s="4"/>
      <c r="MOP2317" s="4"/>
      <c r="MOQ2317" s="4"/>
      <c r="MOR2317" s="4"/>
      <c r="MOS2317" s="4"/>
      <c r="MOT2317" s="4"/>
      <c r="MOU2317" s="4"/>
      <c r="MOV2317" s="4"/>
      <c r="MOW2317" s="4"/>
      <c r="MOX2317" s="4"/>
      <c r="MOY2317" s="4"/>
      <c r="MOZ2317" s="4"/>
      <c r="MPA2317" s="4"/>
      <c r="MPB2317" s="4"/>
      <c r="MPC2317" s="4"/>
      <c r="MPD2317" s="4"/>
      <c r="MPE2317" s="4"/>
      <c r="MPF2317" s="4"/>
      <c r="MPG2317" s="4"/>
      <c r="MPH2317" s="4"/>
      <c r="MPI2317" s="4"/>
      <c r="MPJ2317" s="4"/>
      <c r="MPK2317" s="4"/>
      <c r="MPL2317" s="4"/>
      <c r="MPM2317" s="4"/>
      <c r="MPN2317" s="4"/>
      <c r="MPO2317" s="4"/>
      <c r="MPP2317" s="4"/>
      <c r="MPQ2317" s="4"/>
      <c r="MPR2317" s="4"/>
      <c r="MPS2317" s="4"/>
      <c r="MPT2317" s="4"/>
      <c r="MPU2317" s="4"/>
      <c r="MPV2317" s="4"/>
      <c r="MPW2317" s="4"/>
      <c r="MPX2317" s="4"/>
      <c r="MPY2317" s="4"/>
      <c r="MPZ2317" s="4"/>
      <c r="MQA2317" s="4"/>
      <c r="MQB2317" s="4"/>
      <c r="MQC2317" s="4"/>
      <c r="MQD2317" s="4"/>
      <c r="MQE2317" s="4"/>
      <c r="MQF2317" s="4"/>
      <c r="MQG2317" s="4"/>
      <c r="MQH2317" s="4"/>
      <c r="MQI2317" s="4"/>
      <c r="MQJ2317" s="4"/>
      <c r="MQK2317" s="4"/>
      <c r="MQL2317" s="4"/>
      <c r="MQM2317" s="4"/>
      <c r="MQN2317" s="4"/>
      <c r="MQO2317" s="4"/>
      <c r="MQP2317" s="4"/>
      <c r="MQQ2317" s="4"/>
      <c r="MQR2317" s="4"/>
      <c r="MQS2317" s="4"/>
      <c r="MQT2317" s="4"/>
      <c r="MQU2317" s="4"/>
      <c r="MQV2317" s="4"/>
      <c r="MQW2317" s="4"/>
      <c r="MQX2317" s="4"/>
      <c r="MQY2317" s="4"/>
      <c r="MQZ2317" s="4"/>
      <c r="MRA2317" s="4"/>
      <c r="MRB2317" s="4"/>
      <c r="MRC2317" s="4"/>
      <c r="MRD2317" s="4"/>
      <c r="MRE2317" s="4"/>
      <c r="MRF2317" s="4"/>
      <c r="MRG2317" s="4"/>
      <c r="MRH2317" s="4"/>
      <c r="MRI2317" s="4"/>
      <c r="MRJ2317" s="4"/>
      <c r="MRK2317" s="4"/>
      <c r="MRL2317" s="4"/>
      <c r="MRM2317" s="4"/>
      <c r="MRN2317" s="4"/>
      <c r="MRO2317" s="4"/>
      <c r="MRP2317" s="4"/>
      <c r="MRQ2317" s="4"/>
      <c r="MRR2317" s="4"/>
      <c r="MRS2317" s="4"/>
      <c r="MRT2317" s="4"/>
      <c r="MRU2317" s="4"/>
      <c r="MRV2317" s="4"/>
      <c r="MRW2317" s="4"/>
      <c r="MRX2317" s="4"/>
      <c r="MRY2317" s="4"/>
      <c r="MRZ2317" s="4"/>
      <c r="MSA2317" s="4"/>
      <c r="MSB2317" s="4"/>
      <c r="MSC2317" s="4"/>
      <c r="MSD2317" s="4"/>
      <c r="MSE2317" s="4"/>
      <c r="MSF2317" s="4"/>
      <c r="MSG2317" s="4"/>
      <c r="MSH2317" s="4"/>
      <c r="MSI2317" s="4"/>
      <c r="MSJ2317" s="4"/>
      <c r="MSK2317" s="4"/>
      <c r="MSL2317" s="4"/>
      <c r="MSM2317" s="4"/>
      <c r="MSN2317" s="4"/>
      <c r="MSO2317" s="4"/>
      <c r="MSP2317" s="4"/>
      <c r="MSQ2317" s="4"/>
      <c r="MSR2317" s="4"/>
      <c r="MSS2317" s="4"/>
      <c r="MST2317" s="4"/>
      <c r="MSU2317" s="4"/>
      <c r="MSV2317" s="4"/>
      <c r="MSW2317" s="4"/>
      <c r="MSX2317" s="4"/>
      <c r="MSY2317" s="4"/>
      <c r="MSZ2317" s="4"/>
      <c r="MTA2317" s="4"/>
      <c r="MTB2317" s="4"/>
      <c r="MTC2317" s="4"/>
      <c r="MTD2317" s="4"/>
      <c r="MTE2317" s="4"/>
      <c r="MTF2317" s="4"/>
      <c r="MTG2317" s="4"/>
      <c r="MTH2317" s="4"/>
      <c r="MTI2317" s="4"/>
      <c r="MTJ2317" s="4"/>
      <c r="MTK2317" s="4"/>
      <c r="MTL2317" s="4"/>
      <c r="MTM2317" s="4"/>
      <c r="MTN2317" s="4"/>
      <c r="MTO2317" s="4"/>
      <c r="MTP2317" s="4"/>
      <c r="MTQ2317" s="4"/>
      <c r="MTR2317" s="4"/>
      <c r="MTS2317" s="4"/>
      <c r="MTT2317" s="4"/>
      <c r="MTU2317" s="4"/>
      <c r="MTV2317" s="4"/>
      <c r="MTW2317" s="4"/>
      <c r="MTX2317" s="4"/>
      <c r="MTY2317" s="4"/>
      <c r="MTZ2317" s="4"/>
      <c r="MUA2317" s="4"/>
      <c r="MUB2317" s="4"/>
      <c r="MUC2317" s="4"/>
      <c r="MUD2317" s="4"/>
      <c r="MUE2317" s="4"/>
      <c r="MUF2317" s="4"/>
      <c r="MUG2317" s="4"/>
      <c r="MUH2317" s="4"/>
      <c r="MUI2317" s="4"/>
      <c r="MUJ2317" s="4"/>
      <c r="MUK2317" s="4"/>
      <c r="MUL2317" s="4"/>
      <c r="MUM2317" s="4"/>
      <c r="MUN2317" s="4"/>
      <c r="MUO2317" s="4"/>
      <c r="MUP2317" s="4"/>
      <c r="MUQ2317" s="4"/>
      <c r="MUR2317" s="4"/>
      <c r="MUS2317" s="4"/>
      <c r="MUT2317" s="4"/>
      <c r="MUU2317" s="4"/>
      <c r="MUV2317" s="4"/>
      <c r="MUW2317" s="4"/>
      <c r="MUX2317" s="4"/>
      <c r="MUY2317" s="4"/>
      <c r="MUZ2317" s="4"/>
      <c r="MVA2317" s="4"/>
      <c r="MVB2317" s="4"/>
      <c r="MVC2317" s="4"/>
      <c r="MVD2317" s="4"/>
      <c r="MVE2317" s="4"/>
      <c r="MVF2317" s="4"/>
      <c r="MVG2317" s="4"/>
      <c r="MVH2317" s="4"/>
      <c r="MVI2317" s="4"/>
      <c r="MVJ2317" s="4"/>
      <c r="MVK2317" s="4"/>
      <c r="MVL2317" s="4"/>
      <c r="MVM2317" s="4"/>
      <c r="MVN2317" s="4"/>
      <c r="MVO2317" s="4"/>
      <c r="MVP2317" s="4"/>
      <c r="MVQ2317" s="4"/>
      <c r="MVR2317" s="4"/>
      <c r="MVS2317" s="4"/>
      <c r="MVT2317" s="4"/>
      <c r="MVU2317" s="4"/>
      <c r="MVV2317" s="4"/>
      <c r="MVW2317" s="4"/>
      <c r="MVX2317" s="4"/>
      <c r="MVY2317" s="4"/>
      <c r="MVZ2317" s="4"/>
      <c r="MWA2317" s="4"/>
      <c r="MWB2317" s="4"/>
      <c r="MWC2317" s="4"/>
      <c r="MWD2317" s="4"/>
      <c r="MWE2317" s="4"/>
      <c r="MWF2317" s="4"/>
      <c r="MWG2317" s="4"/>
      <c r="MWH2317" s="4"/>
      <c r="MWI2317" s="4"/>
      <c r="MWJ2317" s="4"/>
      <c r="MWK2317" s="4"/>
      <c r="MWL2317" s="4"/>
      <c r="MWM2317" s="4"/>
      <c r="MWN2317" s="4"/>
      <c r="MWO2317" s="4"/>
      <c r="MWP2317" s="4"/>
      <c r="MWQ2317" s="4"/>
      <c r="MWR2317" s="4"/>
      <c r="MWS2317" s="4"/>
      <c r="MWT2317" s="4"/>
      <c r="MWU2317" s="4"/>
      <c r="MWV2317" s="4"/>
      <c r="MWW2317" s="4"/>
      <c r="MWX2317" s="4"/>
      <c r="MWY2317" s="4"/>
      <c r="MWZ2317" s="4"/>
      <c r="MXA2317" s="4"/>
      <c r="MXB2317" s="4"/>
      <c r="MXC2317" s="4"/>
      <c r="MXD2317" s="4"/>
      <c r="MXE2317" s="4"/>
      <c r="MXF2317" s="4"/>
      <c r="MXG2317" s="4"/>
      <c r="MXH2317" s="4"/>
      <c r="MXI2317" s="4"/>
      <c r="MXJ2317" s="4"/>
      <c r="MXK2317" s="4"/>
      <c r="MXL2317" s="4"/>
      <c r="MXM2317" s="4"/>
      <c r="MXN2317" s="4"/>
      <c r="MXO2317" s="4"/>
      <c r="MXP2317" s="4"/>
      <c r="MXQ2317" s="4"/>
      <c r="MXR2317" s="4"/>
      <c r="MXS2317" s="4"/>
      <c r="MXT2317" s="4"/>
      <c r="MXU2317" s="4"/>
      <c r="MXV2317" s="4"/>
      <c r="MXW2317" s="4"/>
      <c r="MXX2317" s="4"/>
      <c r="MXY2317" s="4"/>
      <c r="MXZ2317" s="4"/>
      <c r="MYA2317" s="4"/>
      <c r="MYB2317" s="4"/>
      <c r="MYC2317" s="4"/>
      <c r="MYD2317" s="4"/>
      <c r="MYE2317" s="4"/>
      <c r="MYF2317" s="4"/>
      <c r="MYG2317" s="4"/>
      <c r="MYH2317" s="4"/>
      <c r="MYI2317" s="4"/>
      <c r="MYJ2317" s="4"/>
      <c r="MYK2317" s="4"/>
      <c r="MYL2317" s="4"/>
      <c r="MYM2317" s="4"/>
      <c r="MYN2317" s="4"/>
      <c r="MYO2317" s="4"/>
      <c r="MYP2317" s="4"/>
      <c r="MYQ2317" s="4"/>
      <c r="MYR2317" s="4"/>
      <c r="MYS2317" s="4"/>
      <c r="MYT2317" s="4"/>
      <c r="MYU2317" s="4"/>
      <c r="MYV2317" s="4"/>
      <c r="MYW2317" s="4"/>
      <c r="MYX2317" s="4"/>
      <c r="MYY2317" s="4"/>
      <c r="MYZ2317" s="4"/>
      <c r="MZA2317" s="4"/>
      <c r="MZB2317" s="4"/>
      <c r="MZC2317" s="4"/>
      <c r="MZD2317" s="4"/>
      <c r="MZE2317" s="4"/>
      <c r="MZF2317" s="4"/>
      <c r="MZG2317" s="4"/>
      <c r="MZH2317" s="4"/>
      <c r="MZI2317" s="4"/>
      <c r="MZJ2317" s="4"/>
      <c r="MZK2317" s="4"/>
      <c r="MZL2317" s="4"/>
      <c r="MZM2317" s="4"/>
      <c r="MZN2317" s="4"/>
      <c r="MZO2317" s="4"/>
      <c r="MZP2317" s="4"/>
      <c r="MZQ2317" s="4"/>
      <c r="MZR2317" s="4"/>
      <c r="MZS2317" s="4"/>
      <c r="MZT2317" s="4"/>
      <c r="MZU2317" s="4"/>
      <c r="MZV2317" s="4"/>
      <c r="MZW2317" s="4"/>
      <c r="MZX2317" s="4"/>
      <c r="MZY2317" s="4"/>
      <c r="MZZ2317" s="4"/>
      <c r="NAA2317" s="4"/>
      <c r="NAB2317" s="4"/>
      <c r="NAC2317" s="4"/>
      <c r="NAD2317" s="4"/>
      <c r="NAE2317" s="4"/>
      <c r="NAF2317" s="4"/>
      <c r="NAG2317" s="4"/>
      <c r="NAH2317" s="4"/>
      <c r="NAI2317" s="4"/>
      <c r="NAJ2317" s="4"/>
      <c r="NAK2317" s="4"/>
      <c r="NAL2317" s="4"/>
      <c r="NAM2317" s="4"/>
      <c r="NAN2317" s="4"/>
      <c r="NAO2317" s="4"/>
      <c r="NAP2317" s="4"/>
      <c r="NAQ2317" s="4"/>
      <c r="NAR2317" s="4"/>
      <c r="NAS2317" s="4"/>
      <c r="NAT2317" s="4"/>
      <c r="NAU2317" s="4"/>
      <c r="NAV2317" s="4"/>
      <c r="NAW2317" s="4"/>
      <c r="NAX2317" s="4"/>
      <c r="NAY2317" s="4"/>
      <c r="NAZ2317" s="4"/>
      <c r="NBA2317" s="4"/>
      <c r="NBB2317" s="4"/>
      <c r="NBC2317" s="4"/>
      <c r="NBD2317" s="4"/>
      <c r="NBE2317" s="4"/>
      <c r="NBF2317" s="4"/>
      <c r="NBG2317" s="4"/>
      <c r="NBH2317" s="4"/>
      <c r="NBI2317" s="4"/>
      <c r="NBJ2317" s="4"/>
      <c r="NBK2317" s="4"/>
      <c r="NBL2317" s="4"/>
      <c r="NBM2317" s="4"/>
      <c r="NBN2317" s="4"/>
      <c r="NBO2317" s="4"/>
      <c r="NBP2317" s="4"/>
      <c r="NBQ2317" s="4"/>
      <c r="NBR2317" s="4"/>
      <c r="NBS2317" s="4"/>
      <c r="NBT2317" s="4"/>
      <c r="NBU2317" s="4"/>
      <c r="NBV2317" s="4"/>
      <c r="NBW2317" s="4"/>
      <c r="NBX2317" s="4"/>
      <c r="NBY2317" s="4"/>
      <c r="NBZ2317" s="4"/>
      <c r="NCA2317" s="4"/>
      <c r="NCB2317" s="4"/>
      <c r="NCC2317" s="4"/>
      <c r="NCD2317" s="4"/>
      <c r="NCE2317" s="4"/>
      <c r="NCF2317" s="4"/>
      <c r="NCG2317" s="4"/>
      <c r="NCH2317" s="4"/>
      <c r="NCI2317" s="4"/>
      <c r="NCJ2317" s="4"/>
      <c r="NCK2317" s="4"/>
      <c r="NCL2317" s="4"/>
      <c r="NCM2317" s="4"/>
      <c r="NCN2317" s="4"/>
      <c r="NCO2317" s="4"/>
      <c r="NCP2317" s="4"/>
      <c r="NCQ2317" s="4"/>
      <c r="NCR2317" s="4"/>
      <c r="NCS2317" s="4"/>
      <c r="NCT2317" s="4"/>
      <c r="NCU2317" s="4"/>
      <c r="NCV2317" s="4"/>
      <c r="NCW2317" s="4"/>
      <c r="NCX2317" s="4"/>
      <c r="NCY2317" s="4"/>
      <c r="NCZ2317" s="4"/>
      <c r="NDA2317" s="4"/>
      <c r="NDB2317" s="4"/>
      <c r="NDC2317" s="4"/>
      <c r="NDD2317" s="4"/>
      <c r="NDE2317" s="4"/>
      <c r="NDF2317" s="4"/>
      <c r="NDG2317" s="4"/>
      <c r="NDH2317" s="4"/>
      <c r="NDI2317" s="4"/>
      <c r="NDJ2317" s="4"/>
      <c r="NDK2317" s="4"/>
      <c r="NDL2317" s="4"/>
      <c r="NDM2317" s="4"/>
      <c r="NDN2317" s="4"/>
      <c r="NDO2317" s="4"/>
      <c r="NDP2317" s="4"/>
      <c r="NDQ2317" s="4"/>
      <c r="NDR2317" s="4"/>
      <c r="NDS2317" s="4"/>
      <c r="NDT2317" s="4"/>
      <c r="NDU2317" s="4"/>
      <c r="NDV2317" s="4"/>
      <c r="NDW2317" s="4"/>
      <c r="NDX2317" s="4"/>
      <c r="NDY2317" s="4"/>
      <c r="NDZ2317" s="4"/>
      <c r="NEA2317" s="4"/>
      <c r="NEB2317" s="4"/>
      <c r="NEC2317" s="4"/>
      <c r="NED2317" s="4"/>
      <c r="NEE2317" s="4"/>
      <c r="NEF2317" s="4"/>
      <c r="NEG2317" s="4"/>
      <c r="NEH2317" s="4"/>
      <c r="NEI2317" s="4"/>
      <c r="NEJ2317" s="4"/>
      <c r="NEK2317" s="4"/>
      <c r="NEL2317" s="4"/>
      <c r="NEM2317" s="4"/>
      <c r="NEN2317" s="4"/>
      <c r="NEO2317" s="4"/>
      <c r="NEP2317" s="4"/>
      <c r="NEQ2317" s="4"/>
      <c r="NER2317" s="4"/>
      <c r="NES2317" s="4"/>
      <c r="NET2317" s="4"/>
      <c r="NEU2317" s="4"/>
      <c r="NEV2317" s="4"/>
      <c r="NEW2317" s="4"/>
      <c r="NEX2317" s="4"/>
      <c r="NEY2317" s="4"/>
      <c r="NEZ2317" s="4"/>
      <c r="NFA2317" s="4"/>
      <c r="NFB2317" s="4"/>
      <c r="NFC2317" s="4"/>
      <c r="NFD2317" s="4"/>
      <c r="NFE2317" s="4"/>
      <c r="NFF2317" s="4"/>
      <c r="NFG2317" s="4"/>
      <c r="NFH2317" s="4"/>
      <c r="NFI2317" s="4"/>
      <c r="NFJ2317" s="4"/>
      <c r="NFK2317" s="4"/>
      <c r="NFL2317" s="4"/>
      <c r="NFM2317" s="4"/>
      <c r="NFN2317" s="4"/>
      <c r="NFO2317" s="4"/>
      <c r="NFP2317" s="4"/>
      <c r="NFQ2317" s="4"/>
      <c r="NFR2317" s="4"/>
      <c r="NFS2317" s="4"/>
      <c r="NFT2317" s="4"/>
      <c r="NFU2317" s="4"/>
      <c r="NFV2317" s="4"/>
      <c r="NFW2317" s="4"/>
      <c r="NFX2317" s="4"/>
      <c r="NFY2317" s="4"/>
      <c r="NFZ2317" s="4"/>
      <c r="NGA2317" s="4"/>
      <c r="NGB2317" s="4"/>
      <c r="NGC2317" s="4"/>
      <c r="NGD2317" s="4"/>
      <c r="NGE2317" s="4"/>
      <c r="NGF2317" s="4"/>
      <c r="NGG2317" s="4"/>
      <c r="NGH2317" s="4"/>
      <c r="NGI2317" s="4"/>
      <c r="NGJ2317" s="4"/>
      <c r="NGK2317" s="4"/>
      <c r="NGL2317" s="4"/>
      <c r="NGM2317" s="4"/>
      <c r="NGN2317" s="4"/>
      <c r="NGO2317" s="4"/>
      <c r="NGP2317" s="4"/>
      <c r="NGQ2317" s="4"/>
      <c r="NGR2317" s="4"/>
      <c r="NGS2317" s="4"/>
      <c r="NGT2317" s="4"/>
      <c r="NGU2317" s="4"/>
      <c r="NGV2317" s="4"/>
      <c r="NGW2317" s="4"/>
      <c r="NGX2317" s="4"/>
      <c r="NGY2317" s="4"/>
      <c r="NGZ2317" s="4"/>
      <c r="NHA2317" s="4"/>
      <c r="NHB2317" s="4"/>
      <c r="NHC2317" s="4"/>
      <c r="NHD2317" s="4"/>
      <c r="NHE2317" s="4"/>
      <c r="NHF2317" s="4"/>
      <c r="NHG2317" s="4"/>
      <c r="NHH2317" s="4"/>
      <c r="NHI2317" s="4"/>
      <c r="NHJ2317" s="4"/>
      <c r="NHK2317" s="4"/>
      <c r="NHL2317" s="4"/>
      <c r="NHM2317" s="4"/>
      <c r="NHN2317" s="4"/>
      <c r="NHO2317" s="4"/>
      <c r="NHP2317" s="4"/>
      <c r="NHQ2317" s="4"/>
      <c r="NHR2317" s="4"/>
      <c r="NHS2317" s="4"/>
      <c r="NHT2317" s="4"/>
      <c r="NHU2317" s="4"/>
      <c r="NHV2317" s="4"/>
      <c r="NHW2317" s="4"/>
      <c r="NHX2317" s="4"/>
      <c r="NHY2317" s="4"/>
      <c r="NHZ2317" s="4"/>
      <c r="NIA2317" s="4"/>
      <c r="NIB2317" s="4"/>
      <c r="NIC2317" s="4"/>
      <c r="NID2317" s="4"/>
      <c r="NIE2317" s="4"/>
      <c r="NIF2317" s="4"/>
      <c r="NIG2317" s="4"/>
      <c r="NIH2317" s="4"/>
      <c r="NII2317" s="4"/>
      <c r="NIJ2317" s="4"/>
      <c r="NIK2317" s="4"/>
      <c r="NIL2317" s="4"/>
      <c r="NIM2317" s="4"/>
      <c r="NIN2317" s="4"/>
      <c r="NIO2317" s="4"/>
      <c r="NIP2317" s="4"/>
      <c r="NIQ2317" s="4"/>
      <c r="NIR2317" s="4"/>
      <c r="NIS2317" s="4"/>
      <c r="NIT2317" s="4"/>
      <c r="NIU2317" s="4"/>
      <c r="NIV2317" s="4"/>
      <c r="NIW2317" s="4"/>
      <c r="NIX2317" s="4"/>
      <c r="NIY2317" s="4"/>
      <c r="NIZ2317" s="4"/>
      <c r="NJA2317" s="4"/>
      <c r="NJB2317" s="4"/>
      <c r="NJC2317" s="4"/>
      <c r="NJD2317" s="4"/>
      <c r="NJE2317" s="4"/>
      <c r="NJF2317" s="4"/>
      <c r="NJG2317" s="4"/>
      <c r="NJH2317" s="4"/>
      <c r="NJI2317" s="4"/>
      <c r="NJJ2317" s="4"/>
      <c r="NJK2317" s="4"/>
      <c r="NJL2317" s="4"/>
      <c r="NJM2317" s="4"/>
      <c r="NJN2317" s="4"/>
      <c r="NJO2317" s="4"/>
      <c r="NJP2317" s="4"/>
      <c r="NJQ2317" s="4"/>
      <c r="NJR2317" s="4"/>
      <c r="NJS2317" s="4"/>
      <c r="NJT2317" s="4"/>
      <c r="NJU2317" s="4"/>
      <c r="NJV2317" s="4"/>
      <c r="NJW2317" s="4"/>
      <c r="NJX2317" s="4"/>
      <c r="NJY2317" s="4"/>
      <c r="NJZ2317" s="4"/>
      <c r="NKA2317" s="4"/>
      <c r="NKB2317" s="4"/>
      <c r="NKC2317" s="4"/>
      <c r="NKD2317" s="4"/>
      <c r="NKE2317" s="4"/>
      <c r="NKF2317" s="4"/>
      <c r="NKG2317" s="4"/>
      <c r="NKH2317" s="4"/>
      <c r="NKI2317" s="4"/>
      <c r="NKJ2317" s="4"/>
      <c r="NKK2317" s="4"/>
      <c r="NKL2317" s="4"/>
      <c r="NKM2317" s="4"/>
      <c r="NKN2317" s="4"/>
      <c r="NKO2317" s="4"/>
      <c r="NKP2317" s="4"/>
      <c r="NKQ2317" s="4"/>
      <c r="NKR2317" s="4"/>
      <c r="NKS2317" s="4"/>
      <c r="NKT2317" s="4"/>
      <c r="NKU2317" s="4"/>
      <c r="NKV2317" s="4"/>
      <c r="NKW2317" s="4"/>
      <c r="NKX2317" s="4"/>
      <c r="NKY2317" s="4"/>
      <c r="NKZ2317" s="4"/>
      <c r="NLA2317" s="4"/>
      <c r="NLB2317" s="4"/>
      <c r="NLC2317" s="4"/>
      <c r="NLD2317" s="4"/>
      <c r="NLE2317" s="4"/>
      <c r="NLF2317" s="4"/>
      <c r="NLG2317" s="4"/>
      <c r="NLH2317" s="4"/>
      <c r="NLI2317" s="4"/>
      <c r="NLJ2317" s="4"/>
      <c r="NLK2317" s="4"/>
      <c r="NLL2317" s="4"/>
      <c r="NLM2317" s="4"/>
      <c r="NLN2317" s="4"/>
      <c r="NLO2317" s="4"/>
      <c r="NLP2317" s="4"/>
      <c r="NLQ2317" s="4"/>
      <c r="NLR2317" s="4"/>
      <c r="NLS2317" s="4"/>
      <c r="NLT2317" s="4"/>
      <c r="NLU2317" s="4"/>
      <c r="NLV2317" s="4"/>
      <c r="NLW2317" s="4"/>
      <c r="NLX2317" s="4"/>
      <c r="NLY2317" s="4"/>
      <c r="NLZ2317" s="4"/>
      <c r="NMA2317" s="4"/>
      <c r="NMB2317" s="4"/>
      <c r="NMC2317" s="4"/>
      <c r="NMD2317" s="4"/>
      <c r="NME2317" s="4"/>
      <c r="NMF2317" s="4"/>
      <c r="NMG2317" s="4"/>
      <c r="NMH2317" s="4"/>
      <c r="NMI2317" s="4"/>
      <c r="NMJ2317" s="4"/>
      <c r="NMK2317" s="4"/>
      <c r="NML2317" s="4"/>
      <c r="NMM2317" s="4"/>
      <c r="NMN2317" s="4"/>
      <c r="NMO2317" s="4"/>
      <c r="NMP2317" s="4"/>
      <c r="NMQ2317" s="4"/>
      <c r="NMR2317" s="4"/>
      <c r="NMS2317" s="4"/>
      <c r="NMT2317" s="4"/>
      <c r="NMU2317" s="4"/>
      <c r="NMV2317" s="4"/>
      <c r="NMW2317" s="4"/>
      <c r="NMX2317" s="4"/>
      <c r="NMY2317" s="4"/>
      <c r="NMZ2317" s="4"/>
      <c r="NNA2317" s="4"/>
      <c r="NNB2317" s="4"/>
      <c r="NNC2317" s="4"/>
      <c r="NND2317" s="4"/>
      <c r="NNE2317" s="4"/>
      <c r="NNF2317" s="4"/>
      <c r="NNG2317" s="4"/>
      <c r="NNH2317" s="4"/>
      <c r="NNI2317" s="4"/>
      <c r="NNJ2317" s="4"/>
      <c r="NNK2317" s="4"/>
      <c r="NNL2317" s="4"/>
      <c r="NNM2317" s="4"/>
      <c r="NNN2317" s="4"/>
      <c r="NNO2317" s="4"/>
      <c r="NNP2317" s="4"/>
      <c r="NNQ2317" s="4"/>
      <c r="NNR2317" s="4"/>
      <c r="NNS2317" s="4"/>
      <c r="NNT2317" s="4"/>
      <c r="NNU2317" s="4"/>
      <c r="NNV2317" s="4"/>
      <c r="NNW2317" s="4"/>
      <c r="NNX2317" s="4"/>
      <c r="NNY2317" s="4"/>
      <c r="NNZ2317" s="4"/>
      <c r="NOA2317" s="4"/>
      <c r="NOB2317" s="4"/>
      <c r="NOC2317" s="4"/>
      <c r="NOD2317" s="4"/>
      <c r="NOE2317" s="4"/>
      <c r="NOF2317" s="4"/>
      <c r="NOG2317" s="4"/>
      <c r="NOH2317" s="4"/>
      <c r="NOI2317" s="4"/>
      <c r="NOJ2317" s="4"/>
      <c r="NOK2317" s="4"/>
      <c r="NOL2317" s="4"/>
      <c r="NOM2317" s="4"/>
      <c r="NON2317" s="4"/>
      <c r="NOO2317" s="4"/>
      <c r="NOP2317" s="4"/>
      <c r="NOQ2317" s="4"/>
      <c r="NOR2317" s="4"/>
      <c r="NOS2317" s="4"/>
      <c r="NOT2317" s="4"/>
      <c r="NOU2317" s="4"/>
      <c r="NOV2317" s="4"/>
      <c r="NOW2317" s="4"/>
      <c r="NOX2317" s="4"/>
      <c r="NOY2317" s="4"/>
      <c r="NOZ2317" s="4"/>
      <c r="NPA2317" s="4"/>
      <c r="NPB2317" s="4"/>
      <c r="NPC2317" s="4"/>
      <c r="NPD2317" s="4"/>
      <c r="NPE2317" s="4"/>
      <c r="NPF2317" s="4"/>
      <c r="NPG2317" s="4"/>
      <c r="NPH2317" s="4"/>
      <c r="NPI2317" s="4"/>
      <c r="NPJ2317" s="4"/>
      <c r="NPK2317" s="4"/>
      <c r="NPL2317" s="4"/>
      <c r="NPM2317" s="4"/>
      <c r="NPN2317" s="4"/>
      <c r="NPO2317" s="4"/>
      <c r="NPP2317" s="4"/>
      <c r="NPQ2317" s="4"/>
      <c r="NPR2317" s="4"/>
      <c r="NPS2317" s="4"/>
      <c r="NPT2317" s="4"/>
      <c r="NPU2317" s="4"/>
      <c r="NPV2317" s="4"/>
      <c r="NPW2317" s="4"/>
      <c r="NPX2317" s="4"/>
      <c r="NPY2317" s="4"/>
      <c r="NPZ2317" s="4"/>
      <c r="NQA2317" s="4"/>
      <c r="NQB2317" s="4"/>
      <c r="NQC2317" s="4"/>
      <c r="NQD2317" s="4"/>
      <c r="NQE2317" s="4"/>
      <c r="NQF2317" s="4"/>
      <c r="NQG2317" s="4"/>
      <c r="NQH2317" s="4"/>
      <c r="NQI2317" s="4"/>
      <c r="NQJ2317" s="4"/>
      <c r="NQK2317" s="4"/>
      <c r="NQL2317" s="4"/>
      <c r="NQM2317" s="4"/>
      <c r="NQN2317" s="4"/>
      <c r="NQO2317" s="4"/>
      <c r="NQP2317" s="4"/>
      <c r="NQQ2317" s="4"/>
      <c r="NQR2317" s="4"/>
      <c r="NQS2317" s="4"/>
      <c r="NQT2317" s="4"/>
      <c r="NQU2317" s="4"/>
      <c r="NQV2317" s="4"/>
      <c r="NQW2317" s="4"/>
      <c r="NQX2317" s="4"/>
      <c r="NQY2317" s="4"/>
      <c r="NQZ2317" s="4"/>
      <c r="NRA2317" s="4"/>
      <c r="NRB2317" s="4"/>
      <c r="NRC2317" s="4"/>
      <c r="NRD2317" s="4"/>
      <c r="NRE2317" s="4"/>
      <c r="NRF2317" s="4"/>
      <c r="NRG2317" s="4"/>
      <c r="NRH2317" s="4"/>
      <c r="NRI2317" s="4"/>
      <c r="NRJ2317" s="4"/>
      <c r="NRK2317" s="4"/>
      <c r="NRL2317" s="4"/>
      <c r="NRM2317" s="4"/>
      <c r="NRN2317" s="4"/>
      <c r="NRO2317" s="4"/>
      <c r="NRP2317" s="4"/>
      <c r="NRQ2317" s="4"/>
      <c r="NRR2317" s="4"/>
      <c r="NRS2317" s="4"/>
      <c r="NRT2317" s="4"/>
      <c r="NRU2317" s="4"/>
      <c r="NRV2317" s="4"/>
      <c r="NRW2317" s="4"/>
      <c r="NRX2317" s="4"/>
      <c r="NRY2317" s="4"/>
      <c r="NRZ2317" s="4"/>
      <c r="NSA2317" s="4"/>
      <c r="NSB2317" s="4"/>
      <c r="NSC2317" s="4"/>
      <c r="NSD2317" s="4"/>
      <c r="NSE2317" s="4"/>
      <c r="NSF2317" s="4"/>
      <c r="NSG2317" s="4"/>
      <c r="NSH2317" s="4"/>
      <c r="NSI2317" s="4"/>
      <c r="NSJ2317" s="4"/>
      <c r="NSK2317" s="4"/>
      <c r="NSL2317" s="4"/>
      <c r="NSM2317" s="4"/>
      <c r="NSN2317" s="4"/>
      <c r="NSO2317" s="4"/>
      <c r="NSP2317" s="4"/>
      <c r="NSQ2317" s="4"/>
      <c r="NSR2317" s="4"/>
      <c r="NSS2317" s="4"/>
      <c r="NST2317" s="4"/>
      <c r="NSU2317" s="4"/>
      <c r="NSV2317" s="4"/>
      <c r="NSW2317" s="4"/>
      <c r="NSX2317" s="4"/>
      <c r="NSY2317" s="4"/>
      <c r="NSZ2317" s="4"/>
      <c r="NTA2317" s="4"/>
      <c r="NTB2317" s="4"/>
      <c r="NTC2317" s="4"/>
      <c r="NTD2317" s="4"/>
      <c r="NTE2317" s="4"/>
      <c r="NTF2317" s="4"/>
      <c r="NTG2317" s="4"/>
      <c r="NTH2317" s="4"/>
      <c r="NTI2317" s="4"/>
      <c r="NTJ2317" s="4"/>
      <c r="NTK2317" s="4"/>
      <c r="NTL2317" s="4"/>
      <c r="NTM2317" s="4"/>
      <c r="NTN2317" s="4"/>
      <c r="NTO2317" s="4"/>
      <c r="NTP2317" s="4"/>
      <c r="NTQ2317" s="4"/>
      <c r="NTR2317" s="4"/>
      <c r="NTS2317" s="4"/>
      <c r="NTT2317" s="4"/>
      <c r="NTU2317" s="4"/>
      <c r="NTV2317" s="4"/>
      <c r="NTW2317" s="4"/>
      <c r="NTX2317" s="4"/>
      <c r="NTY2317" s="4"/>
      <c r="NTZ2317" s="4"/>
      <c r="NUA2317" s="4"/>
      <c r="NUB2317" s="4"/>
      <c r="NUC2317" s="4"/>
      <c r="NUD2317" s="4"/>
      <c r="NUE2317" s="4"/>
      <c r="NUF2317" s="4"/>
      <c r="NUG2317" s="4"/>
      <c r="NUH2317" s="4"/>
      <c r="NUI2317" s="4"/>
      <c r="NUJ2317" s="4"/>
      <c r="NUK2317" s="4"/>
      <c r="NUL2317" s="4"/>
      <c r="NUM2317" s="4"/>
      <c r="NUN2317" s="4"/>
      <c r="NUO2317" s="4"/>
      <c r="NUP2317" s="4"/>
      <c r="NUQ2317" s="4"/>
      <c r="NUR2317" s="4"/>
      <c r="NUS2317" s="4"/>
      <c r="NUT2317" s="4"/>
      <c r="NUU2317" s="4"/>
      <c r="NUV2317" s="4"/>
      <c r="NUW2317" s="4"/>
      <c r="NUX2317" s="4"/>
      <c r="NUY2317" s="4"/>
      <c r="NUZ2317" s="4"/>
      <c r="NVA2317" s="4"/>
      <c r="NVB2317" s="4"/>
      <c r="NVC2317" s="4"/>
      <c r="NVD2317" s="4"/>
      <c r="NVE2317" s="4"/>
      <c r="NVF2317" s="4"/>
      <c r="NVG2317" s="4"/>
      <c r="NVH2317" s="4"/>
      <c r="NVI2317" s="4"/>
      <c r="NVJ2317" s="4"/>
      <c r="NVK2317" s="4"/>
      <c r="NVL2317" s="4"/>
      <c r="NVM2317" s="4"/>
      <c r="NVN2317" s="4"/>
      <c r="NVO2317" s="4"/>
      <c r="NVP2317" s="4"/>
      <c r="NVQ2317" s="4"/>
      <c r="NVR2317" s="4"/>
      <c r="NVS2317" s="4"/>
      <c r="NVT2317" s="4"/>
      <c r="NVU2317" s="4"/>
      <c r="NVV2317" s="4"/>
      <c r="NVW2317" s="4"/>
      <c r="NVX2317" s="4"/>
      <c r="NVY2317" s="4"/>
      <c r="NVZ2317" s="4"/>
      <c r="NWA2317" s="4"/>
      <c r="NWB2317" s="4"/>
      <c r="NWC2317" s="4"/>
      <c r="NWD2317" s="4"/>
      <c r="NWE2317" s="4"/>
      <c r="NWF2317" s="4"/>
      <c r="NWG2317" s="4"/>
      <c r="NWH2317" s="4"/>
      <c r="NWI2317" s="4"/>
      <c r="NWJ2317" s="4"/>
      <c r="NWK2317" s="4"/>
      <c r="NWL2317" s="4"/>
      <c r="NWM2317" s="4"/>
      <c r="NWN2317" s="4"/>
      <c r="NWO2317" s="4"/>
      <c r="NWP2317" s="4"/>
      <c r="NWQ2317" s="4"/>
      <c r="NWR2317" s="4"/>
      <c r="NWS2317" s="4"/>
      <c r="NWT2317" s="4"/>
      <c r="NWU2317" s="4"/>
      <c r="NWV2317" s="4"/>
      <c r="NWW2317" s="4"/>
      <c r="NWX2317" s="4"/>
      <c r="NWY2317" s="4"/>
      <c r="NWZ2317" s="4"/>
      <c r="NXA2317" s="4"/>
      <c r="NXB2317" s="4"/>
      <c r="NXC2317" s="4"/>
      <c r="NXD2317" s="4"/>
      <c r="NXE2317" s="4"/>
      <c r="NXF2317" s="4"/>
      <c r="NXG2317" s="4"/>
      <c r="NXH2317" s="4"/>
      <c r="NXI2317" s="4"/>
      <c r="NXJ2317" s="4"/>
      <c r="NXK2317" s="4"/>
      <c r="NXL2317" s="4"/>
      <c r="NXM2317" s="4"/>
      <c r="NXN2317" s="4"/>
      <c r="NXO2317" s="4"/>
      <c r="NXP2317" s="4"/>
      <c r="NXQ2317" s="4"/>
      <c r="NXR2317" s="4"/>
      <c r="NXS2317" s="4"/>
      <c r="NXT2317" s="4"/>
      <c r="NXU2317" s="4"/>
      <c r="NXV2317" s="4"/>
      <c r="NXW2317" s="4"/>
      <c r="NXX2317" s="4"/>
      <c r="NXY2317" s="4"/>
      <c r="NXZ2317" s="4"/>
      <c r="NYA2317" s="4"/>
      <c r="NYB2317" s="4"/>
      <c r="NYC2317" s="4"/>
      <c r="NYD2317" s="4"/>
      <c r="NYE2317" s="4"/>
      <c r="NYF2317" s="4"/>
      <c r="NYG2317" s="4"/>
      <c r="NYH2317" s="4"/>
      <c r="NYI2317" s="4"/>
      <c r="NYJ2317" s="4"/>
      <c r="NYK2317" s="4"/>
      <c r="NYL2317" s="4"/>
      <c r="NYM2317" s="4"/>
      <c r="NYN2317" s="4"/>
      <c r="NYO2317" s="4"/>
      <c r="NYP2317" s="4"/>
      <c r="NYQ2317" s="4"/>
      <c r="NYR2317" s="4"/>
      <c r="NYS2317" s="4"/>
      <c r="NYT2317" s="4"/>
      <c r="NYU2317" s="4"/>
      <c r="NYV2317" s="4"/>
      <c r="NYW2317" s="4"/>
      <c r="NYX2317" s="4"/>
      <c r="NYY2317" s="4"/>
      <c r="NYZ2317" s="4"/>
      <c r="NZA2317" s="4"/>
      <c r="NZB2317" s="4"/>
      <c r="NZC2317" s="4"/>
      <c r="NZD2317" s="4"/>
      <c r="NZE2317" s="4"/>
      <c r="NZF2317" s="4"/>
      <c r="NZG2317" s="4"/>
      <c r="NZH2317" s="4"/>
      <c r="NZI2317" s="4"/>
      <c r="NZJ2317" s="4"/>
      <c r="NZK2317" s="4"/>
      <c r="NZL2317" s="4"/>
      <c r="NZM2317" s="4"/>
      <c r="NZN2317" s="4"/>
      <c r="NZO2317" s="4"/>
      <c r="NZP2317" s="4"/>
      <c r="NZQ2317" s="4"/>
      <c r="NZR2317" s="4"/>
      <c r="NZS2317" s="4"/>
      <c r="NZT2317" s="4"/>
      <c r="NZU2317" s="4"/>
      <c r="NZV2317" s="4"/>
      <c r="NZW2317" s="4"/>
      <c r="NZX2317" s="4"/>
      <c r="NZY2317" s="4"/>
      <c r="NZZ2317" s="4"/>
      <c r="OAA2317" s="4"/>
      <c r="OAB2317" s="4"/>
      <c r="OAC2317" s="4"/>
      <c r="OAD2317" s="4"/>
      <c r="OAE2317" s="4"/>
      <c r="OAF2317" s="4"/>
      <c r="OAG2317" s="4"/>
      <c r="OAH2317" s="4"/>
      <c r="OAI2317" s="4"/>
      <c r="OAJ2317" s="4"/>
      <c r="OAK2317" s="4"/>
      <c r="OAL2317" s="4"/>
      <c r="OAM2317" s="4"/>
      <c r="OAN2317" s="4"/>
      <c r="OAO2317" s="4"/>
      <c r="OAP2317" s="4"/>
      <c r="OAQ2317" s="4"/>
      <c r="OAR2317" s="4"/>
      <c r="OAS2317" s="4"/>
      <c r="OAT2317" s="4"/>
      <c r="OAU2317" s="4"/>
      <c r="OAV2317" s="4"/>
      <c r="OAW2317" s="4"/>
      <c r="OAX2317" s="4"/>
      <c r="OAY2317" s="4"/>
      <c r="OAZ2317" s="4"/>
      <c r="OBA2317" s="4"/>
      <c r="OBB2317" s="4"/>
      <c r="OBC2317" s="4"/>
      <c r="OBD2317" s="4"/>
      <c r="OBE2317" s="4"/>
      <c r="OBF2317" s="4"/>
      <c r="OBG2317" s="4"/>
      <c r="OBH2317" s="4"/>
      <c r="OBI2317" s="4"/>
      <c r="OBJ2317" s="4"/>
      <c r="OBK2317" s="4"/>
      <c r="OBL2317" s="4"/>
      <c r="OBM2317" s="4"/>
      <c r="OBN2317" s="4"/>
      <c r="OBO2317" s="4"/>
      <c r="OBP2317" s="4"/>
      <c r="OBQ2317" s="4"/>
      <c r="OBR2317" s="4"/>
      <c r="OBS2317" s="4"/>
      <c r="OBT2317" s="4"/>
      <c r="OBU2317" s="4"/>
      <c r="OBV2317" s="4"/>
      <c r="OBW2317" s="4"/>
      <c r="OBX2317" s="4"/>
      <c r="OBY2317" s="4"/>
      <c r="OBZ2317" s="4"/>
      <c r="OCA2317" s="4"/>
      <c r="OCB2317" s="4"/>
      <c r="OCC2317" s="4"/>
      <c r="OCD2317" s="4"/>
      <c r="OCE2317" s="4"/>
      <c r="OCF2317" s="4"/>
      <c r="OCG2317" s="4"/>
      <c r="OCH2317" s="4"/>
      <c r="OCI2317" s="4"/>
      <c r="OCJ2317" s="4"/>
      <c r="OCK2317" s="4"/>
      <c r="OCL2317" s="4"/>
      <c r="OCM2317" s="4"/>
      <c r="OCN2317" s="4"/>
      <c r="OCO2317" s="4"/>
      <c r="OCP2317" s="4"/>
      <c r="OCQ2317" s="4"/>
      <c r="OCR2317" s="4"/>
      <c r="OCS2317" s="4"/>
      <c r="OCT2317" s="4"/>
      <c r="OCU2317" s="4"/>
      <c r="OCV2317" s="4"/>
      <c r="OCW2317" s="4"/>
      <c r="OCX2317" s="4"/>
      <c r="OCY2317" s="4"/>
      <c r="OCZ2317" s="4"/>
      <c r="ODA2317" s="4"/>
      <c r="ODB2317" s="4"/>
      <c r="ODC2317" s="4"/>
      <c r="ODD2317" s="4"/>
      <c r="ODE2317" s="4"/>
      <c r="ODF2317" s="4"/>
      <c r="ODG2317" s="4"/>
      <c r="ODH2317" s="4"/>
      <c r="ODI2317" s="4"/>
      <c r="ODJ2317" s="4"/>
      <c r="ODK2317" s="4"/>
      <c r="ODL2317" s="4"/>
      <c r="ODM2317" s="4"/>
      <c r="ODN2317" s="4"/>
      <c r="ODO2317" s="4"/>
      <c r="ODP2317" s="4"/>
      <c r="ODQ2317" s="4"/>
      <c r="ODR2317" s="4"/>
      <c r="ODS2317" s="4"/>
      <c r="ODT2317" s="4"/>
      <c r="ODU2317" s="4"/>
      <c r="ODV2317" s="4"/>
      <c r="ODW2317" s="4"/>
      <c r="ODX2317" s="4"/>
      <c r="ODY2317" s="4"/>
      <c r="ODZ2317" s="4"/>
      <c r="OEA2317" s="4"/>
      <c r="OEB2317" s="4"/>
      <c r="OEC2317" s="4"/>
      <c r="OED2317" s="4"/>
      <c r="OEE2317" s="4"/>
      <c r="OEF2317" s="4"/>
      <c r="OEG2317" s="4"/>
      <c r="OEH2317" s="4"/>
      <c r="OEI2317" s="4"/>
      <c r="OEJ2317" s="4"/>
      <c r="OEK2317" s="4"/>
      <c r="OEL2317" s="4"/>
      <c r="OEM2317" s="4"/>
      <c r="OEN2317" s="4"/>
      <c r="OEO2317" s="4"/>
      <c r="OEP2317" s="4"/>
      <c r="OEQ2317" s="4"/>
      <c r="OER2317" s="4"/>
      <c r="OES2317" s="4"/>
      <c r="OET2317" s="4"/>
      <c r="OEU2317" s="4"/>
      <c r="OEV2317" s="4"/>
      <c r="OEW2317" s="4"/>
      <c r="OEX2317" s="4"/>
      <c r="OEY2317" s="4"/>
      <c r="OEZ2317" s="4"/>
      <c r="OFA2317" s="4"/>
      <c r="OFB2317" s="4"/>
      <c r="OFC2317" s="4"/>
      <c r="OFD2317" s="4"/>
      <c r="OFE2317" s="4"/>
      <c r="OFF2317" s="4"/>
      <c r="OFG2317" s="4"/>
      <c r="OFH2317" s="4"/>
      <c r="OFI2317" s="4"/>
      <c r="OFJ2317" s="4"/>
      <c r="OFK2317" s="4"/>
      <c r="OFL2317" s="4"/>
      <c r="OFM2317" s="4"/>
      <c r="OFN2317" s="4"/>
      <c r="OFO2317" s="4"/>
      <c r="OFP2317" s="4"/>
      <c r="OFQ2317" s="4"/>
      <c r="OFR2317" s="4"/>
      <c r="OFS2317" s="4"/>
      <c r="OFT2317" s="4"/>
      <c r="OFU2317" s="4"/>
      <c r="OFV2317" s="4"/>
      <c r="OFW2317" s="4"/>
      <c r="OFX2317" s="4"/>
      <c r="OFY2317" s="4"/>
      <c r="OFZ2317" s="4"/>
      <c r="OGA2317" s="4"/>
      <c r="OGB2317" s="4"/>
      <c r="OGC2317" s="4"/>
      <c r="OGD2317" s="4"/>
      <c r="OGE2317" s="4"/>
      <c r="OGF2317" s="4"/>
      <c r="OGG2317" s="4"/>
      <c r="OGH2317" s="4"/>
      <c r="OGI2317" s="4"/>
      <c r="OGJ2317" s="4"/>
      <c r="OGK2317" s="4"/>
      <c r="OGL2317" s="4"/>
      <c r="OGM2317" s="4"/>
      <c r="OGN2317" s="4"/>
      <c r="OGO2317" s="4"/>
      <c r="OGP2317" s="4"/>
      <c r="OGQ2317" s="4"/>
      <c r="OGR2317" s="4"/>
      <c r="OGS2317" s="4"/>
      <c r="OGT2317" s="4"/>
      <c r="OGU2317" s="4"/>
      <c r="OGV2317" s="4"/>
      <c r="OGW2317" s="4"/>
      <c r="OGX2317" s="4"/>
      <c r="OGY2317" s="4"/>
      <c r="OGZ2317" s="4"/>
      <c r="OHA2317" s="4"/>
      <c r="OHB2317" s="4"/>
      <c r="OHC2317" s="4"/>
      <c r="OHD2317" s="4"/>
      <c r="OHE2317" s="4"/>
      <c r="OHF2317" s="4"/>
      <c r="OHG2317" s="4"/>
      <c r="OHH2317" s="4"/>
      <c r="OHI2317" s="4"/>
      <c r="OHJ2317" s="4"/>
      <c r="OHK2317" s="4"/>
      <c r="OHL2317" s="4"/>
      <c r="OHM2317" s="4"/>
      <c r="OHN2317" s="4"/>
      <c r="OHO2317" s="4"/>
      <c r="OHP2317" s="4"/>
      <c r="OHQ2317" s="4"/>
      <c r="OHR2317" s="4"/>
      <c r="OHS2317" s="4"/>
      <c r="OHT2317" s="4"/>
      <c r="OHU2317" s="4"/>
      <c r="OHV2317" s="4"/>
      <c r="OHW2317" s="4"/>
      <c r="OHX2317" s="4"/>
      <c r="OHY2317" s="4"/>
      <c r="OHZ2317" s="4"/>
      <c r="OIA2317" s="4"/>
      <c r="OIB2317" s="4"/>
      <c r="OIC2317" s="4"/>
      <c r="OID2317" s="4"/>
      <c r="OIE2317" s="4"/>
      <c r="OIF2317" s="4"/>
      <c r="OIG2317" s="4"/>
      <c r="OIH2317" s="4"/>
      <c r="OII2317" s="4"/>
      <c r="OIJ2317" s="4"/>
      <c r="OIK2317" s="4"/>
      <c r="OIL2317" s="4"/>
      <c r="OIM2317" s="4"/>
      <c r="OIN2317" s="4"/>
      <c r="OIO2317" s="4"/>
      <c r="OIP2317" s="4"/>
      <c r="OIQ2317" s="4"/>
      <c r="OIR2317" s="4"/>
      <c r="OIS2317" s="4"/>
      <c r="OIT2317" s="4"/>
      <c r="OIU2317" s="4"/>
      <c r="OIV2317" s="4"/>
      <c r="OIW2317" s="4"/>
      <c r="OIX2317" s="4"/>
      <c r="OIY2317" s="4"/>
      <c r="OIZ2317" s="4"/>
      <c r="OJA2317" s="4"/>
      <c r="OJB2317" s="4"/>
      <c r="OJC2317" s="4"/>
      <c r="OJD2317" s="4"/>
      <c r="OJE2317" s="4"/>
      <c r="OJF2317" s="4"/>
      <c r="OJG2317" s="4"/>
      <c r="OJH2317" s="4"/>
      <c r="OJI2317" s="4"/>
      <c r="OJJ2317" s="4"/>
      <c r="OJK2317" s="4"/>
      <c r="OJL2317" s="4"/>
      <c r="OJM2317" s="4"/>
      <c r="OJN2317" s="4"/>
      <c r="OJO2317" s="4"/>
      <c r="OJP2317" s="4"/>
      <c r="OJQ2317" s="4"/>
      <c r="OJR2317" s="4"/>
      <c r="OJS2317" s="4"/>
      <c r="OJT2317" s="4"/>
      <c r="OJU2317" s="4"/>
      <c r="OJV2317" s="4"/>
      <c r="OJW2317" s="4"/>
      <c r="OJX2317" s="4"/>
      <c r="OJY2317" s="4"/>
      <c r="OJZ2317" s="4"/>
      <c r="OKA2317" s="4"/>
      <c r="OKB2317" s="4"/>
      <c r="OKC2317" s="4"/>
      <c r="OKD2317" s="4"/>
      <c r="OKE2317" s="4"/>
      <c r="OKF2317" s="4"/>
      <c r="OKG2317" s="4"/>
      <c r="OKH2317" s="4"/>
      <c r="OKI2317" s="4"/>
      <c r="OKJ2317" s="4"/>
      <c r="OKK2317" s="4"/>
      <c r="OKL2317" s="4"/>
      <c r="OKM2317" s="4"/>
      <c r="OKN2317" s="4"/>
      <c r="OKO2317" s="4"/>
      <c r="OKP2317" s="4"/>
      <c r="OKQ2317" s="4"/>
      <c r="OKR2317" s="4"/>
      <c r="OKS2317" s="4"/>
      <c r="OKT2317" s="4"/>
      <c r="OKU2317" s="4"/>
      <c r="OKV2317" s="4"/>
      <c r="OKW2317" s="4"/>
      <c r="OKX2317" s="4"/>
      <c r="OKY2317" s="4"/>
      <c r="OKZ2317" s="4"/>
      <c r="OLA2317" s="4"/>
      <c r="OLB2317" s="4"/>
      <c r="OLC2317" s="4"/>
      <c r="OLD2317" s="4"/>
      <c r="OLE2317" s="4"/>
      <c r="OLF2317" s="4"/>
      <c r="OLG2317" s="4"/>
      <c r="OLH2317" s="4"/>
      <c r="OLI2317" s="4"/>
      <c r="OLJ2317" s="4"/>
      <c r="OLK2317" s="4"/>
      <c r="OLL2317" s="4"/>
      <c r="OLM2317" s="4"/>
      <c r="OLN2317" s="4"/>
      <c r="OLO2317" s="4"/>
      <c r="OLP2317" s="4"/>
      <c r="OLQ2317" s="4"/>
      <c r="OLR2317" s="4"/>
      <c r="OLS2317" s="4"/>
      <c r="OLT2317" s="4"/>
      <c r="OLU2317" s="4"/>
      <c r="OLV2317" s="4"/>
      <c r="OLW2317" s="4"/>
      <c r="OLX2317" s="4"/>
      <c r="OLY2317" s="4"/>
      <c r="OLZ2317" s="4"/>
      <c r="OMA2317" s="4"/>
      <c r="OMB2317" s="4"/>
      <c r="OMC2317" s="4"/>
      <c r="OMD2317" s="4"/>
      <c r="OME2317" s="4"/>
      <c r="OMF2317" s="4"/>
      <c r="OMG2317" s="4"/>
      <c r="OMH2317" s="4"/>
      <c r="OMI2317" s="4"/>
      <c r="OMJ2317" s="4"/>
      <c r="OMK2317" s="4"/>
      <c r="OML2317" s="4"/>
      <c r="OMM2317" s="4"/>
      <c r="OMN2317" s="4"/>
      <c r="OMO2317" s="4"/>
      <c r="OMP2317" s="4"/>
      <c r="OMQ2317" s="4"/>
      <c r="OMR2317" s="4"/>
      <c r="OMS2317" s="4"/>
      <c r="OMT2317" s="4"/>
      <c r="OMU2317" s="4"/>
      <c r="OMV2317" s="4"/>
      <c r="OMW2317" s="4"/>
      <c r="OMX2317" s="4"/>
      <c r="OMY2317" s="4"/>
      <c r="OMZ2317" s="4"/>
      <c r="ONA2317" s="4"/>
      <c r="ONB2317" s="4"/>
      <c r="ONC2317" s="4"/>
      <c r="OND2317" s="4"/>
      <c r="ONE2317" s="4"/>
      <c r="ONF2317" s="4"/>
      <c r="ONG2317" s="4"/>
      <c r="ONH2317" s="4"/>
      <c r="ONI2317" s="4"/>
      <c r="ONJ2317" s="4"/>
      <c r="ONK2317" s="4"/>
      <c r="ONL2317" s="4"/>
      <c r="ONM2317" s="4"/>
      <c r="ONN2317" s="4"/>
      <c r="ONO2317" s="4"/>
      <c r="ONP2317" s="4"/>
      <c r="ONQ2317" s="4"/>
      <c r="ONR2317" s="4"/>
      <c r="ONS2317" s="4"/>
      <c r="ONT2317" s="4"/>
      <c r="ONU2317" s="4"/>
      <c r="ONV2317" s="4"/>
      <c r="ONW2317" s="4"/>
      <c r="ONX2317" s="4"/>
      <c r="ONY2317" s="4"/>
      <c r="ONZ2317" s="4"/>
      <c r="OOA2317" s="4"/>
      <c r="OOB2317" s="4"/>
      <c r="OOC2317" s="4"/>
      <c r="OOD2317" s="4"/>
      <c r="OOE2317" s="4"/>
      <c r="OOF2317" s="4"/>
      <c r="OOG2317" s="4"/>
      <c r="OOH2317" s="4"/>
      <c r="OOI2317" s="4"/>
      <c r="OOJ2317" s="4"/>
      <c r="OOK2317" s="4"/>
      <c r="OOL2317" s="4"/>
      <c r="OOM2317" s="4"/>
      <c r="OON2317" s="4"/>
      <c r="OOO2317" s="4"/>
      <c r="OOP2317" s="4"/>
      <c r="OOQ2317" s="4"/>
      <c r="OOR2317" s="4"/>
      <c r="OOS2317" s="4"/>
      <c r="OOT2317" s="4"/>
      <c r="OOU2317" s="4"/>
      <c r="OOV2317" s="4"/>
      <c r="OOW2317" s="4"/>
      <c r="OOX2317" s="4"/>
      <c r="OOY2317" s="4"/>
      <c r="OOZ2317" s="4"/>
      <c r="OPA2317" s="4"/>
      <c r="OPB2317" s="4"/>
      <c r="OPC2317" s="4"/>
      <c r="OPD2317" s="4"/>
      <c r="OPE2317" s="4"/>
      <c r="OPF2317" s="4"/>
      <c r="OPG2317" s="4"/>
      <c r="OPH2317" s="4"/>
      <c r="OPI2317" s="4"/>
      <c r="OPJ2317" s="4"/>
      <c r="OPK2317" s="4"/>
      <c r="OPL2317" s="4"/>
      <c r="OPM2317" s="4"/>
      <c r="OPN2317" s="4"/>
      <c r="OPO2317" s="4"/>
      <c r="OPP2317" s="4"/>
      <c r="OPQ2317" s="4"/>
      <c r="OPR2317" s="4"/>
      <c r="OPS2317" s="4"/>
      <c r="OPT2317" s="4"/>
      <c r="OPU2317" s="4"/>
      <c r="OPV2317" s="4"/>
      <c r="OPW2317" s="4"/>
      <c r="OPX2317" s="4"/>
      <c r="OPY2317" s="4"/>
      <c r="OPZ2317" s="4"/>
      <c r="OQA2317" s="4"/>
      <c r="OQB2317" s="4"/>
      <c r="OQC2317" s="4"/>
      <c r="OQD2317" s="4"/>
      <c r="OQE2317" s="4"/>
      <c r="OQF2317" s="4"/>
      <c r="OQG2317" s="4"/>
      <c r="OQH2317" s="4"/>
      <c r="OQI2317" s="4"/>
      <c r="OQJ2317" s="4"/>
      <c r="OQK2317" s="4"/>
      <c r="OQL2317" s="4"/>
      <c r="OQM2317" s="4"/>
      <c r="OQN2317" s="4"/>
      <c r="OQO2317" s="4"/>
      <c r="OQP2317" s="4"/>
      <c r="OQQ2317" s="4"/>
      <c r="OQR2317" s="4"/>
      <c r="OQS2317" s="4"/>
      <c r="OQT2317" s="4"/>
      <c r="OQU2317" s="4"/>
      <c r="OQV2317" s="4"/>
      <c r="OQW2317" s="4"/>
      <c r="OQX2317" s="4"/>
      <c r="OQY2317" s="4"/>
      <c r="OQZ2317" s="4"/>
      <c r="ORA2317" s="4"/>
      <c r="ORB2317" s="4"/>
      <c r="ORC2317" s="4"/>
      <c r="ORD2317" s="4"/>
      <c r="ORE2317" s="4"/>
      <c r="ORF2317" s="4"/>
      <c r="ORG2317" s="4"/>
      <c r="ORH2317" s="4"/>
      <c r="ORI2317" s="4"/>
      <c r="ORJ2317" s="4"/>
      <c r="ORK2317" s="4"/>
      <c r="ORL2317" s="4"/>
      <c r="ORM2317" s="4"/>
      <c r="ORN2317" s="4"/>
      <c r="ORO2317" s="4"/>
      <c r="ORP2317" s="4"/>
      <c r="ORQ2317" s="4"/>
      <c r="ORR2317" s="4"/>
      <c r="ORS2317" s="4"/>
      <c r="ORT2317" s="4"/>
      <c r="ORU2317" s="4"/>
      <c r="ORV2317" s="4"/>
      <c r="ORW2317" s="4"/>
      <c r="ORX2317" s="4"/>
      <c r="ORY2317" s="4"/>
      <c r="ORZ2317" s="4"/>
      <c r="OSA2317" s="4"/>
      <c r="OSB2317" s="4"/>
      <c r="OSC2317" s="4"/>
      <c r="OSD2317" s="4"/>
      <c r="OSE2317" s="4"/>
      <c r="OSF2317" s="4"/>
      <c r="OSG2317" s="4"/>
      <c r="OSH2317" s="4"/>
      <c r="OSI2317" s="4"/>
      <c r="OSJ2317" s="4"/>
      <c r="OSK2317" s="4"/>
      <c r="OSL2317" s="4"/>
      <c r="OSM2317" s="4"/>
      <c r="OSN2317" s="4"/>
      <c r="OSO2317" s="4"/>
      <c r="OSP2317" s="4"/>
      <c r="OSQ2317" s="4"/>
      <c r="OSR2317" s="4"/>
      <c r="OSS2317" s="4"/>
      <c r="OST2317" s="4"/>
      <c r="OSU2317" s="4"/>
      <c r="OSV2317" s="4"/>
      <c r="OSW2317" s="4"/>
      <c r="OSX2317" s="4"/>
      <c r="OSY2317" s="4"/>
      <c r="OSZ2317" s="4"/>
      <c r="OTA2317" s="4"/>
      <c r="OTB2317" s="4"/>
      <c r="OTC2317" s="4"/>
      <c r="OTD2317" s="4"/>
      <c r="OTE2317" s="4"/>
      <c r="OTF2317" s="4"/>
      <c r="OTG2317" s="4"/>
      <c r="OTH2317" s="4"/>
      <c r="OTI2317" s="4"/>
      <c r="OTJ2317" s="4"/>
      <c r="OTK2317" s="4"/>
      <c r="OTL2317" s="4"/>
      <c r="OTM2317" s="4"/>
      <c r="OTN2317" s="4"/>
      <c r="OTO2317" s="4"/>
      <c r="OTP2317" s="4"/>
      <c r="OTQ2317" s="4"/>
      <c r="OTR2317" s="4"/>
      <c r="OTS2317" s="4"/>
      <c r="OTT2317" s="4"/>
      <c r="OTU2317" s="4"/>
      <c r="OTV2317" s="4"/>
      <c r="OTW2317" s="4"/>
      <c r="OTX2317" s="4"/>
      <c r="OTY2317" s="4"/>
      <c r="OTZ2317" s="4"/>
      <c r="OUA2317" s="4"/>
      <c r="OUB2317" s="4"/>
      <c r="OUC2317" s="4"/>
      <c r="OUD2317" s="4"/>
      <c r="OUE2317" s="4"/>
      <c r="OUF2317" s="4"/>
      <c r="OUG2317" s="4"/>
      <c r="OUH2317" s="4"/>
      <c r="OUI2317" s="4"/>
      <c r="OUJ2317" s="4"/>
      <c r="OUK2317" s="4"/>
      <c r="OUL2317" s="4"/>
      <c r="OUM2317" s="4"/>
      <c r="OUN2317" s="4"/>
      <c r="OUO2317" s="4"/>
      <c r="OUP2317" s="4"/>
      <c r="OUQ2317" s="4"/>
      <c r="OUR2317" s="4"/>
      <c r="OUS2317" s="4"/>
      <c r="OUT2317" s="4"/>
      <c r="OUU2317" s="4"/>
      <c r="OUV2317" s="4"/>
      <c r="OUW2317" s="4"/>
      <c r="OUX2317" s="4"/>
      <c r="OUY2317" s="4"/>
      <c r="OUZ2317" s="4"/>
      <c r="OVA2317" s="4"/>
      <c r="OVB2317" s="4"/>
      <c r="OVC2317" s="4"/>
      <c r="OVD2317" s="4"/>
      <c r="OVE2317" s="4"/>
      <c r="OVF2317" s="4"/>
      <c r="OVG2317" s="4"/>
      <c r="OVH2317" s="4"/>
      <c r="OVI2317" s="4"/>
      <c r="OVJ2317" s="4"/>
      <c r="OVK2317" s="4"/>
      <c r="OVL2317" s="4"/>
      <c r="OVM2317" s="4"/>
      <c r="OVN2317" s="4"/>
      <c r="OVO2317" s="4"/>
      <c r="OVP2317" s="4"/>
      <c r="OVQ2317" s="4"/>
      <c r="OVR2317" s="4"/>
      <c r="OVS2317" s="4"/>
      <c r="OVT2317" s="4"/>
      <c r="OVU2317" s="4"/>
      <c r="OVV2317" s="4"/>
      <c r="OVW2317" s="4"/>
      <c r="OVX2317" s="4"/>
      <c r="OVY2317" s="4"/>
      <c r="OVZ2317" s="4"/>
      <c r="OWA2317" s="4"/>
      <c r="OWB2317" s="4"/>
      <c r="OWC2317" s="4"/>
      <c r="OWD2317" s="4"/>
      <c r="OWE2317" s="4"/>
      <c r="OWF2317" s="4"/>
      <c r="OWG2317" s="4"/>
      <c r="OWH2317" s="4"/>
      <c r="OWI2317" s="4"/>
      <c r="OWJ2317" s="4"/>
      <c r="OWK2317" s="4"/>
      <c r="OWL2317" s="4"/>
      <c r="OWM2317" s="4"/>
      <c r="OWN2317" s="4"/>
      <c r="OWO2317" s="4"/>
      <c r="OWP2317" s="4"/>
      <c r="OWQ2317" s="4"/>
      <c r="OWR2317" s="4"/>
      <c r="OWS2317" s="4"/>
      <c r="OWT2317" s="4"/>
      <c r="OWU2317" s="4"/>
      <c r="OWV2317" s="4"/>
      <c r="OWW2317" s="4"/>
      <c r="OWX2317" s="4"/>
      <c r="OWY2317" s="4"/>
      <c r="OWZ2317" s="4"/>
      <c r="OXA2317" s="4"/>
      <c r="OXB2317" s="4"/>
      <c r="OXC2317" s="4"/>
      <c r="OXD2317" s="4"/>
      <c r="OXE2317" s="4"/>
      <c r="OXF2317" s="4"/>
      <c r="OXG2317" s="4"/>
      <c r="OXH2317" s="4"/>
      <c r="OXI2317" s="4"/>
      <c r="OXJ2317" s="4"/>
      <c r="OXK2317" s="4"/>
      <c r="OXL2317" s="4"/>
      <c r="OXM2317" s="4"/>
      <c r="OXN2317" s="4"/>
      <c r="OXO2317" s="4"/>
      <c r="OXP2317" s="4"/>
      <c r="OXQ2317" s="4"/>
      <c r="OXR2317" s="4"/>
      <c r="OXS2317" s="4"/>
      <c r="OXT2317" s="4"/>
      <c r="OXU2317" s="4"/>
      <c r="OXV2317" s="4"/>
      <c r="OXW2317" s="4"/>
      <c r="OXX2317" s="4"/>
      <c r="OXY2317" s="4"/>
      <c r="OXZ2317" s="4"/>
      <c r="OYA2317" s="4"/>
      <c r="OYB2317" s="4"/>
      <c r="OYC2317" s="4"/>
      <c r="OYD2317" s="4"/>
      <c r="OYE2317" s="4"/>
      <c r="OYF2317" s="4"/>
      <c r="OYG2317" s="4"/>
      <c r="OYH2317" s="4"/>
      <c r="OYI2317" s="4"/>
      <c r="OYJ2317" s="4"/>
      <c r="OYK2317" s="4"/>
      <c r="OYL2317" s="4"/>
      <c r="OYM2317" s="4"/>
      <c r="OYN2317" s="4"/>
      <c r="OYO2317" s="4"/>
      <c r="OYP2317" s="4"/>
      <c r="OYQ2317" s="4"/>
      <c r="OYR2317" s="4"/>
      <c r="OYS2317" s="4"/>
      <c r="OYT2317" s="4"/>
      <c r="OYU2317" s="4"/>
      <c r="OYV2317" s="4"/>
      <c r="OYW2317" s="4"/>
      <c r="OYX2317" s="4"/>
      <c r="OYY2317" s="4"/>
      <c r="OYZ2317" s="4"/>
      <c r="OZA2317" s="4"/>
      <c r="OZB2317" s="4"/>
      <c r="OZC2317" s="4"/>
      <c r="OZD2317" s="4"/>
      <c r="OZE2317" s="4"/>
      <c r="OZF2317" s="4"/>
      <c r="OZG2317" s="4"/>
      <c r="OZH2317" s="4"/>
      <c r="OZI2317" s="4"/>
      <c r="OZJ2317" s="4"/>
      <c r="OZK2317" s="4"/>
      <c r="OZL2317" s="4"/>
      <c r="OZM2317" s="4"/>
      <c r="OZN2317" s="4"/>
      <c r="OZO2317" s="4"/>
      <c r="OZP2317" s="4"/>
      <c r="OZQ2317" s="4"/>
      <c r="OZR2317" s="4"/>
      <c r="OZS2317" s="4"/>
      <c r="OZT2317" s="4"/>
      <c r="OZU2317" s="4"/>
      <c r="OZV2317" s="4"/>
      <c r="OZW2317" s="4"/>
      <c r="OZX2317" s="4"/>
      <c r="OZY2317" s="4"/>
      <c r="OZZ2317" s="4"/>
      <c r="PAA2317" s="4"/>
      <c r="PAB2317" s="4"/>
      <c r="PAC2317" s="4"/>
      <c r="PAD2317" s="4"/>
      <c r="PAE2317" s="4"/>
      <c r="PAF2317" s="4"/>
      <c r="PAG2317" s="4"/>
      <c r="PAH2317" s="4"/>
      <c r="PAI2317" s="4"/>
      <c r="PAJ2317" s="4"/>
      <c r="PAK2317" s="4"/>
      <c r="PAL2317" s="4"/>
      <c r="PAM2317" s="4"/>
      <c r="PAN2317" s="4"/>
      <c r="PAO2317" s="4"/>
      <c r="PAP2317" s="4"/>
      <c r="PAQ2317" s="4"/>
      <c r="PAR2317" s="4"/>
      <c r="PAS2317" s="4"/>
      <c r="PAT2317" s="4"/>
      <c r="PAU2317" s="4"/>
      <c r="PAV2317" s="4"/>
      <c r="PAW2317" s="4"/>
      <c r="PAX2317" s="4"/>
      <c r="PAY2317" s="4"/>
      <c r="PAZ2317" s="4"/>
      <c r="PBA2317" s="4"/>
      <c r="PBB2317" s="4"/>
      <c r="PBC2317" s="4"/>
      <c r="PBD2317" s="4"/>
      <c r="PBE2317" s="4"/>
      <c r="PBF2317" s="4"/>
      <c r="PBG2317" s="4"/>
      <c r="PBH2317" s="4"/>
      <c r="PBI2317" s="4"/>
      <c r="PBJ2317" s="4"/>
      <c r="PBK2317" s="4"/>
      <c r="PBL2317" s="4"/>
      <c r="PBM2317" s="4"/>
      <c r="PBN2317" s="4"/>
      <c r="PBO2317" s="4"/>
      <c r="PBP2317" s="4"/>
      <c r="PBQ2317" s="4"/>
      <c r="PBR2317" s="4"/>
      <c r="PBS2317" s="4"/>
      <c r="PBT2317" s="4"/>
      <c r="PBU2317" s="4"/>
      <c r="PBV2317" s="4"/>
      <c r="PBW2317" s="4"/>
      <c r="PBX2317" s="4"/>
      <c r="PBY2317" s="4"/>
      <c r="PBZ2317" s="4"/>
      <c r="PCA2317" s="4"/>
      <c r="PCB2317" s="4"/>
      <c r="PCC2317" s="4"/>
      <c r="PCD2317" s="4"/>
      <c r="PCE2317" s="4"/>
      <c r="PCF2317" s="4"/>
      <c r="PCG2317" s="4"/>
      <c r="PCH2317" s="4"/>
      <c r="PCI2317" s="4"/>
      <c r="PCJ2317" s="4"/>
      <c r="PCK2317" s="4"/>
      <c r="PCL2317" s="4"/>
      <c r="PCM2317" s="4"/>
      <c r="PCN2317" s="4"/>
      <c r="PCO2317" s="4"/>
      <c r="PCP2317" s="4"/>
      <c r="PCQ2317" s="4"/>
      <c r="PCR2317" s="4"/>
      <c r="PCS2317" s="4"/>
      <c r="PCT2317" s="4"/>
      <c r="PCU2317" s="4"/>
      <c r="PCV2317" s="4"/>
      <c r="PCW2317" s="4"/>
      <c r="PCX2317" s="4"/>
      <c r="PCY2317" s="4"/>
      <c r="PCZ2317" s="4"/>
      <c r="PDA2317" s="4"/>
      <c r="PDB2317" s="4"/>
      <c r="PDC2317" s="4"/>
      <c r="PDD2317" s="4"/>
      <c r="PDE2317" s="4"/>
      <c r="PDF2317" s="4"/>
      <c r="PDG2317" s="4"/>
      <c r="PDH2317" s="4"/>
      <c r="PDI2317" s="4"/>
      <c r="PDJ2317" s="4"/>
      <c r="PDK2317" s="4"/>
      <c r="PDL2317" s="4"/>
      <c r="PDM2317" s="4"/>
      <c r="PDN2317" s="4"/>
      <c r="PDO2317" s="4"/>
      <c r="PDP2317" s="4"/>
      <c r="PDQ2317" s="4"/>
      <c r="PDR2317" s="4"/>
      <c r="PDS2317" s="4"/>
      <c r="PDT2317" s="4"/>
      <c r="PDU2317" s="4"/>
      <c r="PDV2317" s="4"/>
      <c r="PDW2317" s="4"/>
      <c r="PDX2317" s="4"/>
      <c r="PDY2317" s="4"/>
      <c r="PDZ2317" s="4"/>
      <c r="PEA2317" s="4"/>
      <c r="PEB2317" s="4"/>
      <c r="PEC2317" s="4"/>
      <c r="PED2317" s="4"/>
      <c r="PEE2317" s="4"/>
      <c r="PEF2317" s="4"/>
      <c r="PEG2317" s="4"/>
      <c r="PEH2317" s="4"/>
      <c r="PEI2317" s="4"/>
      <c r="PEJ2317" s="4"/>
      <c r="PEK2317" s="4"/>
      <c r="PEL2317" s="4"/>
      <c r="PEM2317" s="4"/>
      <c r="PEN2317" s="4"/>
      <c r="PEO2317" s="4"/>
      <c r="PEP2317" s="4"/>
      <c r="PEQ2317" s="4"/>
      <c r="PER2317" s="4"/>
      <c r="PES2317" s="4"/>
      <c r="PET2317" s="4"/>
      <c r="PEU2317" s="4"/>
      <c r="PEV2317" s="4"/>
      <c r="PEW2317" s="4"/>
      <c r="PEX2317" s="4"/>
      <c r="PEY2317" s="4"/>
      <c r="PEZ2317" s="4"/>
      <c r="PFA2317" s="4"/>
      <c r="PFB2317" s="4"/>
      <c r="PFC2317" s="4"/>
      <c r="PFD2317" s="4"/>
      <c r="PFE2317" s="4"/>
      <c r="PFF2317" s="4"/>
      <c r="PFG2317" s="4"/>
      <c r="PFH2317" s="4"/>
      <c r="PFI2317" s="4"/>
      <c r="PFJ2317" s="4"/>
      <c r="PFK2317" s="4"/>
      <c r="PFL2317" s="4"/>
      <c r="PFM2317" s="4"/>
      <c r="PFN2317" s="4"/>
      <c r="PFO2317" s="4"/>
      <c r="PFP2317" s="4"/>
      <c r="PFQ2317" s="4"/>
      <c r="PFR2317" s="4"/>
      <c r="PFS2317" s="4"/>
      <c r="PFT2317" s="4"/>
      <c r="PFU2317" s="4"/>
      <c r="PFV2317" s="4"/>
      <c r="PFW2317" s="4"/>
      <c r="PFX2317" s="4"/>
      <c r="PFY2317" s="4"/>
      <c r="PFZ2317" s="4"/>
      <c r="PGA2317" s="4"/>
      <c r="PGB2317" s="4"/>
      <c r="PGC2317" s="4"/>
      <c r="PGD2317" s="4"/>
      <c r="PGE2317" s="4"/>
      <c r="PGF2317" s="4"/>
      <c r="PGG2317" s="4"/>
      <c r="PGH2317" s="4"/>
      <c r="PGI2317" s="4"/>
      <c r="PGJ2317" s="4"/>
      <c r="PGK2317" s="4"/>
      <c r="PGL2317" s="4"/>
      <c r="PGM2317" s="4"/>
      <c r="PGN2317" s="4"/>
      <c r="PGO2317" s="4"/>
      <c r="PGP2317" s="4"/>
      <c r="PGQ2317" s="4"/>
      <c r="PGR2317" s="4"/>
      <c r="PGS2317" s="4"/>
      <c r="PGT2317" s="4"/>
      <c r="PGU2317" s="4"/>
      <c r="PGV2317" s="4"/>
      <c r="PGW2317" s="4"/>
      <c r="PGX2317" s="4"/>
      <c r="PGY2317" s="4"/>
      <c r="PGZ2317" s="4"/>
      <c r="PHA2317" s="4"/>
      <c r="PHB2317" s="4"/>
      <c r="PHC2317" s="4"/>
      <c r="PHD2317" s="4"/>
      <c r="PHE2317" s="4"/>
      <c r="PHF2317" s="4"/>
      <c r="PHG2317" s="4"/>
      <c r="PHH2317" s="4"/>
      <c r="PHI2317" s="4"/>
      <c r="PHJ2317" s="4"/>
      <c r="PHK2317" s="4"/>
      <c r="PHL2317" s="4"/>
      <c r="PHM2317" s="4"/>
      <c r="PHN2317" s="4"/>
      <c r="PHO2317" s="4"/>
      <c r="PHP2317" s="4"/>
      <c r="PHQ2317" s="4"/>
      <c r="PHR2317" s="4"/>
      <c r="PHS2317" s="4"/>
      <c r="PHT2317" s="4"/>
      <c r="PHU2317" s="4"/>
      <c r="PHV2317" s="4"/>
      <c r="PHW2317" s="4"/>
      <c r="PHX2317" s="4"/>
      <c r="PHY2317" s="4"/>
      <c r="PHZ2317" s="4"/>
      <c r="PIA2317" s="4"/>
      <c r="PIB2317" s="4"/>
      <c r="PIC2317" s="4"/>
      <c r="PID2317" s="4"/>
      <c r="PIE2317" s="4"/>
      <c r="PIF2317" s="4"/>
      <c r="PIG2317" s="4"/>
      <c r="PIH2317" s="4"/>
      <c r="PII2317" s="4"/>
      <c r="PIJ2317" s="4"/>
      <c r="PIK2317" s="4"/>
      <c r="PIL2317" s="4"/>
      <c r="PIM2317" s="4"/>
      <c r="PIN2317" s="4"/>
      <c r="PIO2317" s="4"/>
      <c r="PIP2317" s="4"/>
      <c r="PIQ2317" s="4"/>
      <c r="PIR2317" s="4"/>
      <c r="PIS2317" s="4"/>
      <c r="PIT2317" s="4"/>
      <c r="PIU2317" s="4"/>
      <c r="PIV2317" s="4"/>
      <c r="PIW2317" s="4"/>
      <c r="PIX2317" s="4"/>
      <c r="PIY2317" s="4"/>
      <c r="PIZ2317" s="4"/>
      <c r="PJA2317" s="4"/>
      <c r="PJB2317" s="4"/>
      <c r="PJC2317" s="4"/>
      <c r="PJD2317" s="4"/>
      <c r="PJE2317" s="4"/>
      <c r="PJF2317" s="4"/>
      <c r="PJG2317" s="4"/>
      <c r="PJH2317" s="4"/>
      <c r="PJI2317" s="4"/>
      <c r="PJJ2317" s="4"/>
      <c r="PJK2317" s="4"/>
      <c r="PJL2317" s="4"/>
      <c r="PJM2317" s="4"/>
      <c r="PJN2317" s="4"/>
      <c r="PJO2317" s="4"/>
      <c r="PJP2317" s="4"/>
      <c r="PJQ2317" s="4"/>
      <c r="PJR2317" s="4"/>
      <c r="PJS2317" s="4"/>
      <c r="PJT2317" s="4"/>
      <c r="PJU2317" s="4"/>
      <c r="PJV2317" s="4"/>
      <c r="PJW2317" s="4"/>
      <c r="PJX2317" s="4"/>
      <c r="PJY2317" s="4"/>
      <c r="PJZ2317" s="4"/>
      <c r="PKA2317" s="4"/>
      <c r="PKB2317" s="4"/>
      <c r="PKC2317" s="4"/>
      <c r="PKD2317" s="4"/>
      <c r="PKE2317" s="4"/>
      <c r="PKF2317" s="4"/>
      <c r="PKG2317" s="4"/>
      <c r="PKH2317" s="4"/>
      <c r="PKI2317" s="4"/>
      <c r="PKJ2317" s="4"/>
      <c r="PKK2317" s="4"/>
      <c r="PKL2317" s="4"/>
      <c r="PKM2317" s="4"/>
      <c r="PKN2317" s="4"/>
      <c r="PKO2317" s="4"/>
      <c r="PKP2317" s="4"/>
      <c r="PKQ2317" s="4"/>
      <c r="PKR2317" s="4"/>
      <c r="PKS2317" s="4"/>
      <c r="PKT2317" s="4"/>
      <c r="PKU2317" s="4"/>
      <c r="PKV2317" s="4"/>
      <c r="PKW2317" s="4"/>
      <c r="PKX2317" s="4"/>
      <c r="PKY2317" s="4"/>
      <c r="PKZ2317" s="4"/>
      <c r="PLA2317" s="4"/>
      <c r="PLB2317" s="4"/>
      <c r="PLC2317" s="4"/>
      <c r="PLD2317" s="4"/>
      <c r="PLE2317" s="4"/>
      <c r="PLF2317" s="4"/>
      <c r="PLG2317" s="4"/>
      <c r="PLH2317" s="4"/>
      <c r="PLI2317" s="4"/>
      <c r="PLJ2317" s="4"/>
      <c r="PLK2317" s="4"/>
      <c r="PLL2317" s="4"/>
      <c r="PLM2317" s="4"/>
      <c r="PLN2317" s="4"/>
      <c r="PLO2317" s="4"/>
      <c r="PLP2317" s="4"/>
      <c r="PLQ2317" s="4"/>
      <c r="PLR2317" s="4"/>
      <c r="PLS2317" s="4"/>
      <c r="PLT2317" s="4"/>
      <c r="PLU2317" s="4"/>
      <c r="PLV2317" s="4"/>
      <c r="PLW2317" s="4"/>
      <c r="PLX2317" s="4"/>
      <c r="PLY2317" s="4"/>
      <c r="PLZ2317" s="4"/>
      <c r="PMA2317" s="4"/>
      <c r="PMB2317" s="4"/>
      <c r="PMC2317" s="4"/>
      <c r="PMD2317" s="4"/>
      <c r="PME2317" s="4"/>
      <c r="PMF2317" s="4"/>
      <c r="PMG2317" s="4"/>
      <c r="PMH2317" s="4"/>
      <c r="PMI2317" s="4"/>
      <c r="PMJ2317" s="4"/>
      <c r="PMK2317" s="4"/>
      <c r="PML2317" s="4"/>
      <c r="PMM2317" s="4"/>
      <c r="PMN2317" s="4"/>
      <c r="PMO2317" s="4"/>
      <c r="PMP2317" s="4"/>
      <c r="PMQ2317" s="4"/>
      <c r="PMR2317" s="4"/>
      <c r="PMS2317" s="4"/>
      <c r="PMT2317" s="4"/>
      <c r="PMU2317" s="4"/>
      <c r="PMV2317" s="4"/>
      <c r="PMW2317" s="4"/>
      <c r="PMX2317" s="4"/>
      <c r="PMY2317" s="4"/>
      <c r="PMZ2317" s="4"/>
      <c r="PNA2317" s="4"/>
      <c r="PNB2317" s="4"/>
      <c r="PNC2317" s="4"/>
      <c r="PND2317" s="4"/>
      <c r="PNE2317" s="4"/>
      <c r="PNF2317" s="4"/>
      <c r="PNG2317" s="4"/>
      <c r="PNH2317" s="4"/>
      <c r="PNI2317" s="4"/>
      <c r="PNJ2317" s="4"/>
      <c r="PNK2317" s="4"/>
      <c r="PNL2317" s="4"/>
      <c r="PNM2317" s="4"/>
      <c r="PNN2317" s="4"/>
      <c r="PNO2317" s="4"/>
      <c r="PNP2317" s="4"/>
      <c r="PNQ2317" s="4"/>
      <c r="PNR2317" s="4"/>
      <c r="PNS2317" s="4"/>
      <c r="PNT2317" s="4"/>
      <c r="PNU2317" s="4"/>
      <c r="PNV2317" s="4"/>
      <c r="PNW2317" s="4"/>
      <c r="PNX2317" s="4"/>
      <c r="PNY2317" s="4"/>
      <c r="PNZ2317" s="4"/>
      <c r="POA2317" s="4"/>
      <c r="POB2317" s="4"/>
      <c r="POC2317" s="4"/>
      <c r="POD2317" s="4"/>
      <c r="POE2317" s="4"/>
      <c r="POF2317" s="4"/>
      <c r="POG2317" s="4"/>
      <c r="POH2317" s="4"/>
      <c r="POI2317" s="4"/>
      <c r="POJ2317" s="4"/>
      <c r="POK2317" s="4"/>
      <c r="POL2317" s="4"/>
      <c r="POM2317" s="4"/>
      <c r="PON2317" s="4"/>
      <c r="POO2317" s="4"/>
      <c r="POP2317" s="4"/>
      <c r="POQ2317" s="4"/>
      <c r="POR2317" s="4"/>
      <c r="POS2317" s="4"/>
      <c r="POT2317" s="4"/>
      <c r="POU2317" s="4"/>
      <c r="POV2317" s="4"/>
      <c r="POW2317" s="4"/>
      <c r="POX2317" s="4"/>
      <c r="POY2317" s="4"/>
      <c r="POZ2317" s="4"/>
      <c r="PPA2317" s="4"/>
      <c r="PPB2317" s="4"/>
      <c r="PPC2317" s="4"/>
      <c r="PPD2317" s="4"/>
      <c r="PPE2317" s="4"/>
      <c r="PPF2317" s="4"/>
      <c r="PPG2317" s="4"/>
      <c r="PPH2317" s="4"/>
      <c r="PPI2317" s="4"/>
      <c r="PPJ2317" s="4"/>
      <c r="PPK2317" s="4"/>
      <c r="PPL2317" s="4"/>
      <c r="PPM2317" s="4"/>
      <c r="PPN2317" s="4"/>
      <c r="PPO2317" s="4"/>
      <c r="PPP2317" s="4"/>
      <c r="PPQ2317" s="4"/>
      <c r="PPR2317" s="4"/>
      <c r="PPS2317" s="4"/>
      <c r="PPT2317" s="4"/>
      <c r="PPU2317" s="4"/>
      <c r="PPV2317" s="4"/>
      <c r="PPW2317" s="4"/>
      <c r="PPX2317" s="4"/>
      <c r="PPY2317" s="4"/>
      <c r="PPZ2317" s="4"/>
      <c r="PQA2317" s="4"/>
      <c r="PQB2317" s="4"/>
      <c r="PQC2317" s="4"/>
      <c r="PQD2317" s="4"/>
      <c r="PQE2317" s="4"/>
      <c r="PQF2317" s="4"/>
      <c r="PQG2317" s="4"/>
      <c r="PQH2317" s="4"/>
      <c r="PQI2317" s="4"/>
      <c r="PQJ2317" s="4"/>
      <c r="PQK2317" s="4"/>
      <c r="PQL2317" s="4"/>
      <c r="PQM2317" s="4"/>
      <c r="PQN2317" s="4"/>
      <c r="PQO2317" s="4"/>
      <c r="PQP2317" s="4"/>
      <c r="PQQ2317" s="4"/>
      <c r="PQR2317" s="4"/>
      <c r="PQS2317" s="4"/>
      <c r="PQT2317" s="4"/>
      <c r="PQU2317" s="4"/>
      <c r="PQV2317" s="4"/>
      <c r="PQW2317" s="4"/>
      <c r="PQX2317" s="4"/>
      <c r="PQY2317" s="4"/>
      <c r="PQZ2317" s="4"/>
      <c r="PRA2317" s="4"/>
      <c r="PRB2317" s="4"/>
      <c r="PRC2317" s="4"/>
      <c r="PRD2317" s="4"/>
      <c r="PRE2317" s="4"/>
      <c r="PRF2317" s="4"/>
      <c r="PRG2317" s="4"/>
      <c r="PRH2317" s="4"/>
      <c r="PRI2317" s="4"/>
      <c r="PRJ2317" s="4"/>
      <c r="PRK2317" s="4"/>
      <c r="PRL2317" s="4"/>
      <c r="PRM2317" s="4"/>
      <c r="PRN2317" s="4"/>
      <c r="PRO2317" s="4"/>
      <c r="PRP2317" s="4"/>
      <c r="PRQ2317" s="4"/>
      <c r="PRR2317" s="4"/>
      <c r="PRS2317" s="4"/>
      <c r="PRT2317" s="4"/>
      <c r="PRU2317" s="4"/>
      <c r="PRV2317" s="4"/>
      <c r="PRW2317" s="4"/>
      <c r="PRX2317" s="4"/>
      <c r="PRY2317" s="4"/>
      <c r="PRZ2317" s="4"/>
      <c r="PSA2317" s="4"/>
      <c r="PSB2317" s="4"/>
      <c r="PSC2317" s="4"/>
      <c r="PSD2317" s="4"/>
      <c r="PSE2317" s="4"/>
      <c r="PSF2317" s="4"/>
      <c r="PSG2317" s="4"/>
      <c r="PSH2317" s="4"/>
      <c r="PSI2317" s="4"/>
      <c r="PSJ2317" s="4"/>
      <c r="PSK2317" s="4"/>
      <c r="PSL2317" s="4"/>
      <c r="PSM2317" s="4"/>
      <c r="PSN2317" s="4"/>
      <c r="PSO2317" s="4"/>
      <c r="PSP2317" s="4"/>
      <c r="PSQ2317" s="4"/>
      <c r="PSR2317" s="4"/>
      <c r="PSS2317" s="4"/>
      <c r="PST2317" s="4"/>
      <c r="PSU2317" s="4"/>
      <c r="PSV2317" s="4"/>
      <c r="PSW2317" s="4"/>
      <c r="PSX2317" s="4"/>
      <c r="PSY2317" s="4"/>
      <c r="PSZ2317" s="4"/>
      <c r="PTA2317" s="4"/>
      <c r="PTB2317" s="4"/>
      <c r="PTC2317" s="4"/>
      <c r="PTD2317" s="4"/>
      <c r="PTE2317" s="4"/>
      <c r="PTF2317" s="4"/>
      <c r="PTG2317" s="4"/>
      <c r="PTH2317" s="4"/>
      <c r="PTI2317" s="4"/>
      <c r="PTJ2317" s="4"/>
      <c r="PTK2317" s="4"/>
      <c r="PTL2317" s="4"/>
      <c r="PTM2317" s="4"/>
      <c r="PTN2317" s="4"/>
      <c r="PTO2317" s="4"/>
      <c r="PTP2317" s="4"/>
      <c r="PTQ2317" s="4"/>
      <c r="PTR2317" s="4"/>
      <c r="PTS2317" s="4"/>
      <c r="PTT2317" s="4"/>
      <c r="PTU2317" s="4"/>
      <c r="PTV2317" s="4"/>
      <c r="PTW2317" s="4"/>
      <c r="PTX2317" s="4"/>
      <c r="PTY2317" s="4"/>
      <c r="PTZ2317" s="4"/>
      <c r="PUA2317" s="4"/>
      <c r="PUB2317" s="4"/>
      <c r="PUC2317" s="4"/>
      <c r="PUD2317" s="4"/>
      <c r="PUE2317" s="4"/>
      <c r="PUF2317" s="4"/>
      <c r="PUG2317" s="4"/>
      <c r="PUH2317" s="4"/>
      <c r="PUI2317" s="4"/>
      <c r="PUJ2317" s="4"/>
      <c r="PUK2317" s="4"/>
      <c r="PUL2317" s="4"/>
      <c r="PUM2317" s="4"/>
      <c r="PUN2317" s="4"/>
      <c r="PUO2317" s="4"/>
      <c r="PUP2317" s="4"/>
      <c r="PUQ2317" s="4"/>
      <c r="PUR2317" s="4"/>
      <c r="PUS2317" s="4"/>
      <c r="PUT2317" s="4"/>
      <c r="PUU2317" s="4"/>
      <c r="PUV2317" s="4"/>
      <c r="PUW2317" s="4"/>
      <c r="PUX2317" s="4"/>
      <c r="PUY2317" s="4"/>
      <c r="PUZ2317" s="4"/>
      <c r="PVA2317" s="4"/>
      <c r="PVB2317" s="4"/>
      <c r="PVC2317" s="4"/>
      <c r="PVD2317" s="4"/>
      <c r="PVE2317" s="4"/>
      <c r="PVF2317" s="4"/>
      <c r="PVG2317" s="4"/>
      <c r="PVH2317" s="4"/>
      <c r="PVI2317" s="4"/>
      <c r="PVJ2317" s="4"/>
      <c r="PVK2317" s="4"/>
      <c r="PVL2317" s="4"/>
      <c r="PVM2317" s="4"/>
      <c r="PVN2317" s="4"/>
      <c r="PVO2317" s="4"/>
      <c r="PVP2317" s="4"/>
      <c r="PVQ2317" s="4"/>
      <c r="PVR2317" s="4"/>
      <c r="PVS2317" s="4"/>
      <c r="PVT2317" s="4"/>
      <c r="PVU2317" s="4"/>
      <c r="PVV2317" s="4"/>
      <c r="PVW2317" s="4"/>
      <c r="PVX2317" s="4"/>
      <c r="PVY2317" s="4"/>
      <c r="PVZ2317" s="4"/>
      <c r="PWA2317" s="4"/>
      <c r="PWB2317" s="4"/>
      <c r="PWC2317" s="4"/>
      <c r="PWD2317" s="4"/>
      <c r="PWE2317" s="4"/>
      <c r="PWF2317" s="4"/>
      <c r="PWG2317" s="4"/>
      <c r="PWH2317" s="4"/>
      <c r="PWI2317" s="4"/>
      <c r="PWJ2317" s="4"/>
      <c r="PWK2317" s="4"/>
      <c r="PWL2317" s="4"/>
      <c r="PWM2317" s="4"/>
      <c r="PWN2317" s="4"/>
      <c r="PWO2317" s="4"/>
      <c r="PWP2317" s="4"/>
      <c r="PWQ2317" s="4"/>
      <c r="PWR2317" s="4"/>
      <c r="PWS2317" s="4"/>
      <c r="PWT2317" s="4"/>
      <c r="PWU2317" s="4"/>
      <c r="PWV2317" s="4"/>
      <c r="PWW2317" s="4"/>
      <c r="PWX2317" s="4"/>
      <c r="PWY2317" s="4"/>
      <c r="PWZ2317" s="4"/>
      <c r="PXA2317" s="4"/>
      <c r="PXB2317" s="4"/>
      <c r="PXC2317" s="4"/>
      <c r="PXD2317" s="4"/>
      <c r="PXE2317" s="4"/>
      <c r="PXF2317" s="4"/>
      <c r="PXG2317" s="4"/>
      <c r="PXH2317" s="4"/>
      <c r="PXI2317" s="4"/>
      <c r="PXJ2317" s="4"/>
      <c r="PXK2317" s="4"/>
      <c r="PXL2317" s="4"/>
      <c r="PXM2317" s="4"/>
      <c r="PXN2317" s="4"/>
      <c r="PXO2317" s="4"/>
      <c r="PXP2317" s="4"/>
      <c r="PXQ2317" s="4"/>
      <c r="PXR2317" s="4"/>
      <c r="PXS2317" s="4"/>
      <c r="PXT2317" s="4"/>
      <c r="PXU2317" s="4"/>
      <c r="PXV2317" s="4"/>
      <c r="PXW2317" s="4"/>
      <c r="PXX2317" s="4"/>
      <c r="PXY2317" s="4"/>
      <c r="PXZ2317" s="4"/>
      <c r="PYA2317" s="4"/>
      <c r="PYB2317" s="4"/>
      <c r="PYC2317" s="4"/>
      <c r="PYD2317" s="4"/>
      <c r="PYE2317" s="4"/>
      <c r="PYF2317" s="4"/>
      <c r="PYG2317" s="4"/>
      <c r="PYH2317" s="4"/>
      <c r="PYI2317" s="4"/>
      <c r="PYJ2317" s="4"/>
      <c r="PYK2317" s="4"/>
      <c r="PYL2317" s="4"/>
      <c r="PYM2317" s="4"/>
      <c r="PYN2317" s="4"/>
      <c r="PYO2317" s="4"/>
      <c r="PYP2317" s="4"/>
      <c r="PYQ2317" s="4"/>
      <c r="PYR2317" s="4"/>
      <c r="PYS2317" s="4"/>
      <c r="PYT2317" s="4"/>
      <c r="PYU2317" s="4"/>
      <c r="PYV2317" s="4"/>
      <c r="PYW2317" s="4"/>
      <c r="PYX2317" s="4"/>
      <c r="PYY2317" s="4"/>
      <c r="PYZ2317" s="4"/>
      <c r="PZA2317" s="4"/>
      <c r="PZB2317" s="4"/>
      <c r="PZC2317" s="4"/>
      <c r="PZD2317" s="4"/>
      <c r="PZE2317" s="4"/>
      <c r="PZF2317" s="4"/>
      <c r="PZG2317" s="4"/>
      <c r="PZH2317" s="4"/>
      <c r="PZI2317" s="4"/>
      <c r="PZJ2317" s="4"/>
      <c r="PZK2317" s="4"/>
      <c r="PZL2317" s="4"/>
      <c r="PZM2317" s="4"/>
      <c r="PZN2317" s="4"/>
      <c r="PZO2317" s="4"/>
      <c r="PZP2317" s="4"/>
      <c r="PZQ2317" s="4"/>
      <c r="PZR2317" s="4"/>
      <c r="PZS2317" s="4"/>
      <c r="PZT2317" s="4"/>
      <c r="PZU2317" s="4"/>
      <c r="PZV2317" s="4"/>
      <c r="PZW2317" s="4"/>
      <c r="PZX2317" s="4"/>
      <c r="PZY2317" s="4"/>
      <c r="PZZ2317" s="4"/>
      <c r="QAA2317" s="4"/>
      <c r="QAB2317" s="4"/>
      <c r="QAC2317" s="4"/>
      <c r="QAD2317" s="4"/>
      <c r="QAE2317" s="4"/>
      <c r="QAF2317" s="4"/>
      <c r="QAG2317" s="4"/>
      <c r="QAH2317" s="4"/>
      <c r="QAI2317" s="4"/>
      <c r="QAJ2317" s="4"/>
      <c r="QAK2317" s="4"/>
      <c r="QAL2317" s="4"/>
      <c r="QAM2317" s="4"/>
      <c r="QAN2317" s="4"/>
      <c r="QAO2317" s="4"/>
      <c r="QAP2317" s="4"/>
      <c r="QAQ2317" s="4"/>
      <c r="QAR2317" s="4"/>
      <c r="QAS2317" s="4"/>
      <c r="QAT2317" s="4"/>
      <c r="QAU2317" s="4"/>
      <c r="QAV2317" s="4"/>
      <c r="QAW2317" s="4"/>
      <c r="QAX2317" s="4"/>
      <c r="QAY2317" s="4"/>
      <c r="QAZ2317" s="4"/>
      <c r="QBA2317" s="4"/>
      <c r="QBB2317" s="4"/>
      <c r="QBC2317" s="4"/>
      <c r="QBD2317" s="4"/>
      <c r="QBE2317" s="4"/>
      <c r="QBF2317" s="4"/>
      <c r="QBG2317" s="4"/>
      <c r="QBH2317" s="4"/>
      <c r="QBI2317" s="4"/>
      <c r="QBJ2317" s="4"/>
      <c r="QBK2317" s="4"/>
      <c r="QBL2317" s="4"/>
      <c r="QBM2317" s="4"/>
      <c r="QBN2317" s="4"/>
      <c r="QBO2317" s="4"/>
      <c r="QBP2317" s="4"/>
      <c r="QBQ2317" s="4"/>
      <c r="QBR2317" s="4"/>
      <c r="QBS2317" s="4"/>
      <c r="QBT2317" s="4"/>
      <c r="QBU2317" s="4"/>
      <c r="QBV2317" s="4"/>
      <c r="QBW2317" s="4"/>
      <c r="QBX2317" s="4"/>
      <c r="QBY2317" s="4"/>
      <c r="QBZ2317" s="4"/>
      <c r="QCA2317" s="4"/>
      <c r="QCB2317" s="4"/>
      <c r="QCC2317" s="4"/>
      <c r="QCD2317" s="4"/>
      <c r="QCE2317" s="4"/>
      <c r="QCF2317" s="4"/>
      <c r="QCG2317" s="4"/>
      <c r="QCH2317" s="4"/>
      <c r="QCI2317" s="4"/>
      <c r="QCJ2317" s="4"/>
      <c r="QCK2317" s="4"/>
      <c r="QCL2317" s="4"/>
      <c r="QCM2317" s="4"/>
      <c r="QCN2317" s="4"/>
      <c r="QCO2317" s="4"/>
      <c r="QCP2317" s="4"/>
      <c r="QCQ2317" s="4"/>
      <c r="QCR2317" s="4"/>
      <c r="QCS2317" s="4"/>
      <c r="QCT2317" s="4"/>
      <c r="QCU2317" s="4"/>
      <c r="QCV2317" s="4"/>
      <c r="QCW2317" s="4"/>
      <c r="QCX2317" s="4"/>
      <c r="QCY2317" s="4"/>
      <c r="QCZ2317" s="4"/>
      <c r="QDA2317" s="4"/>
      <c r="QDB2317" s="4"/>
      <c r="QDC2317" s="4"/>
      <c r="QDD2317" s="4"/>
      <c r="QDE2317" s="4"/>
      <c r="QDF2317" s="4"/>
      <c r="QDG2317" s="4"/>
      <c r="QDH2317" s="4"/>
      <c r="QDI2317" s="4"/>
      <c r="QDJ2317" s="4"/>
      <c r="QDK2317" s="4"/>
      <c r="QDL2317" s="4"/>
      <c r="QDM2317" s="4"/>
      <c r="QDN2317" s="4"/>
      <c r="QDO2317" s="4"/>
      <c r="QDP2317" s="4"/>
      <c r="QDQ2317" s="4"/>
      <c r="QDR2317" s="4"/>
      <c r="QDS2317" s="4"/>
      <c r="QDT2317" s="4"/>
      <c r="QDU2317" s="4"/>
      <c r="QDV2317" s="4"/>
      <c r="QDW2317" s="4"/>
      <c r="QDX2317" s="4"/>
      <c r="QDY2317" s="4"/>
      <c r="QDZ2317" s="4"/>
      <c r="QEA2317" s="4"/>
      <c r="QEB2317" s="4"/>
      <c r="QEC2317" s="4"/>
      <c r="QED2317" s="4"/>
      <c r="QEE2317" s="4"/>
      <c r="QEF2317" s="4"/>
      <c r="QEG2317" s="4"/>
      <c r="QEH2317" s="4"/>
      <c r="QEI2317" s="4"/>
      <c r="QEJ2317" s="4"/>
      <c r="QEK2317" s="4"/>
      <c r="QEL2317" s="4"/>
      <c r="QEM2317" s="4"/>
      <c r="QEN2317" s="4"/>
      <c r="QEO2317" s="4"/>
      <c r="QEP2317" s="4"/>
      <c r="QEQ2317" s="4"/>
      <c r="QER2317" s="4"/>
      <c r="QES2317" s="4"/>
      <c r="QET2317" s="4"/>
      <c r="QEU2317" s="4"/>
      <c r="QEV2317" s="4"/>
      <c r="QEW2317" s="4"/>
      <c r="QEX2317" s="4"/>
      <c r="QEY2317" s="4"/>
      <c r="QEZ2317" s="4"/>
      <c r="QFA2317" s="4"/>
      <c r="QFB2317" s="4"/>
      <c r="QFC2317" s="4"/>
      <c r="QFD2317" s="4"/>
      <c r="QFE2317" s="4"/>
      <c r="QFF2317" s="4"/>
      <c r="QFG2317" s="4"/>
      <c r="QFH2317" s="4"/>
      <c r="QFI2317" s="4"/>
      <c r="QFJ2317" s="4"/>
      <c r="QFK2317" s="4"/>
      <c r="QFL2317" s="4"/>
      <c r="QFM2317" s="4"/>
      <c r="QFN2317" s="4"/>
      <c r="QFO2317" s="4"/>
      <c r="QFP2317" s="4"/>
      <c r="QFQ2317" s="4"/>
      <c r="QFR2317" s="4"/>
      <c r="QFS2317" s="4"/>
      <c r="QFT2317" s="4"/>
      <c r="QFU2317" s="4"/>
      <c r="QFV2317" s="4"/>
      <c r="QFW2317" s="4"/>
      <c r="QFX2317" s="4"/>
      <c r="QFY2317" s="4"/>
      <c r="QFZ2317" s="4"/>
      <c r="QGA2317" s="4"/>
      <c r="QGB2317" s="4"/>
      <c r="QGC2317" s="4"/>
      <c r="QGD2317" s="4"/>
      <c r="QGE2317" s="4"/>
      <c r="QGF2317" s="4"/>
      <c r="QGG2317" s="4"/>
      <c r="QGH2317" s="4"/>
      <c r="QGI2317" s="4"/>
      <c r="QGJ2317" s="4"/>
      <c r="QGK2317" s="4"/>
      <c r="QGL2317" s="4"/>
      <c r="QGM2317" s="4"/>
      <c r="QGN2317" s="4"/>
      <c r="QGO2317" s="4"/>
      <c r="QGP2317" s="4"/>
      <c r="QGQ2317" s="4"/>
      <c r="QGR2317" s="4"/>
      <c r="QGS2317" s="4"/>
      <c r="QGT2317" s="4"/>
      <c r="QGU2317" s="4"/>
      <c r="QGV2317" s="4"/>
      <c r="QGW2317" s="4"/>
      <c r="QGX2317" s="4"/>
      <c r="QGY2317" s="4"/>
      <c r="QGZ2317" s="4"/>
      <c r="QHA2317" s="4"/>
      <c r="QHB2317" s="4"/>
      <c r="QHC2317" s="4"/>
      <c r="QHD2317" s="4"/>
      <c r="QHE2317" s="4"/>
      <c r="QHF2317" s="4"/>
      <c r="QHG2317" s="4"/>
      <c r="QHH2317" s="4"/>
      <c r="QHI2317" s="4"/>
      <c r="QHJ2317" s="4"/>
      <c r="QHK2317" s="4"/>
      <c r="QHL2317" s="4"/>
      <c r="QHM2317" s="4"/>
      <c r="QHN2317" s="4"/>
      <c r="QHO2317" s="4"/>
      <c r="QHP2317" s="4"/>
      <c r="QHQ2317" s="4"/>
      <c r="QHR2317" s="4"/>
      <c r="QHS2317" s="4"/>
      <c r="QHT2317" s="4"/>
      <c r="QHU2317" s="4"/>
      <c r="QHV2317" s="4"/>
      <c r="QHW2317" s="4"/>
      <c r="QHX2317" s="4"/>
      <c r="QHY2317" s="4"/>
      <c r="QHZ2317" s="4"/>
      <c r="QIA2317" s="4"/>
      <c r="QIB2317" s="4"/>
      <c r="QIC2317" s="4"/>
      <c r="QID2317" s="4"/>
      <c r="QIE2317" s="4"/>
      <c r="QIF2317" s="4"/>
      <c r="QIG2317" s="4"/>
      <c r="QIH2317" s="4"/>
      <c r="QII2317" s="4"/>
      <c r="QIJ2317" s="4"/>
      <c r="QIK2317" s="4"/>
      <c r="QIL2317" s="4"/>
      <c r="QIM2317" s="4"/>
      <c r="QIN2317" s="4"/>
      <c r="QIO2317" s="4"/>
      <c r="QIP2317" s="4"/>
      <c r="QIQ2317" s="4"/>
      <c r="QIR2317" s="4"/>
      <c r="QIS2317" s="4"/>
      <c r="QIT2317" s="4"/>
      <c r="QIU2317" s="4"/>
      <c r="QIV2317" s="4"/>
      <c r="QIW2317" s="4"/>
      <c r="QIX2317" s="4"/>
      <c r="QIY2317" s="4"/>
      <c r="QIZ2317" s="4"/>
      <c r="QJA2317" s="4"/>
      <c r="QJB2317" s="4"/>
      <c r="QJC2317" s="4"/>
      <c r="QJD2317" s="4"/>
      <c r="QJE2317" s="4"/>
      <c r="QJF2317" s="4"/>
      <c r="QJG2317" s="4"/>
      <c r="QJH2317" s="4"/>
      <c r="QJI2317" s="4"/>
      <c r="QJJ2317" s="4"/>
      <c r="QJK2317" s="4"/>
      <c r="QJL2317" s="4"/>
      <c r="QJM2317" s="4"/>
      <c r="QJN2317" s="4"/>
      <c r="QJO2317" s="4"/>
      <c r="QJP2317" s="4"/>
      <c r="QJQ2317" s="4"/>
      <c r="QJR2317" s="4"/>
      <c r="QJS2317" s="4"/>
      <c r="QJT2317" s="4"/>
      <c r="QJU2317" s="4"/>
      <c r="QJV2317" s="4"/>
      <c r="QJW2317" s="4"/>
      <c r="QJX2317" s="4"/>
      <c r="QJY2317" s="4"/>
      <c r="QJZ2317" s="4"/>
      <c r="QKA2317" s="4"/>
      <c r="QKB2317" s="4"/>
      <c r="QKC2317" s="4"/>
      <c r="QKD2317" s="4"/>
      <c r="QKE2317" s="4"/>
      <c r="QKF2317" s="4"/>
      <c r="QKG2317" s="4"/>
      <c r="QKH2317" s="4"/>
      <c r="QKI2317" s="4"/>
      <c r="QKJ2317" s="4"/>
      <c r="QKK2317" s="4"/>
      <c r="QKL2317" s="4"/>
      <c r="QKM2317" s="4"/>
      <c r="QKN2317" s="4"/>
      <c r="QKO2317" s="4"/>
      <c r="QKP2317" s="4"/>
      <c r="QKQ2317" s="4"/>
      <c r="QKR2317" s="4"/>
      <c r="QKS2317" s="4"/>
      <c r="QKT2317" s="4"/>
      <c r="QKU2317" s="4"/>
      <c r="QKV2317" s="4"/>
      <c r="QKW2317" s="4"/>
      <c r="QKX2317" s="4"/>
      <c r="QKY2317" s="4"/>
      <c r="QKZ2317" s="4"/>
      <c r="QLA2317" s="4"/>
      <c r="QLB2317" s="4"/>
      <c r="QLC2317" s="4"/>
      <c r="QLD2317" s="4"/>
      <c r="QLE2317" s="4"/>
      <c r="QLF2317" s="4"/>
      <c r="QLG2317" s="4"/>
      <c r="QLH2317" s="4"/>
      <c r="QLI2317" s="4"/>
      <c r="QLJ2317" s="4"/>
      <c r="QLK2317" s="4"/>
      <c r="QLL2317" s="4"/>
      <c r="QLM2317" s="4"/>
      <c r="QLN2317" s="4"/>
      <c r="QLO2317" s="4"/>
      <c r="QLP2317" s="4"/>
      <c r="QLQ2317" s="4"/>
      <c r="QLR2317" s="4"/>
      <c r="QLS2317" s="4"/>
      <c r="QLT2317" s="4"/>
      <c r="QLU2317" s="4"/>
      <c r="QLV2317" s="4"/>
      <c r="QLW2317" s="4"/>
      <c r="QLX2317" s="4"/>
      <c r="QLY2317" s="4"/>
      <c r="QLZ2317" s="4"/>
      <c r="QMA2317" s="4"/>
      <c r="QMB2317" s="4"/>
      <c r="QMC2317" s="4"/>
      <c r="QMD2317" s="4"/>
      <c r="QME2317" s="4"/>
      <c r="QMF2317" s="4"/>
      <c r="QMG2317" s="4"/>
      <c r="QMH2317" s="4"/>
      <c r="QMI2317" s="4"/>
      <c r="QMJ2317" s="4"/>
      <c r="QMK2317" s="4"/>
      <c r="QML2317" s="4"/>
      <c r="QMM2317" s="4"/>
      <c r="QMN2317" s="4"/>
      <c r="QMO2317" s="4"/>
      <c r="QMP2317" s="4"/>
      <c r="QMQ2317" s="4"/>
      <c r="QMR2317" s="4"/>
      <c r="QMS2317" s="4"/>
      <c r="QMT2317" s="4"/>
      <c r="QMU2317" s="4"/>
      <c r="QMV2317" s="4"/>
      <c r="QMW2317" s="4"/>
      <c r="QMX2317" s="4"/>
      <c r="QMY2317" s="4"/>
      <c r="QMZ2317" s="4"/>
      <c r="QNA2317" s="4"/>
      <c r="QNB2317" s="4"/>
      <c r="QNC2317" s="4"/>
      <c r="QND2317" s="4"/>
      <c r="QNE2317" s="4"/>
      <c r="QNF2317" s="4"/>
      <c r="QNG2317" s="4"/>
      <c r="QNH2317" s="4"/>
      <c r="QNI2317" s="4"/>
      <c r="QNJ2317" s="4"/>
      <c r="QNK2317" s="4"/>
      <c r="QNL2317" s="4"/>
      <c r="QNM2317" s="4"/>
      <c r="QNN2317" s="4"/>
      <c r="QNO2317" s="4"/>
      <c r="QNP2317" s="4"/>
      <c r="QNQ2317" s="4"/>
      <c r="QNR2317" s="4"/>
      <c r="QNS2317" s="4"/>
      <c r="QNT2317" s="4"/>
      <c r="QNU2317" s="4"/>
      <c r="QNV2317" s="4"/>
      <c r="QNW2317" s="4"/>
      <c r="QNX2317" s="4"/>
      <c r="QNY2317" s="4"/>
      <c r="QNZ2317" s="4"/>
      <c r="QOA2317" s="4"/>
      <c r="QOB2317" s="4"/>
      <c r="QOC2317" s="4"/>
      <c r="QOD2317" s="4"/>
      <c r="QOE2317" s="4"/>
      <c r="QOF2317" s="4"/>
      <c r="QOG2317" s="4"/>
      <c r="QOH2317" s="4"/>
      <c r="QOI2317" s="4"/>
      <c r="QOJ2317" s="4"/>
      <c r="QOK2317" s="4"/>
      <c r="QOL2317" s="4"/>
      <c r="QOM2317" s="4"/>
      <c r="QON2317" s="4"/>
      <c r="QOO2317" s="4"/>
      <c r="QOP2317" s="4"/>
      <c r="QOQ2317" s="4"/>
      <c r="QOR2317" s="4"/>
      <c r="QOS2317" s="4"/>
      <c r="QOT2317" s="4"/>
      <c r="QOU2317" s="4"/>
      <c r="QOV2317" s="4"/>
      <c r="QOW2317" s="4"/>
      <c r="QOX2317" s="4"/>
      <c r="QOY2317" s="4"/>
      <c r="QOZ2317" s="4"/>
      <c r="QPA2317" s="4"/>
      <c r="QPB2317" s="4"/>
      <c r="QPC2317" s="4"/>
      <c r="QPD2317" s="4"/>
      <c r="QPE2317" s="4"/>
      <c r="QPF2317" s="4"/>
      <c r="QPG2317" s="4"/>
      <c r="QPH2317" s="4"/>
      <c r="QPI2317" s="4"/>
      <c r="QPJ2317" s="4"/>
      <c r="QPK2317" s="4"/>
      <c r="QPL2317" s="4"/>
      <c r="QPM2317" s="4"/>
      <c r="QPN2317" s="4"/>
      <c r="QPO2317" s="4"/>
      <c r="QPP2317" s="4"/>
      <c r="QPQ2317" s="4"/>
      <c r="QPR2317" s="4"/>
      <c r="QPS2317" s="4"/>
      <c r="QPT2317" s="4"/>
      <c r="QPU2317" s="4"/>
      <c r="QPV2317" s="4"/>
      <c r="QPW2317" s="4"/>
      <c r="QPX2317" s="4"/>
      <c r="QPY2317" s="4"/>
      <c r="QPZ2317" s="4"/>
      <c r="QQA2317" s="4"/>
      <c r="QQB2317" s="4"/>
      <c r="QQC2317" s="4"/>
      <c r="QQD2317" s="4"/>
      <c r="QQE2317" s="4"/>
      <c r="QQF2317" s="4"/>
      <c r="QQG2317" s="4"/>
      <c r="QQH2317" s="4"/>
      <c r="QQI2317" s="4"/>
      <c r="QQJ2317" s="4"/>
      <c r="QQK2317" s="4"/>
      <c r="QQL2317" s="4"/>
      <c r="QQM2317" s="4"/>
      <c r="QQN2317" s="4"/>
      <c r="QQO2317" s="4"/>
      <c r="QQP2317" s="4"/>
      <c r="QQQ2317" s="4"/>
      <c r="QQR2317" s="4"/>
      <c r="QQS2317" s="4"/>
      <c r="QQT2317" s="4"/>
      <c r="QQU2317" s="4"/>
      <c r="QQV2317" s="4"/>
      <c r="QQW2317" s="4"/>
      <c r="QQX2317" s="4"/>
      <c r="QQY2317" s="4"/>
      <c r="QQZ2317" s="4"/>
      <c r="QRA2317" s="4"/>
      <c r="QRB2317" s="4"/>
      <c r="QRC2317" s="4"/>
      <c r="QRD2317" s="4"/>
      <c r="QRE2317" s="4"/>
      <c r="QRF2317" s="4"/>
      <c r="QRG2317" s="4"/>
      <c r="QRH2317" s="4"/>
      <c r="QRI2317" s="4"/>
      <c r="QRJ2317" s="4"/>
      <c r="QRK2317" s="4"/>
      <c r="QRL2317" s="4"/>
      <c r="QRM2317" s="4"/>
      <c r="QRN2317" s="4"/>
      <c r="QRO2317" s="4"/>
      <c r="QRP2317" s="4"/>
      <c r="QRQ2317" s="4"/>
      <c r="QRR2317" s="4"/>
      <c r="QRS2317" s="4"/>
      <c r="QRT2317" s="4"/>
      <c r="QRU2317" s="4"/>
      <c r="QRV2317" s="4"/>
      <c r="QRW2317" s="4"/>
      <c r="QRX2317" s="4"/>
      <c r="QRY2317" s="4"/>
      <c r="QRZ2317" s="4"/>
      <c r="QSA2317" s="4"/>
      <c r="QSB2317" s="4"/>
      <c r="QSC2317" s="4"/>
      <c r="QSD2317" s="4"/>
      <c r="QSE2317" s="4"/>
      <c r="QSF2317" s="4"/>
      <c r="QSG2317" s="4"/>
      <c r="QSH2317" s="4"/>
      <c r="QSI2317" s="4"/>
      <c r="QSJ2317" s="4"/>
      <c r="QSK2317" s="4"/>
      <c r="QSL2317" s="4"/>
      <c r="QSM2317" s="4"/>
      <c r="QSN2317" s="4"/>
      <c r="QSO2317" s="4"/>
      <c r="QSP2317" s="4"/>
      <c r="QSQ2317" s="4"/>
      <c r="QSR2317" s="4"/>
      <c r="QSS2317" s="4"/>
      <c r="QST2317" s="4"/>
      <c r="QSU2317" s="4"/>
      <c r="QSV2317" s="4"/>
      <c r="QSW2317" s="4"/>
      <c r="QSX2317" s="4"/>
      <c r="QSY2317" s="4"/>
      <c r="QSZ2317" s="4"/>
      <c r="QTA2317" s="4"/>
      <c r="QTB2317" s="4"/>
      <c r="QTC2317" s="4"/>
      <c r="QTD2317" s="4"/>
      <c r="QTE2317" s="4"/>
      <c r="QTF2317" s="4"/>
      <c r="QTG2317" s="4"/>
      <c r="QTH2317" s="4"/>
      <c r="QTI2317" s="4"/>
      <c r="QTJ2317" s="4"/>
      <c r="QTK2317" s="4"/>
      <c r="QTL2317" s="4"/>
      <c r="QTM2317" s="4"/>
      <c r="QTN2317" s="4"/>
      <c r="QTO2317" s="4"/>
      <c r="QTP2317" s="4"/>
      <c r="QTQ2317" s="4"/>
      <c r="QTR2317" s="4"/>
      <c r="QTS2317" s="4"/>
      <c r="QTT2317" s="4"/>
      <c r="QTU2317" s="4"/>
      <c r="QTV2317" s="4"/>
      <c r="QTW2317" s="4"/>
      <c r="QTX2317" s="4"/>
      <c r="QTY2317" s="4"/>
      <c r="QTZ2317" s="4"/>
      <c r="QUA2317" s="4"/>
      <c r="QUB2317" s="4"/>
      <c r="QUC2317" s="4"/>
      <c r="QUD2317" s="4"/>
      <c r="QUE2317" s="4"/>
      <c r="QUF2317" s="4"/>
      <c r="QUG2317" s="4"/>
      <c r="QUH2317" s="4"/>
      <c r="QUI2317" s="4"/>
      <c r="QUJ2317" s="4"/>
      <c r="QUK2317" s="4"/>
      <c r="QUL2317" s="4"/>
      <c r="QUM2317" s="4"/>
      <c r="QUN2317" s="4"/>
      <c r="QUO2317" s="4"/>
      <c r="QUP2317" s="4"/>
      <c r="QUQ2317" s="4"/>
      <c r="QUR2317" s="4"/>
      <c r="QUS2317" s="4"/>
      <c r="QUT2317" s="4"/>
      <c r="QUU2317" s="4"/>
      <c r="QUV2317" s="4"/>
      <c r="QUW2317" s="4"/>
      <c r="QUX2317" s="4"/>
      <c r="QUY2317" s="4"/>
      <c r="QUZ2317" s="4"/>
      <c r="QVA2317" s="4"/>
      <c r="QVB2317" s="4"/>
      <c r="QVC2317" s="4"/>
      <c r="QVD2317" s="4"/>
      <c r="QVE2317" s="4"/>
      <c r="QVF2317" s="4"/>
      <c r="QVG2317" s="4"/>
      <c r="QVH2317" s="4"/>
      <c r="QVI2317" s="4"/>
      <c r="QVJ2317" s="4"/>
      <c r="QVK2317" s="4"/>
      <c r="QVL2317" s="4"/>
      <c r="QVM2317" s="4"/>
      <c r="QVN2317" s="4"/>
      <c r="QVO2317" s="4"/>
      <c r="QVP2317" s="4"/>
      <c r="QVQ2317" s="4"/>
      <c r="QVR2317" s="4"/>
      <c r="QVS2317" s="4"/>
      <c r="QVT2317" s="4"/>
      <c r="QVU2317" s="4"/>
      <c r="QVV2317" s="4"/>
      <c r="QVW2317" s="4"/>
      <c r="QVX2317" s="4"/>
      <c r="QVY2317" s="4"/>
      <c r="QVZ2317" s="4"/>
      <c r="QWA2317" s="4"/>
      <c r="QWB2317" s="4"/>
      <c r="QWC2317" s="4"/>
      <c r="QWD2317" s="4"/>
      <c r="QWE2317" s="4"/>
      <c r="QWF2317" s="4"/>
      <c r="QWG2317" s="4"/>
      <c r="QWH2317" s="4"/>
      <c r="QWI2317" s="4"/>
      <c r="QWJ2317" s="4"/>
      <c r="QWK2317" s="4"/>
      <c r="QWL2317" s="4"/>
      <c r="QWM2317" s="4"/>
      <c r="QWN2317" s="4"/>
      <c r="QWO2317" s="4"/>
      <c r="QWP2317" s="4"/>
      <c r="QWQ2317" s="4"/>
      <c r="QWR2317" s="4"/>
      <c r="QWS2317" s="4"/>
      <c r="QWT2317" s="4"/>
      <c r="QWU2317" s="4"/>
      <c r="QWV2317" s="4"/>
      <c r="QWW2317" s="4"/>
      <c r="QWX2317" s="4"/>
      <c r="QWY2317" s="4"/>
      <c r="QWZ2317" s="4"/>
      <c r="QXA2317" s="4"/>
      <c r="QXB2317" s="4"/>
      <c r="QXC2317" s="4"/>
      <c r="QXD2317" s="4"/>
      <c r="QXE2317" s="4"/>
      <c r="QXF2317" s="4"/>
      <c r="QXG2317" s="4"/>
      <c r="QXH2317" s="4"/>
      <c r="QXI2317" s="4"/>
      <c r="QXJ2317" s="4"/>
      <c r="QXK2317" s="4"/>
      <c r="QXL2317" s="4"/>
      <c r="QXM2317" s="4"/>
      <c r="QXN2317" s="4"/>
      <c r="QXO2317" s="4"/>
      <c r="QXP2317" s="4"/>
      <c r="QXQ2317" s="4"/>
      <c r="QXR2317" s="4"/>
      <c r="QXS2317" s="4"/>
      <c r="QXT2317" s="4"/>
      <c r="QXU2317" s="4"/>
      <c r="QXV2317" s="4"/>
      <c r="QXW2317" s="4"/>
      <c r="QXX2317" s="4"/>
      <c r="QXY2317" s="4"/>
      <c r="QXZ2317" s="4"/>
      <c r="QYA2317" s="4"/>
      <c r="QYB2317" s="4"/>
      <c r="QYC2317" s="4"/>
      <c r="QYD2317" s="4"/>
      <c r="QYE2317" s="4"/>
      <c r="QYF2317" s="4"/>
      <c r="QYG2317" s="4"/>
      <c r="QYH2317" s="4"/>
      <c r="QYI2317" s="4"/>
      <c r="QYJ2317" s="4"/>
      <c r="QYK2317" s="4"/>
      <c r="QYL2317" s="4"/>
      <c r="QYM2317" s="4"/>
      <c r="QYN2317" s="4"/>
      <c r="QYO2317" s="4"/>
      <c r="QYP2317" s="4"/>
      <c r="QYQ2317" s="4"/>
      <c r="QYR2317" s="4"/>
      <c r="QYS2317" s="4"/>
      <c r="QYT2317" s="4"/>
      <c r="QYU2317" s="4"/>
      <c r="QYV2317" s="4"/>
      <c r="QYW2317" s="4"/>
      <c r="QYX2317" s="4"/>
      <c r="QYY2317" s="4"/>
      <c r="QYZ2317" s="4"/>
      <c r="QZA2317" s="4"/>
      <c r="QZB2317" s="4"/>
      <c r="QZC2317" s="4"/>
      <c r="QZD2317" s="4"/>
      <c r="QZE2317" s="4"/>
      <c r="QZF2317" s="4"/>
      <c r="QZG2317" s="4"/>
      <c r="QZH2317" s="4"/>
      <c r="QZI2317" s="4"/>
      <c r="QZJ2317" s="4"/>
      <c r="QZK2317" s="4"/>
      <c r="QZL2317" s="4"/>
      <c r="QZM2317" s="4"/>
      <c r="QZN2317" s="4"/>
      <c r="QZO2317" s="4"/>
      <c r="QZP2317" s="4"/>
      <c r="QZQ2317" s="4"/>
      <c r="QZR2317" s="4"/>
      <c r="QZS2317" s="4"/>
      <c r="QZT2317" s="4"/>
      <c r="QZU2317" s="4"/>
      <c r="QZV2317" s="4"/>
      <c r="QZW2317" s="4"/>
      <c r="QZX2317" s="4"/>
      <c r="QZY2317" s="4"/>
      <c r="QZZ2317" s="4"/>
      <c r="RAA2317" s="4"/>
      <c r="RAB2317" s="4"/>
      <c r="RAC2317" s="4"/>
      <c r="RAD2317" s="4"/>
      <c r="RAE2317" s="4"/>
      <c r="RAF2317" s="4"/>
      <c r="RAG2317" s="4"/>
      <c r="RAH2317" s="4"/>
      <c r="RAI2317" s="4"/>
      <c r="RAJ2317" s="4"/>
      <c r="RAK2317" s="4"/>
      <c r="RAL2317" s="4"/>
      <c r="RAM2317" s="4"/>
      <c r="RAN2317" s="4"/>
      <c r="RAO2317" s="4"/>
      <c r="RAP2317" s="4"/>
      <c r="RAQ2317" s="4"/>
      <c r="RAR2317" s="4"/>
      <c r="RAS2317" s="4"/>
      <c r="RAT2317" s="4"/>
      <c r="RAU2317" s="4"/>
      <c r="RAV2317" s="4"/>
      <c r="RAW2317" s="4"/>
      <c r="RAX2317" s="4"/>
      <c r="RAY2317" s="4"/>
      <c r="RAZ2317" s="4"/>
      <c r="RBA2317" s="4"/>
      <c r="RBB2317" s="4"/>
      <c r="RBC2317" s="4"/>
      <c r="RBD2317" s="4"/>
      <c r="RBE2317" s="4"/>
      <c r="RBF2317" s="4"/>
      <c r="RBG2317" s="4"/>
      <c r="RBH2317" s="4"/>
      <c r="RBI2317" s="4"/>
      <c r="RBJ2317" s="4"/>
      <c r="RBK2317" s="4"/>
      <c r="RBL2317" s="4"/>
      <c r="RBM2317" s="4"/>
      <c r="RBN2317" s="4"/>
      <c r="RBO2317" s="4"/>
      <c r="RBP2317" s="4"/>
      <c r="RBQ2317" s="4"/>
      <c r="RBR2317" s="4"/>
      <c r="RBS2317" s="4"/>
      <c r="RBT2317" s="4"/>
      <c r="RBU2317" s="4"/>
      <c r="RBV2317" s="4"/>
      <c r="RBW2317" s="4"/>
      <c r="RBX2317" s="4"/>
      <c r="RBY2317" s="4"/>
      <c r="RBZ2317" s="4"/>
      <c r="RCA2317" s="4"/>
      <c r="RCB2317" s="4"/>
      <c r="RCC2317" s="4"/>
      <c r="RCD2317" s="4"/>
      <c r="RCE2317" s="4"/>
      <c r="RCF2317" s="4"/>
      <c r="RCG2317" s="4"/>
      <c r="RCH2317" s="4"/>
      <c r="RCI2317" s="4"/>
      <c r="RCJ2317" s="4"/>
      <c r="RCK2317" s="4"/>
      <c r="RCL2317" s="4"/>
      <c r="RCM2317" s="4"/>
      <c r="RCN2317" s="4"/>
      <c r="RCO2317" s="4"/>
      <c r="RCP2317" s="4"/>
      <c r="RCQ2317" s="4"/>
      <c r="RCR2317" s="4"/>
      <c r="RCS2317" s="4"/>
      <c r="RCT2317" s="4"/>
      <c r="RCU2317" s="4"/>
      <c r="RCV2317" s="4"/>
      <c r="RCW2317" s="4"/>
      <c r="RCX2317" s="4"/>
      <c r="RCY2317" s="4"/>
      <c r="RCZ2317" s="4"/>
      <c r="RDA2317" s="4"/>
      <c r="RDB2317" s="4"/>
      <c r="RDC2317" s="4"/>
      <c r="RDD2317" s="4"/>
      <c r="RDE2317" s="4"/>
      <c r="RDF2317" s="4"/>
      <c r="RDG2317" s="4"/>
      <c r="RDH2317" s="4"/>
      <c r="RDI2317" s="4"/>
      <c r="RDJ2317" s="4"/>
      <c r="RDK2317" s="4"/>
      <c r="RDL2317" s="4"/>
      <c r="RDM2317" s="4"/>
      <c r="RDN2317" s="4"/>
      <c r="RDO2317" s="4"/>
      <c r="RDP2317" s="4"/>
      <c r="RDQ2317" s="4"/>
      <c r="RDR2317" s="4"/>
      <c r="RDS2317" s="4"/>
      <c r="RDT2317" s="4"/>
      <c r="RDU2317" s="4"/>
      <c r="RDV2317" s="4"/>
      <c r="RDW2317" s="4"/>
      <c r="RDX2317" s="4"/>
      <c r="RDY2317" s="4"/>
      <c r="RDZ2317" s="4"/>
      <c r="REA2317" s="4"/>
      <c r="REB2317" s="4"/>
      <c r="REC2317" s="4"/>
      <c r="RED2317" s="4"/>
      <c r="REE2317" s="4"/>
      <c r="REF2317" s="4"/>
      <c r="REG2317" s="4"/>
      <c r="REH2317" s="4"/>
      <c r="REI2317" s="4"/>
      <c r="REJ2317" s="4"/>
      <c r="REK2317" s="4"/>
      <c r="REL2317" s="4"/>
      <c r="REM2317" s="4"/>
      <c r="REN2317" s="4"/>
      <c r="REO2317" s="4"/>
      <c r="REP2317" s="4"/>
      <c r="REQ2317" s="4"/>
      <c r="RER2317" s="4"/>
      <c r="RES2317" s="4"/>
      <c r="RET2317" s="4"/>
      <c r="REU2317" s="4"/>
      <c r="REV2317" s="4"/>
      <c r="REW2317" s="4"/>
      <c r="REX2317" s="4"/>
      <c r="REY2317" s="4"/>
      <c r="REZ2317" s="4"/>
      <c r="RFA2317" s="4"/>
      <c r="RFB2317" s="4"/>
      <c r="RFC2317" s="4"/>
      <c r="RFD2317" s="4"/>
      <c r="RFE2317" s="4"/>
      <c r="RFF2317" s="4"/>
      <c r="RFG2317" s="4"/>
      <c r="RFH2317" s="4"/>
      <c r="RFI2317" s="4"/>
      <c r="RFJ2317" s="4"/>
      <c r="RFK2317" s="4"/>
      <c r="RFL2317" s="4"/>
      <c r="RFM2317" s="4"/>
      <c r="RFN2317" s="4"/>
      <c r="RFO2317" s="4"/>
      <c r="RFP2317" s="4"/>
      <c r="RFQ2317" s="4"/>
      <c r="RFR2317" s="4"/>
      <c r="RFS2317" s="4"/>
      <c r="RFT2317" s="4"/>
      <c r="RFU2317" s="4"/>
      <c r="RFV2317" s="4"/>
      <c r="RFW2317" s="4"/>
      <c r="RFX2317" s="4"/>
      <c r="RFY2317" s="4"/>
      <c r="RFZ2317" s="4"/>
      <c r="RGA2317" s="4"/>
      <c r="RGB2317" s="4"/>
      <c r="RGC2317" s="4"/>
      <c r="RGD2317" s="4"/>
      <c r="RGE2317" s="4"/>
      <c r="RGF2317" s="4"/>
      <c r="RGG2317" s="4"/>
      <c r="RGH2317" s="4"/>
      <c r="RGI2317" s="4"/>
      <c r="RGJ2317" s="4"/>
      <c r="RGK2317" s="4"/>
      <c r="RGL2317" s="4"/>
      <c r="RGM2317" s="4"/>
      <c r="RGN2317" s="4"/>
      <c r="RGO2317" s="4"/>
      <c r="RGP2317" s="4"/>
      <c r="RGQ2317" s="4"/>
      <c r="RGR2317" s="4"/>
      <c r="RGS2317" s="4"/>
      <c r="RGT2317" s="4"/>
      <c r="RGU2317" s="4"/>
      <c r="RGV2317" s="4"/>
      <c r="RGW2317" s="4"/>
      <c r="RGX2317" s="4"/>
      <c r="RGY2317" s="4"/>
      <c r="RGZ2317" s="4"/>
      <c r="RHA2317" s="4"/>
      <c r="RHB2317" s="4"/>
      <c r="RHC2317" s="4"/>
      <c r="RHD2317" s="4"/>
      <c r="RHE2317" s="4"/>
      <c r="RHF2317" s="4"/>
      <c r="RHG2317" s="4"/>
      <c r="RHH2317" s="4"/>
      <c r="RHI2317" s="4"/>
      <c r="RHJ2317" s="4"/>
      <c r="RHK2317" s="4"/>
      <c r="RHL2317" s="4"/>
      <c r="RHM2317" s="4"/>
      <c r="RHN2317" s="4"/>
      <c r="RHO2317" s="4"/>
      <c r="RHP2317" s="4"/>
      <c r="RHQ2317" s="4"/>
      <c r="RHR2317" s="4"/>
      <c r="RHS2317" s="4"/>
      <c r="RHT2317" s="4"/>
      <c r="RHU2317" s="4"/>
      <c r="RHV2317" s="4"/>
      <c r="RHW2317" s="4"/>
      <c r="RHX2317" s="4"/>
      <c r="RHY2317" s="4"/>
      <c r="RHZ2317" s="4"/>
      <c r="RIA2317" s="4"/>
      <c r="RIB2317" s="4"/>
      <c r="RIC2317" s="4"/>
      <c r="RID2317" s="4"/>
      <c r="RIE2317" s="4"/>
      <c r="RIF2317" s="4"/>
      <c r="RIG2317" s="4"/>
      <c r="RIH2317" s="4"/>
      <c r="RII2317" s="4"/>
      <c r="RIJ2317" s="4"/>
      <c r="RIK2317" s="4"/>
      <c r="RIL2317" s="4"/>
      <c r="RIM2317" s="4"/>
      <c r="RIN2317" s="4"/>
      <c r="RIO2317" s="4"/>
      <c r="RIP2317" s="4"/>
      <c r="RIQ2317" s="4"/>
      <c r="RIR2317" s="4"/>
      <c r="RIS2317" s="4"/>
      <c r="RIT2317" s="4"/>
      <c r="RIU2317" s="4"/>
      <c r="RIV2317" s="4"/>
      <c r="RIW2317" s="4"/>
      <c r="RIX2317" s="4"/>
      <c r="RIY2317" s="4"/>
      <c r="RIZ2317" s="4"/>
      <c r="RJA2317" s="4"/>
      <c r="RJB2317" s="4"/>
      <c r="RJC2317" s="4"/>
      <c r="RJD2317" s="4"/>
      <c r="RJE2317" s="4"/>
      <c r="RJF2317" s="4"/>
      <c r="RJG2317" s="4"/>
      <c r="RJH2317" s="4"/>
      <c r="RJI2317" s="4"/>
      <c r="RJJ2317" s="4"/>
      <c r="RJK2317" s="4"/>
      <c r="RJL2317" s="4"/>
      <c r="RJM2317" s="4"/>
      <c r="RJN2317" s="4"/>
      <c r="RJO2317" s="4"/>
      <c r="RJP2317" s="4"/>
      <c r="RJQ2317" s="4"/>
      <c r="RJR2317" s="4"/>
      <c r="RJS2317" s="4"/>
      <c r="RJT2317" s="4"/>
      <c r="RJU2317" s="4"/>
      <c r="RJV2317" s="4"/>
      <c r="RJW2317" s="4"/>
      <c r="RJX2317" s="4"/>
      <c r="RJY2317" s="4"/>
      <c r="RJZ2317" s="4"/>
      <c r="RKA2317" s="4"/>
      <c r="RKB2317" s="4"/>
      <c r="RKC2317" s="4"/>
      <c r="RKD2317" s="4"/>
      <c r="RKE2317" s="4"/>
      <c r="RKF2317" s="4"/>
      <c r="RKG2317" s="4"/>
      <c r="RKH2317" s="4"/>
      <c r="RKI2317" s="4"/>
      <c r="RKJ2317" s="4"/>
      <c r="RKK2317" s="4"/>
      <c r="RKL2317" s="4"/>
      <c r="RKM2317" s="4"/>
      <c r="RKN2317" s="4"/>
      <c r="RKO2317" s="4"/>
      <c r="RKP2317" s="4"/>
      <c r="RKQ2317" s="4"/>
      <c r="RKR2317" s="4"/>
      <c r="RKS2317" s="4"/>
      <c r="RKT2317" s="4"/>
      <c r="RKU2317" s="4"/>
      <c r="RKV2317" s="4"/>
      <c r="RKW2317" s="4"/>
      <c r="RKX2317" s="4"/>
      <c r="RKY2317" s="4"/>
      <c r="RKZ2317" s="4"/>
      <c r="RLA2317" s="4"/>
      <c r="RLB2317" s="4"/>
      <c r="RLC2317" s="4"/>
      <c r="RLD2317" s="4"/>
      <c r="RLE2317" s="4"/>
      <c r="RLF2317" s="4"/>
      <c r="RLG2317" s="4"/>
      <c r="RLH2317" s="4"/>
      <c r="RLI2317" s="4"/>
      <c r="RLJ2317" s="4"/>
      <c r="RLK2317" s="4"/>
      <c r="RLL2317" s="4"/>
      <c r="RLM2317" s="4"/>
      <c r="RLN2317" s="4"/>
      <c r="RLO2317" s="4"/>
      <c r="RLP2317" s="4"/>
      <c r="RLQ2317" s="4"/>
      <c r="RLR2317" s="4"/>
      <c r="RLS2317" s="4"/>
      <c r="RLT2317" s="4"/>
      <c r="RLU2317" s="4"/>
      <c r="RLV2317" s="4"/>
      <c r="RLW2317" s="4"/>
      <c r="RLX2317" s="4"/>
      <c r="RLY2317" s="4"/>
      <c r="RLZ2317" s="4"/>
      <c r="RMA2317" s="4"/>
      <c r="RMB2317" s="4"/>
      <c r="RMC2317" s="4"/>
      <c r="RMD2317" s="4"/>
      <c r="RME2317" s="4"/>
      <c r="RMF2317" s="4"/>
      <c r="RMG2317" s="4"/>
      <c r="RMH2317" s="4"/>
      <c r="RMI2317" s="4"/>
      <c r="RMJ2317" s="4"/>
      <c r="RMK2317" s="4"/>
      <c r="RML2317" s="4"/>
      <c r="RMM2317" s="4"/>
      <c r="RMN2317" s="4"/>
      <c r="RMO2317" s="4"/>
      <c r="RMP2317" s="4"/>
      <c r="RMQ2317" s="4"/>
      <c r="RMR2317" s="4"/>
      <c r="RMS2317" s="4"/>
      <c r="RMT2317" s="4"/>
      <c r="RMU2317" s="4"/>
      <c r="RMV2317" s="4"/>
      <c r="RMW2317" s="4"/>
      <c r="RMX2317" s="4"/>
      <c r="RMY2317" s="4"/>
      <c r="RMZ2317" s="4"/>
      <c r="RNA2317" s="4"/>
      <c r="RNB2317" s="4"/>
      <c r="RNC2317" s="4"/>
      <c r="RND2317" s="4"/>
      <c r="RNE2317" s="4"/>
      <c r="RNF2317" s="4"/>
      <c r="RNG2317" s="4"/>
      <c r="RNH2317" s="4"/>
      <c r="RNI2317" s="4"/>
      <c r="RNJ2317" s="4"/>
      <c r="RNK2317" s="4"/>
      <c r="RNL2317" s="4"/>
      <c r="RNM2317" s="4"/>
      <c r="RNN2317" s="4"/>
      <c r="RNO2317" s="4"/>
      <c r="RNP2317" s="4"/>
      <c r="RNQ2317" s="4"/>
      <c r="RNR2317" s="4"/>
      <c r="RNS2317" s="4"/>
      <c r="RNT2317" s="4"/>
      <c r="RNU2317" s="4"/>
      <c r="RNV2317" s="4"/>
      <c r="RNW2317" s="4"/>
      <c r="RNX2317" s="4"/>
      <c r="RNY2317" s="4"/>
      <c r="RNZ2317" s="4"/>
      <c r="ROA2317" s="4"/>
      <c r="ROB2317" s="4"/>
      <c r="ROC2317" s="4"/>
      <c r="ROD2317" s="4"/>
      <c r="ROE2317" s="4"/>
      <c r="ROF2317" s="4"/>
      <c r="ROG2317" s="4"/>
      <c r="ROH2317" s="4"/>
      <c r="ROI2317" s="4"/>
      <c r="ROJ2317" s="4"/>
      <c r="ROK2317" s="4"/>
      <c r="ROL2317" s="4"/>
      <c r="ROM2317" s="4"/>
      <c r="RON2317" s="4"/>
      <c r="ROO2317" s="4"/>
      <c r="ROP2317" s="4"/>
      <c r="ROQ2317" s="4"/>
      <c r="ROR2317" s="4"/>
      <c r="ROS2317" s="4"/>
      <c r="ROT2317" s="4"/>
      <c r="ROU2317" s="4"/>
      <c r="ROV2317" s="4"/>
      <c r="ROW2317" s="4"/>
      <c r="ROX2317" s="4"/>
      <c r="ROY2317" s="4"/>
      <c r="ROZ2317" s="4"/>
      <c r="RPA2317" s="4"/>
      <c r="RPB2317" s="4"/>
      <c r="RPC2317" s="4"/>
      <c r="RPD2317" s="4"/>
      <c r="RPE2317" s="4"/>
      <c r="RPF2317" s="4"/>
      <c r="RPG2317" s="4"/>
      <c r="RPH2317" s="4"/>
      <c r="RPI2317" s="4"/>
      <c r="RPJ2317" s="4"/>
      <c r="RPK2317" s="4"/>
      <c r="RPL2317" s="4"/>
      <c r="RPM2317" s="4"/>
      <c r="RPN2317" s="4"/>
      <c r="RPO2317" s="4"/>
      <c r="RPP2317" s="4"/>
      <c r="RPQ2317" s="4"/>
      <c r="RPR2317" s="4"/>
      <c r="RPS2317" s="4"/>
      <c r="RPT2317" s="4"/>
      <c r="RPU2317" s="4"/>
      <c r="RPV2317" s="4"/>
      <c r="RPW2317" s="4"/>
      <c r="RPX2317" s="4"/>
      <c r="RPY2317" s="4"/>
      <c r="RPZ2317" s="4"/>
      <c r="RQA2317" s="4"/>
      <c r="RQB2317" s="4"/>
      <c r="RQC2317" s="4"/>
      <c r="RQD2317" s="4"/>
      <c r="RQE2317" s="4"/>
      <c r="RQF2317" s="4"/>
      <c r="RQG2317" s="4"/>
      <c r="RQH2317" s="4"/>
      <c r="RQI2317" s="4"/>
      <c r="RQJ2317" s="4"/>
      <c r="RQK2317" s="4"/>
      <c r="RQL2317" s="4"/>
      <c r="RQM2317" s="4"/>
      <c r="RQN2317" s="4"/>
      <c r="RQO2317" s="4"/>
      <c r="RQP2317" s="4"/>
      <c r="RQQ2317" s="4"/>
      <c r="RQR2317" s="4"/>
      <c r="RQS2317" s="4"/>
      <c r="RQT2317" s="4"/>
      <c r="RQU2317" s="4"/>
      <c r="RQV2317" s="4"/>
      <c r="RQW2317" s="4"/>
      <c r="RQX2317" s="4"/>
      <c r="RQY2317" s="4"/>
      <c r="RQZ2317" s="4"/>
      <c r="RRA2317" s="4"/>
      <c r="RRB2317" s="4"/>
      <c r="RRC2317" s="4"/>
      <c r="RRD2317" s="4"/>
      <c r="RRE2317" s="4"/>
      <c r="RRF2317" s="4"/>
      <c r="RRG2317" s="4"/>
      <c r="RRH2317" s="4"/>
      <c r="RRI2317" s="4"/>
      <c r="RRJ2317" s="4"/>
      <c r="RRK2317" s="4"/>
      <c r="RRL2317" s="4"/>
      <c r="RRM2317" s="4"/>
      <c r="RRN2317" s="4"/>
      <c r="RRO2317" s="4"/>
      <c r="RRP2317" s="4"/>
      <c r="RRQ2317" s="4"/>
      <c r="RRR2317" s="4"/>
      <c r="RRS2317" s="4"/>
      <c r="RRT2317" s="4"/>
      <c r="RRU2317" s="4"/>
      <c r="RRV2317" s="4"/>
      <c r="RRW2317" s="4"/>
      <c r="RRX2317" s="4"/>
      <c r="RRY2317" s="4"/>
      <c r="RRZ2317" s="4"/>
      <c r="RSA2317" s="4"/>
      <c r="RSB2317" s="4"/>
      <c r="RSC2317" s="4"/>
      <c r="RSD2317" s="4"/>
      <c r="RSE2317" s="4"/>
      <c r="RSF2317" s="4"/>
      <c r="RSG2317" s="4"/>
      <c r="RSH2317" s="4"/>
      <c r="RSI2317" s="4"/>
      <c r="RSJ2317" s="4"/>
      <c r="RSK2317" s="4"/>
      <c r="RSL2317" s="4"/>
      <c r="RSM2317" s="4"/>
      <c r="RSN2317" s="4"/>
      <c r="RSO2317" s="4"/>
      <c r="RSP2317" s="4"/>
      <c r="RSQ2317" s="4"/>
      <c r="RSR2317" s="4"/>
      <c r="RSS2317" s="4"/>
      <c r="RST2317" s="4"/>
      <c r="RSU2317" s="4"/>
      <c r="RSV2317" s="4"/>
      <c r="RSW2317" s="4"/>
      <c r="RSX2317" s="4"/>
      <c r="RSY2317" s="4"/>
      <c r="RSZ2317" s="4"/>
      <c r="RTA2317" s="4"/>
      <c r="RTB2317" s="4"/>
      <c r="RTC2317" s="4"/>
      <c r="RTD2317" s="4"/>
      <c r="RTE2317" s="4"/>
      <c r="RTF2317" s="4"/>
      <c r="RTG2317" s="4"/>
      <c r="RTH2317" s="4"/>
      <c r="RTI2317" s="4"/>
      <c r="RTJ2317" s="4"/>
      <c r="RTK2317" s="4"/>
      <c r="RTL2317" s="4"/>
      <c r="RTM2317" s="4"/>
      <c r="RTN2317" s="4"/>
      <c r="RTO2317" s="4"/>
      <c r="RTP2317" s="4"/>
      <c r="RTQ2317" s="4"/>
      <c r="RTR2317" s="4"/>
      <c r="RTS2317" s="4"/>
      <c r="RTT2317" s="4"/>
      <c r="RTU2317" s="4"/>
      <c r="RTV2317" s="4"/>
      <c r="RTW2317" s="4"/>
      <c r="RTX2317" s="4"/>
      <c r="RTY2317" s="4"/>
      <c r="RTZ2317" s="4"/>
      <c r="RUA2317" s="4"/>
      <c r="RUB2317" s="4"/>
      <c r="RUC2317" s="4"/>
      <c r="RUD2317" s="4"/>
      <c r="RUE2317" s="4"/>
      <c r="RUF2317" s="4"/>
      <c r="RUG2317" s="4"/>
      <c r="RUH2317" s="4"/>
      <c r="RUI2317" s="4"/>
      <c r="RUJ2317" s="4"/>
      <c r="RUK2317" s="4"/>
      <c r="RUL2317" s="4"/>
      <c r="RUM2317" s="4"/>
      <c r="RUN2317" s="4"/>
      <c r="RUO2317" s="4"/>
      <c r="RUP2317" s="4"/>
      <c r="RUQ2317" s="4"/>
      <c r="RUR2317" s="4"/>
      <c r="RUS2317" s="4"/>
      <c r="RUT2317" s="4"/>
      <c r="RUU2317" s="4"/>
      <c r="RUV2317" s="4"/>
      <c r="RUW2317" s="4"/>
      <c r="RUX2317" s="4"/>
      <c r="RUY2317" s="4"/>
      <c r="RUZ2317" s="4"/>
      <c r="RVA2317" s="4"/>
      <c r="RVB2317" s="4"/>
      <c r="RVC2317" s="4"/>
      <c r="RVD2317" s="4"/>
      <c r="RVE2317" s="4"/>
      <c r="RVF2317" s="4"/>
      <c r="RVG2317" s="4"/>
      <c r="RVH2317" s="4"/>
      <c r="RVI2317" s="4"/>
      <c r="RVJ2317" s="4"/>
      <c r="RVK2317" s="4"/>
      <c r="RVL2317" s="4"/>
      <c r="RVM2317" s="4"/>
      <c r="RVN2317" s="4"/>
      <c r="RVO2317" s="4"/>
      <c r="RVP2317" s="4"/>
      <c r="RVQ2317" s="4"/>
      <c r="RVR2317" s="4"/>
      <c r="RVS2317" s="4"/>
      <c r="RVT2317" s="4"/>
      <c r="RVU2317" s="4"/>
      <c r="RVV2317" s="4"/>
      <c r="RVW2317" s="4"/>
      <c r="RVX2317" s="4"/>
      <c r="RVY2317" s="4"/>
      <c r="RVZ2317" s="4"/>
      <c r="RWA2317" s="4"/>
      <c r="RWB2317" s="4"/>
      <c r="RWC2317" s="4"/>
      <c r="RWD2317" s="4"/>
      <c r="RWE2317" s="4"/>
      <c r="RWF2317" s="4"/>
      <c r="RWG2317" s="4"/>
      <c r="RWH2317" s="4"/>
      <c r="RWI2317" s="4"/>
      <c r="RWJ2317" s="4"/>
      <c r="RWK2317" s="4"/>
      <c r="RWL2317" s="4"/>
      <c r="RWM2317" s="4"/>
      <c r="RWN2317" s="4"/>
      <c r="RWO2317" s="4"/>
      <c r="RWP2317" s="4"/>
      <c r="RWQ2317" s="4"/>
      <c r="RWR2317" s="4"/>
      <c r="RWS2317" s="4"/>
      <c r="RWT2317" s="4"/>
      <c r="RWU2317" s="4"/>
      <c r="RWV2317" s="4"/>
      <c r="RWW2317" s="4"/>
      <c r="RWX2317" s="4"/>
      <c r="RWY2317" s="4"/>
      <c r="RWZ2317" s="4"/>
      <c r="RXA2317" s="4"/>
      <c r="RXB2317" s="4"/>
      <c r="RXC2317" s="4"/>
      <c r="RXD2317" s="4"/>
      <c r="RXE2317" s="4"/>
      <c r="RXF2317" s="4"/>
      <c r="RXG2317" s="4"/>
      <c r="RXH2317" s="4"/>
      <c r="RXI2317" s="4"/>
      <c r="RXJ2317" s="4"/>
      <c r="RXK2317" s="4"/>
      <c r="RXL2317" s="4"/>
      <c r="RXM2317" s="4"/>
      <c r="RXN2317" s="4"/>
      <c r="RXO2317" s="4"/>
      <c r="RXP2317" s="4"/>
      <c r="RXQ2317" s="4"/>
      <c r="RXR2317" s="4"/>
      <c r="RXS2317" s="4"/>
      <c r="RXT2317" s="4"/>
      <c r="RXU2317" s="4"/>
      <c r="RXV2317" s="4"/>
      <c r="RXW2317" s="4"/>
      <c r="RXX2317" s="4"/>
      <c r="RXY2317" s="4"/>
      <c r="RXZ2317" s="4"/>
      <c r="RYA2317" s="4"/>
      <c r="RYB2317" s="4"/>
      <c r="RYC2317" s="4"/>
      <c r="RYD2317" s="4"/>
      <c r="RYE2317" s="4"/>
      <c r="RYF2317" s="4"/>
      <c r="RYG2317" s="4"/>
      <c r="RYH2317" s="4"/>
      <c r="RYI2317" s="4"/>
      <c r="RYJ2317" s="4"/>
      <c r="RYK2317" s="4"/>
      <c r="RYL2317" s="4"/>
      <c r="RYM2317" s="4"/>
      <c r="RYN2317" s="4"/>
      <c r="RYO2317" s="4"/>
      <c r="RYP2317" s="4"/>
      <c r="RYQ2317" s="4"/>
      <c r="RYR2317" s="4"/>
      <c r="RYS2317" s="4"/>
      <c r="RYT2317" s="4"/>
      <c r="RYU2317" s="4"/>
      <c r="RYV2317" s="4"/>
      <c r="RYW2317" s="4"/>
      <c r="RYX2317" s="4"/>
      <c r="RYY2317" s="4"/>
      <c r="RYZ2317" s="4"/>
      <c r="RZA2317" s="4"/>
      <c r="RZB2317" s="4"/>
      <c r="RZC2317" s="4"/>
      <c r="RZD2317" s="4"/>
      <c r="RZE2317" s="4"/>
      <c r="RZF2317" s="4"/>
      <c r="RZG2317" s="4"/>
      <c r="RZH2317" s="4"/>
      <c r="RZI2317" s="4"/>
      <c r="RZJ2317" s="4"/>
      <c r="RZK2317" s="4"/>
      <c r="RZL2317" s="4"/>
      <c r="RZM2317" s="4"/>
      <c r="RZN2317" s="4"/>
      <c r="RZO2317" s="4"/>
      <c r="RZP2317" s="4"/>
      <c r="RZQ2317" s="4"/>
      <c r="RZR2317" s="4"/>
      <c r="RZS2317" s="4"/>
      <c r="RZT2317" s="4"/>
      <c r="RZU2317" s="4"/>
      <c r="RZV2317" s="4"/>
      <c r="RZW2317" s="4"/>
      <c r="RZX2317" s="4"/>
      <c r="RZY2317" s="4"/>
      <c r="RZZ2317" s="4"/>
      <c r="SAA2317" s="4"/>
      <c r="SAB2317" s="4"/>
      <c r="SAC2317" s="4"/>
      <c r="SAD2317" s="4"/>
      <c r="SAE2317" s="4"/>
      <c r="SAF2317" s="4"/>
      <c r="SAG2317" s="4"/>
      <c r="SAH2317" s="4"/>
      <c r="SAI2317" s="4"/>
      <c r="SAJ2317" s="4"/>
      <c r="SAK2317" s="4"/>
      <c r="SAL2317" s="4"/>
      <c r="SAM2317" s="4"/>
      <c r="SAN2317" s="4"/>
      <c r="SAO2317" s="4"/>
      <c r="SAP2317" s="4"/>
      <c r="SAQ2317" s="4"/>
      <c r="SAR2317" s="4"/>
      <c r="SAS2317" s="4"/>
      <c r="SAT2317" s="4"/>
      <c r="SAU2317" s="4"/>
      <c r="SAV2317" s="4"/>
      <c r="SAW2317" s="4"/>
      <c r="SAX2317" s="4"/>
      <c r="SAY2317" s="4"/>
      <c r="SAZ2317" s="4"/>
      <c r="SBA2317" s="4"/>
      <c r="SBB2317" s="4"/>
      <c r="SBC2317" s="4"/>
      <c r="SBD2317" s="4"/>
      <c r="SBE2317" s="4"/>
      <c r="SBF2317" s="4"/>
      <c r="SBG2317" s="4"/>
      <c r="SBH2317" s="4"/>
      <c r="SBI2317" s="4"/>
      <c r="SBJ2317" s="4"/>
      <c r="SBK2317" s="4"/>
      <c r="SBL2317" s="4"/>
      <c r="SBM2317" s="4"/>
      <c r="SBN2317" s="4"/>
      <c r="SBO2317" s="4"/>
      <c r="SBP2317" s="4"/>
      <c r="SBQ2317" s="4"/>
      <c r="SBR2317" s="4"/>
      <c r="SBS2317" s="4"/>
      <c r="SBT2317" s="4"/>
      <c r="SBU2317" s="4"/>
      <c r="SBV2317" s="4"/>
      <c r="SBW2317" s="4"/>
      <c r="SBX2317" s="4"/>
      <c r="SBY2317" s="4"/>
      <c r="SBZ2317" s="4"/>
      <c r="SCA2317" s="4"/>
      <c r="SCB2317" s="4"/>
      <c r="SCC2317" s="4"/>
      <c r="SCD2317" s="4"/>
      <c r="SCE2317" s="4"/>
      <c r="SCF2317" s="4"/>
      <c r="SCG2317" s="4"/>
      <c r="SCH2317" s="4"/>
      <c r="SCI2317" s="4"/>
      <c r="SCJ2317" s="4"/>
      <c r="SCK2317" s="4"/>
      <c r="SCL2317" s="4"/>
      <c r="SCM2317" s="4"/>
      <c r="SCN2317" s="4"/>
      <c r="SCO2317" s="4"/>
      <c r="SCP2317" s="4"/>
      <c r="SCQ2317" s="4"/>
      <c r="SCR2317" s="4"/>
      <c r="SCS2317" s="4"/>
      <c r="SCT2317" s="4"/>
      <c r="SCU2317" s="4"/>
      <c r="SCV2317" s="4"/>
      <c r="SCW2317" s="4"/>
      <c r="SCX2317" s="4"/>
      <c r="SCY2317" s="4"/>
      <c r="SCZ2317" s="4"/>
      <c r="SDA2317" s="4"/>
      <c r="SDB2317" s="4"/>
      <c r="SDC2317" s="4"/>
      <c r="SDD2317" s="4"/>
      <c r="SDE2317" s="4"/>
      <c r="SDF2317" s="4"/>
      <c r="SDG2317" s="4"/>
      <c r="SDH2317" s="4"/>
      <c r="SDI2317" s="4"/>
      <c r="SDJ2317" s="4"/>
      <c r="SDK2317" s="4"/>
      <c r="SDL2317" s="4"/>
      <c r="SDM2317" s="4"/>
      <c r="SDN2317" s="4"/>
      <c r="SDO2317" s="4"/>
      <c r="SDP2317" s="4"/>
      <c r="SDQ2317" s="4"/>
      <c r="SDR2317" s="4"/>
      <c r="SDS2317" s="4"/>
      <c r="SDT2317" s="4"/>
      <c r="SDU2317" s="4"/>
      <c r="SDV2317" s="4"/>
      <c r="SDW2317" s="4"/>
      <c r="SDX2317" s="4"/>
      <c r="SDY2317" s="4"/>
      <c r="SDZ2317" s="4"/>
      <c r="SEA2317" s="4"/>
      <c r="SEB2317" s="4"/>
      <c r="SEC2317" s="4"/>
      <c r="SED2317" s="4"/>
      <c r="SEE2317" s="4"/>
      <c r="SEF2317" s="4"/>
      <c r="SEG2317" s="4"/>
      <c r="SEH2317" s="4"/>
      <c r="SEI2317" s="4"/>
      <c r="SEJ2317" s="4"/>
      <c r="SEK2317" s="4"/>
      <c r="SEL2317" s="4"/>
      <c r="SEM2317" s="4"/>
      <c r="SEN2317" s="4"/>
      <c r="SEO2317" s="4"/>
      <c r="SEP2317" s="4"/>
      <c r="SEQ2317" s="4"/>
      <c r="SER2317" s="4"/>
      <c r="SES2317" s="4"/>
      <c r="SET2317" s="4"/>
      <c r="SEU2317" s="4"/>
      <c r="SEV2317" s="4"/>
      <c r="SEW2317" s="4"/>
      <c r="SEX2317" s="4"/>
      <c r="SEY2317" s="4"/>
      <c r="SEZ2317" s="4"/>
      <c r="SFA2317" s="4"/>
      <c r="SFB2317" s="4"/>
      <c r="SFC2317" s="4"/>
      <c r="SFD2317" s="4"/>
      <c r="SFE2317" s="4"/>
      <c r="SFF2317" s="4"/>
      <c r="SFG2317" s="4"/>
      <c r="SFH2317" s="4"/>
      <c r="SFI2317" s="4"/>
      <c r="SFJ2317" s="4"/>
      <c r="SFK2317" s="4"/>
      <c r="SFL2317" s="4"/>
      <c r="SFM2317" s="4"/>
      <c r="SFN2317" s="4"/>
      <c r="SFO2317" s="4"/>
      <c r="SFP2317" s="4"/>
      <c r="SFQ2317" s="4"/>
      <c r="SFR2317" s="4"/>
      <c r="SFS2317" s="4"/>
      <c r="SFT2317" s="4"/>
      <c r="SFU2317" s="4"/>
      <c r="SFV2317" s="4"/>
      <c r="SFW2317" s="4"/>
      <c r="SFX2317" s="4"/>
      <c r="SFY2317" s="4"/>
      <c r="SFZ2317" s="4"/>
      <c r="SGA2317" s="4"/>
      <c r="SGB2317" s="4"/>
      <c r="SGC2317" s="4"/>
      <c r="SGD2317" s="4"/>
      <c r="SGE2317" s="4"/>
      <c r="SGF2317" s="4"/>
      <c r="SGG2317" s="4"/>
      <c r="SGH2317" s="4"/>
      <c r="SGI2317" s="4"/>
      <c r="SGJ2317" s="4"/>
      <c r="SGK2317" s="4"/>
      <c r="SGL2317" s="4"/>
      <c r="SGM2317" s="4"/>
      <c r="SGN2317" s="4"/>
      <c r="SGO2317" s="4"/>
      <c r="SGP2317" s="4"/>
      <c r="SGQ2317" s="4"/>
      <c r="SGR2317" s="4"/>
      <c r="SGS2317" s="4"/>
      <c r="SGT2317" s="4"/>
      <c r="SGU2317" s="4"/>
      <c r="SGV2317" s="4"/>
      <c r="SGW2317" s="4"/>
      <c r="SGX2317" s="4"/>
      <c r="SGY2317" s="4"/>
      <c r="SGZ2317" s="4"/>
      <c r="SHA2317" s="4"/>
      <c r="SHB2317" s="4"/>
      <c r="SHC2317" s="4"/>
      <c r="SHD2317" s="4"/>
      <c r="SHE2317" s="4"/>
      <c r="SHF2317" s="4"/>
      <c r="SHG2317" s="4"/>
      <c r="SHH2317" s="4"/>
      <c r="SHI2317" s="4"/>
      <c r="SHJ2317" s="4"/>
      <c r="SHK2317" s="4"/>
      <c r="SHL2317" s="4"/>
      <c r="SHM2317" s="4"/>
      <c r="SHN2317" s="4"/>
      <c r="SHO2317" s="4"/>
      <c r="SHP2317" s="4"/>
      <c r="SHQ2317" s="4"/>
      <c r="SHR2317" s="4"/>
      <c r="SHS2317" s="4"/>
      <c r="SHT2317" s="4"/>
      <c r="SHU2317" s="4"/>
      <c r="SHV2317" s="4"/>
      <c r="SHW2317" s="4"/>
      <c r="SHX2317" s="4"/>
      <c r="SHY2317" s="4"/>
      <c r="SHZ2317" s="4"/>
      <c r="SIA2317" s="4"/>
      <c r="SIB2317" s="4"/>
      <c r="SIC2317" s="4"/>
      <c r="SID2317" s="4"/>
      <c r="SIE2317" s="4"/>
      <c r="SIF2317" s="4"/>
      <c r="SIG2317" s="4"/>
      <c r="SIH2317" s="4"/>
      <c r="SII2317" s="4"/>
      <c r="SIJ2317" s="4"/>
      <c r="SIK2317" s="4"/>
      <c r="SIL2317" s="4"/>
      <c r="SIM2317" s="4"/>
      <c r="SIN2317" s="4"/>
      <c r="SIO2317" s="4"/>
      <c r="SIP2317" s="4"/>
      <c r="SIQ2317" s="4"/>
      <c r="SIR2317" s="4"/>
      <c r="SIS2317" s="4"/>
      <c r="SIT2317" s="4"/>
      <c r="SIU2317" s="4"/>
      <c r="SIV2317" s="4"/>
      <c r="SIW2317" s="4"/>
      <c r="SIX2317" s="4"/>
      <c r="SIY2317" s="4"/>
      <c r="SIZ2317" s="4"/>
      <c r="SJA2317" s="4"/>
      <c r="SJB2317" s="4"/>
      <c r="SJC2317" s="4"/>
      <c r="SJD2317" s="4"/>
      <c r="SJE2317" s="4"/>
      <c r="SJF2317" s="4"/>
      <c r="SJG2317" s="4"/>
      <c r="SJH2317" s="4"/>
      <c r="SJI2317" s="4"/>
      <c r="SJJ2317" s="4"/>
      <c r="SJK2317" s="4"/>
      <c r="SJL2317" s="4"/>
      <c r="SJM2317" s="4"/>
      <c r="SJN2317" s="4"/>
      <c r="SJO2317" s="4"/>
      <c r="SJP2317" s="4"/>
      <c r="SJQ2317" s="4"/>
      <c r="SJR2317" s="4"/>
      <c r="SJS2317" s="4"/>
      <c r="SJT2317" s="4"/>
      <c r="SJU2317" s="4"/>
      <c r="SJV2317" s="4"/>
      <c r="SJW2317" s="4"/>
      <c r="SJX2317" s="4"/>
      <c r="SJY2317" s="4"/>
      <c r="SJZ2317" s="4"/>
      <c r="SKA2317" s="4"/>
      <c r="SKB2317" s="4"/>
      <c r="SKC2317" s="4"/>
      <c r="SKD2317" s="4"/>
      <c r="SKE2317" s="4"/>
      <c r="SKF2317" s="4"/>
      <c r="SKG2317" s="4"/>
      <c r="SKH2317" s="4"/>
      <c r="SKI2317" s="4"/>
      <c r="SKJ2317" s="4"/>
      <c r="SKK2317" s="4"/>
      <c r="SKL2317" s="4"/>
      <c r="SKM2317" s="4"/>
      <c r="SKN2317" s="4"/>
      <c r="SKO2317" s="4"/>
      <c r="SKP2317" s="4"/>
      <c r="SKQ2317" s="4"/>
      <c r="SKR2317" s="4"/>
      <c r="SKS2317" s="4"/>
      <c r="SKT2317" s="4"/>
      <c r="SKU2317" s="4"/>
      <c r="SKV2317" s="4"/>
      <c r="SKW2317" s="4"/>
      <c r="SKX2317" s="4"/>
      <c r="SKY2317" s="4"/>
      <c r="SKZ2317" s="4"/>
      <c r="SLA2317" s="4"/>
      <c r="SLB2317" s="4"/>
      <c r="SLC2317" s="4"/>
      <c r="SLD2317" s="4"/>
      <c r="SLE2317" s="4"/>
      <c r="SLF2317" s="4"/>
      <c r="SLG2317" s="4"/>
      <c r="SLH2317" s="4"/>
      <c r="SLI2317" s="4"/>
      <c r="SLJ2317" s="4"/>
      <c r="SLK2317" s="4"/>
      <c r="SLL2317" s="4"/>
      <c r="SLM2317" s="4"/>
      <c r="SLN2317" s="4"/>
      <c r="SLO2317" s="4"/>
      <c r="SLP2317" s="4"/>
      <c r="SLQ2317" s="4"/>
      <c r="SLR2317" s="4"/>
      <c r="SLS2317" s="4"/>
      <c r="SLT2317" s="4"/>
      <c r="SLU2317" s="4"/>
      <c r="SLV2317" s="4"/>
      <c r="SLW2317" s="4"/>
      <c r="SLX2317" s="4"/>
      <c r="SLY2317" s="4"/>
      <c r="SLZ2317" s="4"/>
      <c r="SMA2317" s="4"/>
      <c r="SMB2317" s="4"/>
      <c r="SMC2317" s="4"/>
      <c r="SMD2317" s="4"/>
      <c r="SME2317" s="4"/>
      <c r="SMF2317" s="4"/>
      <c r="SMG2317" s="4"/>
      <c r="SMH2317" s="4"/>
      <c r="SMI2317" s="4"/>
      <c r="SMJ2317" s="4"/>
      <c r="SMK2317" s="4"/>
      <c r="SML2317" s="4"/>
      <c r="SMM2317" s="4"/>
      <c r="SMN2317" s="4"/>
      <c r="SMO2317" s="4"/>
      <c r="SMP2317" s="4"/>
      <c r="SMQ2317" s="4"/>
      <c r="SMR2317" s="4"/>
      <c r="SMS2317" s="4"/>
      <c r="SMT2317" s="4"/>
      <c r="SMU2317" s="4"/>
      <c r="SMV2317" s="4"/>
      <c r="SMW2317" s="4"/>
      <c r="SMX2317" s="4"/>
      <c r="SMY2317" s="4"/>
      <c r="SMZ2317" s="4"/>
      <c r="SNA2317" s="4"/>
      <c r="SNB2317" s="4"/>
      <c r="SNC2317" s="4"/>
      <c r="SND2317" s="4"/>
      <c r="SNE2317" s="4"/>
      <c r="SNF2317" s="4"/>
      <c r="SNG2317" s="4"/>
      <c r="SNH2317" s="4"/>
      <c r="SNI2317" s="4"/>
      <c r="SNJ2317" s="4"/>
      <c r="SNK2317" s="4"/>
      <c r="SNL2317" s="4"/>
      <c r="SNM2317" s="4"/>
      <c r="SNN2317" s="4"/>
      <c r="SNO2317" s="4"/>
      <c r="SNP2317" s="4"/>
      <c r="SNQ2317" s="4"/>
      <c r="SNR2317" s="4"/>
      <c r="SNS2317" s="4"/>
      <c r="SNT2317" s="4"/>
      <c r="SNU2317" s="4"/>
      <c r="SNV2317" s="4"/>
      <c r="SNW2317" s="4"/>
      <c r="SNX2317" s="4"/>
      <c r="SNY2317" s="4"/>
      <c r="SNZ2317" s="4"/>
      <c r="SOA2317" s="4"/>
      <c r="SOB2317" s="4"/>
      <c r="SOC2317" s="4"/>
      <c r="SOD2317" s="4"/>
      <c r="SOE2317" s="4"/>
      <c r="SOF2317" s="4"/>
      <c r="SOG2317" s="4"/>
      <c r="SOH2317" s="4"/>
      <c r="SOI2317" s="4"/>
      <c r="SOJ2317" s="4"/>
      <c r="SOK2317" s="4"/>
      <c r="SOL2317" s="4"/>
      <c r="SOM2317" s="4"/>
      <c r="SON2317" s="4"/>
      <c r="SOO2317" s="4"/>
      <c r="SOP2317" s="4"/>
      <c r="SOQ2317" s="4"/>
      <c r="SOR2317" s="4"/>
      <c r="SOS2317" s="4"/>
      <c r="SOT2317" s="4"/>
      <c r="SOU2317" s="4"/>
      <c r="SOV2317" s="4"/>
      <c r="SOW2317" s="4"/>
      <c r="SOX2317" s="4"/>
      <c r="SOY2317" s="4"/>
      <c r="SOZ2317" s="4"/>
      <c r="SPA2317" s="4"/>
      <c r="SPB2317" s="4"/>
      <c r="SPC2317" s="4"/>
      <c r="SPD2317" s="4"/>
      <c r="SPE2317" s="4"/>
      <c r="SPF2317" s="4"/>
      <c r="SPG2317" s="4"/>
      <c r="SPH2317" s="4"/>
      <c r="SPI2317" s="4"/>
      <c r="SPJ2317" s="4"/>
      <c r="SPK2317" s="4"/>
      <c r="SPL2317" s="4"/>
      <c r="SPM2317" s="4"/>
      <c r="SPN2317" s="4"/>
      <c r="SPO2317" s="4"/>
      <c r="SPP2317" s="4"/>
      <c r="SPQ2317" s="4"/>
      <c r="SPR2317" s="4"/>
      <c r="SPS2317" s="4"/>
      <c r="SPT2317" s="4"/>
      <c r="SPU2317" s="4"/>
      <c r="SPV2317" s="4"/>
      <c r="SPW2317" s="4"/>
      <c r="SPX2317" s="4"/>
      <c r="SPY2317" s="4"/>
      <c r="SPZ2317" s="4"/>
      <c r="SQA2317" s="4"/>
      <c r="SQB2317" s="4"/>
      <c r="SQC2317" s="4"/>
      <c r="SQD2317" s="4"/>
      <c r="SQE2317" s="4"/>
      <c r="SQF2317" s="4"/>
      <c r="SQG2317" s="4"/>
      <c r="SQH2317" s="4"/>
      <c r="SQI2317" s="4"/>
      <c r="SQJ2317" s="4"/>
      <c r="SQK2317" s="4"/>
      <c r="SQL2317" s="4"/>
      <c r="SQM2317" s="4"/>
      <c r="SQN2317" s="4"/>
      <c r="SQO2317" s="4"/>
      <c r="SQP2317" s="4"/>
      <c r="SQQ2317" s="4"/>
      <c r="SQR2317" s="4"/>
      <c r="SQS2317" s="4"/>
      <c r="SQT2317" s="4"/>
      <c r="SQU2317" s="4"/>
      <c r="SQV2317" s="4"/>
      <c r="SQW2317" s="4"/>
      <c r="SQX2317" s="4"/>
      <c r="SQY2317" s="4"/>
      <c r="SQZ2317" s="4"/>
      <c r="SRA2317" s="4"/>
      <c r="SRB2317" s="4"/>
      <c r="SRC2317" s="4"/>
      <c r="SRD2317" s="4"/>
      <c r="SRE2317" s="4"/>
      <c r="SRF2317" s="4"/>
      <c r="SRG2317" s="4"/>
      <c r="SRH2317" s="4"/>
      <c r="SRI2317" s="4"/>
      <c r="SRJ2317" s="4"/>
      <c r="SRK2317" s="4"/>
      <c r="SRL2317" s="4"/>
      <c r="SRM2317" s="4"/>
      <c r="SRN2317" s="4"/>
      <c r="SRO2317" s="4"/>
      <c r="SRP2317" s="4"/>
      <c r="SRQ2317" s="4"/>
      <c r="SRR2317" s="4"/>
      <c r="SRS2317" s="4"/>
      <c r="SRT2317" s="4"/>
      <c r="SRU2317" s="4"/>
      <c r="SRV2317" s="4"/>
      <c r="SRW2317" s="4"/>
      <c r="SRX2317" s="4"/>
      <c r="SRY2317" s="4"/>
      <c r="SRZ2317" s="4"/>
      <c r="SSA2317" s="4"/>
      <c r="SSB2317" s="4"/>
      <c r="SSC2317" s="4"/>
      <c r="SSD2317" s="4"/>
      <c r="SSE2317" s="4"/>
      <c r="SSF2317" s="4"/>
      <c r="SSG2317" s="4"/>
      <c r="SSH2317" s="4"/>
      <c r="SSI2317" s="4"/>
      <c r="SSJ2317" s="4"/>
      <c r="SSK2317" s="4"/>
      <c r="SSL2317" s="4"/>
      <c r="SSM2317" s="4"/>
      <c r="SSN2317" s="4"/>
      <c r="SSO2317" s="4"/>
      <c r="SSP2317" s="4"/>
      <c r="SSQ2317" s="4"/>
      <c r="SSR2317" s="4"/>
      <c r="SSS2317" s="4"/>
      <c r="SST2317" s="4"/>
      <c r="SSU2317" s="4"/>
      <c r="SSV2317" s="4"/>
      <c r="SSW2317" s="4"/>
      <c r="SSX2317" s="4"/>
      <c r="SSY2317" s="4"/>
      <c r="SSZ2317" s="4"/>
      <c r="STA2317" s="4"/>
      <c r="STB2317" s="4"/>
      <c r="STC2317" s="4"/>
      <c r="STD2317" s="4"/>
      <c r="STE2317" s="4"/>
      <c r="STF2317" s="4"/>
      <c r="STG2317" s="4"/>
      <c r="STH2317" s="4"/>
      <c r="STI2317" s="4"/>
      <c r="STJ2317" s="4"/>
      <c r="STK2317" s="4"/>
      <c r="STL2317" s="4"/>
      <c r="STM2317" s="4"/>
      <c r="STN2317" s="4"/>
      <c r="STO2317" s="4"/>
      <c r="STP2317" s="4"/>
      <c r="STQ2317" s="4"/>
      <c r="STR2317" s="4"/>
      <c r="STS2317" s="4"/>
      <c r="STT2317" s="4"/>
      <c r="STU2317" s="4"/>
      <c r="STV2317" s="4"/>
      <c r="STW2317" s="4"/>
      <c r="STX2317" s="4"/>
      <c r="STY2317" s="4"/>
      <c r="STZ2317" s="4"/>
      <c r="SUA2317" s="4"/>
      <c r="SUB2317" s="4"/>
      <c r="SUC2317" s="4"/>
      <c r="SUD2317" s="4"/>
      <c r="SUE2317" s="4"/>
      <c r="SUF2317" s="4"/>
      <c r="SUG2317" s="4"/>
      <c r="SUH2317" s="4"/>
      <c r="SUI2317" s="4"/>
      <c r="SUJ2317" s="4"/>
      <c r="SUK2317" s="4"/>
      <c r="SUL2317" s="4"/>
      <c r="SUM2317" s="4"/>
      <c r="SUN2317" s="4"/>
      <c r="SUO2317" s="4"/>
      <c r="SUP2317" s="4"/>
      <c r="SUQ2317" s="4"/>
      <c r="SUR2317" s="4"/>
      <c r="SUS2317" s="4"/>
      <c r="SUT2317" s="4"/>
      <c r="SUU2317" s="4"/>
      <c r="SUV2317" s="4"/>
      <c r="SUW2317" s="4"/>
      <c r="SUX2317" s="4"/>
      <c r="SUY2317" s="4"/>
      <c r="SUZ2317" s="4"/>
      <c r="SVA2317" s="4"/>
      <c r="SVB2317" s="4"/>
      <c r="SVC2317" s="4"/>
      <c r="SVD2317" s="4"/>
      <c r="SVE2317" s="4"/>
      <c r="SVF2317" s="4"/>
      <c r="SVG2317" s="4"/>
      <c r="SVH2317" s="4"/>
      <c r="SVI2317" s="4"/>
      <c r="SVJ2317" s="4"/>
      <c r="SVK2317" s="4"/>
      <c r="SVL2317" s="4"/>
      <c r="SVM2317" s="4"/>
      <c r="SVN2317" s="4"/>
      <c r="SVO2317" s="4"/>
      <c r="SVP2317" s="4"/>
      <c r="SVQ2317" s="4"/>
      <c r="SVR2317" s="4"/>
      <c r="SVS2317" s="4"/>
      <c r="SVT2317" s="4"/>
      <c r="SVU2317" s="4"/>
      <c r="SVV2317" s="4"/>
      <c r="SVW2317" s="4"/>
      <c r="SVX2317" s="4"/>
      <c r="SVY2317" s="4"/>
      <c r="SVZ2317" s="4"/>
      <c r="SWA2317" s="4"/>
      <c r="SWB2317" s="4"/>
      <c r="SWC2317" s="4"/>
      <c r="SWD2317" s="4"/>
      <c r="SWE2317" s="4"/>
      <c r="SWF2317" s="4"/>
      <c r="SWG2317" s="4"/>
      <c r="SWH2317" s="4"/>
      <c r="SWI2317" s="4"/>
      <c r="SWJ2317" s="4"/>
      <c r="SWK2317" s="4"/>
      <c r="SWL2317" s="4"/>
      <c r="SWM2317" s="4"/>
      <c r="SWN2317" s="4"/>
      <c r="SWO2317" s="4"/>
      <c r="SWP2317" s="4"/>
      <c r="SWQ2317" s="4"/>
      <c r="SWR2317" s="4"/>
      <c r="SWS2317" s="4"/>
      <c r="SWT2317" s="4"/>
      <c r="SWU2317" s="4"/>
      <c r="SWV2317" s="4"/>
      <c r="SWW2317" s="4"/>
      <c r="SWX2317" s="4"/>
      <c r="SWY2317" s="4"/>
      <c r="SWZ2317" s="4"/>
      <c r="SXA2317" s="4"/>
      <c r="SXB2317" s="4"/>
      <c r="SXC2317" s="4"/>
      <c r="SXD2317" s="4"/>
      <c r="SXE2317" s="4"/>
      <c r="SXF2317" s="4"/>
      <c r="SXG2317" s="4"/>
      <c r="SXH2317" s="4"/>
      <c r="SXI2317" s="4"/>
      <c r="SXJ2317" s="4"/>
      <c r="SXK2317" s="4"/>
      <c r="SXL2317" s="4"/>
      <c r="SXM2317" s="4"/>
      <c r="SXN2317" s="4"/>
      <c r="SXO2317" s="4"/>
      <c r="SXP2317" s="4"/>
      <c r="SXQ2317" s="4"/>
      <c r="SXR2317" s="4"/>
      <c r="SXS2317" s="4"/>
      <c r="SXT2317" s="4"/>
      <c r="SXU2317" s="4"/>
      <c r="SXV2317" s="4"/>
      <c r="SXW2317" s="4"/>
      <c r="SXX2317" s="4"/>
      <c r="SXY2317" s="4"/>
      <c r="SXZ2317" s="4"/>
      <c r="SYA2317" s="4"/>
      <c r="SYB2317" s="4"/>
      <c r="SYC2317" s="4"/>
      <c r="SYD2317" s="4"/>
      <c r="SYE2317" s="4"/>
      <c r="SYF2317" s="4"/>
      <c r="SYG2317" s="4"/>
      <c r="SYH2317" s="4"/>
      <c r="SYI2317" s="4"/>
      <c r="SYJ2317" s="4"/>
      <c r="SYK2317" s="4"/>
      <c r="SYL2317" s="4"/>
      <c r="SYM2317" s="4"/>
      <c r="SYN2317" s="4"/>
      <c r="SYO2317" s="4"/>
      <c r="SYP2317" s="4"/>
      <c r="SYQ2317" s="4"/>
      <c r="SYR2317" s="4"/>
      <c r="SYS2317" s="4"/>
      <c r="SYT2317" s="4"/>
      <c r="SYU2317" s="4"/>
      <c r="SYV2317" s="4"/>
      <c r="SYW2317" s="4"/>
      <c r="SYX2317" s="4"/>
      <c r="SYY2317" s="4"/>
      <c r="SYZ2317" s="4"/>
      <c r="SZA2317" s="4"/>
      <c r="SZB2317" s="4"/>
      <c r="SZC2317" s="4"/>
      <c r="SZD2317" s="4"/>
      <c r="SZE2317" s="4"/>
      <c r="SZF2317" s="4"/>
      <c r="SZG2317" s="4"/>
      <c r="SZH2317" s="4"/>
      <c r="SZI2317" s="4"/>
      <c r="SZJ2317" s="4"/>
      <c r="SZK2317" s="4"/>
      <c r="SZL2317" s="4"/>
      <c r="SZM2317" s="4"/>
      <c r="SZN2317" s="4"/>
      <c r="SZO2317" s="4"/>
      <c r="SZP2317" s="4"/>
      <c r="SZQ2317" s="4"/>
      <c r="SZR2317" s="4"/>
      <c r="SZS2317" s="4"/>
      <c r="SZT2317" s="4"/>
      <c r="SZU2317" s="4"/>
      <c r="SZV2317" s="4"/>
      <c r="SZW2317" s="4"/>
      <c r="SZX2317" s="4"/>
      <c r="SZY2317" s="4"/>
      <c r="SZZ2317" s="4"/>
      <c r="TAA2317" s="4"/>
      <c r="TAB2317" s="4"/>
      <c r="TAC2317" s="4"/>
      <c r="TAD2317" s="4"/>
      <c r="TAE2317" s="4"/>
      <c r="TAF2317" s="4"/>
      <c r="TAG2317" s="4"/>
      <c r="TAH2317" s="4"/>
      <c r="TAI2317" s="4"/>
      <c r="TAJ2317" s="4"/>
      <c r="TAK2317" s="4"/>
      <c r="TAL2317" s="4"/>
      <c r="TAM2317" s="4"/>
      <c r="TAN2317" s="4"/>
      <c r="TAO2317" s="4"/>
      <c r="TAP2317" s="4"/>
      <c r="TAQ2317" s="4"/>
      <c r="TAR2317" s="4"/>
      <c r="TAS2317" s="4"/>
      <c r="TAT2317" s="4"/>
      <c r="TAU2317" s="4"/>
      <c r="TAV2317" s="4"/>
      <c r="TAW2317" s="4"/>
      <c r="TAX2317" s="4"/>
      <c r="TAY2317" s="4"/>
      <c r="TAZ2317" s="4"/>
      <c r="TBA2317" s="4"/>
      <c r="TBB2317" s="4"/>
      <c r="TBC2317" s="4"/>
      <c r="TBD2317" s="4"/>
      <c r="TBE2317" s="4"/>
      <c r="TBF2317" s="4"/>
      <c r="TBG2317" s="4"/>
      <c r="TBH2317" s="4"/>
      <c r="TBI2317" s="4"/>
      <c r="TBJ2317" s="4"/>
      <c r="TBK2317" s="4"/>
      <c r="TBL2317" s="4"/>
      <c r="TBM2317" s="4"/>
      <c r="TBN2317" s="4"/>
      <c r="TBO2317" s="4"/>
      <c r="TBP2317" s="4"/>
      <c r="TBQ2317" s="4"/>
      <c r="TBR2317" s="4"/>
      <c r="TBS2317" s="4"/>
      <c r="TBT2317" s="4"/>
      <c r="TBU2317" s="4"/>
      <c r="TBV2317" s="4"/>
      <c r="TBW2317" s="4"/>
      <c r="TBX2317" s="4"/>
      <c r="TBY2317" s="4"/>
      <c r="TBZ2317" s="4"/>
      <c r="TCA2317" s="4"/>
      <c r="TCB2317" s="4"/>
      <c r="TCC2317" s="4"/>
      <c r="TCD2317" s="4"/>
      <c r="TCE2317" s="4"/>
      <c r="TCF2317" s="4"/>
      <c r="TCG2317" s="4"/>
      <c r="TCH2317" s="4"/>
      <c r="TCI2317" s="4"/>
      <c r="TCJ2317" s="4"/>
      <c r="TCK2317" s="4"/>
      <c r="TCL2317" s="4"/>
      <c r="TCM2317" s="4"/>
      <c r="TCN2317" s="4"/>
      <c r="TCO2317" s="4"/>
      <c r="TCP2317" s="4"/>
      <c r="TCQ2317" s="4"/>
      <c r="TCR2317" s="4"/>
      <c r="TCS2317" s="4"/>
      <c r="TCT2317" s="4"/>
      <c r="TCU2317" s="4"/>
      <c r="TCV2317" s="4"/>
      <c r="TCW2317" s="4"/>
      <c r="TCX2317" s="4"/>
      <c r="TCY2317" s="4"/>
      <c r="TCZ2317" s="4"/>
      <c r="TDA2317" s="4"/>
      <c r="TDB2317" s="4"/>
      <c r="TDC2317" s="4"/>
      <c r="TDD2317" s="4"/>
      <c r="TDE2317" s="4"/>
      <c r="TDF2317" s="4"/>
      <c r="TDG2317" s="4"/>
      <c r="TDH2317" s="4"/>
      <c r="TDI2317" s="4"/>
      <c r="TDJ2317" s="4"/>
      <c r="TDK2317" s="4"/>
      <c r="TDL2317" s="4"/>
      <c r="TDM2317" s="4"/>
      <c r="TDN2317" s="4"/>
      <c r="TDO2317" s="4"/>
      <c r="TDP2317" s="4"/>
      <c r="TDQ2317" s="4"/>
      <c r="TDR2317" s="4"/>
      <c r="TDS2317" s="4"/>
      <c r="TDT2317" s="4"/>
      <c r="TDU2317" s="4"/>
      <c r="TDV2317" s="4"/>
      <c r="TDW2317" s="4"/>
      <c r="TDX2317" s="4"/>
      <c r="TDY2317" s="4"/>
      <c r="TDZ2317" s="4"/>
      <c r="TEA2317" s="4"/>
      <c r="TEB2317" s="4"/>
      <c r="TEC2317" s="4"/>
      <c r="TED2317" s="4"/>
      <c r="TEE2317" s="4"/>
      <c r="TEF2317" s="4"/>
      <c r="TEG2317" s="4"/>
      <c r="TEH2317" s="4"/>
      <c r="TEI2317" s="4"/>
      <c r="TEJ2317" s="4"/>
      <c r="TEK2317" s="4"/>
      <c r="TEL2317" s="4"/>
      <c r="TEM2317" s="4"/>
      <c r="TEN2317" s="4"/>
      <c r="TEO2317" s="4"/>
      <c r="TEP2317" s="4"/>
      <c r="TEQ2317" s="4"/>
      <c r="TER2317" s="4"/>
      <c r="TES2317" s="4"/>
      <c r="TET2317" s="4"/>
      <c r="TEU2317" s="4"/>
      <c r="TEV2317" s="4"/>
      <c r="TEW2317" s="4"/>
      <c r="TEX2317" s="4"/>
      <c r="TEY2317" s="4"/>
      <c r="TEZ2317" s="4"/>
      <c r="TFA2317" s="4"/>
      <c r="TFB2317" s="4"/>
      <c r="TFC2317" s="4"/>
      <c r="TFD2317" s="4"/>
      <c r="TFE2317" s="4"/>
      <c r="TFF2317" s="4"/>
      <c r="TFG2317" s="4"/>
      <c r="TFH2317" s="4"/>
      <c r="TFI2317" s="4"/>
      <c r="TFJ2317" s="4"/>
      <c r="TFK2317" s="4"/>
      <c r="TFL2317" s="4"/>
      <c r="TFM2317" s="4"/>
      <c r="TFN2317" s="4"/>
      <c r="TFO2317" s="4"/>
      <c r="TFP2317" s="4"/>
      <c r="TFQ2317" s="4"/>
      <c r="TFR2317" s="4"/>
      <c r="TFS2317" s="4"/>
      <c r="TFT2317" s="4"/>
      <c r="TFU2317" s="4"/>
      <c r="TFV2317" s="4"/>
      <c r="TFW2317" s="4"/>
      <c r="TFX2317" s="4"/>
      <c r="TFY2317" s="4"/>
      <c r="TFZ2317" s="4"/>
      <c r="TGA2317" s="4"/>
      <c r="TGB2317" s="4"/>
      <c r="TGC2317" s="4"/>
      <c r="TGD2317" s="4"/>
      <c r="TGE2317" s="4"/>
      <c r="TGF2317" s="4"/>
      <c r="TGG2317" s="4"/>
      <c r="TGH2317" s="4"/>
      <c r="TGI2317" s="4"/>
      <c r="TGJ2317" s="4"/>
      <c r="TGK2317" s="4"/>
      <c r="TGL2317" s="4"/>
      <c r="TGM2317" s="4"/>
      <c r="TGN2317" s="4"/>
      <c r="TGO2317" s="4"/>
      <c r="TGP2317" s="4"/>
      <c r="TGQ2317" s="4"/>
      <c r="TGR2317" s="4"/>
      <c r="TGS2317" s="4"/>
      <c r="TGT2317" s="4"/>
      <c r="TGU2317" s="4"/>
      <c r="TGV2317" s="4"/>
      <c r="TGW2317" s="4"/>
      <c r="TGX2317" s="4"/>
      <c r="TGY2317" s="4"/>
      <c r="TGZ2317" s="4"/>
      <c r="THA2317" s="4"/>
      <c r="THB2317" s="4"/>
      <c r="THC2317" s="4"/>
      <c r="THD2317" s="4"/>
      <c r="THE2317" s="4"/>
      <c r="THF2317" s="4"/>
      <c r="THG2317" s="4"/>
      <c r="THH2317" s="4"/>
      <c r="THI2317" s="4"/>
      <c r="THJ2317" s="4"/>
      <c r="THK2317" s="4"/>
      <c r="THL2317" s="4"/>
      <c r="THM2317" s="4"/>
      <c r="THN2317" s="4"/>
      <c r="THO2317" s="4"/>
      <c r="THP2317" s="4"/>
      <c r="THQ2317" s="4"/>
      <c r="THR2317" s="4"/>
      <c r="THS2317" s="4"/>
      <c r="THT2317" s="4"/>
      <c r="THU2317" s="4"/>
      <c r="THV2317" s="4"/>
      <c r="THW2317" s="4"/>
      <c r="THX2317" s="4"/>
      <c r="THY2317" s="4"/>
      <c r="THZ2317" s="4"/>
      <c r="TIA2317" s="4"/>
      <c r="TIB2317" s="4"/>
      <c r="TIC2317" s="4"/>
      <c r="TID2317" s="4"/>
      <c r="TIE2317" s="4"/>
      <c r="TIF2317" s="4"/>
      <c r="TIG2317" s="4"/>
      <c r="TIH2317" s="4"/>
      <c r="TII2317" s="4"/>
      <c r="TIJ2317" s="4"/>
      <c r="TIK2317" s="4"/>
      <c r="TIL2317" s="4"/>
      <c r="TIM2317" s="4"/>
      <c r="TIN2317" s="4"/>
      <c r="TIO2317" s="4"/>
      <c r="TIP2317" s="4"/>
      <c r="TIQ2317" s="4"/>
      <c r="TIR2317" s="4"/>
      <c r="TIS2317" s="4"/>
      <c r="TIT2317" s="4"/>
      <c r="TIU2317" s="4"/>
      <c r="TIV2317" s="4"/>
      <c r="TIW2317" s="4"/>
      <c r="TIX2317" s="4"/>
      <c r="TIY2317" s="4"/>
      <c r="TIZ2317" s="4"/>
      <c r="TJA2317" s="4"/>
      <c r="TJB2317" s="4"/>
      <c r="TJC2317" s="4"/>
      <c r="TJD2317" s="4"/>
      <c r="TJE2317" s="4"/>
      <c r="TJF2317" s="4"/>
      <c r="TJG2317" s="4"/>
      <c r="TJH2317" s="4"/>
      <c r="TJI2317" s="4"/>
      <c r="TJJ2317" s="4"/>
      <c r="TJK2317" s="4"/>
      <c r="TJL2317" s="4"/>
      <c r="TJM2317" s="4"/>
      <c r="TJN2317" s="4"/>
      <c r="TJO2317" s="4"/>
      <c r="TJP2317" s="4"/>
      <c r="TJQ2317" s="4"/>
      <c r="TJR2317" s="4"/>
      <c r="TJS2317" s="4"/>
      <c r="TJT2317" s="4"/>
      <c r="TJU2317" s="4"/>
      <c r="TJV2317" s="4"/>
      <c r="TJW2317" s="4"/>
      <c r="TJX2317" s="4"/>
      <c r="TJY2317" s="4"/>
      <c r="TJZ2317" s="4"/>
      <c r="TKA2317" s="4"/>
      <c r="TKB2317" s="4"/>
      <c r="TKC2317" s="4"/>
      <c r="TKD2317" s="4"/>
      <c r="TKE2317" s="4"/>
      <c r="TKF2317" s="4"/>
      <c r="TKG2317" s="4"/>
      <c r="TKH2317" s="4"/>
      <c r="TKI2317" s="4"/>
      <c r="TKJ2317" s="4"/>
      <c r="TKK2317" s="4"/>
      <c r="TKL2317" s="4"/>
      <c r="TKM2317" s="4"/>
      <c r="TKN2317" s="4"/>
      <c r="TKO2317" s="4"/>
      <c r="TKP2317" s="4"/>
      <c r="TKQ2317" s="4"/>
      <c r="TKR2317" s="4"/>
      <c r="TKS2317" s="4"/>
      <c r="TKT2317" s="4"/>
      <c r="TKU2317" s="4"/>
      <c r="TKV2317" s="4"/>
      <c r="TKW2317" s="4"/>
      <c r="TKX2317" s="4"/>
      <c r="TKY2317" s="4"/>
      <c r="TKZ2317" s="4"/>
      <c r="TLA2317" s="4"/>
      <c r="TLB2317" s="4"/>
      <c r="TLC2317" s="4"/>
      <c r="TLD2317" s="4"/>
      <c r="TLE2317" s="4"/>
      <c r="TLF2317" s="4"/>
      <c r="TLG2317" s="4"/>
      <c r="TLH2317" s="4"/>
      <c r="TLI2317" s="4"/>
      <c r="TLJ2317" s="4"/>
      <c r="TLK2317" s="4"/>
      <c r="TLL2317" s="4"/>
      <c r="TLM2317" s="4"/>
      <c r="TLN2317" s="4"/>
      <c r="TLO2317" s="4"/>
      <c r="TLP2317" s="4"/>
      <c r="TLQ2317" s="4"/>
      <c r="TLR2317" s="4"/>
      <c r="TLS2317" s="4"/>
      <c r="TLT2317" s="4"/>
      <c r="TLU2317" s="4"/>
      <c r="TLV2317" s="4"/>
      <c r="TLW2317" s="4"/>
      <c r="TLX2317" s="4"/>
      <c r="TLY2317" s="4"/>
      <c r="TLZ2317" s="4"/>
      <c r="TMA2317" s="4"/>
      <c r="TMB2317" s="4"/>
      <c r="TMC2317" s="4"/>
      <c r="TMD2317" s="4"/>
      <c r="TME2317" s="4"/>
      <c r="TMF2317" s="4"/>
      <c r="TMG2317" s="4"/>
      <c r="TMH2317" s="4"/>
      <c r="TMI2317" s="4"/>
      <c r="TMJ2317" s="4"/>
      <c r="TMK2317" s="4"/>
      <c r="TML2317" s="4"/>
      <c r="TMM2317" s="4"/>
      <c r="TMN2317" s="4"/>
      <c r="TMO2317" s="4"/>
      <c r="TMP2317" s="4"/>
      <c r="TMQ2317" s="4"/>
      <c r="TMR2317" s="4"/>
      <c r="TMS2317" s="4"/>
      <c r="TMT2317" s="4"/>
      <c r="TMU2317" s="4"/>
      <c r="TMV2317" s="4"/>
      <c r="TMW2317" s="4"/>
      <c r="TMX2317" s="4"/>
      <c r="TMY2317" s="4"/>
      <c r="TMZ2317" s="4"/>
      <c r="TNA2317" s="4"/>
      <c r="TNB2317" s="4"/>
      <c r="TNC2317" s="4"/>
      <c r="TND2317" s="4"/>
      <c r="TNE2317" s="4"/>
      <c r="TNF2317" s="4"/>
      <c r="TNG2317" s="4"/>
      <c r="TNH2317" s="4"/>
      <c r="TNI2317" s="4"/>
      <c r="TNJ2317" s="4"/>
      <c r="TNK2317" s="4"/>
      <c r="TNL2317" s="4"/>
      <c r="TNM2317" s="4"/>
      <c r="TNN2317" s="4"/>
      <c r="TNO2317" s="4"/>
      <c r="TNP2317" s="4"/>
      <c r="TNQ2317" s="4"/>
      <c r="TNR2317" s="4"/>
      <c r="TNS2317" s="4"/>
      <c r="TNT2317" s="4"/>
      <c r="TNU2317" s="4"/>
      <c r="TNV2317" s="4"/>
      <c r="TNW2317" s="4"/>
      <c r="TNX2317" s="4"/>
      <c r="TNY2317" s="4"/>
      <c r="TNZ2317" s="4"/>
      <c r="TOA2317" s="4"/>
      <c r="TOB2317" s="4"/>
      <c r="TOC2317" s="4"/>
      <c r="TOD2317" s="4"/>
      <c r="TOE2317" s="4"/>
      <c r="TOF2317" s="4"/>
      <c r="TOG2317" s="4"/>
      <c r="TOH2317" s="4"/>
      <c r="TOI2317" s="4"/>
      <c r="TOJ2317" s="4"/>
      <c r="TOK2317" s="4"/>
      <c r="TOL2317" s="4"/>
      <c r="TOM2317" s="4"/>
      <c r="TON2317" s="4"/>
      <c r="TOO2317" s="4"/>
      <c r="TOP2317" s="4"/>
      <c r="TOQ2317" s="4"/>
      <c r="TOR2317" s="4"/>
      <c r="TOS2317" s="4"/>
      <c r="TOT2317" s="4"/>
      <c r="TOU2317" s="4"/>
      <c r="TOV2317" s="4"/>
      <c r="TOW2317" s="4"/>
      <c r="TOX2317" s="4"/>
      <c r="TOY2317" s="4"/>
      <c r="TOZ2317" s="4"/>
      <c r="TPA2317" s="4"/>
      <c r="TPB2317" s="4"/>
      <c r="TPC2317" s="4"/>
      <c r="TPD2317" s="4"/>
      <c r="TPE2317" s="4"/>
      <c r="TPF2317" s="4"/>
      <c r="TPG2317" s="4"/>
      <c r="TPH2317" s="4"/>
      <c r="TPI2317" s="4"/>
      <c r="TPJ2317" s="4"/>
      <c r="TPK2317" s="4"/>
      <c r="TPL2317" s="4"/>
      <c r="TPM2317" s="4"/>
      <c r="TPN2317" s="4"/>
      <c r="TPO2317" s="4"/>
      <c r="TPP2317" s="4"/>
      <c r="TPQ2317" s="4"/>
      <c r="TPR2317" s="4"/>
      <c r="TPS2317" s="4"/>
      <c r="TPT2317" s="4"/>
      <c r="TPU2317" s="4"/>
      <c r="TPV2317" s="4"/>
      <c r="TPW2317" s="4"/>
      <c r="TPX2317" s="4"/>
      <c r="TPY2317" s="4"/>
      <c r="TPZ2317" s="4"/>
      <c r="TQA2317" s="4"/>
      <c r="TQB2317" s="4"/>
      <c r="TQC2317" s="4"/>
      <c r="TQD2317" s="4"/>
      <c r="TQE2317" s="4"/>
      <c r="TQF2317" s="4"/>
      <c r="TQG2317" s="4"/>
      <c r="TQH2317" s="4"/>
      <c r="TQI2317" s="4"/>
      <c r="TQJ2317" s="4"/>
      <c r="TQK2317" s="4"/>
      <c r="TQL2317" s="4"/>
      <c r="TQM2317" s="4"/>
      <c r="TQN2317" s="4"/>
      <c r="TQO2317" s="4"/>
      <c r="TQP2317" s="4"/>
      <c r="TQQ2317" s="4"/>
      <c r="TQR2317" s="4"/>
      <c r="TQS2317" s="4"/>
      <c r="TQT2317" s="4"/>
      <c r="TQU2317" s="4"/>
      <c r="TQV2317" s="4"/>
      <c r="TQW2317" s="4"/>
      <c r="TQX2317" s="4"/>
      <c r="TQY2317" s="4"/>
      <c r="TQZ2317" s="4"/>
      <c r="TRA2317" s="4"/>
      <c r="TRB2317" s="4"/>
      <c r="TRC2317" s="4"/>
      <c r="TRD2317" s="4"/>
      <c r="TRE2317" s="4"/>
      <c r="TRF2317" s="4"/>
      <c r="TRG2317" s="4"/>
      <c r="TRH2317" s="4"/>
      <c r="TRI2317" s="4"/>
      <c r="TRJ2317" s="4"/>
      <c r="TRK2317" s="4"/>
      <c r="TRL2317" s="4"/>
      <c r="TRM2317" s="4"/>
      <c r="TRN2317" s="4"/>
      <c r="TRO2317" s="4"/>
      <c r="TRP2317" s="4"/>
      <c r="TRQ2317" s="4"/>
      <c r="TRR2317" s="4"/>
      <c r="TRS2317" s="4"/>
      <c r="TRT2317" s="4"/>
      <c r="TRU2317" s="4"/>
      <c r="TRV2317" s="4"/>
      <c r="TRW2317" s="4"/>
      <c r="TRX2317" s="4"/>
      <c r="TRY2317" s="4"/>
      <c r="TRZ2317" s="4"/>
      <c r="TSA2317" s="4"/>
      <c r="TSB2317" s="4"/>
      <c r="TSC2317" s="4"/>
      <c r="TSD2317" s="4"/>
      <c r="TSE2317" s="4"/>
      <c r="TSF2317" s="4"/>
      <c r="TSG2317" s="4"/>
      <c r="TSH2317" s="4"/>
      <c r="TSI2317" s="4"/>
      <c r="TSJ2317" s="4"/>
      <c r="TSK2317" s="4"/>
      <c r="TSL2317" s="4"/>
      <c r="TSM2317" s="4"/>
      <c r="TSN2317" s="4"/>
      <c r="TSO2317" s="4"/>
      <c r="TSP2317" s="4"/>
      <c r="TSQ2317" s="4"/>
      <c r="TSR2317" s="4"/>
      <c r="TSS2317" s="4"/>
      <c r="TST2317" s="4"/>
      <c r="TSU2317" s="4"/>
      <c r="TSV2317" s="4"/>
      <c r="TSW2317" s="4"/>
      <c r="TSX2317" s="4"/>
      <c r="TSY2317" s="4"/>
      <c r="TSZ2317" s="4"/>
      <c r="TTA2317" s="4"/>
      <c r="TTB2317" s="4"/>
      <c r="TTC2317" s="4"/>
      <c r="TTD2317" s="4"/>
      <c r="TTE2317" s="4"/>
      <c r="TTF2317" s="4"/>
      <c r="TTG2317" s="4"/>
      <c r="TTH2317" s="4"/>
      <c r="TTI2317" s="4"/>
      <c r="TTJ2317" s="4"/>
      <c r="TTK2317" s="4"/>
      <c r="TTL2317" s="4"/>
      <c r="TTM2317" s="4"/>
      <c r="TTN2317" s="4"/>
      <c r="TTO2317" s="4"/>
      <c r="TTP2317" s="4"/>
      <c r="TTQ2317" s="4"/>
      <c r="TTR2317" s="4"/>
      <c r="TTS2317" s="4"/>
      <c r="TTT2317" s="4"/>
      <c r="TTU2317" s="4"/>
      <c r="TTV2317" s="4"/>
      <c r="TTW2317" s="4"/>
      <c r="TTX2317" s="4"/>
      <c r="TTY2317" s="4"/>
      <c r="TTZ2317" s="4"/>
      <c r="TUA2317" s="4"/>
      <c r="TUB2317" s="4"/>
      <c r="TUC2317" s="4"/>
      <c r="TUD2317" s="4"/>
      <c r="TUE2317" s="4"/>
      <c r="TUF2317" s="4"/>
      <c r="TUG2317" s="4"/>
      <c r="TUH2317" s="4"/>
      <c r="TUI2317" s="4"/>
      <c r="TUJ2317" s="4"/>
      <c r="TUK2317" s="4"/>
      <c r="TUL2317" s="4"/>
      <c r="TUM2317" s="4"/>
      <c r="TUN2317" s="4"/>
      <c r="TUO2317" s="4"/>
      <c r="TUP2317" s="4"/>
      <c r="TUQ2317" s="4"/>
      <c r="TUR2317" s="4"/>
      <c r="TUS2317" s="4"/>
      <c r="TUT2317" s="4"/>
      <c r="TUU2317" s="4"/>
      <c r="TUV2317" s="4"/>
      <c r="TUW2317" s="4"/>
      <c r="TUX2317" s="4"/>
      <c r="TUY2317" s="4"/>
      <c r="TUZ2317" s="4"/>
      <c r="TVA2317" s="4"/>
      <c r="TVB2317" s="4"/>
      <c r="TVC2317" s="4"/>
      <c r="TVD2317" s="4"/>
      <c r="TVE2317" s="4"/>
      <c r="TVF2317" s="4"/>
      <c r="TVG2317" s="4"/>
      <c r="TVH2317" s="4"/>
      <c r="TVI2317" s="4"/>
      <c r="TVJ2317" s="4"/>
      <c r="TVK2317" s="4"/>
      <c r="TVL2317" s="4"/>
      <c r="TVM2317" s="4"/>
      <c r="TVN2317" s="4"/>
      <c r="TVO2317" s="4"/>
      <c r="TVP2317" s="4"/>
      <c r="TVQ2317" s="4"/>
      <c r="TVR2317" s="4"/>
      <c r="TVS2317" s="4"/>
      <c r="TVT2317" s="4"/>
      <c r="TVU2317" s="4"/>
      <c r="TVV2317" s="4"/>
      <c r="TVW2317" s="4"/>
      <c r="TVX2317" s="4"/>
      <c r="TVY2317" s="4"/>
      <c r="TVZ2317" s="4"/>
      <c r="TWA2317" s="4"/>
      <c r="TWB2317" s="4"/>
      <c r="TWC2317" s="4"/>
      <c r="TWD2317" s="4"/>
      <c r="TWE2317" s="4"/>
      <c r="TWF2317" s="4"/>
      <c r="TWG2317" s="4"/>
      <c r="TWH2317" s="4"/>
      <c r="TWI2317" s="4"/>
      <c r="TWJ2317" s="4"/>
      <c r="TWK2317" s="4"/>
      <c r="TWL2317" s="4"/>
      <c r="TWM2317" s="4"/>
      <c r="TWN2317" s="4"/>
      <c r="TWO2317" s="4"/>
      <c r="TWP2317" s="4"/>
      <c r="TWQ2317" s="4"/>
      <c r="TWR2317" s="4"/>
      <c r="TWS2317" s="4"/>
      <c r="TWT2317" s="4"/>
      <c r="TWU2317" s="4"/>
      <c r="TWV2317" s="4"/>
      <c r="TWW2317" s="4"/>
      <c r="TWX2317" s="4"/>
      <c r="TWY2317" s="4"/>
      <c r="TWZ2317" s="4"/>
      <c r="TXA2317" s="4"/>
      <c r="TXB2317" s="4"/>
      <c r="TXC2317" s="4"/>
      <c r="TXD2317" s="4"/>
      <c r="TXE2317" s="4"/>
      <c r="TXF2317" s="4"/>
      <c r="TXG2317" s="4"/>
      <c r="TXH2317" s="4"/>
      <c r="TXI2317" s="4"/>
      <c r="TXJ2317" s="4"/>
      <c r="TXK2317" s="4"/>
      <c r="TXL2317" s="4"/>
      <c r="TXM2317" s="4"/>
      <c r="TXN2317" s="4"/>
      <c r="TXO2317" s="4"/>
      <c r="TXP2317" s="4"/>
      <c r="TXQ2317" s="4"/>
      <c r="TXR2317" s="4"/>
      <c r="TXS2317" s="4"/>
      <c r="TXT2317" s="4"/>
      <c r="TXU2317" s="4"/>
      <c r="TXV2317" s="4"/>
      <c r="TXW2317" s="4"/>
      <c r="TXX2317" s="4"/>
      <c r="TXY2317" s="4"/>
      <c r="TXZ2317" s="4"/>
      <c r="TYA2317" s="4"/>
      <c r="TYB2317" s="4"/>
      <c r="TYC2317" s="4"/>
      <c r="TYD2317" s="4"/>
      <c r="TYE2317" s="4"/>
      <c r="TYF2317" s="4"/>
      <c r="TYG2317" s="4"/>
      <c r="TYH2317" s="4"/>
      <c r="TYI2317" s="4"/>
      <c r="TYJ2317" s="4"/>
      <c r="TYK2317" s="4"/>
      <c r="TYL2317" s="4"/>
      <c r="TYM2317" s="4"/>
      <c r="TYN2317" s="4"/>
      <c r="TYO2317" s="4"/>
      <c r="TYP2317" s="4"/>
      <c r="TYQ2317" s="4"/>
      <c r="TYR2317" s="4"/>
      <c r="TYS2317" s="4"/>
      <c r="TYT2317" s="4"/>
      <c r="TYU2317" s="4"/>
      <c r="TYV2317" s="4"/>
      <c r="TYW2317" s="4"/>
      <c r="TYX2317" s="4"/>
      <c r="TYY2317" s="4"/>
      <c r="TYZ2317" s="4"/>
      <c r="TZA2317" s="4"/>
      <c r="TZB2317" s="4"/>
      <c r="TZC2317" s="4"/>
      <c r="TZD2317" s="4"/>
      <c r="TZE2317" s="4"/>
      <c r="TZF2317" s="4"/>
      <c r="TZG2317" s="4"/>
      <c r="TZH2317" s="4"/>
      <c r="TZI2317" s="4"/>
      <c r="TZJ2317" s="4"/>
      <c r="TZK2317" s="4"/>
      <c r="TZL2317" s="4"/>
      <c r="TZM2317" s="4"/>
      <c r="TZN2317" s="4"/>
      <c r="TZO2317" s="4"/>
      <c r="TZP2317" s="4"/>
      <c r="TZQ2317" s="4"/>
      <c r="TZR2317" s="4"/>
      <c r="TZS2317" s="4"/>
      <c r="TZT2317" s="4"/>
      <c r="TZU2317" s="4"/>
      <c r="TZV2317" s="4"/>
      <c r="TZW2317" s="4"/>
      <c r="TZX2317" s="4"/>
      <c r="TZY2317" s="4"/>
      <c r="TZZ2317" s="4"/>
      <c r="UAA2317" s="4"/>
      <c r="UAB2317" s="4"/>
      <c r="UAC2317" s="4"/>
      <c r="UAD2317" s="4"/>
      <c r="UAE2317" s="4"/>
      <c r="UAF2317" s="4"/>
      <c r="UAG2317" s="4"/>
      <c r="UAH2317" s="4"/>
      <c r="UAI2317" s="4"/>
      <c r="UAJ2317" s="4"/>
      <c r="UAK2317" s="4"/>
      <c r="UAL2317" s="4"/>
      <c r="UAM2317" s="4"/>
      <c r="UAN2317" s="4"/>
      <c r="UAO2317" s="4"/>
      <c r="UAP2317" s="4"/>
      <c r="UAQ2317" s="4"/>
      <c r="UAR2317" s="4"/>
      <c r="UAS2317" s="4"/>
      <c r="UAT2317" s="4"/>
      <c r="UAU2317" s="4"/>
      <c r="UAV2317" s="4"/>
      <c r="UAW2317" s="4"/>
      <c r="UAX2317" s="4"/>
      <c r="UAY2317" s="4"/>
      <c r="UAZ2317" s="4"/>
      <c r="UBA2317" s="4"/>
      <c r="UBB2317" s="4"/>
      <c r="UBC2317" s="4"/>
      <c r="UBD2317" s="4"/>
      <c r="UBE2317" s="4"/>
      <c r="UBF2317" s="4"/>
      <c r="UBG2317" s="4"/>
      <c r="UBH2317" s="4"/>
      <c r="UBI2317" s="4"/>
      <c r="UBJ2317" s="4"/>
      <c r="UBK2317" s="4"/>
      <c r="UBL2317" s="4"/>
      <c r="UBM2317" s="4"/>
      <c r="UBN2317" s="4"/>
      <c r="UBO2317" s="4"/>
      <c r="UBP2317" s="4"/>
      <c r="UBQ2317" s="4"/>
      <c r="UBR2317" s="4"/>
      <c r="UBS2317" s="4"/>
      <c r="UBT2317" s="4"/>
      <c r="UBU2317" s="4"/>
      <c r="UBV2317" s="4"/>
      <c r="UBW2317" s="4"/>
      <c r="UBX2317" s="4"/>
      <c r="UBY2317" s="4"/>
      <c r="UBZ2317" s="4"/>
      <c r="UCA2317" s="4"/>
      <c r="UCB2317" s="4"/>
      <c r="UCC2317" s="4"/>
      <c r="UCD2317" s="4"/>
      <c r="UCE2317" s="4"/>
      <c r="UCF2317" s="4"/>
      <c r="UCG2317" s="4"/>
      <c r="UCH2317" s="4"/>
      <c r="UCI2317" s="4"/>
      <c r="UCJ2317" s="4"/>
      <c r="UCK2317" s="4"/>
      <c r="UCL2317" s="4"/>
      <c r="UCM2317" s="4"/>
      <c r="UCN2317" s="4"/>
      <c r="UCO2317" s="4"/>
      <c r="UCP2317" s="4"/>
      <c r="UCQ2317" s="4"/>
      <c r="UCR2317" s="4"/>
      <c r="UCS2317" s="4"/>
      <c r="UCT2317" s="4"/>
      <c r="UCU2317" s="4"/>
      <c r="UCV2317" s="4"/>
      <c r="UCW2317" s="4"/>
      <c r="UCX2317" s="4"/>
      <c r="UCY2317" s="4"/>
      <c r="UCZ2317" s="4"/>
      <c r="UDA2317" s="4"/>
      <c r="UDB2317" s="4"/>
      <c r="UDC2317" s="4"/>
      <c r="UDD2317" s="4"/>
      <c r="UDE2317" s="4"/>
      <c r="UDF2317" s="4"/>
      <c r="UDG2317" s="4"/>
      <c r="UDH2317" s="4"/>
      <c r="UDI2317" s="4"/>
      <c r="UDJ2317" s="4"/>
      <c r="UDK2317" s="4"/>
      <c r="UDL2317" s="4"/>
      <c r="UDM2317" s="4"/>
      <c r="UDN2317" s="4"/>
      <c r="UDO2317" s="4"/>
      <c r="UDP2317" s="4"/>
      <c r="UDQ2317" s="4"/>
      <c r="UDR2317" s="4"/>
      <c r="UDS2317" s="4"/>
      <c r="UDT2317" s="4"/>
      <c r="UDU2317" s="4"/>
      <c r="UDV2317" s="4"/>
      <c r="UDW2317" s="4"/>
      <c r="UDX2317" s="4"/>
      <c r="UDY2317" s="4"/>
      <c r="UDZ2317" s="4"/>
      <c r="UEA2317" s="4"/>
      <c r="UEB2317" s="4"/>
      <c r="UEC2317" s="4"/>
      <c r="UED2317" s="4"/>
      <c r="UEE2317" s="4"/>
      <c r="UEF2317" s="4"/>
      <c r="UEG2317" s="4"/>
      <c r="UEH2317" s="4"/>
      <c r="UEI2317" s="4"/>
      <c r="UEJ2317" s="4"/>
      <c r="UEK2317" s="4"/>
      <c r="UEL2317" s="4"/>
      <c r="UEM2317" s="4"/>
      <c r="UEN2317" s="4"/>
      <c r="UEO2317" s="4"/>
      <c r="UEP2317" s="4"/>
      <c r="UEQ2317" s="4"/>
      <c r="UER2317" s="4"/>
      <c r="UES2317" s="4"/>
      <c r="UET2317" s="4"/>
      <c r="UEU2317" s="4"/>
      <c r="UEV2317" s="4"/>
      <c r="UEW2317" s="4"/>
      <c r="UEX2317" s="4"/>
      <c r="UEY2317" s="4"/>
      <c r="UEZ2317" s="4"/>
      <c r="UFA2317" s="4"/>
      <c r="UFB2317" s="4"/>
      <c r="UFC2317" s="4"/>
      <c r="UFD2317" s="4"/>
      <c r="UFE2317" s="4"/>
      <c r="UFF2317" s="4"/>
      <c r="UFG2317" s="4"/>
      <c r="UFH2317" s="4"/>
      <c r="UFI2317" s="4"/>
      <c r="UFJ2317" s="4"/>
      <c r="UFK2317" s="4"/>
      <c r="UFL2317" s="4"/>
      <c r="UFM2317" s="4"/>
      <c r="UFN2317" s="4"/>
      <c r="UFO2317" s="4"/>
      <c r="UFP2317" s="4"/>
      <c r="UFQ2317" s="4"/>
      <c r="UFR2317" s="4"/>
      <c r="UFS2317" s="4"/>
      <c r="UFT2317" s="4"/>
      <c r="UFU2317" s="4"/>
      <c r="UFV2317" s="4"/>
      <c r="UFW2317" s="4"/>
      <c r="UFX2317" s="4"/>
      <c r="UFY2317" s="4"/>
      <c r="UFZ2317" s="4"/>
      <c r="UGA2317" s="4"/>
      <c r="UGB2317" s="4"/>
      <c r="UGC2317" s="4"/>
      <c r="UGD2317" s="4"/>
      <c r="UGE2317" s="4"/>
      <c r="UGF2317" s="4"/>
      <c r="UGG2317" s="4"/>
      <c r="UGH2317" s="4"/>
      <c r="UGI2317" s="4"/>
      <c r="UGJ2317" s="4"/>
      <c r="UGK2317" s="4"/>
      <c r="UGL2317" s="4"/>
      <c r="UGM2317" s="4"/>
      <c r="UGN2317" s="4"/>
      <c r="UGO2317" s="4"/>
      <c r="UGP2317" s="4"/>
      <c r="UGQ2317" s="4"/>
      <c r="UGR2317" s="4"/>
      <c r="UGS2317" s="4"/>
      <c r="UGT2317" s="4"/>
      <c r="UGU2317" s="4"/>
      <c r="UGV2317" s="4"/>
      <c r="UGW2317" s="4"/>
      <c r="UGX2317" s="4"/>
      <c r="UGY2317" s="4"/>
      <c r="UGZ2317" s="4"/>
      <c r="UHA2317" s="4"/>
      <c r="UHB2317" s="4"/>
      <c r="UHC2317" s="4"/>
      <c r="UHD2317" s="4"/>
      <c r="UHE2317" s="4"/>
      <c r="UHF2317" s="4"/>
      <c r="UHG2317" s="4"/>
      <c r="UHH2317" s="4"/>
      <c r="UHI2317" s="4"/>
      <c r="UHJ2317" s="4"/>
      <c r="UHK2317" s="4"/>
      <c r="UHL2317" s="4"/>
      <c r="UHM2317" s="4"/>
      <c r="UHN2317" s="4"/>
      <c r="UHO2317" s="4"/>
      <c r="UHP2317" s="4"/>
      <c r="UHQ2317" s="4"/>
      <c r="UHR2317" s="4"/>
      <c r="UHS2317" s="4"/>
      <c r="UHT2317" s="4"/>
      <c r="UHU2317" s="4"/>
      <c r="UHV2317" s="4"/>
      <c r="UHW2317" s="4"/>
      <c r="UHX2317" s="4"/>
      <c r="UHY2317" s="4"/>
      <c r="UHZ2317" s="4"/>
      <c r="UIA2317" s="4"/>
      <c r="UIB2317" s="4"/>
      <c r="UIC2317" s="4"/>
      <c r="UID2317" s="4"/>
      <c r="UIE2317" s="4"/>
      <c r="UIF2317" s="4"/>
      <c r="UIG2317" s="4"/>
      <c r="UIH2317" s="4"/>
      <c r="UII2317" s="4"/>
      <c r="UIJ2317" s="4"/>
      <c r="UIK2317" s="4"/>
      <c r="UIL2317" s="4"/>
      <c r="UIM2317" s="4"/>
      <c r="UIN2317" s="4"/>
      <c r="UIO2317" s="4"/>
      <c r="UIP2317" s="4"/>
      <c r="UIQ2317" s="4"/>
      <c r="UIR2317" s="4"/>
      <c r="UIS2317" s="4"/>
      <c r="UIT2317" s="4"/>
      <c r="UIU2317" s="4"/>
      <c r="UIV2317" s="4"/>
      <c r="UIW2317" s="4"/>
      <c r="UIX2317" s="4"/>
      <c r="UIY2317" s="4"/>
      <c r="UIZ2317" s="4"/>
      <c r="UJA2317" s="4"/>
      <c r="UJB2317" s="4"/>
      <c r="UJC2317" s="4"/>
      <c r="UJD2317" s="4"/>
      <c r="UJE2317" s="4"/>
      <c r="UJF2317" s="4"/>
      <c r="UJG2317" s="4"/>
      <c r="UJH2317" s="4"/>
      <c r="UJI2317" s="4"/>
      <c r="UJJ2317" s="4"/>
      <c r="UJK2317" s="4"/>
      <c r="UJL2317" s="4"/>
      <c r="UJM2317" s="4"/>
      <c r="UJN2317" s="4"/>
      <c r="UJO2317" s="4"/>
      <c r="UJP2317" s="4"/>
      <c r="UJQ2317" s="4"/>
      <c r="UJR2317" s="4"/>
      <c r="UJS2317" s="4"/>
      <c r="UJT2317" s="4"/>
      <c r="UJU2317" s="4"/>
      <c r="UJV2317" s="4"/>
      <c r="UJW2317" s="4"/>
      <c r="UJX2317" s="4"/>
      <c r="UJY2317" s="4"/>
      <c r="UJZ2317" s="4"/>
      <c r="UKA2317" s="4"/>
      <c r="UKB2317" s="4"/>
      <c r="UKC2317" s="4"/>
      <c r="UKD2317" s="4"/>
      <c r="UKE2317" s="4"/>
      <c r="UKF2317" s="4"/>
      <c r="UKG2317" s="4"/>
      <c r="UKH2317" s="4"/>
      <c r="UKI2317" s="4"/>
      <c r="UKJ2317" s="4"/>
      <c r="UKK2317" s="4"/>
      <c r="UKL2317" s="4"/>
      <c r="UKM2317" s="4"/>
      <c r="UKN2317" s="4"/>
      <c r="UKO2317" s="4"/>
      <c r="UKP2317" s="4"/>
      <c r="UKQ2317" s="4"/>
      <c r="UKR2317" s="4"/>
      <c r="UKS2317" s="4"/>
      <c r="UKT2317" s="4"/>
      <c r="UKU2317" s="4"/>
      <c r="UKV2317" s="4"/>
      <c r="UKW2317" s="4"/>
      <c r="UKX2317" s="4"/>
      <c r="UKY2317" s="4"/>
      <c r="UKZ2317" s="4"/>
      <c r="ULA2317" s="4"/>
      <c r="ULB2317" s="4"/>
      <c r="ULC2317" s="4"/>
      <c r="ULD2317" s="4"/>
      <c r="ULE2317" s="4"/>
      <c r="ULF2317" s="4"/>
      <c r="ULG2317" s="4"/>
      <c r="ULH2317" s="4"/>
      <c r="ULI2317" s="4"/>
      <c r="ULJ2317" s="4"/>
      <c r="ULK2317" s="4"/>
      <c r="ULL2317" s="4"/>
      <c r="ULM2317" s="4"/>
      <c r="ULN2317" s="4"/>
      <c r="ULO2317" s="4"/>
      <c r="ULP2317" s="4"/>
      <c r="ULQ2317" s="4"/>
      <c r="ULR2317" s="4"/>
      <c r="ULS2317" s="4"/>
      <c r="ULT2317" s="4"/>
      <c r="ULU2317" s="4"/>
      <c r="ULV2317" s="4"/>
      <c r="ULW2317" s="4"/>
      <c r="ULX2317" s="4"/>
      <c r="ULY2317" s="4"/>
      <c r="ULZ2317" s="4"/>
      <c r="UMA2317" s="4"/>
      <c r="UMB2317" s="4"/>
      <c r="UMC2317" s="4"/>
      <c r="UMD2317" s="4"/>
      <c r="UME2317" s="4"/>
      <c r="UMF2317" s="4"/>
      <c r="UMG2317" s="4"/>
      <c r="UMH2317" s="4"/>
      <c r="UMI2317" s="4"/>
      <c r="UMJ2317" s="4"/>
      <c r="UMK2317" s="4"/>
      <c r="UML2317" s="4"/>
      <c r="UMM2317" s="4"/>
      <c r="UMN2317" s="4"/>
      <c r="UMO2317" s="4"/>
      <c r="UMP2317" s="4"/>
      <c r="UMQ2317" s="4"/>
      <c r="UMR2317" s="4"/>
      <c r="UMS2317" s="4"/>
      <c r="UMT2317" s="4"/>
      <c r="UMU2317" s="4"/>
      <c r="UMV2317" s="4"/>
      <c r="UMW2317" s="4"/>
      <c r="UMX2317" s="4"/>
      <c r="UMY2317" s="4"/>
      <c r="UMZ2317" s="4"/>
      <c r="UNA2317" s="4"/>
      <c r="UNB2317" s="4"/>
      <c r="UNC2317" s="4"/>
      <c r="UND2317" s="4"/>
      <c r="UNE2317" s="4"/>
      <c r="UNF2317" s="4"/>
      <c r="UNG2317" s="4"/>
      <c r="UNH2317" s="4"/>
      <c r="UNI2317" s="4"/>
      <c r="UNJ2317" s="4"/>
      <c r="UNK2317" s="4"/>
      <c r="UNL2317" s="4"/>
      <c r="UNM2317" s="4"/>
      <c r="UNN2317" s="4"/>
      <c r="UNO2317" s="4"/>
      <c r="UNP2317" s="4"/>
      <c r="UNQ2317" s="4"/>
      <c r="UNR2317" s="4"/>
      <c r="UNS2317" s="4"/>
      <c r="UNT2317" s="4"/>
      <c r="UNU2317" s="4"/>
      <c r="UNV2317" s="4"/>
      <c r="UNW2317" s="4"/>
      <c r="UNX2317" s="4"/>
      <c r="UNY2317" s="4"/>
      <c r="UNZ2317" s="4"/>
      <c r="UOA2317" s="4"/>
      <c r="UOB2317" s="4"/>
      <c r="UOC2317" s="4"/>
      <c r="UOD2317" s="4"/>
      <c r="UOE2317" s="4"/>
      <c r="UOF2317" s="4"/>
      <c r="UOG2317" s="4"/>
      <c r="UOH2317" s="4"/>
      <c r="UOI2317" s="4"/>
      <c r="UOJ2317" s="4"/>
      <c r="UOK2317" s="4"/>
      <c r="UOL2317" s="4"/>
      <c r="UOM2317" s="4"/>
      <c r="UON2317" s="4"/>
      <c r="UOO2317" s="4"/>
      <c r="UOP2317" s="4"/>
      <c r="UOQ2317" s="4"/>
      <c r="UOR2317" s="4"/>
      <c r="UOS2317" s="4"/>
      <c r="UOT2317" s="4"/>
      <c r="UOU2317" s="4"/>
      <c r="UOV2317" s="4"/>
      <c r="UOW2317" s="4"/>
      <c r="UOX2317" s="4"/>
      <c r="UOY2317" s="4"/>
      <c r="UOZ2317" s="4"/>
      <c r="UPA2317" s="4"/>
      <c r="UPB2317" s="4"/>
      <c r="UPC2317" s="4"/>
      <c r="UPD2317" s="4"/>
      <c r="UPE2317" s="4"/>
      <c r="UPF2317" s="4"/>
      <c r="UPG2317" s="4"/>
      <c r="UPH2317" s="4"/>
      <c r="UPI2317" s="4"/>
      <c r="UPJ2317" s="4"/>
      <c r="UPK2317" s="4"/>
      <c r="UPL2317" s="4"/>
      <c r="UPM2317" s="4"/>
      <c r="UPN2317" s="4"/>
      <c r="UPO2317" s="4"/>
      <c r="UPP2317" s="4"/>
      <c r="UPQ2317" s="4"/>
      <c r="UPR2317" s="4"/>
      <c r="UPS2317" s="4"/>
      <c r="UPT2317" s="4"/>
      <c r="UPU2317" s="4"/>
      <c r="UPV2317" s="4"/>
      <c r="UPW2317" s="4"/>
      <c r="UPX2317" s="4"/>
      <c r="UPY2317" s="4"/>
      <c r="UPZ2317" s="4"/>
      <c r="UQA2317" s="4"/>
      <c r="UQB2317" s="4"/>
      <c r="UQC2317" s="4"/>
      <c r="UQD2317" s="4"/>
      <c r="UQE2317" s="4"/>
      <c r="UQF2317" s="4"/>
      <c r="UQG2317" s="4"/>
      <c r="UQH2317" s="4"/>
      <c r="UQI2317" s="4"/>
      <c r="UQJ2317" s="4"/>
      <c r="UQK2317" s="4"/>
      <c r="UQL2317" s="4"/>
      <c r="UQM2317" s="4"/>
      <c r="UQN2317" s="4"/>
      <c r="UQO2317" s="4"/>
      <c r="UQP2317" s="4"/>
      <c r="UQQ2317" s="4"/>
      <c r="UQR2317" s="4"/>
      <c r="UQS2317" s="4"/>
      <c r="UQT2317" s="4"/>
      <c r="UQU2317" s="4"/>
      <c r="UQV2317" s="4"/>
      <c r="UQW2317" s="4"/>
      <c r="UQX2317" s="4"/>
      <c r="UQY2317" s="4"/>
      <c r="UQZ2317" s="4"/>
      <c r="URA2317" s="4"/>
      <c r="URB2317" s="4"/>
      <c r="URC2317" s="4"/>
      <c r="URD2317" s="4"/>
      <c r="URE2317" s="4"/>
      <c r="URF2317" s="4"/>
      <c r="URG2317" s="4"/>
      <c r="URH2317" s="4"/>
      <c r="URI2317" s="4"/>
      <c r="URJ2317" s="4"/>
      <c r="URK2317" s="4"/>
      <c r="URL2317" s="4"/>
      <c r="URM2317" s="4"/>
      <c r="URN2317" s="4"/>
      <c r="URO2317" s="4"/>
      <c r="URP2317" s="4"/>
      <c r="URQ2317" s="4"/>
      <c r="URR2317" s="4"/>
      <c r="URS2317" s="4"/>
      <c r="URT2317" s="4"/>
      <c r="URU2317" s="4"/>
      <c r="URV2317" s="4"/>
      <c r="URW2317" s="4"/>
      <c r="URX2317" s="4"/>
      <c r="URY2317" s="4"/>
      <c r="URZ2317" s="4"/>
      <c r="USA2317" s="4"/>
      <c r="USB2317" s="4"/>
      <c r="USC2317" s="4"/>
      <c r="USD2317" s="4"/>
      <c r="USE2317" s="4"/>
      <c r="USF2317" s="4"/>
      <c r="USG2317" s="4"/>
      <c r="USH2317" s="4"/>
      <c r="USI2317" s="4"/>
      <c r="USJ2317" s="4"/>
      <c r="USK2317" s="4"/>
      <c r="USL2317" s="4"/>
      <c r="USM2317" s="4"/>
      <c r="USN2317" s="4"/>
      <c r="USO2317" s="4"/>
      <c r="USP2317" s="4"/>
      <c r="USQ2317" s="4"/>
      <c r="USR2317" s="4"/>
      <c r="USS2317" s="4"/>
      <c r="UST2317" s="4"/>
      <c r="USU2317" s="4"/>
      <c r="USV2317" s="4"/>
      <c r="USW2317" s="4"/>
      <c r="USX2317" s="4"/>
      <c r="USY2317" s="4"/>
      <c r="USZ2317" s="4"/>
      <c r="UTA2317" s="4"/>
      <c r="UTB2317" s="4"/>
      <c r="UTC2317" s="4"/>
      <c r="UTD2317" s="4"/>
      <c r="UTE2317" s="4"/>
      <c r="UTF2317" s="4"/>
      <c r="UTG2317" s="4"/>
      <c r="UTH2317" s="4"/>
      <c r="UTI2317" s="4"/>
      <c r="UTJ2317" s="4"/>
      <c r="UTK2317" s="4"/>
      <c r="UTL2317" s="4"/>
      <c r="UTM2317" s="4"/>
      <c r="UTN2317" s="4"/>
      <c r="UTO2317" s="4"/>
      <c r="UTP2317" s="4"/>
      <c r="UTQ2317" s="4"/>
      <c r="UTR2317" s="4"/>
      <c r="UTS2317" s="4"/>
      <c r="UTT2317" s="4"/>
      <c r="UTU2317" s="4"/>
      <c r="UTV2317" s="4"/>
      <c r="UTW2317" s="4"/>
      <c r="UTX2317" s="4"/>
      <c r="UTY2317" s="4"/>
      <c r="UTZ2317" s="4"/>
      <c r="UUA2317" s="4"/>
      <c r="UUB2317" s="4"/>
      <c r="UUC2317" s="4"/>
      <c r="UUD2317" s="4"/>
      <c r="UUE2317" s="4"/>
      <c r="UUF2317" s="4"/>
      <c r="UUG2317" s="4"/>
      <c r="UUH2317" s="4"/>
      <c r="UUI2317" s="4"/>
      <c r="UUJ2317" s="4"/>
      <c r="UUK2317" s="4"/>
      <c r="UUL2317" s="4"/>
      <c r="UUM2317" s="4"/>
      <c r="UUN2317" s="4"/>
      <c r="UUO2317" s="4"/>
      <c r="UUP2317" s="4"/>
      <c r="UUQ2317" s="4"/>
      <c r="UUR2317" s="4"/>
      <c r="UUS2317" s="4"/>
      <c r="UUT2317" s="4"/>
      <c r="UUU2317" s="4"/>
      <c r="UUV2317" s="4"/>
      <c r="UUW2317" s="4"/>
      <c r="UUX2317" s="4"/>
      <c r="UUY2317" s="4"/>
      <c r="UUZ2317" s="4"/>
      <c r="UVA2317" s="4"/>
      <c r="UVB2317" s="4"/>
      <c r="UVC2317" s="4"/>
      <c r="UVD2317" s="4"/>
      <c r="UVE2317" s="4"/>
      <c r="UVF2317" s="4"/>
      <c r="UVG2317" s="4"/>
      <c r="UVH2317" s="4"/>
      <c r="UVI2317" s="4"/>
      <c r="UVJ2317" s="4"/>
      <c r="UVK2317" s="4"/>
      <c r="UVL2317" s="4"/>
      <c r="UVM2317" s="4"/>
      <c r="UVN2317" s="4"/>
      <c r="UVO2317" s="4"/>
      <c r="UVP2317" s="4"/>
      <c r="UVQ2317" s="4"/>
      <c r="UVR2317" s="4"/>
      <c r="UVS2317" s="4"/>
      <c r="UVT2317" s="4"/>
      <c r="UVU2317" s="4"/>
      <c r="UVV2317" s="4"/>
      <c r="UVW2317" s="4"/>
      <c r="UVX2317" s="4"/>
      <c r="UVY2317" s="4"/>
      <c r="UVZ2317" s="4"/>
      <c r="UWA2317" s="4"/>
      <c r="UWB2317" s="4"/>
      <c r="UWC2317" s="4"/>
      <c r="UWD2317" s="4"/>
      <c r="UWE2317" s="4"/>
      <c r="UWF2317" s="4"/>
      <c r="UWG2317" s="4"/>
      <c r="UWH2317" s="4"/>
      <c r="UWI2317" s="4"/>
      <c r="UWJ2317" s="4"/>
      <c r="UWK2317" s="4"/>
      <c r="UWL2317" s="4"/>
      <c r="UWM2317" s="4"/>
      <c r="UWN2317" s="4"/>
      <c r="UWO2317" s="4"/>
      <c r="UWP2317" s="4"/>
      <c r="UWQ2317" s="4"/>
      <c r="UWR2317" s="4"/>
      <c r="UWS2317" s="4"/>
      <c r="UWT2317" s="4"/>
      <c r="UWU2317" s="4"/>
      <c r="UWV2317" s="4"/>
      <c r="UWW2317" s="4"/>
      <c r="UWX2317" s="4"/>
      <c r="UWY2317" s="4"/>
      <c r="UWZ2317" s="4"/>
      <c r="UXA2317" s="4"/>
      <c r="UXB2317" s="4"/>
      <c r="UXC2317" s="4"/>
      <c r="UXD2317" s="4"/>
      <c r="UXE2317" s="4"/>
      <c r="UXF2317" s="4"/>
      <c r="UXG2317" s="4"/>
      <c r="UXH2317" s="4"/>
      <c r="UXI2317" s="4"/>
      <c r="UXJ2317" s="4"/>
      <c r="UXK2317" s="4"/>
      <c r="UXL2317" s="4"/>
      <c r="UXM2317" s="4"/>
      <c r="UXN2317" s="4"/>
      <c r="UXO2317" s="4"/>
      <c r="UXP2317" s="4"/>
      <c r="UXQ2317" s="4"/>
      <c r="UXR2317" s="4"/>
      <c r="UXS2317" s="4"/>
      <c r="UXT2317" s="4"/>
      <c r="UXU2317" s="4"/>
      <c r="UXV2317" s="4"/>
      <c r="UXW2317" s="4"/>
      <c r="UXX2317" s="4"/>
      <c r="UXY2317" s="4"/>
      <c r="UXZ2317" s="4"/>
      <c r="UYA2317" s="4"/>
      <c r="UYB2317" s="4"/>
      <c r="UYC2317" s="4"/>
      <c r="UYD2317" s="4"/>
      <c r="UYE2317" s="4"/>
      <c r="UYF2317" s="4"/>
      <c r="UYG2317" s="4"/>
      <c r="UYH2317" s="4"/>
      <c r="UYI2317" s="4"/>
      <c r="UYJ2317" s="4"/>
      <c r="UYK2317" s="4"/>
      <c r="UYL2317" s="4"/>
      <c r="UYM2317" s="4"/>
      <c r="UYN2317" s="4"/>
      <c r="UYO2317" s="4"/>
      <c r="UYP2317" s="4"/>
      <c r="UYQ2317" s="4"/>
      <c r="UYR2317" s="4"/>
      <c r="UYS2317" s="4"/>
      <c r="UYT2317" s="4"/>
      <c r="UYU2317" s="4"/>
      <c r="UYV2317" s="4"/>
      <c r="UYW2317" s="4"/>
      <c r="UYX2317" s="4"/>
      <c r="UYY2317" s="4"/>
      <c r="UYZ2317" s="4"/>
      <c r="UZA2317" s="4"/>
      <c r="UZB2317" s="4"/>
      <c r="UZC2317" s="4"/>
      <c r="UZD2317" s="4"/>
      <c r="UZE2317" s="4"/>
      <c r="UZF2317" s="4"/>
      <c r="UZG2317" s="4"/>
      <c r="UZH2317" s="4"/>
      <c r="UZI2317" s="4"/>
      <c r="UZJ2317" s="4"/>
      <c r="UZK2317" s="4"/>
      <c r="UZL2317" s="4"/>
      <c r="UZM2317" s="4"/>
      <c r="UZN2317" s="4"/>
      <c r="UZO2317" s="4"/>
      <c r="UZP2317" s="4"/>
      <c r="UZQ2317" s="4"/>
      <c r="UZR2317" s="4"/>
      <c r="UZS2317" s="4"/>
      <c r="UZT2317" s="4"/>
      <c r="UZU2317" s="4"/>
      <c r="UZV2317" s="4"/>
      <c r="UZW2317" s="4"/>
      <c r="UZX2317" s="4"/>
      <c r="UZY2317" s="4"/>
      <c r="UZZ2317" s="4"/>
      <c r="VAA2317" s="4"/>
      <c r="VAB2317" s="4"/>
      <c r="VAC2317" s="4"/>
      <c r="VAD2317" s="4"/>
      <c r="VAE2317" s="4"/>
      <c r="VAF2317" s="4"/>
      <c r="VAG2317" s="4"/>
      <c r="VAH2317" s="4"/>
      <c r="VAI2317" s="4"/>
      <c r="VAJ2317" s="4"/>
      <c r="VAK2317" s="4"/>
      <c r="VAL2317" s="4"/>
      <c r="VAM2317" s="4"/>
      <c r="VAN2317" s="4"/>
      <c r="VAO2317" s="4"/>
      <c r="VAP2317" s="4"/>
      <c r="VAQ2317" s="4"/>
      <c r="VAR2317" s="4"/>
      <c r="VAS2317" s="4"/>
      <c r="VAT2317" s="4"/>
      <c r="VAU2317" s="4"/>
      <c r="VAV2317" s="4"/>
      <c r="VAW2317" s="4"/>
      <c r="VAX2317" s="4"/>
      <c r="VAY2317" s="4"/>
      <c r="VAZ2317" s="4"/>
      <c r="VBA2317" s="4"/>
      <c r="VBB2317" s="4"/>
      <c r="VBC2317" s="4"/>
      <c r="VBD2317" s="4"/>
      <c r="VBE2317" s="4"/>
      <c r="VBF2317" s="4"/>
      <c r="VBG2317" s="4"/>
      <c r="VBH2317" s="4"/>
      <c r="VBI2317" s="4"/>
      <c r="VBJ2317" s="4"/>
      <c r="VBK2317" s="4"/>
      <c r="VBL2317" s="4"/>
      <c r="VBM2317" s="4"/>
      <c r="VBN2317" s="4"/>
      <c r="VBO2317" s="4"/>
      <c r="VBP2317" s="4"/>
      <c r="VBQ2317" s="4"/>
      <c r="VBR2317" s="4"/>
      <c r="VBS2317" s="4"/>
      <c r="VBT2317" s="4"/>
      <c r="VBU2317" s="4"/>
      <c r="VBV2317" s="4"/>
      <c r="VBW2317" s="4"/>
      <c r="VBX2317" s="4"/>
      <c r="VBY2317" s="4"/>
      <c r="VBZ2317" s="4"/>
      <c r="VCA2317" s="4"/>
      <c r="VCB2317" s="4"/>
      <c r="VCC2317" s="4"/>
      <c r="VCD2317" s="4"/>
      <c r="VCE2317" s="4"/>
      <c r="VCF2317" s="4"/>
      <c r="VCG2317" s="4"/>
      <c r="VCH2317" s="4"/>
      <c r="VCI2317" s="4"/>
      <c r="VCJ2317" s="4"/>
      <c r="VCK2317" s="4"/>
      <c r="VCL2317" s="4"/>
      <c r="VCM2317" s="4"/>
      <c r="VCN2317" s="4"/>
      <c r="VCO2317" s="4"/>
      <c r="VCP2317" s="4"/>
      <c r="VCQ2317" s="4"/>
      <c r="VCR2317" s="4"/>
      <c r="VCS2317" s="4"/>
      <c r="VCT2317" s="4"/>
      <c r="VCU2317" s="4"/>
      <c r="VCV2317" s="4"/>
      <c r="VCW2317" s="4"/>
      <c r="VCX2317" s="4"/>
      <c r="VCY2317" s="4"/>
      <c r="VCZ2317" s="4"/>
      <c r="VDA2317" s="4"/>
      <c r="VDB2317" s="4"/>
      <c r="VDC2317" s="4"/>
      <c r="VDD2317" s="4"/>
      <c r="VDE2317" s="4"/>
      <c r="VDF2317" s="4"/>
      <c r="VDG2317" s="4"/>
      <c r="VDH2317" s="4"/>
      <c r="VDI2317" s="4"/>
      <c r="VDJ2317" s="4"/>
      <c r="VDK2317" s="4"/>
      <c r="VDL2317" s="4"/>
      <c r="VDM2317" s="4"/>
      <c r="VDN2317" s="4"/>
      <c r="VDO2317" s="4"/>
      <c r="VDP2317" s="4"/>
      <c r="VDQ2317" s="4"/>
      <c r="VDR2317" s="4"/>
      <c r="VDS2317" s="4"/>
      <c r="VDT2317" s="4"/>
      <c r="VDU2317" s="4"/>
      <c r="VDV2317" s="4"/>
      <c r="VDW2317" s="4"/>
      <c r="VDX2317" s="4"/>
      <c r="VDY2317" s="4"/>
      <c r="VDZ2317" s="4"/>
      <c r="VEA2317" s="4"/>
      <c r="VEB2317" s="4"/>
      <c r="VEC2317" s="4"/>
      <c r="VED2317" s="4"/>
      <c r="VEE2317" s="4"/>
      <c r="VEF2317" s="4"/>
      <c r="VEG2317" s="4"/>
      <c r="VEH2317" s="4"/>
      <c r="VEI2317" s="4"/>
      <c r="VEJ2317" s="4"/>
      <c r="VEK2317" s="4"/>
      <c r="VEL2317" s="4"/>
      <c r="VEM2317" s="4"/>
      <c r="VEN2317" s="4"/>
      <c r="VEO2317" s="4"/>
      <c r="VEP2317" s="4"/>
      <c r="VEQ2317" s="4"/>
      <c r="VER2317" s="4"/>
      <c r="VES2317" s="4"/>
      <c r="VET2317" s="4"/>
      <c r="VEU2317" s="4"/>
      <c r="VEV2317" s="4"/>
      <c r="VEW2317" s="4"/>
      <c r="VEX2317" s="4"/>
      <c r="VEY2317" s="4"/>
      <c r="VEZ2317" s="4"/>
      <c r="VFA2317" s="4"/>
      <c r="VFB2317" s="4"/>
      <c r="VFC2317" s="4"/>
      <c r="VFD2317" s="4"/>
      <c r="VFE2317" s="4"/>
      <c r="VFF2317" s="4"/>
      <c r="VFG2317" s="4"/>
      <c r="VFH2317" s="4"/>
      <c r="VFI2317" s="4"/>
      <c r="VFJ2317" s="4"/>
      <c r="VFK2317" s="4"/>
      <c r="VFL2317" s="4"/>
      <c r="VFM2317" s="4"/>
      <c r="VFN2317" s="4"/>
      <c r="VFO2317" s="4"/>
      <c r="VFP2317" s="4"/>
      <c r="VFQ2317" s="4"/>
      <c r="VFR2317" s="4"/>
      <c r="VFS2317" s="4"/>
      <c r="VFT2317" s="4"/>
      <c r="VFU2317" s="4"/>
      <c r="VFV2317" s="4"/>
      <c r="VFW2317" s="4"/>
      <c r="VFX2317" s="4"/>
      <c r="VFY2317" s="4"/>
      <c r="VFZ2317" s="4"/>
      <c r="VGA2317" s="4"/>
      <c r="VGB2317" s="4"/>
      <c r="VGC2317" s="4"/>
      <c r="VGD2317" s="4"/>
      <c r="VGE2317" s="4"/>
      <c r="VGF2317" s="4"/>
      <c r="VGG2317" s="4"/>
      <c r="VGH2317" s="4"/>
      <c r="VGI2317" s="4"/>
      <c r="VGJ2317" s="4"/>
      <c r="VGK2317" s="4"/>
      <c r="VGL2317" s="4"/>
      <c r="VGM2317" s="4"/>
      <c r="VGN2317" s="4"/>
      <c r="VGO2317" s="4"/>
      <c r="VGP2317" s="4"/>
      <c r="VGQ2317" s="4"/>
      <c r="VGR2317" s="4"/>
      <c r="VGS2317" s="4"/>
      <c r="VGT2317" s="4"/>
      <c r="VGU2317" s="4"/>
      <c r="VGV2317" s="4"/>
      <c r="VGW2317" s="4"/>
      <c r="VGX2317" s="4"/>
      <c r="VGY2317" s="4"/>
      <c r="VGZ2317" s="4"/>
      <c r="VHA2317" s="4"/>
      <c r="VHB2317" s="4"/>
      <c r="VHC2317" s="4"/>
      <c r="VHD2317" s="4"/>
      <c r="VHE2317" s="4"/>
      <c r="VHF2317" s="4"/>
      <c r="VHG2317" s="4"/>
      <c r="VHH2317" s="4"/>
      <c r="VHI2317" s="4"/>
      <c r="VHJ2317" s="4"/>
      <c r="VHK2317" s="4"/>
      <c r="VHL2317" s="4"/>
      <c r="VHM2317" s="4"/>
      <c r="VHN2317" s="4"/>
      <c r="VHO2317" s="4"/>
      <c r="VHP2317" s="4"/>
      <c r="VHQ2317" s="4"/>
      <c r="VHR2317" s="4"/>
      <c r="VHS2317" s="4"/>
      <c r="VHT2317" s="4"/>
      <c r="VHU2317" s="4"/>
      <c r="VHV2317" s="4"/>
      <c r="VHW2317" s="4"/>
      <c r="VHX2317" s="4"/>
      <c r="VHY2317" s="4"/>
      <c r="VHZ2317" s="4"/>
      <c r="VIA2317" s="4"/>
      <c r="VIB2317" s="4"/>
      <c r="VIC2317" s="4"/>
      <c r="VID2317" s="4"/>
      <c r="VIE2317" s="4"/>
      <c r="VIF2317" s="4"/>
      <c r="VIG2317" s="4"/>
      <c r="VIH2317" s="4"/>
      <c r="VII2317" s="4"/>
      <c r="VIJ2317" s="4"/>
      <c r="VIK2317" s="4"/>
      <c r="VIL2317" s="4"/>
      <c r="VIM2317" s="4"/>
      <c r="VIN2317" s="4"/>
      <c r="VIO2317" s="4"/>
      <c r="VIP2317" s="4"/>
      <c r="VIQ2317" s="4"/>
      <c r="VIR2317" s="4"/>
      <c r="VIS2317" s="4"/>
      <c r="VIT2317" s="4"/>
      <c r="VIU2317" s="4"/>
      <c r="VIV2317" s="4"/>
      <c r="VIW2317" s="4"/>
      <c r="VIX2317" s="4"/>
      <c r="VIY2317" s="4"/>
      <c r="VIZ2317" s="4"/>
      <c r="VJA2317" s="4"/>
      <c r="VJB2317" s="4"/>
      <c r="VJC2317" s="4"/>
      <c r="VJD2317" s="4"/>
      <c r="VJE2317" s="4"/>
      <c r="VJF2317" s="4"/>
      <c r="VJG2317" s="4"/>
      <c r="VJH2317" s="4"/>
      <c r="VJI2317" s="4"/>
      <c r="VJJ2317" s="4"/>
      <c r="VJK2317" s="4"/>
      <c r="VJL2317" s="4"/>
      <c r="VJM2317" s="4"/>
      <c r="VJN2317" s="4"/>
      <c r="VJO2317" s="4"/>
      <c r="VJP2317" s="4"/>
      <c r="VJQ2317" s="4"/>
      <c r="VJR2317" s="4"/>
      <c r="VJS2317" s="4"/>
      <c r="VJT2317" s="4"/>
      <c r="VJU2317" s="4"/>
      <c r="VJV2317" s="4"/>
      <c r="VJW2317" s="4"/>
      <c r="VJX2317" s="4"/>
      <c r="VJY2317" s="4"/>
      <c r="VJZ2317" s="4"/>
      <c r="VKA2317" s="4"/>
      <c r="VKB2317" s="4"/>
      <c r="VKC2317" s="4"/>
      <c r="VKD2317" s="4"/>
      <c r="VKE2317" s="4"/>
      <c r="VKF2317" s="4"/>
      <c r="VKG2317" s="4"/>
      <c r="VKH2317" s="4"/>
      <c r="VKI2317" s="4"/>
      <c r="VKJ2317" s="4"/>
      <c r="VKK2317" s="4"/>
      <c r="VKL2317" s="4"/>
      <c r="VKM2317" s="4"/>
      <c r="VKN2317" s="4"/>
      <c r="VKO2317" s="4"/>
      <c r="VKP2317" s="4"/>
      <c r="VKQ2317" s="4"/>
      <c r="VKR2317" s="4"/>
      <c r="VKS2317" s="4"/>
      <c r="VKT2317" s="4"/>
      <c r="VKU2317" s="4"/>
      <c r="VKV2317" s="4"/>
      <c r="VKW2317" s="4"/>
      <c r="VKX2317" s="4"/>
      <c r="VKY2317" s="4"/>
      <c r="VKZ2317" s="4"/>
      <c r="VLA2317" s="4"/>
      <c r="VLB2317" s="4"/>
      <c r="VLC2317" s="4"/>
      <c r="VLD2317" s="4"/>
      <c r="VLE2317" s="4"/>
      <c r="VLF2317" s="4"/>
      <c r="VLG2317" s="4"/>
      <c r="VLH2317" s="4"/>
      <c r="VLI2317" s="4"/>
      <c r="VLJ2317" s="4"/>
      <c r="VLK2317" s="4"/>
      <c r="VLL2317" s="4"/>
      <c r="VLM2317" s="4"/>
      <c r="VLN2317" s="4"/>
      <c r="VLO2317" s="4"/>
      <c r="VLP2317" s="4"/>
      <c r="VLQ2317" s="4"/>
      <c r="VLR2317" s="4"/>
      <c r="VLS2317" s="4"/>
      <c r="VLT2317" s="4"/>
      <c r="VLU2317" s="4"/>
      <c r="VLV2317" s="4"/>
      <c r="VLW2317" s="4"/>
      <c r="VLX2317" s="4"/>
      <c r="VLY2317" s="4"/>
      <c r="VLZ2317" s="4"/>
      <c r="VMA2317" s="4"/>
      <c r="VMB2317" s="4"/>
      <c r="VMC2317" s="4"/>
      <c r="VMD2317" s="4"/>
      <c r="VME2317" s="4"/>
      <c r="VMF2317" s="4"/>
      <c r="VMG2317" s="4"/>
      <c r="VMH2317" s="4"/>
      <c r="VMI2317" s="4"/>
      <c r="VMJ2317" s="4"/>
      <c r="VMK2317" s="4"/>
      <c r="VML2317" s="4"/>
      <c r="VMM2317" s="4"/>
      <c r="VMN2317" s="4"/>
      <c r="VMO2317" s="4"/>
      <c r="VMP2317" s="4"/>
      <c r="VMQ2317" s="4"/>
      <c r="VMR2317" s="4"/>
      <c r="VMS2317" s="4"/>
      <c r="VMT2317" s="4"/>
      <c r="VMU2317" s="4"/>
      <c r="VMV2317" s="4"/>
      <c r="VMW2317" s="4"/>
      <c r="VMX2317" s="4"/>
      <c r="VMY2317" s="4"/>
      <c r="VMZ2317" s="4"/>
      <c r="VNA2317" s="4"/>
      <c r="VNB2317" s="4"/>
      <c r="VNC2317" s="4"/>
      <c r="VND2317" s="4"/>
      <c r="VNE2317" s="4"/>
      <c r="VNF2317" s="4"/>
      <c r="VNG2317" s="4"/>
      <c r="VNH2317" s="4"/>
      <c r="VNI2317" s="4"/>
      <c r="VNJ2317" s="4"/>
      <c r="VNK2317" s="4"/>
      <c r="VNL2317" s="4"/>
      <c r="VNM2317" s="4"/>
      <c r="VNN2317" s="4"/>
      <c r="VNO2317" s="4"/>
      <c r="VNP2317" s="4"/>
      <c r="VNQ2317" s="4"/>
      <c r="VNR2317" s="4"/>
      <c r="VNS2317" s="4"/>
      <c r="VNT2317" s="4"/>
      <c r="VNU2317" s="4"/>
      <c r="VNV2317" s="4"/>
      <c r="VNW2317" s="4"/>
      <c r="VNX2317" s="4"/>
      <c r="VNY2317" s="4"/>
      <c r="VNZ2317" s="4"/>
      <c r="VOA2317" s="4"/>
      <c r="VOB2317" s="4"/>
      <c r="VOC2317" s="4"/>
      <c r="VOD2317" s="4"/>
      <c r="VOE2317" s="4"/>
      <c r="VOF2317" s="4"/>
      <c r="VOG2317" s="4"/>
      <c r="VOH2317" s="4"/>
      <c r="VOI2317" s="4"/>
      <c r="VOJ2317" s="4"/>
      <c r="VOK2317" s="4"/>
      <c r="VOL2317" s="4"/>
      <c r="VOM2317" s="4"/>
      <c r="VON2317" s="4"/>
      <c r="VOO2317" s="4"/>
      <c r="VOP2317" s="4"/>
      <c r="VOQ2317" s="4"/>
      <c r="VOR2317" s="4"/>
      <c r="VOS2317" s="4"/>
      <c r="VOT2317" s="4"/>
      <c r="VOU2317" s="4"/>
      <c r="VOV2317" s="4"/>
      <c r="VOW2317" s="4"/>
      <c r="VOX2317" s="4"/>
      <c r="VOY2317" s="4"/>
      <c r="VOZ2317" s="4"/>
      <c r="VPA2317" s="4"/>
      <c r="VPB2317" s="4"/>
      <c r="VPC2317" s="4"/>
      <c r="VPD2317" s="4"/>
      <c r="VPE2317" s="4"/>
      <c r="VPF2317" s="4"/>
      <c r="VPG2317" s="4"/>
      <c r="VPH2317" s="4"/>
      <c r="VPI2317" s="4"/>
      <c r="VPJ2317" s="4"/>
      <c r="VPK2317" s="4"/>
      <c r="VPL2317" s="4"/>
      <c r="VPM2317" s="4"/>
      <c r="VPN2317" s="4"/>
      <c r="VPO2317" s="4"/>
      <c r="VPP2317" s="4"/>
      <c r="VPQ2317" s="4"/>
      <c r="VPR2317" s="4"/>
      <c r="VPS2317" s="4"/>
      <c r="VPT2317" s="4"/>
      <c r="VPU2317" s="4"/>
      <c r="VPV2317" s="4"/>
      <c r="VPW2317" s="4"/>
      <c r="VPX2317" s="4"/>
      <c r="VPY2317" s="4"/>
      <c r="VPZ2317" s="4"/>
      <c r="VQA2317" s="4"/>
      <c r="VQB2317" s="4"/>
      <c r="VQC2317" s="4"/>
      <c r="VQD2317" s="4"/>
      <c r="VQE2317" s="4"/>
      <c r="VQF2317" s="4"/>
      <c r="VQG2317" s="4"/>
      <c r="VQH2317" s="4"/>
      <c r="VQI2317" s="4"/>
      <c r="VQJ2317" s="4"/>
      <c r="VQK2317" s="4"/>
      <c r="VQL2317" s="4"/>
      <c r="VQM2317" s="4"/>
      <c r="VQN2317" s="4"/>
      <c r="VQO2317" s="4"/>
      <c r="VQP2317" s="4"/>
      <c r="VQQ2317" s="4"/>
      <c r="VQR2317" s="4"/>
      <c r="VQS2317" s="4"/>
      <c r="VQT2317" s="4"/>
      <c r="VQU2317" s="4"/>
      <c r="VQV2317" s="4"/>
      <c r="VQW2317" s="4"/>
      <c r="VQX2317" s="4"/>
      <c r="VQY2317" s="4"/>
      <c r="VQZ2317" s="4"/>
      <c r="VRA2317" s="4"/>
      <c r="VRB2317" s="4"/>
      <c r="VRC2317" s="4"/>
      <c r="VRD2317" s="4"/>
      <c r="VRE2317" s="4"/>
      <c r="VRF2317" s="4"/>
      <c r="VRG2317" s="4"/>
      <c r="VRH2317" s="4"/>
      <c r="VRI2317" s="4"/>
      <c r="VRJ2317" s="4"/>
      <c r="VRK2317" s="4"/>
      <c r="VRL2317" s="4"/>
      <c r="VRM2317" s="4"/>
      <c r="VRN2317" s="4"/>
      <c r="VRO2317" s="4"/>
      <c r="VRP2317" s="4"/>
      <c r="VRQ2317" s="4"/>
      <c r="VRR2317" s="4"/>
      <c r="VRS2317" s="4"/>
      <c r="VRT2317" s="4"/>
      <c r="VRU2317" s="4"/>
      <c r="VRV2317" s="4"/>
      <c r="VRW2317" s="4"/>
      <c r="VRX2317" s="4"/>
      <c r="VRY2317" s="4"/>
      <c r="VRZ2317" s="4"/>
      <c r="VSA2317" s="4"/>
      <c r="VSB2317" s="4"/>
      <c r="VSC2317" s="4"/>
      <c r="VSD2317" s="4"/>
      <c r="VSE2317" s="4"/>
      <c r="VSF2317" s="4"/>
      <c r="VSG2317" s="4"/>
      <c r="VSH2317" s="4"/>
      <c r="VSI2317" s="4"/>
      <c r="VSJ2317" s="4"/>
      <c r="VSK2317" s="4"/>
      <c r="VSL2317" s="4"/>
      <c r="VSM2317" s="4"/>
      <c r="VSN2317" s="4"/>
      <c r="VSO2317" s="4"/>
      <c r="VSP2317" s="4"/>
      <c r="VSQ2317" s="4"/>
      <c r="VSR2317" s="4"/>
      <c r="VSS2317" s="4"/>
      <c r="VST2317" s="4"/>
      <c r="VSU2317" s="4"/>
      <c r="VSV2317" s="4"/>
      <c r="VSW2317" s="4"/>
      <c r="VSX2317" s="4"/>
      <c r="VSY2317" s="4"/>
      <c r="VSZ2317" s="4"/>
      <c r="VTA2317" s="4"/>
      <c r="VTB2317" s="4"/>
      <c r="VTC2317" s="4"/>
      <c r="VTD2317" s="4"/>
      <c r="VTE2317" s="4"/>
      <c r="VTF2317" s="4"/>
      <c r="VTG2317" s="4"/>
      <c r="VTH2317" s="4"/>
      <c r="VTI2317" s="4"/>
      <c r="VTJ2317" s="4"/>
      <c r="VTK2317" s="4"/>
      <c r="VTL2317" s="4"/>
      <c r="VTM2317" s="4"/>
      <c r="VTN2317" s="4"/>
      <c r="VTO2317" s="4"/>
      <c r="VTP2317" s="4"/>
      <c r="VTQ2317" s="4"/>
      <c r="VTR2317" s="4"/>
      <c r="VTS2317" s="4"/>
      <c r="VTT2317" s="4"/>
      <c r="VTU2317" s="4"/>
      <c r="VTV2317" s="4"/>
      <c r="VTW2317" s="4"/>
      <c r="VTX2317" s="4"/>
      <c r="VTY2317" s="4"/>
      <c r="VTZ2317" s="4"/>
      <c r="VUA2317" s="4"/>
      <c r="VUB2317" s="4"/>
      <c r="VUC2317" s="4"/>
      <c r="VUD2317" s="4"/>
      <c r="VUE2317" s="4"/>
      <c r="VUF2317" s="4"/>
      <c r="VUG2317" s="4"/>
      <c r="VUH2317" s="4"/>
      <c r="VUI2317" s="4"/>
      <c r="VUJ2317" s="4"/>
      <c r="VUK2317" s="4"/>
      <c r="VUL2317" s="4"/>
      <c r="VUM2317" s="4"/>
      <c r="VUN2317" s="4"/>
      <c r="VUO2317" s="4"/>
      <c r="VUP2317" s="4"/>
      <c r="VUQ2317" s="4"/>
      <c r="VUR2317" s="4"/>
      <c r="VUS2317" s="4"/>
      <c r="VUT2317" s="4"/>
      <c r="VUU2317" s="4"/>
      <c r="VUV2317" s="4"/>
      <c r="VUW2317" s="4"/>
      <c r="VUX2317" s="4"/>
      <c r="VUY2317" s="4"/>
      <c r="VUZ2317" s="4"/>
      <c r="VVA2317" s="4"/>
      <c r="VVB2317" s="4"/>
      <c r="VVC2317" s="4"/>
      <c r="VVD2317" s="4"/>
      <c r="VVE2317" s="4"/>
      <c r="VVF2317" s="4"/>
      <c r="VVG2317" s="4"/>
      <c r="VVH2317" s="4"/>
      <c r="VVI2317" s="4"/>
      <c r="VVJ2317" s="4"/>
      <c r="VVK2317" s="4"/>
      <c r="VVL2317" s="4"/>
      <c r="VVM2317" s="4"/>
      <c r="VVN2317" s="4"/>
      <c r="VVO2317" s="4"/>
      <c r="VVP2317" s="4"/>
      <c r="VVQ2317" s="4"/>
      <c r="VVR2317" s="4"/>
      <c r="VVS2317" s="4"/>
      <c r="VVT2317" s="4"/>
      <c r="VVU2317" s="4"/>
      <c r="VVV2317" s="4"/>
      <c r="VVW2317" s="4"/>
      <c r="VVX2317" s="4"/>
      <c r="VVY2317" s="4"/>
      <c r="VVZ2317" s="4"/>
      <c r="VWA2317" s="4"/>
      <c r="VWB2317" s="4"/>
      <c r="VWC2317" s="4"/>
      <c r="VWD2317" s="4"/>
      <c r="VWE2317" s="4"/>
      <c r="VWF2317" s="4"/>
      <c r="VWG2317" s="4"/>
      <c r="VWH2317" s="4"/>
      <c r="VWI2317" s="4"/>
      <c r="VWJ2317" s="4"/>
      <c r="VWK2317" s="4"/>
      <c r="VWL2317" s="4"/>
      <c r="VWM2317" s="4"/>
      <c r="VWN2317" s="4"/>
      <c r="VWO2317" s="4"/>
      <c r="VWP2317" s="4"/>
      <c r="VWQ2317" s="4"/>
      <c r="VWR2317" s="4"/>
      <c r="VWS2317" s="4"/>
      <c r="VWT2317" s="4"/>
      <c r="VWU2317" s="4"/>
      <c r="VWV2317" s="4"/>
      <c r="VWW2317" s="4"/>
      <c r="VWX2317" s="4"/>
      <c r="VWY2317" s="4"/>
      <c r="VWZ2317" s="4"/>
      <c r="VXA2317" s="4"/>
      <c r="VXB2317" s="4"/>
      <c r="VXC2317" s="4"/>
      <c r="VXD2317" s="4"/>
      <c r="VXE2317" s="4"/>
      <c r="VXF2317" s="4"/>
      <c r="VXG2317" s="4"/>
      <c r="VXH2317" s="4"/>
      <c r="VXI2317" s="4"/>
      <c r="VXJ2317" s="4"/>
      <c r="VXK2317" s="4"/>
      <c r="VXL2317" s="4"/>
      <c r="VXM2317" s="4"/>
      <c r="VXN2317" s="4"/>
      <c r="VXO2317" s="4"/>
      <c r="VXP2317" s="4"/>
      <c r="VXQ2317" s="4"/>
      <c r="VXR2317" s="4"/>
      <c r="VXS2317" s="4"/>
      <c r="VXT2317" s="4"/>
      <c r="VXU2317" s="4"/>
      <c r="VXV2317" s="4"/>
      <c r="VXW2317" s="4"/>
      <c r="VXX2317" s="4"/>
      <c r="VXY2317" s="4"/>
      <c r="VXZ2317" s="4"/>
      <c r="VYA2317" s="4"/>
      <c r="VYB2317" s="4"/>
      <c r="VYC2317" s="4"/>
      <c r="VYD2317" s="4"/>
      <c r="VYE2317" s="4"/>
      <c r="VYF2317" s="4"/>
      <c r="VYG2317" s="4"/>
      <c r="VYH2317" s="4"/>
      <c r="VYI2317" s="4"/>
      <c r="VYJ2317" s="4"/>
      <c r="VYK2317" s="4"/>
      <c r="VYL2317" s="4"/>
      <c r="VYM2317" s="4"/>
      <c r="VYN2317" s="4"/>
      <c r="VYO2317" s="4"/>
      <c r="VYP2317" s="4"/>
      <c r="VYQ2317" s="4"/>
      <c r="VYR2317" s="4"/>
      <c r="VYS2317" s="4"/>
      <c r="VYT2317" s="4"/>
      <c r="VYU2317" s="4"/>
      <c r="VYV2317" s="4"/>
      <c r="VYW2317" s="4"/>
      <c r="VYX2317" s="4"/>
      <c r="VYY2317" s="4"/>
      <c r="VYZ2317" s="4"/>
      <c r="VZA2317" s="4"/>
      <c r="VZB2317" s="4"/>
      <c r="VZC2317" s="4"/>
      <c r="VZD2317" s="4"/>
      <c r="VZE2317" s="4"/>
      <c r="VZF2317" s="4"/>
      <c r="VZG2317" s="4"/>
      <c r="VZH2317" s="4"/>
      <c r="VZI2317" s="4"/>
      <c r="VZJ2317" s="4"/>
      <c r="VZK2317" s="4"/>
      <c r="VZL2317" s="4"/>
      <c r="VZM2317" s="4"/>
      <c r="VZN2317" s="4"/>
      <c r="VZO2317" s="4"/>
      <c r="VZP2317" s="4"/>
      <c r="VZQ2317" s="4"/>
      <c r="VZR2317" s="4"/>
      <c r="VZS2317" s="4"/>
      <c r="VZT2317" s="4"/>
      <c r="VZU2317" s="4"/>
      <c r="VZV2317" s="4"/>
      <c r="VZW2317" s="4"/>
      <c r="VZX2317" s="4"/>
      <c r="VZY2317" s="4"/>
      <c r="VZZ2317" s="4"/>
      <c r="WAA2317" s="4"/>
      <c r="WAB2317" s="4"/>
      <c r="WAC2317" s="4"/>
      <c r="WAD2317" s="4"/>
      <c r="WAE2317" s="4"/>
      <c r="WAF2317" s="4"/>
      <c r="WAG2317" s="4"/>
      <c r="WAH2317" s="4"/>
      <c r="WAI2317" s="4"/>
      <c r="WAJ2317" s="4"/>
      <c r="WAK2317" s="4"/>
      <c r="WAL2317" s="4"/>
      <c r="WAM2317" s="4"/>
      <c r="WAN2317" s="4"/>
      <c r="WAO2317" s="4"/>
      <c r="WAP2317" s="4"/>
      <c r="WAQ2317" s="4"/>
      <c r="WAR2317" s="4"/>
      <c r="WAS2317" s="4"/>
      <c r="WAT2317" s="4"/>
      <c r="WAU2317" s="4"/>
      <c r="WAV2317" s="4"/>
      <c r="WAW2317" s="4"/>
      <c r="WAX2317" s="4"/>
      <c r="WAY2317" s="4"/>
      <c r="WAZ2317" s="4"/>
      <c r="WBA2317" s="4"/>
      <c r="WBB2317" s="4"/>
      <c r="WBC2317" s="4"/>
      <c r="WBD2317" s="4"/>
      <c r="WBE2317" s="4"/>
      <c r="WBF2317" s="4"/>
      <c r="WBG2317" s="4"/>
      <c r="WBH2317" s="4"/>
      <c r="WBI2317" s="4"/>
      <c r="WBJ2317" s="4"/>
      <c r="WBK2317" s="4"/>
      <c r="WBL2317" s="4"/>
      <c r="WBM2317" s="4"/>
      <c r="WBN2317" s="4"/>
      <c r="WBO2317" s="4"/>
      <c r="WBP2317" s="4"/>
      <c r="WBQ2317" s="4"/>
      <c r="WBR2317" s="4"/>
      <c r="WBS2317" s="4"/>
      <c r="WBT2317" s="4"/>
      <c r="WBU2317" s="4"/>
      <c r="WBV2317" s="4"/>
      <c r="WBW2317" s="4"/>
      <c r="WBX2317" s="4"/>
      <c r="WBY2317" s="4"/>
      <c r="WBZ2317" s="4"/>
      <c r="WCA2317" s="4"/>
      <c r="WCB2317" s="4"/>
      <c r="WCC2317" s="4"/>
      <c r="WCD2317" s="4"/>
      <c r="WCE2317" s="4"/>
      <c r="WCF2317" s="4"/>
      <c r="WCG2317" s="4"/>
      <c r="WCH2317" s="4"/>
      <c r="WCI2317" s="4"/>
      <c r="WCJ2317" s="4"/>
      <c r="WCK2317" s="4"/>
      <c r="WCL2317" s="4"/>
      <c r="WCM2317" s="4"/>
      <c r="WCN2317" s="4"/>
      <c r="WCO2317" s="4"/>
      <c r="WCP2317" s="4"/>
      <c r="WCQ2317" s="4"/>
      <c r="WCR2317" s="4"/>
      <c r="WCS2317" s="4"/>
      <c r="WCT2317" s="4"/>
      <c r="WCU2317" s="4"/>
      <c r="WCV2317" s="4"/>
      <c r="WCW2317" s="4"/>
      <c r="WCX2317" s="4"/>
      <c r="WCY2317" s="4"/>
      <c r="WCZ2317" s="4"/>
      <c r="WDA2317" s="4"/>
      <c r="WDB2317" s="4"/>
      <c r="WDC2317" s="4"/>
      <c r="WDD2317" s="4"/>
      <c r="WDE2317" s="4"/>
      <c r="WDF2317" s="4"/>
      <c r="WDG2317" s="4"/>
      <c r="WDH2317" s="4"/>
      <c r="WDI2317" s="4"/>
      <c r="WDJ2317" s="4"/>
      <c r="WDK2317" s="4"/>
      <c r="WDL2317" s="4"/>
      <c r="WDM2317" s="4"/>
      <c r="WDN2317" s="4"/>
      <c r="WDO2317" s="4"/>
      <c r="WDP2317" s="4"/>
      <c r="WDQ2317" s="4"/>
      <c r="WDR2317" s="4"/>
      <c r="WDS2317" s="4"/>
      <c r="WDT2317" s="4"/>
      <c r="WDU2317" s="4"/>
      <c r="WDV2317" s="4"/>
      <c r="WDW2317" s="4"/>
      <c r="WDX2317" s="4"/>
      <c r="WDY2317" s="4"/>
      <c r="WDZ2317" s="4"/>
      <c r="WEA2317" s="4"/>
      <c r="WEB2317" s="4"/>
      <c r="WEC2317" s="4"/>
      <c r="WED2317" s="4"/>
      <c r="WEE2317" s="4"/>
      <c r="WEF2317" s="4"/>
      <c r="WEG2317" s="4"/>
      <c r="WEH2317" s="4"/>
      <c r="WEI2317" s="4"/>
      <c r="WEJ2317" s="4"/>
      <c r="WEK2317" s="4"/>
      <c r="WEL2317" s="4"/>
      <c r="WEM2317" s="4"/>
      <c r="WEN2317" s="4"/>
      <c r="WEO2317" s="4"/>
      <c r="WEP2317" s="4"/>
      <c r="WEQ2317" s="4"/>
      <c r="WER2317" s="4"/>
      <c r="WES2317" s="4"/>
      <c r="WET2317" s="4"/>
      <c r="WEU2317" s="4"/>
      <c r="WEV2317" s="4"/>
      <c r="WEW2317" s="4"/>
      <c r="WEX2317" s="4"/>
      <c r="WEY2317" s="4"/>
      <c r="WEZ2317" s="4"/>
      <c r="WFA2317" s="4"/>
      <c r="WFB2317" s="4"/>
      <c r="WFC2317" s="4"/>
      <c r="WFD2317" s="4"/>
      <c r="WFE2317" s="4"/>
      <c r="WFF2317" s="4"/>
      <c r="WFG2317" s="4"/>
      <c r="WFH2317" s="4"/>
      <c r="WFI2317" s="4"/>
      <c r="WFJ2317" s="4"/>
      <c r="WFK2317" s="4"/>
      <c r="WFL2317" s="4"/>
      <c r="WFM2317" s="4"/>
      <c r="WFN2317" s="4"/>
      <c r="WFO2317" s="4"/>
      <c r="WFP2317" s="4"/>
      <c r="WFQ2317" s="4"/>
      <c r="WFR2317" s="4"/>
      <c r="WFS2317" s="4"/>
      <c r="WFT2317" s="4"/>
      <c r="WFU2317" s="4"/>
      <c r="WFV2317" s="4"/>
      <c r="WFW2317" s="4"/>
      <c r="WFX2317" s="4"/>
      <c r="WFY2317" s="4"/>
      <c r="WFZ2317" s="4"/>
      <c r="WGA2317" s="4"/>
      <c r="WGB2317" s="4"/>
      <c r="WGC2317" s="4"/>
      <c r="WGD2317" s="4"/>
      <c r="WGE2317" s="4"/>
      <c r="WGF2317" s="4"/>
      <c r="WGG2317" s="4"/>
      <c r="WGH2317" s="4"/>
      <c r="WGI2317" s="4"/>
      <c r="WGJ2317" s="4"/>
      <c r="WGK2317" s="4"/>
      <c r="WGL2317" s="4"/>
      <c r="WGM2317" s="4"/>
      <c r="WGN2317" s="4"/>
      <c r="WGO2317" s="4"/>
      <c r="WGP2317" s="4"/>
      <c r="WGQ2317" s="4"/>
      <c r="WGR2317" s="4"/>
      <c r="WGS2317" s="4"/>
      <c r="WGT2317" s="4"/>
      <c r="WGU2317" s="4"/>
      <c r="WGV2317" s="4"/>
      <c r="WGW2317" s="4"/>
      <c r="WGX2317" s="4"/>
      <c r="WGY2317" s="4"/>
      <c r="WGZ2317" s="4"/>
      <c r="WHA2317" s="4"/>
      <c r="WHB2317" s="4"/>
      <c r="WHC2317" s="4"/>
      <c r="WHD2317" s="4"/>
      <c r="WHE2317" s="4"/>
      <c r="WHF2317" s="4"/>
      <c r="WHG2317" s="4"/>
      <c r="WHH2317" s="4"/>
      <c r="WHI2317" s="4"/>
      <c r="WHJ2317" s="4"/>
      <c r="WHK2317" s="4"/>
      <c r="WHL2317" s="4"/>
      <c r="WHM2317" s="4"/>
      <c r="WHN2317" s="4"/>
      <c r="WHO2317" s="4"/>
      <c r="WHP2317" s="4"/>
      <c r="WHQ2317" s="4"/>
      <c r="WHR2317" s="4"/>
      <c r="WHS2317" s="4"/>
      <c r="WHT2317" s="4"/>
      <c r="WHU2317" s="4"/>
      <c r="WHV2317" s="4"/>
      <c r="WHW2317" s="4"/>
      <c r="WHX2317" s="4"/>
      <c r="WHY2317" s="4"/>
      <c r="WHZ2317" s="4"/>
      <c r="WIA2317" s="4"/>
      <c r="WIB2317" s="4"/>
      <c r="WIC2317" s="4"/>
      <c r="WID2317" s="4"/>
      <c r="WIE2317" s="4"/>
      <c r="WIF2317" s="4"/>
      <c r="WIG2317" s="4"/>
      <c r="WIH2317" s="4"/>
      <c r="WII2317" s="4"/>
      <c r="WIJ2317" s="4"/>
      <c r="WIK2317" s="4"/>
      <c r="WIL2317" s="4"/>
      <c r="WIM2317" s="4"/>
      <c r="WIN2317" s="4"/>
      <c r="WIO2317" s="4"/>
      <c r="WIP2317" s="4"/>
      <c r="WIQ2317" s="4"/>
      <c r="WIR2317" s="4"/>
      <c r="WIS2317" s="4"/>
      <c r="WIT2317" s="4"/>
      <c r="WIU2317" s="4"/>
      <c r="WIV2317" s="4"/>
      <c r="WIW2317" s="4"/>
      <c r="WIX2317" s="4"/>
      <c r="WIY2317" s="4"/>
      <c r="WIZ2317" s="4"/>
      <c r="WJA2317" s="4"/>
      <c r="WJB2317" s="4"/>
      <c r="WJC2317" s="4"/>
      <c r="WJD2317" s="4"/>
      <c r="WJE2317" s="4"/>
      <c r="WJF2317" s="4"/>
      <c r="WJG2317" s="4"/>
      <c r="WJH2317" s="4"/>
      <c r="WJI2317" s="4"/>
      <c r="WJJ2317" s="4"/>
      <c r="WJK2317" s="4"/>
      <c r="WJL2317" s="4"/>
      <c r="WJM2317" s="4"/>
      <c r="WJN2317" s="4"/>
      <c r="WJO2317" s="4"/>
      <c r="WJP2317" s="4"/>
      <c r="WJQ2317" s="4"/>
      <c r="WJR2317" s="4"/>
      <c r="WJS2317" s="4"/>
      <c r="WJT2317" s="4"/>
      <c r="WJU2317" s="4"/>
      <c r="WJV2317" s="4"/>
      <c r="WJW2317" s="4"/>
      <c r="WJX2317" s="4"/>
      <c r="WJY2317" s="4"/>
      <c r="WJZ2317" s="4"/>
      <c r="WKA2317" s="4"/>
      <c r="WKB2317" s="4"/>
      <c r="WKC2317" s="4"/>
      <c r="WKD2317" s="4"/>
      <c r="WKE2317" s="4"/>
      <c r="WKF2317" s="4"/>
      <c r="WKG2317" s="4"/>
      <c r="WKH2317" s="4"/>
      <c r="WKI2317" s="4"/>
      <c r="WKJ2317" s="4"/>
      <c r="WKK2317" s="4"/>
      <c r="WKL2317" s="4"/>
      <c r="WKM2317" s="4"/>
      <c r="WKN2317" s="4"/>
      <c r="WKO2317" s="4"/>
      <c r="WKP2317" s="4"/>
      <c r="WKQ2317" s="4"/>
      <c r="WKR2317" s="4"/>
      <c r="WKS2317" s="4"/>
      <c r="WKT2317" s="4"/>
      <c r="WKU2317" s="4"/>
      <c r="WKV2317" s="4"/>
      <c r="WKW2317" s="4"/>
      <c r="WKX2317" s="4"/>
      <c r="WKY2317" s="4"/>
      <c r="WKZ2317" s="4"/>
      <c r="WLA2317" s="4"/>
      <c r="WLB2317" s="4"/>
      <c r="WLC2317" s="4"/>
      <c r="WLD2317" s="4"/>
      <c r="WLE2317" s="4"/>
      <c r="WLF2317" s="4"/>
      <c r="WLG2317" s="4"/>
      <c r="WLH2317" s="4"/>
      <c r="WLI2317" s="4"/>
      <c r="WLJ2317" s="4"/>
      <c r="WLK2317" s="4"/>
      <c r="WLL2317" s="4"/>
      <c r="WLM2317" s="4"/>
      <c r="WLN2317" s="4"/>
      <c r="WLO2317" s="4"/>
      <c r="WLP2317" s="4"/>
      <c r="WLQ2317" s="4"/>
      <c r="WLR2317" s="4"/>
      <c r="WLS2317" s="4"/>
      <c r="WLT2317" s="4"/>
      <c r="WLU2317" s="4"/>
      <c r="WLV2317" s="4"/>
      <c r="WLW2317" s="4"/>
      <c r="WLX2317" s="4"/>
      <c r="WLY2317" s="4"/>
      <c r="WLZ2317" s="4"/>
      <c r="WMA2317" s="4"/>
      <c r="WMB2317" s="4"/>
      <c r="WMC2317" s="4"/>
      <c r="WMD2317" s="4"/>
      <c r="WME2317" s="4"/>
      <c r="WMF2317" s="4"/>
      <c r="WMG2317" s="4"/>
      <c r="WMH2317" s="4"/>
      <c r="WMI2317" s="4"/>
      <c r="WMJ2317" s="4"/>
      <c r="WMK2317" s="4"/>
      <c r="WML2317" s="4"/>
      <c r="WMM2317" s="4"/>
      <c r="WMN2317" s="4"/>
      <c r="WMO2317" s="4"/>
      <c r="WMP2317" s="4"/>
      <c r="WMQ2317" s="4"/>
      <c r="WMR2317" s="4"/>
      <c r="WMS2317" s="4"/>
      <c r="WMT2317" s="4"/>
      <c r="WMU2317" s="4"/>
      <c r="WMV2317" s="4"/>
      <c r="WMW2317" s="4"/>
      <c r="WMX2317" s="4"/>
      <c r="WMY2317" s="4"/>
      <c r="WMZ2317" s="4"/>
      <c r="WNA2317" s="4"/>
      <c r="WNB2317" s="4"/>
      <c r="WNC2317" s="4"/>
      <c r="WND2317" s="4"/>
      <c r="WNE2317" s="4"/>
      <c r="WNF2317" s="4"/>
      <c r="WNG2317" s="4"/>
      <c r="WNH2317" s="4"/>
      <c r="WNI2317" s="4"/>
      <c r="WNJ2317" s="4"/>
      <c r="WNK2317" s="4"/>
      <c r="WNL2317" s="4"/>
      <c r="WNM2317" s="4"/>
      <c r="WNN2317" s="4"/>
      <c r="WNO2317" s="4"/>
      <c r="WNP2317" s="4"/>
      <c r="WNQ2317" s="4"/>
      <c r="WNR2317" s="4"/>
      <c r="WNS2317" s="4"/>
      <c r="WNT2317" s="4"/>
      <c r="WNU2317" s="4"/>
      <c r="WNV2317" s="4"/>
      <c r="WNW2317" s="4"/>
      <c r="WNX2317" s="4"/>
      <c r="WNY2317" s="4"/>
      <c r="WNZ2317" s="4"/>
      <c r="WOA2317" s="4"/>
      <c r="WOB2317" s="4"/>
      <c r="WOC2317" s="4"/>
      <c r="WOD2317" s="4"/>
      <c r="WOE2317" s="4"/>
      <c r="WOF2317" s="4"/>
      <c r="WOG2317" s="4"/>
      <c r="WOH2317" s="4"/>
      <c r="WOI2317" s="4"/>
      <c r="WOJ2317" s="4"/>
      <c r="WOK2317" s="4"/>
      <c r="WOL2317" s="4"/>
      <c r="WOM2317" s="4"/>
      <c r="WON2317" s="4"/>
      <c r="WOO2317" s="4"/>
      <c r="WOP2317" s="4"/>
      <c r="WOQ2317" s="4"/>
      <c r="WOR2317" s="4"/>
      <c r="WOS2317" s="4"/>
      <c r="WOT2317" s="4"/>
      <c r="WOU2317" s="4"/>
      <c r="WOV2317" s="4"/>
      <c r="WOW2317" s="4"/>
      <c r="WOX2317" s="4"/>
      <c r="WOY2317" s="4"/>
      <c r="WOZ2317" s="4"/>
      <c r="WPA2317" s="4"/>
      <c r="WPB2317" s="4"/>
      <c r="WPC2317" s="4"/>
      <c r="WPD2317" s="4"/>
      <c r="WPE2317" s="4"/>
      <c r="WPF2317" s="4"/>
      <c r="WPG2317" s="4"/>
      <c r="WPH2317" s="4"/>
      <c r="WPI2317" s="4"/>
      <c r="WPJ2317" s="4"/>
      <c r="WPK2317" s="4"/>
      <c r="WPL2317" s="4"/>
      <c r="WPM2317" s="4"/>
      <c r="WPN2317" s="4"/>
      <c r="WPO2317" s="4"/>
      <c r="WPP2317" s="4"/>
      <c r="WPQ2317" s="4"/>
      <c r="WPR2317" s="4"/>
      <c r="WPS2317" s="4"/>
      <c r="WPT2317" s="4"/>
      <c r="WPU2317" s="4"/>
      <c r="WPV2317" s="4"/>
      <c r="WPW2317" s="4"/>
      <c r="WPX2317" s="4"/>
      <c r="WPY2317" s="4"/>
      <c r="WPZ2317" s="4"/>
      <c r="WQA2317" s="4"/>
      <c r="WQB2317" s="4"/>
      <c r="WQC2317" s="4"/>
      <c r="WQD2317" s="4"/>
      <c r="WQE2317" s="4"/>
      <c r="WQF2317" s="4"/>
      <c r="WQG2317" s="4"/>
      <c r="WQH2317" s="4"/>
      <c r="WQI2317" s="4"/>
      <c r="WQJ2317" s="4"/>
      <c r="WQK2317" s="4"/>
      <c r="WQL2317" s="4"/>
      <c r="WQM2317" s="4"/>
      <c r="WQN2317" s="4"/>
      <c r="WQO2317" s="4"/>
      <c r="WQP2317" s="4"/>
      <c r="WQQ2317" s="4"/>
      <c r="WQR2317" s="4"/>
      <c r="WQS2317" s="4"/>
      <c r="WQT2317" s="4"/>
      <c r="WQU2317" s="4"/>
      <c r="WQV2317" s="4"/>
      <c r="WQW2317" s="4"/>
      <c r="WQX2317" s="4"/>
      <c r="WQY2317" s="4"/>
      <c r="WQZ2317" s="4"/>
      <c r="WRA2317" s="4"/>
      <c r="WRB2317" s="4"/>
      <c r="WRC2317" s="4"/>
      <c r="WRD2317" s="4"/>
      <c r="WRE2317" s="4"/>
      <c r="WRF2317" s="4"/>
      <c r="WRG2317" s="4"/>
      <c r="WRH2317" s="4"/>
      <c r="WRI2317" s="4"/>
      <c r="WRJ2317" s="4"/>
      <c r="WRK2317" s="4"/>
      <c r="WRL2317" s="4"/>
      <c r="WRM2317" s="4"/>
      <c r="WRN2317" s="4"/>
      <c r="WRO2317" s="4"/>
      <c r="WRP2317" s="4"/>
      <c r="WRQ2317" s="4"/>
      <c r="WRR2317" s="4"/>
      <c r="WRS2317" s="4"/>
      <c r="WRT2317" s="4"/>
      <c r="WRU2317" s="4"/>
      <c r="WRV2317" s="4"/>
      <c r="WRW2317" s="4"/>
      <c r="WRX2317" s="4"/>
      <c r="WRY2317" s="4"/>
      <c r="WRZ2317" s="4"/>
      <c r="WSA2317" s="4"/>
      <c r="WSB2317" s="4"/>
      <c r="WSC2317" s="4"/>
      <c r="WSD2317" s="4"/>
      <c r="WSE2317" s="4"/>
      <c r="WSF2317" s="4"/>
      <c r="WSG2317" s="4"/>
      <c r="WSH2317" s="4"/>
      <c r="WSI2317" s="4"/>
      <c r="WSJ2317" s="4"/>
      <c r="WSK2317" s="4"/>
      <c r="WSL2317" s="4"/>
      <c r="WSM2317" s="4"/>
      <c r="WSN2317" s="4"/>
      <c r="WSO2317" s="4"/>
      <c r="WSP2317" s="4"/>
      <c r="WSQ2317" s="4"/>
      <c r="WSR2317" s="4"/>
      <c r="WSS2317" s="4"/>
      <c r="WST2317" s="4"/>
      <c r="WSU2317" s="4"/>
      <c r="WSV2317" s="4"/>
      <c r="WSW2317" s="4"/>
      <c r="WSX2317" s="4"/>
      <c r="WSY2317" s="4"/>
      <c r="WSZ2317" s="4"/>
      <c r="WTA2317" s="4"/>
      <c r="WTB2317" s="4"/>
      <c r="WTC2317" s="4"/>
      <c r="WTD2317" s="4"/>
      <c r="WTE2317" s="4"/>
      <c r="WTF2317" s="4"/>
      <c r="WTG2317" s="4"/>
      <c r="WTH2317" s="4"/>
      <c r="WTI2317" s="4"/>
      <c r="WTJ2317" s="4"/>
      <c r="WTK2317" s="4"/>
      <c r="WTL2317" s="4"/>
      <c r="WTM2317" s="4"/>
      <c r="WTN2317" s="4"/>
      <c r="WTO2317" s="4"/>
      <c r="WTP2317" s="4"/>
      <c r="WTQ2317" s="4"/>
      <c r="WTR2317" s="4"/>
      <c r="WTS2317" s="4"/>
      <c r="WTT2317" s="4"/>
      <c r="WTU2317" s="4"/>
      <c r="WTV2317" s="4"/>
      <c r="WTW2317" s="4"/>
      <c r="WTX2317" s="4"/>
      <c r="WTY2317" s="4"/>
      <c r="WTZ2317" s="4"/>
      <c r="WUA2317" s="4"/>
      <c r="WUB2317" s="4"/>
      <c r="WUC2317" s="4"/>
      <c r="WUD2317" s="4"/>
      <c r="WUE2317" s="4"/>
      <c r="WUF2317" s="4"/>
      <c r="WUG2317" s="4"/>
      <c r="WUH2317" s="4"/>
      <c r="WUI2317" s="4"/>
      <c r="WUJ2317" s="4"/>
      <c r="WUK2317" s="4"/>
      <c r="WUL2317" s="4"/>
      <c r="WUM2317" s="4"/>
      <c r="WUN2317" s="4"/>
      <c r="WUO2317" s="4"/>
      <c r="WUP2317" s="4"/>
      <c r="WUQ2317" s="4"/>
      <c r="WUR2317" s="4"/>
      <c r="WUS2317" s="4"/>
      <c r="WUT2317" s="4"/>
      <c r="WUU2317" s="4"/>
      <c r="WUV2317" s="4"/>
      <c r="WUW2317" s="4"/>
      <c r="WUX2317" s="4"/>
      <c r="WUY2317" s="4"/>
      <c r="WUZ2317" s="4"/>
      <c r="WVA2317" s="4"/>
      <c r="WVB2317" s="4"/>
      <c r="WVC2317" s="4"/>
      <c r="WVD2317" s="4"/>
      <c r="WVE2317" s="4"/>
      <c r="WVF2317" s="4"/>
      <c r="WVG2317" s="4"/>
      <c r="WVH2317" s="4"/>
      <c r="WVI2317" s="4"/>
      <c r="WVJ2317" s="4"/>
      <c r="WVK2317" s="4"/>
      <c r="WVL2317" s="4"/>
      <c r="WVM2317" s="4"/>
      <c r="WVN2317" s="4"/>
      <c r="WVO2317" s="4"/>
      <c r="WVP2317" s="4"/>
      <c r="WVQ2317" s="4"/>
      <c r="WVR2317" s="4"/>
      <c r="WVS2317" s="4"/>
      <c r="WVT2317" s="4"/>
      <c r="WVU2317" s="4"/>
      <c r="WVV2317" s="4"/>
      <c r="WVW2317" s="4"/>
      <c r="WVX2317" s="4"/>
      <c r="WVY2317" s="4"/>
      <c r="WVZ2317" s="4"/>
      <c r="WWA2317" s="4"/>
      <c r="WWB2317" s="4"/>
      <c r="WWC2317" s="4"/>
      <c r="WWD2317" s="4"/>
      <c r="WWE2317" s="4"/>
      <c r="WWF2317" s="4"/>
      <c r="WWG2317" s="4"/>
      <c r="WWH2317" s="4"/>
      <c r="WWI2317" s="4"/>
      <c r="WWJ2317" s="4"/>
      <c r="WWK2317" s="4"/>
      <c r="WWL2317" s="4"/>
      <c r="WWM2317" s="4"/>
      <c r="WWN2317" s="4"/>
      <c r="WWO2317" s="4"/>
      <c r="WWP2317" s="4"/>
      <c r="WWQ2317" s="4"/>
      <c r="WWR2317" s="4"/>
      <c r="WWS2317" s="4"/>
      <c r="WWT2317" s="4"/>
      <c r="WWU2317" s="4"/>
      <c r="WWV2317" s="4"/>
      <c r="WWW2317" s="4"/>
      <c r="WWX2317" s="4"/>
      <c r="WWY2317" s="4"/>
      <c r="WWZ2317" s="4"/>
      <c r="WXA2317" s="4"/>
      <c r="WXB2317" s="4"/>
      <c r="WXC2317" s="4"/>
      <c r="WXD2317" s="4"/>
      <c r="WXE2317" s="4"/>
      <c r="WXF2317" s="4"/>
      <c r="WXG2317" s="4"/>
      <c r="WXH2317" s="4"/>
      <c r="WXI2317" s="4"/>
      <c r="WXJ2317" s="4"/>
      <c r="WXK2317" s="4"/>
      <c r="WXL2317" s="4"/>
      <c r="WXM2317" s="4"/>
      <c r="WXN2317" s="4"/>
      <c r="WXO2317" s="4"/>
      <c r="WXP2317" s="4"/>
      <c r="WXQ2317" s="4"/>
      <c r="WXR2317" s="4"/>
      <c r="WXS2317" s="4"/>
      <c r="WXT2317" s="4"/>
      <c r="WXU2317" s="4"/>
      <c r="WXV2317" s="4"/>
      <c r="WXW2317" s="4"/>
      <c r="WXX2317" s="4"/>
      <c r="WXY2317" s="4"/>
      <c r="WXZ2317" s="4"/>
      <c r="WYA2317" s="4"/>
      <c r="WYB2317" s="4"/>
      <c r="WYC2317" s="4"/>
      <c r="WYD2317" s="4"/>
      <c r="WYE2317" s="4"/>
      <c r="WYF2317" s="4"/>
      <c r="WYG2317" s="4"/>
      <c r="WYH2317" s="4"/>
      <c r="WYI2317" s="4"/>
      <c r="WYJ2317" s="4"/>
      <c r="WYK2317" s="4"/>
      <c r="WYL2317" s="4"/>
      <c r="WYM2317" s="4"/>
      <c r="WYN2317" s="4"/>
      <c r="WYO2317" s="4"/>
      <c r="WYP2317" s="4"/>
      <c r="WYQ2317" s="4"/>
      <c r="WYR2317" s="4"/>
      <c r="WYS2317" s="4"/>
      <c r="WYT2317" s="4"/>
      <c r="WYU2317" s="4"/>
      <c r="WYV2317" s="4"/>
      <c r="WYW2317" s="4"/>
      <c r="WYX2317" s="4"/>
      <c r="WYY2317" s="4"/>
      <c r="WYZ2317" s="4"/>
      <c r="WZA2317" s="4"/>
      <c r="WZB2317" s="4"/>
      <c r="WZC2317" s="4"/>
      <c r="WZD2317" s="4"/>
      <c r="WZE2317" s="4"/>
      <c r="WZF2317" s="4"/>
      <c r="WZG2317" s="4"/>
      <c r="WZH2317" s="4"/>
      <c r="WZI2317" s="4"/>
      <c r="WZJ2317" s="4"/>
      <c r="WZK2317" s="4"/>
      <c r="WZL2317" s="4"/>
      <c r="WZM2317" s="4"/>
      <c r="WZN2317" s="4"/>
      <c r="WZO2317" s="4"/>
      <c r="WZP2317" s="4"/>
      <c r="WZQ2317" s="4"/>
      <c r="WZR2317" s="4"/>
      <c r="WZS2317" s="4"/>
      <c r="WZT2317" s="4"/>
      <c r="WZU2317" s="4"/>
      <c r="WZV2317" s="4"/>
      <c r="WZW2317" s="4"/>
      <c r="WZX2317" s="4"/>
      <c r="WZY2317" s="4"/>
      <c r="WZZ2317" s="4"/>
      <c r="XAA2317" s="4"/>
      <c r="XAB2317" s="4"/>
      <c r="XAC2317" s="4"/>
      <c r="XAD2317" s="4"/>
      <c r="XAE2317" s="4"/>
      <c r="XAF2317" s="4"/>
      <c r="XAG2317" s="4"/>
      <c r="XAH2317" s="4"/>
      <c r="XAI2317" s="4"/>
      <c r="XAJ2317" s="4"/>
      <c r="XAK2317" s="4"/>
      <c r="XAL2317" s="4"/>
      <c r="XAM2317" s="4"/>
      <c r="XAN2317" s="4"/>
      <c r="XAO2317" s="4"/>
      <c r="XAP2317" s="4"/>
      <c r="XAQ2317" s="4"/>
      <c r="XAR2317" s="4"/>
      <c r="XAS2317" s="4"/>
      <c r="XAT2317" s="4"/>
      <c r="XAU2317" s="4"/>
      <c r="XAV2317" s="4"/>
      <c r="XAW2317" s="4"/>
      <c r="XAX2317" s="4"/>
      <c r="XAY2317" s="4"/>
      <c r="XAZ2317" s="4"/>
      <c r="XBA2317" s="4"/>
      <c r="XBB2317" s="4"/>
      <c r="XBC2317" s="4"/>
      <c r="XBD2317" s="4"/>
      <c r="XBE2317" s="4"/>
      <c r="XBF2317" s="4"/>
      <c r="XBG2317" s="4"/>
      <c r="XBH2317" s="4"/>
      <c r="XBI2317" s="4"/>
      <c r="XBJ2317" s="4"/>
      <c r="XBK2317" s="4"/>
      <c r="XBL2317" s="4"/>
      <c r="XBM2317" s="4"/>
      <c r="XBN2317" s="4"/>
      <c r="XBO2317" s="4"/>
      <c r="XBP2317" s="4"/>
      <c r="XBQ2317" s="4"/>
      <c r="XBR2317" s="4"/>
      <c r="XBS2317" s="4"/>
      <c r="XBT2317" s="4"/>
      <c r="XBU2317" s="4"/>
      <c r="XBV2317" s="4"/>
      <c r="XBW2317" s="4"/>
      <c r="XBX2317" s="4"/>
      <c r="XBY2317" s="4"/>
      <c r="XBZ2317" s="4"/>
      <c r="XCA2317" s="4"/>
      <c r="XCB2317" s="4"/>
      <c r="XCC2317" s="4"/>
      <c r="XCD2317" s="4"/>
      <c r="XCE2317" s="4"/>
      <c r="XCF2317" s="4"/>
      <c r="XCG2317" s="4"/>
      <c r="XCH2317" s="4"/>
      <c r="XCI2317" s="4"/>
      <c r="XCJ2317" s="4"/>
      <c r="XCK2317" s="4"/>
      <c r="XCL2317" s="4"/>
      <c r="XCM2317" s="4"/>
      <c r="XCN2317" s="4"/>
      <c r="XCO2317" s="4"/>
      <c r="XCP2317" s="4"/>
      <c r="XCQ2317" s="4"/>
      <c r="XCR2317" s="4"/>
      <c r="XCS2317" s="4"/>
      <c r="XCT2317" s="4"/>
      <c r="XCU2317" s="4"/>
      <c r="XCV2317" s="4"/>
      <c r="XCW2317" s="4"/>
      <c r="XCX2317" s="4"/>
      <c r="XCY2317" s="4"/>
      <c r="XCZ2317" s="4"/>
      <c r="XDA2317" s="4"/>
      <c r="XDB2317" s="4"/>
      <c r="XDC2317" s="4"/>
      <c r="XDD2317" s="4"/>
      <c r="XDE2317" s="4"/>
      <c r="XDF2317" s="4"/>
      <c r="XDG2317" s="4"/>
      <c r="XDH2317" s="4"/>
      <c r="XDI2317" s="4"/>
      <c r="XDJ2317" s="4"/>
      <c r="XDK2317" s="4"/>
      <c r="XDL2317" s="4"/>
      <c r="XDM2317" s="4"/>
      <c r="XDN2317" s="4"/>
      <c r="XDO2317" s="4"/>
      <c r="XDP2317" s="4"/>
      <c r="XDQ2317" s="4"/>
      <c r="XDR2317" s="4"/>
      <c r="XDS2317" s="4"/>
      <c r="XDT2317" s="4"/>
      <c r="XDU2317" s="4"/>
      <c r="XDV2317" s="4"/>
    </row>
    <row r="2318" spans="1:16350" s="1" customFormat="1" ht="19.149999999999999" customHeight="1" x14ac:dyDescent="0.15">
      <c r="A2318" s="4" t="s">
        <v>2539</v>
      </c>
      <c r="B2318" s="4" t="s">
        <v>2540</v>
      </c>
      <c r="C2318" s="4" t="s">
        <v>2547</v>
      </c>
      <c r="D2318" s="4" t="s">
        <v>9</v>
      </c>
      <c r="E2318" s="4"/>
      <c r="F2318" s="4"/>
      <c r="G2318" s="4"/>
      <c r="H2318" s="4"/>
      <c r="I2318" s="4"/>
      <c r="J2318" s="4"/>
      <c r="K2318" s="4"/>
      <c r="L2318" s="4"/>
      <c r="M2318" s="4"/>
      <c r="N2318" s="4"/>
      <c r="O2318" s="4"/>
      <c r="P2318" s="4"/>
      <c r="Q2318" s="4"/>
      <c r="R2318" s="4"/>
      <c r="S2318" s="4"/>
      <c r="T2318" s="4"/>
      <c r="U2318" s="4"/>
      <c r="V2318" s="4"/>
      <c r="W2318" s="4"/>
      <c r="X2318" s="4"/>
      <c r="Y2318" s="4"/>
      <c r="Z2318" s="4"/>
      <c r="AA2318" s="4"/>
      <c r="AB2318" s="4"/>
      <c r="AC2318" s="4"/>
      <c r="AD2318" s="4"/>
      <c r="AE2318" s="4"/>
      <c r="AF2318" s="4"/>
      <c r="AG2318" s="4"/>
      <c r="AH2318" s="4"/>
      <c r="AI2318" s="4"/>
      <c r="AJ2318" s="4"/>
      <c r="AK2318" s="4"/>
      <c r="AL2318" s="4"/>
      <c r="AM2318" s="4"/>
      <c r="AN2318" s="4"/>
      <c r="AO2318" s="4"/>
      <c r="AP2318" s="4"/>
      <c r="AQ2318" s="4"/>
      <c r="AR2318" s="4"/>
      <c r="AS2318" s="4"/>
      <c r="AT2318" s="4"/>
      <c r="AU2318" s="4"/>
      <c r="AV2318" s="4"/>
      <c r="AW2318" s="4"/>
      <c r="AX2318" s="4"/>
      <c r="AY2318" s="4"/>
      <c r="AZ2318" s="4"/>
      <c r="BA2318" s="4"/>
      <c r="BB2318" s="4"/>
      <c r="BC2318" s="4"/>
      <c r="BD2318" s="4"/>
      <c r="BE2318" s="4"/>
      <c r="BF2318" s="4"/>
      <c r="BG2318" s="4"/>
      <c r="BH2318" s="4"/>
      <c r="BI2318" s="4"/>
      <c r="BJ2318" s="4"/>
      <c r="BK2318" s="4"/>
      <c r="BL2318" s="4"/>
      <c r="BM2318" s="4"/>
      <c r="BN2318" s="4"/>
      <c r="BO2318" s="4"/>
      <c r="BP2318" s="4"/>
      <c r="BQ2318" s="4"/>
      <c r="BR2318" s="4"/>
      <c r="BS2318" s="4"/>
      <c r="BT2318" s="4"/>
      <c r="BU2318" s="4"/>
      <c r="BV2318" s="4"/>
      <c r="BW2318" s="4"/>
      <c r="BX2318" s="4"/>
      <c r="BY2318" s="4"/>
      <c r="BZ2318" s="4"/>
      <c r="CA2318" s="4"/>
      <c r="CB2318" s="4"/>
      <c r="CC2318" s="4"/>
      <c r="CD2318" s="4"/>
      <c r="CE2318" s="4"/>
      <c r="CF2318" s="4"/>
      <c r="CG2318" s="4"/>
      <c r="CH2318" s="4"/>
      <c r="CI2318" s="4"/>
      <c r="CJ2318" s="4"/>
      <c r="CK2318" s="4"/>
      <c r="CL2318" s="4"/>
      <c r="CM2318" s="4"/>
      <c r="CN2318" s="4"/>
      <c r="CO2318" s="4"/>
      <c r="CP2318" s="4"/>
      <c r="CQ2318" s="4"/>
      <c r="CR2318" s="4"/>
      <c r="CS2318" s="4"/>
      <c r="CT2318" s="4"/>
      <c r="CU2318" s="4"/>
      <c r="CV2318" s="4"/>
      <c r="CW2318" s="4"/>
      <c r="CX2318" s="4"/>
      <c r="CY2318" s="4"/>
      <c r="CZ2318" s="4"/>
      <c r="DA2318" s="4"/>
      <c r="DB2318" s="4"/>
      <c r="DC2318" s="4"/>
      <c r="DD2318" s="4"/>
      <c r="DE2318" s="4"/>
      <c r="DF2318" s="4"/>
      <c r="DG2318" s="4"/>
      <c r="DH2318" s="4"/>
      <c r="DI2318" s="4"/>
      <c r="DJ2318" s="4"/>
      <c r="DK2318" s="4"/>
      <c r="DL2318" s="4"/>
      <c r="DM2318" s="4"/>
      <c r="DN2318" s="4"/>
      <c r="DO2318" s="4"/>
      <c r="DP2318" s="4"/>
      <c r="DQ2318" s="4"/>
      <c r="DR2318" s="4"/>
      <c r="DS2318" s="4"/>
      <c r="DT2318" s="4"/>
      <c r="DU2318" s="4"/>
      <c r="DV2318" s="4"/>
      <c r="DW2318" s="4"/>
      <c r="DX2318" s="4"/>
      <c r="DY2318" s="4"/>
      <c r="DZ2318" s="4"/>
      <c r="EA2318" s="4"/>
      <c r="EB2318" s="4"/>
      <c r="EC2318" s="4"/>
      <c r="ED2318" s="4"/>
      <c r="EE2318" s="4"/>
      <c r="EF2318" s="4"/>
      <c r="EG2318" s="4"/>
      <c r="EH2318" s="4"/>
      <c r="EI2318" s="4"/>
      <c r="EJ2318" s="4"/>
      <c r="EK2318" s="4"/>
      <c r="EL2318" s="4"/>
      <c r="EM2318" s="4"/>
      <c r="EN2318" s="4"/>
      <c r="EO2318" s="4"/>
      <c r="EP2318" s="4"/>
      <c r="EQ2318" s="4"/>
      <c r="ER2318" s="4"/>
      <c r="ES2318" s="4"/>
      <c r="ET2318" s="4"/>
      <c r="EU2318" s="4"/>
      <c r="EV2318" s="4"/>
      <c r="EW2318" s="4"/>
      <c r="EX2318" s="4"/>
      <c r="EY2318" s="4"/>
      <c r="EZ2318" s="4"/>
      <c r="FA2318" s="4"/>
      <c r="FB2318" s="4"/>
      <c r="FC2318" s="4"/>
      <c r="FD2318" s="4"/>
      <c r="FE2318" s="4"/>
      <c r="FF2318" s="4"/>
      <c r="FG2318" s="4"/>
      <c r="FH2318" s="4"/>
      <c r="FI2318" s="4"/>
      <c r="FJ2318" s="4"/>
      <c r="FK2318" s="4"/>
      <c r="FL2318" s="4"/>
      <c r="FM2318" s="4"/>
      <c r="FN2318" s="4"/>
      <c r="FO2318" s="4"/>
      <c r="FP2318" s="4"/>
      <c r="FQ2318" s="4"/>
      <c r="FR2318" s="4"/>
      <c r="FS2318" s="4"/>
      <c r="FT2318" s="4"/>
      <c r="FU2318" s="4"/>
      <c r="FV2318" s="4"/>
      <c r="FW2318" s="4"/>
      <c r="FX2318" s="4"/>
      <c r="FY2318" s="4"/>
      <c r="FZ2318" s="4"/>
      <c r="GA2318" s="4"/>
      <c r="GB2318" s="4"/>
      <c r="GC2318" s="4"/>
      <c r="GD2318" s="4"/>
      <c r="GE2318" s="4"/>
      <c r="GF2318" s="4"/>
      <c r="GG2318" s="4"/>
      <c r="GH2318" s="4"/>
      <c r="GI2318" s="4"/>
      <c r="GJ2318" s="4"/>
      <c r="GK2318" s="4"/>
      <c r="GL2318" s="4"/>
      <c r="GM2318" s="4"/>
      <c r="GN2318" s="4"/>
      <c r="GO2318" s="4"/>
      <c r="GP2318" s="4"/>
      <c r="GQ2318" s="4"/>
      <c r="GR2318" s="4"/>
      <c r="GS2318" s="4"/>
      <c r="GT2318" s="4"/>
      <c r="GU2318" s="4"/>
      <c r="GV2318" s="4"/>
      <c r="GW2318" s="4"/>
      <c r="GX2318" s="4"/>
      <c r="GY2318" s="4"/>
      <c r="GZ2318" s="4"/>
      <c r="HA2318" s="4"/>
      <c r="HB2318" s="4"/>
      <c r="HC2318" s="4"/>
      <c r="HD2318" s="4"/>
      <c r="HE2318" s="4"/>
      <c r="HF2318" s="4"/>
      <c r="HG2318" s="4"/>
      <c r="HH2318" s="4"/>
      <c r="HI2318" s="4"/>
      <c r="HJ2318" s="4"/>
      <c r="HK2318" s="4"/>
      <c r="HL2318" s="4"/>
      <c r="HM2318" s="4"/>
      <c r="HN2318" s="4"/>
      <c r="HO2318" s="4"/>
      <c r="HP2318" s="4"/>
      <c r="HQ2318" s="4"/>
      <c r="HR2318" s="4"/>
      <c r="HS2318" s="4"/>
      <c r="HT2318" s="4"/>
      <c r="HU2318" s="4"/>
      <c r="HV2318" s="4"/>
      <c r="HW2318" s="4"/>
      <c r="HX2318" s="4"/>
      <c r="HY2318" s="4"/>
      <c r="HZ2318" s="4"/>
      <c r="IA2318" s="4"/>
      <c r="IB2318" s="4"/>
      <c r="IC2318" s="4"/>
      <c r="ID2318" s="4"/>
      <c r="IE2318" s="4"/>
      <c r="IF2318" s="4"/>
      <c r="IG2318" s="4"/>
      <c r="IH2318" s="4"/>
      <c r="II2318" s="4"/>
      <c r="IJ2318" s="4"/>
      <c r="IK2318" s="4"/>
      <c r="IL2318" s="4"/>
      <c r="IM2318" s="4"/>
      <c r="IN2318" s="4"/>
      <c r="IO2318" s="4"/>
      <c r="IP2318" s="4"/>
      <c r="IQ2318" s="4"/>
      <c r="IR2318" s="4"/>
      <c r="IS2318" s="4"/>
      <c r="IT2318" s="4"/>
      <c r="IU2318" s="4"/>
      <c r="IV2318" s="4"/>
      <c r="IW2318" s="4"/>
      <c r="IX2318" s="4"/>
      <c r="IY2318" s="4"/>
      <c r="IZ2318" s="4"/>
      <c r="JA2318" s="4"/>
      <c r="JB2318" s="4"/>
      <c r="JC2318" s="4"/>
      <c r="JD2318" s="4"/>
      <c r="JE2318" s="4"/>
      <c r="JF2318" s="4"/>
      <c r="JG2318" s="4"/>
      <c r="JH2318" s="4"/>
      <c r="JI2318" s="4"/>
      <c r="JJ2318" s="4"/>
      <c r="JK2318" s="4"/>
      <c r="JL2318" s="4"/>
      <c r="JM2318" s="4"/>
      <c r="JN2318" s="4"/>
      <c r="JO2318" s="4"/>
      <c r="JP2318" s="4"/>
      <c r="JQ2318" s="4"/>
      <c r="JR2318" s="4"/>
      <c r="JS2318" s="4"/>
      <c r="JT2318" s="4"/>
      <c r="JU2318" s="4"/>
      <c r="JV2318" s="4"/>
      <c r="JW2318" s="4"/>
      <c r="JX2318" s="4"/>
      <c r="JY2318" s="4"/>
      <c r="JZ2318" s="4"/>
      <c r="KA2318" s="4"/>
      <c r="KB2318" s="4"/>
      <c r="KC2318" s="4"/>
      <c r="KD2318" s="4"/>
      <c r="KE2318" s="4"/>
      <c r="KF2318" s="4"/>
      <c r="KG2318" s="4"/>
      <c r="KH2318" s="4"/>
      <c r="KI2318" s="4"/>
      <c r="KJ2318" s="4"/>
      <c r="KK2318" s="4"/>
      <c r="KL2318" s="4"/>
      <c r="KM2318" s="4"/>
      <c r="KN2318" s="4"/>
      <c r="KO2318" s="4"/>
      <c r="KP2318" s="4"/>
      <c r="KQ2318" s="4"/>
      <c r="KR2318" s="4"/>
      <c r="KS2318" s="4"/>
      <c r="KT2318" s="4"/>
      <c r="KU2318" s="4"/>
      <c r="KV2318" s="4"/>
      <c r="KW2318" s="4"/>
      <c r="KX2318" s="4"/>
      <c r="KY2318" s="4"/>
      <c r="KZ2318" s="4"/>
      <c r="LA2318" s="4"/>
      <c r="LB2318" s="4"/>
      <c r="LC2318" s="4"/>
      <c r="LD2318" s="4"/>
      <c r="LE2318" s="4"/>
      <c r="LF2318" s="4"/>
      <c r="LG2318" s="4"/>
      <c r="LH2318" s="4"/>
      <c r="LI2318" s="4"/>
      <c r="LJ2318" s="4"/>
      <c r="LK2318" s="4"/>
      <c r="LL2318" s="4"/>
      <c r="LM2318" s="4"/>
      <c r="LN2318" s="4"/>
      <c r="LO2318" s="4"/>
      <c r="LP2318" s="4"/>
      <c r="LQ2318" s="4"/>
      <c r="LR2318" s="4"/>
      <c r="LS2318" s="4"/>
      <c r="LT2318" s="4"/>
      <c r="LU2318" s="4"/>
      <c r="LV2318" s="4"/>
      <c r="LW2318" s="4"/>
      <c r="LX2318" s="4"/>
      <c r="LY2318" s="4"/>
      <c r="LZ2318" s="4"/>
      <c r="MA2318" s="4"/>
      <c r="MB2318" s="4"/>
      <c r="MC2318" s="4"/>
      <c r="MD2318" s="4"/>
      <c r="ME2318" s="4"/>
      <c r="MF2318" s="4"/>
      <c r="MG2318" s="4"/>
      <c r="MH2318" s="4"/>
      <c r="MI2318" s="4"/>
      <c r="MJ2318" s="4"/>
      <c r="MK2318" s="4"/>
      <c r="ML2318" s="4"/>
      <c r="MM2318" s="4"/>
      <c r="MN2318" s="4"/>
      <c r="MO2318" s="4"/>
      <c r="MP2318" s="4"/>
      <c r="MQ2318" s="4"/>
      <c r="MR2318" s="4"/>
      <c r="MS2318" s="4"/>
      <c r="MT2318" s="4"/>
      <c r="MU2318" s="4"/>
      <c r="MV2318" s="4"/>
      <c r="MW2318" s="4"/>
      <c r="MX2318" s="4"/>
      <c r="MY2318" s="4"/>
      <c r="MZ2318" s="4"/>
      <c r="NA2318" s="4"/>
      <c r="NB2318" s="4"/>
      <c r="NC2318" s="4"/>
      <c r="ND2318" s="4"/>
      <c r="NE2318" s="4"/>
      <c r="NF2318" s="4"/>
      <c r="NG2318" s="4"/>
      <c r="NH2318" s="4"/>
      <c r="NI2318" s="4"/>
      <c r="NJ2318" s="4"/>
      <c r="NK2318" s="4"/>
      <c r="NL2318" s="4"/>
      <c r="NM2318" s="4"/>
      <c r="NN2318" s="4"/>
      <c r="NO2318" s="4"/>
      <c r="NP2318" s="4"/>
      <c r="NQ2318" s="4"/>
      <c r="NR2318" s="4"/>
      <c r="NS2318" s="4"/>
      <c r="NT2318" s="4"/>
      <c r="NU2318" s="4"/>
      <c r="NV2318" s="4"/>
      <c r="NW2318" s="4"/>
      <c r="NX2318" s="4"/>
      <c r="NY2318" s="4"/>
      <c r="NZ2318" s="4"/>
      <c r="OA2318" s="4"/>
      <c r="OB2318" s="4"/>
      <c r="OC2318" s="4"/>
      <c r="OD2318" s="4"/>
      <c r="OE2318" s="4"/>
      <c r="OF2318" s="4"/>
      <c r="OG2318" s="4"/>
      <c r="OH2318" s="4"/>
      <c r="OI2318" s="4"/>
      <c r="OJ2318" s="4"/>
      <c r="OK2318" s="4"/>
      <c r="OL2318" s="4"/>
      <c r="OM2318" s="4"/>
      <c r="ON2318" s="4"/>
      <c r="OO2318" s="4"/>
      <c r="OP2318" s="4"/>
      <c r="OQ2318" s="4"/>
      <c r="OR2318" s="4"/>
      <c r="OS2318" s="4"/>
      <c r="OT2318" s="4"/>
      <c r="OU2318" s="4"/>
      <c r="OV2318" s="4"/>
      <c r="OW2318" s="4"/>
      <c r="OX2318" s="4"/>
      <c r="OY2318" s="4"/>
      <c r="OZ2318" s="4"/>
      <c r="PA2318" s="4"/>
      <c r="PB2318" s="4"/>
      <c r="PC2318" s="4"/>
      <c r="PD2318" s="4"/>
      <c r="PE2318" s="4"/>
      <c r="PF2318" s="4"/>
      <c r="PG2318" s="4"/>
      <c r="PH2318" s="4"/>
      <c r="PI2318" s="4"/>
      <c r="PJ2318" s="4"/>
      <c r="PK2318" s="4"/>
      <c r="PL2318" s="4"/>
      <c r="PM2318" s="4"/>
      <c r="PN2318" s="4"/>
      <c r="PO2318" s="4"/>
      <c r="PP2318" s="4"/>
      <c r="PQ2318" s="4"/>
      <c r="PR2318" s="4"/>
      <c r="PS2318" s="4"/>
      <c r="PT2318" s="4"/>
      <c r="PU2318" s="4"/>
      <c r="PV2318" s="4"/>
      <c r="PW2318" s="4"/>
      <c r="PX2318" s="4"/>
      <c r="PY2318" s="4"/>
      <c r="PZ2318" s="4"/>
      <c r="QA2318" s="4"/>
      <c r="QB2318" s="4"/>
      <c r="QC2318" s="4"/>
      <c r="QD2318" s="4"/>
      <c r="QE2318" s="4"/>
      <c r="QF2318" s="4"/>
      <c r="QG2318" s="4"/>
      <c r="QH2318" s="4"/>
      <c r="QI2318" s="4"/>
      <c r="QJ2318" s="4"/>
      <c r="QK2318" s="4"/>
      <c r="QL2318" s="4"/>
      <c r="QM2318" s="4"/>
      <c r="QN2318" s="4"/>
      <c r="QO2318" s="4"/>
      <c r="QP2318" s="4"/>
      <c r="QQ2318" s="4"/>
      <c r="QR2318" s="4"/>
      <c r="QS2318" s="4"/>
      <c r="QT2318" s="4"/>
      <c r="QU2318" s="4"/>
      <c r="QV2318" s="4"/>
      <c r="QW2318" s="4"/>
      <c r="QX2318" s="4"/>
      <c r="QY2318" s="4"/>
      <c r="QZ2318" s="4"/>
      <c r="RA2318" s="4"/>
      <c r="RB2318" s="4"/>
      <c r="RC2318" s="4"/>
      <c r="RD2318" s="4"/>
      <c r="RE2318" s="4"/>
      <c r="RF2318" s="4"/>
      <c r="RG2318" s="4"/>
      <c r="RH2318" s="4"/>
      <c r="RI2318" s="4"/>
      <c r="RJ2318" s="4"/>
      <c r="RK2318" s="4"/>
      <c r="RL2318" s="4"/>
      <c r="RM2318" s="4"/>
      <c r="RN2318" s="4"/>
      <c r="RO2318" s="4"/>
      <c r="RP2318" s="4"/>
      <c r="RQ2318" s="4"/>
      <c r="RR2318" s="4"/>
      <c r="RS2318" s="4"/>
      <c r="RT2318" s="4"/>
      <c r="RU2318" s="4"/>
      <c r="RV2318" s="4"/>
      <c r="RW2318" s="4"/>
      <c r="RX2318" s="4"/>
      <c r="RY2318" s="4"/>
      <c r="RZ2318" s="4"/>
      <c r="SA2318" s="4"/>
      <c r="SB2318" s="4"/>
      <c r="SC2318" s="4"/>
      <c r="SD2318" s="4"/>
      <c r="SE2318" s="4"/>
      <c r="SF2318" s="4"/>
      <c r="SG2318" s="4"/>
      <c r="SH2318" s="4"/>
      <c r="SI2318" s="4"/>
      <c r="SJ2318" s="4"/>
      <c r="SK2318" s="4"/>
      <c r="SL2318" s="4"/>
      <c r="SM2318" s="4"/>
      <c r="SN2318" s="4"/>
      <c r="SO2318" s="4"/>
      <c r="SP2318" s="4"/>
      <c r="SQ2318" s="4"/>
      <c r="SR2318" s="4"/>
      <c r="SS2318" s="4"/>
      <c r="ST2318" s="4"/>
      <c r="SU2318" s="4"/>
      <c r="SV2318" s="4"/>
      <c r="SW2318" s="4"/>
      <c r="SX2318" s="4"/>
      <c r="SY2318" s="4"/>
      <c r="SZ2318" s="4"/>
      <c r="TA2318" s="4"/>
      <c r="TB2318" s="4"/>
      <c r="TC2318" s="4"/>
      <c r="TD2318" s="4"/>
      <c r="TE2318" s="4"/>
      <c r="TF2318" s="4"/>
      <c r="TG2318" s="4"/>
      <c r="TH2318" s="4"/>
      <c r="TI2318" s="4"/>
      <c r="TJ2318" s="4"/>
      <c r="TK2318" s="4"/>
      <c r="TL2318" s="4"/>
      <c r="TM2318" s="4"/>
      <c r="TN2318" s="4"/>
      <c r="TO2318" s="4"/>
      <c r="TP2318" s="4"/>
      <c r="TQ2318" s="4"/>
      <c r="TR2318" s="4"/>
      <c r="TS2318" s="4"/>
      <c r="TT2318" s="4"/>
      <c r="TU2318" s="4"/>
      <c r="TV2318" s="4"/>
      <c r="TW2318" s="4"/>
      <c r="TX2318" s="4"/>
      <c r="TY2318" s="4"/>
      <c r="TZ2318" s="4"/>
      <c r="UA2318" s="4"/>
      <c r="UB2318" s="4"/>
      <c r="UC2318" s="4"/>
      <c r="UD2318" s="4"/>
      <c r="UE2318" s="4"/>
      <c r="UF2318" s="4"/>
      <c r="UG2318" s="4"/>
      <c r="UH2318" s="4"/>
      <c r="UI2318" s="4"/>
      <c r="UJ2318" s="4"/>
      <c r="UK2318" s="4"/>
      <c r="UL2318" s="4"/>
      <c r="UM2318" s="4"/>
      <c r="UN2318" s="4"/>
      <c r="UO2318" s="4"/>
      <c r="UP2318" s="4"/>
      <c r="UQ2318" s="4"/>
      <c r="UR2318" s="4"/>
      <c r="US2318" s="4"/>
      <c r="UT2318" s="4"/>
      <c r="UU2318" s="4"/>
      <c r="UV2318" s="4"/>
      <c r="UW2318" s="4"/>
      <c r="UX2318" s="4"/>
      <c r="UY2318" s="4"/>
      <c r="UZ2318" s="4"/>
      <c r="VA2318" s="4"/>
      <c r="VB2318" s="4"/>
      <c r="VC2318" s="4"/>
      <c r="VD2318" s="4"/>
      <c r="VE2318" s="4"/>
      <c r="VF2318" s="4"/>
      <c r="VG2318" s="4"/>
      <c r="VH2318" s="4"/>
      <c r="VI2318" s="4"/>
      <c r="VJ2318" s="4"/>
      <c r="VK2318" s="4"/>
      <c r="VL2318" s="4"/>
      <c r="VM2318" s="4"/>
      <c r="VN2318" s="4"/>
      <c r="VO2318" s="4"/>
      <c r="VP2318" s="4"/>
      <c r="VQ2318" s="4"/>
      <c r="VR2318" s="4"/>
      <c r="VS2318" s="4"/>
      <c r="VT2318" s="4"/>
      <c r="VU2318" s="4"/>
      <c r="VV2318" s="4"/>
      <c r="VW2318" s="4"/>
      <c r="VX2318" s="4"/>
      <c r="VY2318" s="4"/>
      <c r="VZ2318" s="4"/>
      <c r="WA2318" s="4"/>
      <c r="WB2318" s="4"/>
      <c r="WC2318" s="4"/>
      <c r="WD2318" s="4"/>
      <c r="WE2318" s="4"/>
      <c r="WF2318" s="4"/>
      <c r="WG2318" s="4"/>
      <c r="WH2318" s="4"/>
      <c r="WI2318" s="4"/>
      <c r="WJ2318" s="4"/>
      <c r="WK2318" s="4"/>
      <c r="WL2318" s="4"/>
      <c r="WM2318" s="4"/>
      <c r="WN2318" s="4"/>
      <c r="WO2318" s="4"/>
      <c r="WP2318" s="4"/>
      <c r="WQ2318" s="4"/>
      <c r="WR2318" s="4"/>
      <c r="WS2318" s="4"/>
      <c r="WT2318" s="4"/>
      <c r="WU2318" s="4"/>
      <c r="WV2318" s="4"/>
      <c r="WW2318" s="4"/>
      <c r="WX2318" s="4"/>
      <c r="WY2318" s="4"/>
      <c r="WZ2318" s="4"/>
      <c r="XA2318" s="4"/>
      <c r="XB2318" s="4"/>
      <c r="XC2318" s="4"/>
      <c r="XD2318" s="4"/>
      <c r="XE2318" s="4"/>
      <c r="XF2318" s="4"/>
      <c r="XG2318" s="4"/>
      <c r="XH2318" s="4"/>
      <c r="XI2318" s="4"/>
      <c r="XJ2318" s="4"/>
      <c r="XK2318" s="4"/>
      <c r="XL2318" s="4"/>
      <c r="XM2318" s="4"/>
      <c r="XN2318" s="4"/>
      <c r="XO2318" s="4"/>
      <c r="XP2318" s="4"/>
      <c r="XQ2318" s="4"/>
      <c r="XR2318" s="4"/>
      <c r="XS2318" s="4"/>
      <c r="XT2318" s="4"/>
      <c r="XU2318" s="4"/>
      <c r="XV2318" s="4"/>
      <c r="XW2318" s="4"/>
      <c r="XX2318" s="4"/>
      <c r="XY2318" s="4"/>
      <c r="XZ2318" s="4"/>
      <c r="YA2318" s="4"/>
      <c r="YB2318" s="4"/>
      <c r="YC2318" s="4"/>
      <c r="YD2318" s="4"/>
      <c r="YE2318" s="4"/>
      <c r="YF2318" s="4"/>
      <c r="YG2318" s="4"/>
      <c r="YH2318" s="4"/>
      <c r="YI2318" s="4"/>
      <c r="YJ2318" s="4"/>
      <c r="YK2318" s="4"/>
      <c r="YL2318" s="4"/>
      <c r="YM2318" s="4"/>
      <c r="YN2318" s="4"/>
      <c r="YO2318" s="4"/>
      <c r="YP2318" s="4"/>
      <c r="YQ2318" s="4"/>
      <c r="YR2318" s="4"/>
      <c r="YS2318" s="4"/>
      <c r="YT2318" s="4"/>
      <c r="YU2318" s="4"/>
      <c r="YV2318" s="4"/>
      <c r="YW2318" s="4"/>
      <c r="YX2318" s="4"/>
      <c r="YY2318" s="4"/>
      <c r="YZ2318" s="4"/>
      <c r="ZA2318" s="4"/>
      <c r="ZB2318" s="4"/>
      <c r="ZC2318" s="4"/>
      <c r="ZD2318" s="4"/>
      <c r="ZE2318" s="4"/>
      <c r="ZF2318" s="4"/>
      <c r="ZG2318" s="4"/>
      <c r="ZH2318" s="4"/>
      <c r="ZI2318" s="4"/>
      <c r="ZJ2318" s="4"/>
      <c r="ZK2318" s="4"/>
      <c r="ZL2318" s="4"/>
      <c r="ZM2318" s="4"/>
      <c r="ZN2318" s="4"/>
      <c r="ZO2318" s="4"/>
      <c r="ZP2318" s="4"/>
      <c r="ZQ2318" s="4"/>
      <c r="ZR2318" s="4"/>
      <c r="ZS2318" s="4"/>
      <c r="ZT2318" s="4"/>
      <c r="ZU2318" s="4"/>
      <c r="ZV2318" s="4"/>
      <c r="ZW2318" s="4"/>
      <c r="ZX2318" s="4"/>
      <c r="ZY2318" s="4"/>
      <c r="ZZ2318" s="4"/>
      <c r="AAA2318" s="4"/>
      <c r="AAB2318" s="4"/>
      <c r="AAC2318" s="4"/>
      <c r="AAD2318" s="4"/>
      <c r="AAE2318" s="4"/>
      <c r="AAF2318" s="4"/>
      <c r="AAG2318" s="4"/>
      <c r="AAH2318" s="4"/>
      <c r="AAI2318" s="4"/>
      <c r="AAJ2318" s="4"/>
      <c r="AAK2318" s="4"/>
      <c r="AAL2318" s="4"/>
      <c r="AAM2318" s="4"/>
      <c r="AAN2318" s="4"/>
      <c r="AAO2318" s="4"/>
      <c r="AAP2318" s="4"/>
      <c r="AAQ2318" s="4"/>
      <c r="AAR2318" s="4"/>
      <c r="AAS2318" s="4"/>
      <c r="AAT2318" s="4"/>
      <c r="AAU2318" s="4"/>
      <c r="AAV2318" s="4"/>
      <c r="AAW2318" s="4"/>
      <c r="AAX2318" s="4"/>
      <c r="AAY2318" s="4"/>
      <c r="AAZ2318" s="4"/>
      <c r="ABA2318" s="4"/>
      <c r="ABB2318" s="4"/>
      <c r="ABC2318" s="4"/>
      <c r="ABD2318" s="4"/>
      <c r="ABE2318" s="4"/>
      <c r="ABF2318" s="4"/>
      <c r="ABG2318" s="4"/>
      <c r="ABH2318" s="4"/>
      <c r="ABI2318" s="4"/>
      <c r="ABJ2318" s="4"/>
      <c r="ABK2318" s="4"/>
      <c r="ABL2318" s="4"/>
      <c r="ABM2318" s="4"/>
      <c r="ABN2318" s="4"/>
      <c r="ABO2318" s="4"/>
      <c r="ABP2318" s="4"/>
      <c r="ABQ2318" s="4"/>
      <c r="ABR2318" s="4"/>
      <c r="ABS2318" s="4"/>
      <c r="ABT2318" s="4"/>
      <c r="ABU2318" s="4"/>
      <c r="ABV2318" s="4"/>
      <c r="ABW2318" s="4"/>
      <c r="ABX2318" s="4"/>
      <c r="ABY2318" s="4"/>
      <c r="ABZ2318" s="4"/>
      <c r="ACA2318" s="4"/>
      <c r="ACB2318" s="4"/>
      <c r="ACC2318" s="4"/>
      <c r="ACD2318" s="4"/>
      <c r="ACE2318" s="4"/>
      <c r="ACF2318" s="4"/>
      <c r="ACG2318" s="4"/>
      <c r="ACH2318" s="4"/>
      <c r="ACI2318" s="4"/>
      <c r="ACJ2318" s="4"/>
      <c r="ACK2318" s="4"/>
      <c r="ACL2318" s="4"/>
      <c r="ACM2318" s="4"/>
      <c r="ACN2318" s="4"/>
      <c r="ACO2318" s="4"/>
      <c r="ACP2318" s="4"/>
      <c r="ACQ2318" s="4"/>
      <c r="ACR2318" s="4"/>
      <c r="ACS2318" s="4"/>
      <c r="ACT2318" s="4"/>
      <c r="ACU2318" s="4"/>
      <c r="ACV2318" s="4"/>
      <c r="ACW2318" s="4"/>
      <c r="ACX2318" s="4"/>
      <c r="ACY2318" s="4"/>
      <c r="ACZ2318" s="4"/>
      <c r="ADA2318" s="4"/>
      <c r="ADB2318" s="4"/>
      <c r="ADC2318" s="4"/>
      <c r="ADD2318" s="4"/>
      <c r="ADE2318" s="4"/>
      <c r="ADF2318" s="4"/>
      <c r="ADG2318" s="4"/>
      <c r="ADH2318" s="4"/>
      <c r="ADI2318" s="4"/>
      <c r="ADJ2318" s="4"/>
      <c r="ADK2318" s="4"/>
      <c r="ADL2318" s="4"/>
      <c r="ADM2318" s="4"/>
      <c r="ADN2318" s="4"/>
      <c r="ADO2318" s="4"/>
      <c r="ADP2318" s="4"/>
      <c r="ADQ2318" s="4"/>
      <c r="ADR2318" s="4"/>
      <c r="ADS2318" s="4"/>
      <c r="ADT2318" s="4"/>
      <c r="ADU2318" s="4"/>
      <c r="ADV2318" s="4"/>
      <c r="ADW2318" s="4"/>
      <c r="ADX2318" s="4"/>
      <c r="ADY2318" s="4"/>
      <c r="ADZ2318" s="4"/>
      <c r="AEA2318" s="4"/>
      <c r="AEB2318" s="4"/>
      <c r="AEC2318" s="4"/>
      <c r="AED2318" s="4"/>
      <c r="AEE2318" s="4"/>
      <c r="AEF2318" s="4"/>
      <c r="AEG2318" s="4"/>
      <c r="AEH2318" s="4"/>
      <c r="AEI2318" s="4"/>
      <c r="AEJ2318" s="4"/>
      <c r="AEK2318" s="4"/>
      <c r="AEL2318" s="4"/>
      <c r="AEM2318" s="4"/>
      <c r="AEN2318" s="4"/>
      <c r="AEO2318" s="4"/>
      <c r="AEP2318" s="4"/>
      <c r="AEQ2318" s="4"/>
      <c r="AER2318" s="4"/>
      <c r="AES2318" s="4"/>
      <c r="AET2318" s="4"/>
      <c r="AEU2318" s="4"/>
      <c r="AEV2318" s="4"/>
      <c r="AEW2318" s="4"/>
      <c r="AEX2318" s="4"/>
      <c r="AEY2318" s="4"/>
      <c r="AEZ2318" s="4"/>
      <c r="AFA2318" s="4"/>
      <c r="AFB2318" s="4"/>
      <c r="AFC2318" s="4"/>
      <c r="AFD2318" s="4"/>
      <c r="AFE2318" s="4"/>
      <c r="AFF2318" s="4"/>
      <c r="AFG2318" s="4"/>
      <c r="AFH2318" s="4"/>
      <c r="AFI2318" s="4"/>
      <c r="AFJ2318" s="4"/>
      <c r="AFK2318" s="4"/>
      <c r="AFL2318" s="4"/>
      <c r="AFM2318" s="4"/>
      <c r="AFN2318" s="4"/>
      <c r="AFO2318" s="4"/>
      <c r="AFP2318" s="4"/>
      <c r="AFQ2318" s="4"/>
      <c r="AFR2318" s="4"/>
      <c r="AFS2318" s="4"/>
      <c r="AFT2318" s="4"/>
      <c r="AFU2318" s="4"/>
      <c r="AFV2318" s="4"/>
      <c r="AFW2318" s="4"/>
      <c r="AFX2318" s="4"/>
      <c r="AFY2318" s="4"/>
      <c r="AFZ2318" s="4"/>
      <c r="AGA2318" s="4"/>
      <c r="AGB2318" s="4"/>
      <c r="AGC2318" s="4"/>
      <c r="AGD2318" s="4"/>
      <c r="AGE2318" s="4"/>
      <c r="AGF2318" s="4"/>
      <c r="AGG2318" s="4"/>
      <c r="AGH2318" s="4"/>
      <c r="AGI2318" s="4"/>
      <c r="AGJ2318" s="4"/>
      <c r="AGK2318" s="4"/>
      <c r="AGL2318" s="4"/>
      <c r="AGM2318" s="4"/>
      <c r="AGN2318" s="4"/>
      <c r="AGO2318" s="4"/>
      <c r="AGP2318" s="4"/>
      <c r="AGQ2318" s="4"/>
      <c r="AGR2318" s="4"/>
      <c r="AGS2318" s="4"/>
      <c r="AGT2318" s="4"/>
      <c r="AGU2318" s="4"/>
      <c r="AGV2318" s="4"/>
      <c r="AGW2318" s="4"/>
      <c r="AGX2318" s="4"/>
      <c r="AGY2318" s="4"/>
      <c r="AGZ2318" s="4"/>
      <c r="AHA2318" s="4"/>
      <c r="AHB2318" s="4"/>
      <c r="AHC2318" s="4"/>
      <c r="AHD2318" s="4"/>
      <c r="AHE2318" s="4"/>
      <c r="AHF2318" s="4"/>
      <c r="AHG2318" s="4"/>
      <c r="AHH2318" s="4"/>
      <c r="AHI2318" s="4"/>
      <c r="AHJ2318" s="4"/>
      <c r="AHK2318" s="4"/>
      <c r="AHL2318" s="4"/>
      <c r="AHM2318" s="4"/>
      <c r="AHN2318" s="4"/>
      <c r="AHO2318" s="4"/>
      <c r="AHP2318" s="4"/>
      <c r="AHQ2318" s="4"/>
      <c r="AHR2318" s="4"/>
      <c r="AHS2318" s="4"/>
      <c r="AHT2318" s="4"/>
      <c r="AHU2318" s="4"/>
      <c r="AHV2318" s="4"/>
      <c r="AHW2318" s="4"/>
      <c r="AHX2318" s="4"/>
      <c r="AHY2318" s="4"/>
      <c r="AHZ2318" s="4"/>
      <c r="AIA2318" s="4"/>
      <c r="AIB2318" s="4"/>
      <c r="AIC2318" s="4"/>
      <c r="AID2318" s="4"/>
      <c r="AIE2318" s="4"/>
      <c r="AIF2318" s="4"/>
      <c r="AIG2318" s="4"/>
      <c r="AIH2318" s="4"/>
      <c r="AII2318" s="4"/>
      <c r="AIJ2318" s="4"/>
      <c r="AIK2318" s="4"/>
      <c r="AIL2318" s="4"/>
      <c r="AIM2318" s="4"/>
      <c r="AIN2318" s="4"/>
      <c r="AIO2318" s="4"/>
      <c r="AIP2318" s="4"/>
      <c r="AIQ2318" s="4"/>
      <c r="AIR2318" s="4"/>
      <c r="AIS2318" s="4"/>
      <c r="AIT2318" s="4"/>
      <c r="AIU2318" s="4"/>
      <c r="AIV2318" s="4"/>
      <c r="AIW2318" s="4"/>
      <c r="AIX2318" s="4"/>
      <c r="AIY2318" s="4"/>
      <c r="AIZ2318" s="4"/>
      <c r="AJA2318" s="4"/>
      <c r="AJB2318" s="4"/>
      <c r="AJC2318" s="4"/>
      <c r="AJD2318" s="4"/>
      <c r="AJE2318" s="4"/>
      <c r="AJF2318" s="4"/>
      <c r="AJG2318" s="4"/>
      <c r="AJH2318" s="4"/>
      <c r="AJI2318" s="4"/>
      <c r="AJJ2318" s="4"/>
      <c r="AJK2318" s="4"/>
      <c r="AJL2318" s="4"/>
      <c r="AJM2318" s="4"/>
      <c r="AJN2318" s="4"/>
      <c r="AJO2318" s="4"/>
      <c r="AJP2318" s="4"/>
      <c r="AJQ2318" s="4"/>
      <c r="AJR2318" s="4"/>
      <c r="AJS2318" s="4"/>
      <c r="AJT2318" s="4"/>
      <c r="AJU2318" s="4"/>
      <c r="AJV2318" s="4"/>
      <c r="AJW2318" s="4"/>
      <c r="AJX2318" s="4"/>
      <c r="AJY2318" s="4"/>
      <c r="AJZ2318" s="4"/>
      <c r="AKA2318" s="4"/>
      <c r="AKB2318" s="4"/>
      <c r="AKC2318" s="4"/>
      <c r="AKD2318" s="4"/>
      <c r="AKE2318" s="4"/>
      <c r="AKF2318" s="4"/>
      <c r="AKG2318" s="4"/>
      <c r="AKH2318" s="4"/>
      <c r="AKI2318" s="4"/>
      <c r="AKJ2318" s="4"/>
      <c r="AKK2318" s="4"/>
      <c r="AKL2318" s="4"/>
      <c r="AKM2318" s="4"/>
      <c r="AKN2318" s="4"/>
      <c r="AKO2318" s="4"/>
      <c r="AKP2318" s="4"/>
      <c r="AKQ2318" s="4"/>
      <c r="AKR2318" s="4"/>
      <c r="AKS2318" s="4"/>
      <c r="AKT2318" s="4"/>
      <c r="AKU2318" s="4"/>
      <c r="AKV2318" s="4"/>
      <c r="AKW2318" s="4"/>
      <c r="AKX2318" s="4"/>
      <c r="AKY2318" s="4"/>
      <c r="AKZ2318" s="4"/>
      <c r="ALA2318" s="4"/>
      <c r="ALB2318" s="4"/>
      <c r="ALC2318" s="4"/>
      <c r="ALD2318" s="4"/>
      <c r="ALE2318" s="4"/>
      <c r="ALF2318" s="4"/>
      <c r="ALG2318" s="4"/>
      <c r="ALH2318" s="4"/>
      <c r="ALI2318" s="4"/>
      <c r="ALJ2318" s="4"/>
      <c r="ALK2318" s="4"/>
      <c r="ALL2318" s="4"/>
      <c r="ALM2318" s="4"/>
      <c r="ALN2318" s="4"/>
      <c r="ALO2318" s="4"/>
      <c r="ALP2318" s="4"/>
      <c r="ALQ2318" s="4"/>
      <c r="ALR2318" s="4"/>
      <c r="ALS2318" s="4"/>
      <c r="ALT2318" s="4"/>
      <c r="ALU2318" s="4"/>
      <c r="ALV2318" s="4"/>
      <c r="ALW2318" s="4"/>
      <c r="ALX2318" s="4"/>
      <c r="ALY2318" s="4"/>
      <c r="ALZ2318" s="4"/>
      <c r="AMA2318" s="4"/>
      <c r="AMB2318" s="4"/>
      <c r="AMC2318" s="4"/>
      <c r="AMD2318" s="4"/>
      <c r="AME2318" s="4"/>
      <c r="AMF2318" s="4"/>
      <c r="AMG2318" s="4"/>
      <c r="AMH2318" s="4"/>
      <c r="AMI2318" s="4"/>
      <c r="AMJ2318" s="4"/>
      <c r="AMK2318" s="4"/>
      <c r="AML2318" s="4"/>
      <c r="AMM2318" s="4"/>
      <c r="AMN2318" s="4"/>
      <c r="AMO2318" s="4"/>
      <c r="AMP2318" s="4"/>
      <c r="AMQ2318" s="4"/>
      <c r="AMR2318" s="4"/>
      <c r="AMS2318" s="4"/>
      <c r="AMT2318" s="4"/>
      <c r="AMU2318" s="4"/>
      <c r="AMV2318" s="4"/>
      <c r="AMW2318" s="4"/>
      <c r="AMX2318" s="4"/>
      <c r="AMY2318" s="4"/>
      <c r="AMZ2318" s="4"/>
      <c r="ANA2318" s="4"/>
      <c r="ANB2318" s="4"/>
      <c r="ANC2318" s="4"/>
      <c r="AND2318" s="4"/>
      <c r="ANE2318" s="4"/>
      <c r="ANF2318" s="4"/>
      <c r="ANG2318" s="4"/>
      <c r="ANH2318" s="4"/>
      <c r="ANI2318" s="4"/>
      <c r="ANJ2318" s="4"/>
      <c r="ANK2318" s="4"/>
      <c r="ANL2318" s="4"/>
      <c r="ANM2318" s="4"/>
      <c r="ANN2318" s="4"/>
      <c r="ANO2318" s="4"/>
      <c r="ANP2318" s="4"/>
      <c r="ANQ2318" s="4"/>
      <c r="ANR2318" s="4"/>
      <c r="ANS2318" s="4"/>
      <c r="ANT2318" s="4"/>
      <c r="ANU2318" s="4"/>
      <c r="ANV2318" s="4"/>
      <c r="ANW2318" s="4"/>
      <c r="ANX2318" s="4"/>
      <c r="ANY2318" s="4"/>
      <c r="ANZ2318" s="4"/>
      <c r="AOA2318" s="4"/>
      <c r="AOB2318" s="4"/>
      <c r="AOC2318" s="4"/>
      <c r="AOD2318" s="4"/>
      <c r="AOE2318" s="4"/>
      <c r="AOF2318" s="4"/>
      <c r="AOG2318" s="4"/>
      <c r="AOH2318" s="4"/>
      <c r="AOI2318" s="4"/>
      <c r="AOJ2318" s="4"/>
      <c r="AOK2318" s="4"/>
      <c r="AOL2318" s="4"/>
      <c r="AOM2318" s="4"/>
      <c r="AON2318" s="4"/>
      <c r="AOO2318" s="4"/>
      <c r="AOP2318" s="4"/>
      <c r="AOQ2318" s="4"/>
      <c r="AOR2318" s="4"/>
      <c r="AOS2318" s="4"/>
      <c r="AOT2318" s="4"/>
      <c r="AOU2318" s="4"/>
      <c r="AOV2318" s="4"/>
      <c r="AOW2318" s="4"/>
      <c r="AOX2318" s="4"/>
      <c r="AOY2318" s="4"/>
      <c r="AOZ2318" s="4"/>
      <c r="APA2318" s="4"/>
      <c r="APB2318" s="4"/>
      <c r="APC2318" s="4"/>
      <c r="APD2318" s="4"/>
      <c r="APE2318" s="4"/>
      <c r="APF2318" s="4"/>
      <c r="APG2318" s="4"/>
      <c r="APH2318" s="4"/>
      <c r="API2318" s="4"/>
      <c r="APJ2318" s="4"/>
      <c r="APK2318" s="4"/>
      <c r="APL2318" s="4"/>
      <c r="APM2318" s="4"/>
      <c r="APN2318" s="4"/>
      <c r="APO2318" s="4"/>
      <c r="APP2318" s="4"/>
      <c r="APQ2318" s="4"/>
      <c r="APR2318" s="4"/>
      <c r="APS2318" s="4"/>
      <c r="APT2318" s="4"/>
      <c r="APU2318" s="4"/>
      <c r="APV2318" s="4"/>
      <c r="APW2318" s="4"/>
      <c r="APX2318" s="4"/>
      <c r="APY2318" s="4"/>
      <c r="APZ2318" s="4"/>
      <c r="AQA2318" s="4"/>
      <c r="AQB2318" s="4"/>
      <c r="AQC2318" s="4"/>
      <c r="AQD2318" s="4"/>
      <c r="AQE2318" s="4"/>
      <c r="AQF2318" s="4"/>
      <c r="AQG2318" s="4"/>
      <c r="AQH2318" s="4"/>
      <c r="AQI2318" s="4"/>
      <c r="AQJ2318" s="4"/>
      <c r="AQK2318" s="4"/>
      <c r="AQL2318" s="4"/>
      <c r="AQM2318" s="4"/>
      <c r="AQN2318" s="4"/>
      <c r="AQO2318" s="4"/>
      <c r="AQP2318" s="4"/>
      <c r="AQQ2318" s="4"/>
      <c r="AQR2318" s="4"/>
      <c r="AQS2318" s="4"/>
      <c r="AQT2318" s="4"/>
      <c r="AQU2318" s="4"/>
      <c r="AQV2318" s="4"/>
      <c r="AQW2318" s="4"/>
      <c r="AQX2318" s="4"/>
      <c r="AQY2318" s="4"/>
      <c r="AQZ2318" s="4"/>
      <c r="ARA2318" s="4"/>
      <c r="ARB2318" s="4"/>
      <c r="ARC2318" s="4"/>
      <c r="ARD2318" s="4"/>
      <c r="ARE2318" s="4"/>
      <c r="ARF2318" s="4"/>
      <c r="ARG2318" s="4"/>
      <c r="ARH2318" s="4"/>
      <c r="ARI2318" s="4"/>
      <c r="ARJ2318" s="4"/>
      <c r="ARK2318" s="4"/>
      <c r="ARL2318" s="4"/>
      <c r="ARM2318" s="4"/>
      <c r="ARN2318" s="4"/>
      <c r="ARO2318" s="4"/>
      <c r="ARP2318" s="4"/>
      <c r="ARQ2318" s="4"/>
      <c r="ARR2318" s="4"/>
      <c r="ARS2318" s="4"/>
      <c r="ART2318" s="4"/>
      <c r="ARU2318" s="4"/>
      <c r="ARV2318" s="4"/>
      <c r="ARW2318" s="4"/>
      <c r="ARX2318" s="4"/>
      <c r="ARY2318" s="4"/>
      <c r="ARZ2318" s="4"/>
      <c r="ASA2318" s="4"/>
      <c r="ASB2318" s="4"/>
      <c r="ASC2318" s="4"/>
      <c r="ASD2318" s="4"/>
      <c r="ASE2318" s="4"/>
      <c r="ASF2318" s="4"/>
      <c r="ASG2318" s="4"/>
      <c r="ASH2318" s="4"/>
      <c r="ASI2318" s="4"/>
      <c r="ASJ2318" s="4"/>
      <c r="ASK2318" s="4"/>
      <c r="ASL2318" s="4"/>
      <c r="ASM2318" s="4"/>
      <c r="ASN2318" s="4"/>
      <c r="ASO2318" s="4"/>
      <c r="ASP2318" s="4"/>
      <c r="ASQ2318" s="4"/>
      <c r="ASR2318" s="4"/>
      <c r="ASS2318" s="4"/>
      <c r="AST2318" s="4"/>
      <c r="ASU2318" s="4"/>
      <c r="ASV2318" s="4"/>
      <c r="ASW2318" s="4"/>
      <c r="ASX2318" s="4"/>
      <c r="ASY2318" s="4"/>
      <c r="ASZ2318" s="4"/>
      <c r="ATA2318" s="4"/>
      <c r="ATB2318" s="4"/>
      <c r="ATC2318" s="4"/>
      <c r="ATD2318" s="4"/>
      <c r="ATE2318" s="4"/>
      <c r="ATF2318" s="4"/>
      <c r="ATG2318" s="4"/>
      <c r="ATH2318" s="4"/>
      <c r="ATI2318" s="4"/>
      <c r="ATJ2318" s="4"/>
      <c r="ATK2318" s="4"/>
      <c r="ATL2318" s="4"/>
      <c r="ATM2318" s="4"/>
      <c r="ATN2318" s="4"/>
      <c r="ATO2318" s="4"/>
      <c r="ATP2318" s="4"/>
      <c r="ATQ2318" s="4"/>
      <c r="ATR2318" s="4"/>
      <c r="ATS2318" s="4"/>
      <c r="ATT2318" s="4"/>
      <c r="ATU2318" s="4"/>
      <c r="ATV2318" s="4"/>
      <c r="ATW2318" s="4"/>
      <c r="ATX2318" s="4"/>
      <c r="ATY2318" s="4"/>
      <c r="ATZ2318" s="4"/>
      <c r="AUA2318" s="4"/>
      <c r="AUB2318" s="4"/>
      <c r="AUC2318" s="4"/>
      <c r="AUD2318" s="4"/>
      <c r="AUE2318" s="4"/>
      <c r="AUF2318" s="4"/>
      <c r="AUG2318" s="4"/>
      <c r="AUH2318" s="4"/>
      <c r="AUI2318" s="4"/>
      <c r="AUJ2318" s="4"/>
      <c r="AUK2318" s="4"/>
      <c r="AUL2318" s="4"/>
      <c r="AUM2318" s="4"/>
      <c r="AUN2318" s="4"/>
      <c r="AUO2318" s="4"/>
      <c r="AUP2318" s="4"/>
      <c r="AUQ2318" s="4"/>
      <c r="AUR2318" s="4"/>
      <c r="AUS2318" s="4"/>
      <c r="AUT2318" s="4"/>
      <c r="AUU2318" s="4"/>
      <c r="AUV2318" s="4"/>
      <c r="AUW2318" s="4"/>
      <c r="AUX2318" s="4"/>
      <c r="AUY2318" s="4"/>
      <c r="AUZ2318" s="4"/>
      <c r="AVA2318" s="4"/>
      <c r="AVB2318" s="4"/>
      <c r="AVC2318" s="4"/>
      <c r="AVD2318" s="4"/>
      <c r="AVE2318" s="4"/>
      <c r="AVF2318" s="4"/>
      <c r="AVG2318" s="4"/>
      <c r="AVH2318" s="4"/>
      <c r="AVI2318" s="4"/>
      <c r="AVJ2318" s="4"/>
      <c r="AVK2318" s="4"/>
      <c r="AVL2318" s="4"/>
      <c r="AVM2318" s="4"/>
      <c r="AVN2318" s="4"/>
      <c r="AVO2318" s="4"/>
      <c r="AVP2318" s="4"/>
      <c r="AVQ2318" s="4"/>
      <c r="AVR2318" s="4"/>
      <c r="AVS2318" s="4"/>
      <c r="AVT2318" s="4"/>
      <c r="AVU2318" s="4"/>
      <c r="AVV2318" s="4"/>
      <c r="AVW2318" s="4"/>
      <c r="AVX2318" s="4"/>
      <c r="AVY2318" s="4"/>
      <c r="AVZ2318" s="4"/>
      <c r="AWA2318" s="4"/>
      <c r="AWB2318" s="4"/>
      <c r="AWC2318" s="4"/>
      <c r="AWD2318" s="4"/>
      <c r="AWE2318" s="4"/>
      <c r="AWF2318" s="4"/>
      <c r="AWG2318" s="4"/>
      <c r="AWH2318" s="4"/>
      <c r="AWI2318" s="4"/>
      <c r="AWJ2318" s="4"/>
      <c r="AWK2318" s="4"/>
      <c r="AWL2318" s="4"/>
      <c r="AWM2318" s="4"/>
      <c r="AWN2318" s="4"/>
      <c r="AWO2318" s="4"/>
      <c r="AWP2318" s="4"/>
      <c r="AWQ2318" s="4"/>
      <c r="AWR2318" s="4"/>
      <c r="AWS2318" s="4"/>
      <c r="AWT2318" s="4"/>
      <c r="AWU2318" s="4"/>
      <c r="AWV2318" s="4"/>
      <c r="AWW2318" s="4"/>
      <c r="AWX2318" s="4"/>
      <c r="AWY2318" s="4"/>
      <c r="AWZ2318" s="4"/>
      <c r="AXA2318" s="4"/>
      <c r="AXB2318" s="4"/>
      <c r="AXC2318" s="4"/>
      <c r="AXD2318" s="4"/>
      <c r="AXE2318" s="4"/>
      <c r="AXF2318" s="4"/>
      <c r="AXG2318" s="4"/>
      <c r="AXH2318" s="4"/>
      <c r="AXI2318" s="4"/>
      <c r="AXJ2318" s="4"/>
      <c r="AXK2318" s="4"/>
      <c r="AXL2318" s="4"/>
      <c r="AXM2318" s="4"/>
      <c r="AXN2318" s="4"/>
      <c r="AXO2318" s="4"/>
      <c r="AXP2318" s="4"/>
      <c r="AXQ2318" s="4"/>
      <c r="AXR2318" s="4"/>
      <c r="AXS2318" s="4"/>
      <c r="AXT2318" s="4"/>
      <c r="AXU2318" s="4"/>
      <c r="AXV2318" s="4"/>
      <c r="AXW2318" s="4"/>
      <c r="AXX2318" s="4"/>
      <c r="AXY2318" s="4"/>
      <c r="AXZ2318" s="4"/>
      <c r="AYA2318" s="4"/>
      <c r="AYB2318" s="4"/>
      <c r="AYC2318" s="4"/>
      <c r="AYD2318" s="4"/>
      <c r="AYE2318" s="4"/>
      <c r="AYF2318" s="4"/>
      <c r="AYG2318" s="4"/>
      <c r="AYH2318" s="4"/>
      <c r="AYI2318" s="4"/>
      <c r="AYJ2318" s="4"/>
      <c r="AYK2318" s="4"/>
      <c r="AYL2318" s="4"/>
      <c r="AYM2318" s="4"/>
      <c r="AYN2318" s="4"/>
      <c r="AYO2318" s="4"/>
      <c r="AYP2318" s="4"/>
      <c r="AYQ2318" s="4"/>
      <c r="AYR2318" s="4"/>
      <c r="AYS2318" s="4"/>
      <c r="AYT2318" s="4"/>
      <c r="AYU2318" s="4"/>
      <c r="AYV2318" s="4"/>
      <c r="AYW2318" s="4"/>
      <c r="AYX2318" s="4"/>
      <c r="AYY2318" s="4"/>
      <c r="AYZ2318" s="4"/>
      <c r="AZA2318" s="4"/>
      <c r="AZB2318" s="4"/>
      <c r="AZC2318" s="4"/>
      <c r="AZD2318" s="4"/>
      <c r="AZE2318" s="4"/>
      <c r="AZF2318" s="4"/>
      <c r="AZG2318" s="4"/>
      <c r="AZH2318" s="4"/>
      <c r="AZI2318" s="4"/>
      <c r="AZJ2318" s="4"/>
      <c r="AZK2318" s="4"/>
      <c r="AZL2318" s="4"/>
      <c r="AZM2318" s="4"/>
      <c r="AZN2318" s="4"/>
      <c r="AZO2318" s="4"/>
      <c r="AZP2318" s="4"/>
      <c r="AZQ2318" s="4"/>
      <c r="AZR2318" s="4"/>
      <c r="AZS2318" s="4"/>
      <c r="AZT2318" s="4"/>
      <c r="AZU2318" s="4"/>
      <c r="AZV2318" s="4"/>
      <c r="AZW2318" s="4"/>
      <c r="AZX2318" s="4"/>
      <c r="AZY2318" s="4"/>
      <c r="AZZ2318" s="4"/>
      <c r="BAA2318" s="4"/>
      <c r="BAB2318" s="4"/>
      <c r="BAC2318" s="4"/>
      <c r="BAD2318" s="4"/>
      <c r="BAE2318" s="4"/>
      <c r="BAF2318" s="4"/>
      <c r="BAG2318" s="4"/>
      <c r="BAH2318" s="4"/>
      <c r="BAI2318" s="4"/>
      <c r="BAJ2318" s="4"/>
      <c r="BAK2318" s="4"/>
      <c r="BAL2318" s="4"/>
      <c r="BAM2318" s="4"/>
      <c r="BAN2318" s="4"/>
      <c r="BAO2318" s="4"/>
      <c r="BAP2318" s="4"/>
      <c r="BAQ2318" s="4"/>
      <c r="BAR2318" s="4"/>
      <c r="BAS2318" s="4"/>
      <c r="BAT2318" s="4"/>
      <c r="BAU2318" s="4"/>
      <c r="BAV2318" s="4"/>
      <c r="BAW2318" s="4"/>
      <c r="BAX2318" s="4"/>
      <c r="BAY2318" s="4"/>
      <c r="BAZ2318" s="4"/>
      <c r="BBA2318" s="4"/>
      <c r="BBB2318" s="4"/>
      <c r="BBC2318" s="4"/>
      <c r="BBD2318" s="4"/>
      <c r="BBE2318" s="4"/>
      <c r="BBF2318" s="4"/>
      <c r="BBG2318" s="4"/>
      <c r="BBH2318" s="4"/>
      <c r="BBI2318" s="4"/>
      <c r="BBJ2318" s="4"/>
      <c r="BBK2318" s="4"/>
      <c r="BBL2318" s="4"/>
      <c r="BBM2318" s="4"/>
      <c r="BBN2318" s="4"/>
      <c r="BBO2318" s="4"/>
      <c r="BBP2318" s="4"/>
      <c r="BBQ2318" s="4"/>
      <c r="BBR2318" s="4"/>
      <c r="BBS2318" s="4"/>
      <c r="BBT2318" s="4"/>
      <c r="BBU2318" s="4"/>
      <c r="BBV2318" s="4"/>
      <c r="BBW2318" s="4"/>
      <c r="BBX2318" s="4"/>
      <c r="BBY2318" s="4"/>
      <c r="BBZ2318" s="4"/>
      <c r="BCA2318" s="4"/>
      <c r="BCB2318" s="4"/>
      <c r="BCC2318" s="4"/>
      <c r="BCD2318" s="4"/>
      <c r="BCE2318" s="4"/>
      <c r="BCF2318" s="4"/>
      <c r="BCG2318" s="4"/>
      <c r="BCH2318" s="4"/>
      <c r="BCI2318" s="4"/>
      <c r="BCJ2318" s="4"/>
      <c r="BCK2318" s="4"/>
      <c r="BCL2318" s="4"/>
      <c r="BCM2318" s="4"/>
      <c r="BCN2318" s="4"/>
      <c r="BCO2318" s="4"/>
      <c r="BCP2318" s="4"/>
      <c r="BCQ2318" s="4"/>
      <c r="BCR2318" s="4"/>
      <c r="BCS2318" s="4"/>
      <c r="BCT2318" s="4"/>
      <c r="BCU2318" s="4"/>
      <c r="BCV2318" s="4"/>
      <c r="BCW2318" s="4"/>
      <c r="BCX2318" s="4"/>
      <c r="BCY2318" s="4"/>
      <c r="BCZ2318" s="4"/>
      <c r="BDA2318" s="4"/>
      <c r="BDB2318" s="4"/>
      <c r="BDC2318" s="4"/>
      <c r="BDD2318" s="4"/>
      <c r="BDE2318" s="4"/>
      <c r="BDF2318" s="4"/>
      <c r="BDG2318" s="4"/>
      <c r="BDH2318" s="4"/>
      <c r="BDI2318" s="4"/>
      <c r="BDJ2318" s="4"/>
      <c r="BDK2318" s="4"/>
      <c r="BDL2318" s="4"/>
      <c r="BDM2318" s="4"/>
      <c r="BDN2318" s="4"/>
      <c r="BDO2318" s="4"/>
      <c r="BDP2318" s="4"/>
      <c r="BDQ2318" s="4"/>
      <c r="BDR2318" s="4"/>
      <c r="BDS2318" s="4"/>
      <c r="BDT2318" s="4"/>
      <c r="BDU2318" s="4"/>
      <c r="BDV2318" s="4"/>
      <c r="BDW2318" s="4"/>
      <c r="BDX2318" s="4"/>
      <c r="BDY2318" s="4"/>
      <c r="BDZ2318" s="4"/>
      <c r="BEA2318" s="4"/>
      <c r="BEB2318" s="4"/>
      <c r="BEC2318" s="4"/>
      <c r="BED2318" s="4"/>
      <c r="BEE2318" s="4"/>
      <c r="BEF2318" s="4"/>
      <c r="BEG2318" s="4"/>
      <c r="BEH2318" s="4"/>
      <c r="BEI2318" s="4"/>
      <c r="BEJ2318" s="4"/>
      <c r="BEK2318" s="4"/>
      <c r="BEL2318" s="4"/>
      <c r="BEM2318" s="4"/>
      <c r="BEN2318" s="4"/>
      <c r="BEO2318" s="4"/>
      <c r="BEP2318" s="4"/>
      <c r="BEQ2318" s="4"/>
      <c r="BER2318" s="4"/>
      <c r="BES2318" s="4"/>
      <c r="BET2318" s="4"/>
      <c r="BEU2318" s="4"/>
      <c r="BEV2318" s="4"/>
      <c r="BEW2318" s="4"/>
      <c r="BEX2318" s="4"/>
      <c r="BEY2318" s="4"/>
      <c r="BEZ2318" s="4"/>
      <c r="BFA2318" s="4"/>
      <c r="BFB2318" s="4"/>
      <c r="BFC2318" s="4"/>
      <c r="BFD2318" s="4"/>
      <c r="BFE2318" s="4"/>
      <c r="BFF2318" s="4"/>
      <c r="BFG2318" s="4"/>
      <c r="BFH2318" s="4"/>
      <c r="BFI2318" s="4"/>
      <c r="BFJ2318" s="4"/>
      <c r="BFK2318" s="4"/>
      <c r="BFL2318" s="4"/>
      <c r="BFM2318" s="4"/>
      <c r="BFN2318" s="4"/>
      <c r="BFO2318" s="4"/>
      <c r="BFP2318" s="4"/>
      <c r="BFQ2318" s="4"/>
      <c r="BFR2318" s="4"/>
      <c r="BFS2318" s="4"/>
      <c r="BFT2318" s="4"/>
      <c r="BFU2318" s="4"/>
      <c r="BFV2318" s="4"/>
      <c r="BFW2318" s="4"/>
      <c r="BFX2318" s="4"/>
      <c r="BFY2318" s="4"/>
      <c r="BFZ2318" s="4"/>
      <c r="BGA2318" s="4"/>
      <c r="BGB2318" s="4"/>
      <c r="BGC2318" s="4"/>
      <c r="BGD2318" s="4"/>
      <c r="BGE2318" s="4"/>
      <c r="BGF2318" s="4"/>
      <c r="BGG2318" s="4"/>
      <c r="BGH2318" s="4"/>
      <c r="BGI2318" s="4"/>
      <c r="BGJ2318" s="4"/>
      <c r="BGK2318" s="4"/>
      <c r="BGL2318" s="4"/>
      <c r="BGM2318" s="4"/>
      <c r="BGN2318" s="4"/>
      <c r="BGO2318" s="4"/>
      <c r="BGP2318" s="4"/>
      <c r="BGQ2318" s="4"/>
      <c r="BGR2318" s="4"/>
      <c r="BGS2318" s="4"/>
      <c r="BGT2318" s="4"/>
      <c r="BGU2318" s="4"/>
      <c r="BGV2318" s="4"/>
      <c r="BGW2318" s="4"/>
      <c r="BGX2318" s="4"/>
      <c r="BGY2318" s="4"/>
      <c r="BGZ2318" s="4"/>
      <c r="BHA2318" s="4"/>
      <c r="BHB2318" s="4"/>
      <c r="BHC2318" s="4"/>
      <c r="BHD2318" s="4"/>
      <c r="BHE2318" s="4"/>
      <c r="BHF2318" s="4"/>
      <c r="BHG2318" s="4"/>
      <c r="BHH2318" s="4"/>
      <c r="BHI2318" s="4"/>
      <c r="BHJ2318" s="4"/>
      <c r="BHK2318" s="4"/>
      <c r="BHL2318" s="4"/>
      <c r="BHM2318" s="4"/>
      <c r="BHN2318" s="4"/>
      <c r="BHO2318" s="4"/>
      <c r="BHP2318" s="4"/>
      <c r="BHQ2318" s="4"/>
      <c r="BHR2318" s="4"/>
      <c r="BHS2318" s="4"/>
      <c r="BHT2318" s="4"/>
      <c r="BHU2318" s="4"/>
      <c r="BHV2318" s="4"/>
      <c r="BHW2318" s="4"/>
      <c r="BHX2318" s="4"/>
      <c r="BHY2318" s="4"/>
      <c r="BHZ2318" s="4"/>
      <c r="BIA2318" s="4"/>
      <c r="BIB2318" s="4"/>
      <c r="BIC2318" s="4"/>
      <c r="BID2318" s="4"/>
      <c r="BIE2318" s="4"/>
      <c r="BIF2318" s="4"/>
      <c r="BIG2318" s="4"/>
      <c r="BIH2318" s="4"/>
      <c r="BII2318" s="4"/>
      <c r="BIJ2318" s="4"/>
      <c r="BIK2318" s="4"/>
      <c r="BIL2318" s="4"/>
      <c r="BIM2318" s="4"/>
      <c r="BIN2318" s="4"/>
      <c r="BIO2318" s="4"/>
      <c r="BIP2318" s="4"/>
      <c r="BIQ2318" s="4"/>
      <c r="BIR2318" s="4"/>
      <c r="BIS2318" s="4"/>
      <c r="BIT2318" s="4"/>
      <c r="BIU2318" s="4"/>
      <c r="BIV2318" s="4"/>
      <c r="BIW2318" s="4"/>
      <c r="BIX2318" s="4"/>
      <c r="BIY2318" s="4"/>
      <c r="BIZ2318" s="4"/>
      <c r="BJA2318" s="4"/>
      <c r="BJB2318" s="4"/>
      <c r="BJC2318" s="4"/>
      <c r="BJD2318" s="4"/>
      <c r="BJE2318" s="4"/>
      <c r="BJF2318" s="4"/>
      <c r="BJG2318" s="4"/>
      <c r="BJH2318" s="4"/>
      <c r="BJI2318" s="4"/>
      <c r="BJJ2318" s="4"/>
      <c r="BJK2318" s="4"/>
      <c r="BJL2318" s="4"/>
      <c r="BJM2318" s="4"/>
      <c r="BJN2318" s="4"/>
      <c r="BJO2318" s="4"/>
      <c r="BJP2318" s="4"/>
      <c r="BJQ2318" s="4"/>
      <c r="BJR2318" s="4"/>
      <c r="BJS2318" s="4"/>
      <c r="BJT2318" s="4"/>
      <c r="BJU2318" s="4"/>
      <c r="BJV2318" s="4"/>
      <c r="BJW2318" s="4"/>
      <c r="BJX2318" s="4"/>
      <c r="BJY2318" s="4"/>
      <c r="BJZ2318" s="4"/>
      <c r="BKA2318" s="4"/>
      <c r="BKB2318" s="4"/>
      <c r="BKC2318" s="4"/>
      <c r="BKD2318" s="4"/>
      <c r="BKE2318" s="4"/>
      <c r="BKF2318" s="4"/>
      <c r="BKG2318" s="4"/>
      <c r="BKH2318" s="4"/>
      <c r="BKI2318" s="4"/>
      <c r="BKJ2318" s="4"/>
      <c r="BKK2318" s="4"/>
      <c r="BKL2318" s="4"/>
      <c r="BKM2318" s="4"/>
      <c r="BKN2318" s="4"/>
      <c r="BKO2318" s="4"/>
      <c r="BKP2318" s="4"/>
      <c r="BKQ2318" s="4"/>
      <c r="BKR2318" s="4"/>
      <c r="BKS2318" s="4"/>
      <c r="BKT2318" s="4"/>
      <c r="BKU2318" s="4"/>
      <c r="BKV2318" s="4"/>
      <c r="BKW2318" s="4"/>
      <c r="BKX2318" s="4"/>
      <c r="BKY2318" s="4"/>
      <c r="BKZ2318" s="4"/>
      <c r="BLA2318" s="4"/>
      <c r="BLB2318" s="4"/>
      <c r="BLC2318" s="4"/>
      <c r="BLD2318" s="4"/>
      <c r="BLE2318" s="4"/>
      <c r="BLF2318" s="4"/>
      <c r="BLG2318" s="4"/>
      <c r="BLH2318" s="4"/>
      <c r="BLI2318" s="4"/>
      <c r="BLJ2318" s="4"/>
      <c r="BLK2318" s="4"/>
      <c r="BLL2318" s="4"/>
      <c r="BLM2318" s="4"/>
      <c r="BLN2318" s="4"/>
      <c r="BLO2318" s="4"/>
      <c r="BLP2318" s="4"/>
      <c r="BLQ2318" s="4"/>
      <c r="BLR2318" s="4"/>
      <c r="BLS2318" s="4"/>
      <c r="BLT2318" s="4"/>
      <c r="BLU2318" s="4"/>
      <c r="BLV2318" s="4"/>
      <c r="BLW2318" s="4"/>
      <c r="BLX2318" s="4"/>
      <c r="BLY2318" s="4"/>
      <c r="BLZ2318" s="4"/>
      <c r="BMA2318" s="4"/>
      <c r="BMB2318" s="4"/>
      <c r="BMC2318" s="4"/>
      <c r="BMD2318" s="4"/>
      <c r="BME2318" s="4"/>
      <c r="BMF2318" s="4"/>
      <c r="BMG2318" s="4"/>
      <c r="BMH2318" s="4"/>
      <c r="BMI2318" s="4"/>
      <c r="BMJ2318" s="4"/>
      <c r="BMK2318" s="4"/>
      <c r="BML2318" s="4"/>
      <c r="BMM2318" s="4"/>
      <c r="BMN2318" s="4"/>
      <c r="BMO2318" s="4"/>
      <c r="BMP2318" s="4"/>
      <c r="BMQ2318" s="4"/>
      <c r="BMR2318" s="4"/>
      <c r="BMS2318" s="4"/>
      <c r="BMT2318" s="4"/>
      <c r="BMU2318" s="4"/>
      <c r="BMV2318" s="4"/>
      <c r="BMW2318" s="4"/>
      <c r="BMX2318" s="4"/>
      <c r="BMY2318" s="4"/>
      <c r="BMZ2318" s="4"/>
      <c r="BNA2318" s="4"/>
      <c r="BNB2318" s="4"/>
      <c r="BNC2318" s="4"/>
      <c r="BND2318" s="4"/>
      <c r="BNE2318" s="4"/>
      <c r="BNF2318" s="4"/>
      <c r="BNG2318" s="4"/>
      <c r="BNH2318" s="4"/>
      <c r="BNI2318" s="4"/>
      <c r="BNJ2318" s="4"/>
      <c r="BNK2318" s="4"/>
      <c r="BNL2318" s="4"/>
      <c r="BNM2318" s="4"/>
      <c r="BNN2318" s="4"/>
      <c r="BNO2318" s="4"/>
      <c r="BNP2318" s="4"/>
      <c r="BNQ2318" s="4"/>
      <c r="BNR2318" s="4"/>
      <c r="BNS2318" s="4"/>
      <c r="BNT2318" s="4"/>
      <c r="BNU2318" s="4"/>
      <c r="BNV2318" s="4"/>
      <c r="BNW2318" s="4"/>
      <c r="BNX2318" s="4"/>
      <c r="BNY2318" s="4"/>
      <c r="BNZ2318" s="4"/>
      <c r="BOA2318" s="4"/>
      <c r="BOB2318" s="4"/>
      <c r="BOC2318" s="4"/>
      <c r="BOD2318" s="4"/>
      <c r="BOE2318" s="4"/>
      <c r="BOF2318" s="4"/>
      <c r="BOG2318" s="4"/>
      <c r="BOH2318" s="4"/>
      <c r="BOI2318" s="4"/>
      <c r="BOJ2318" s="4"/>
      <c r="BOK2318" s="4"/>
      <c r="BOL2318" s="4"/>
      <c r="BOM2318" s="4"/>
      <c r="BON2318" s="4"/>
      <c r="BOO2318" s="4"/>
      <c r="BOP2318" s="4"/>
      <c r="BOQ2318" s="4"/>
      <c r="BOR2318" s="4"/>
      <c r="BOS2318" s="4"/>
      <c r="BOT2318" s="4"/>
      <c r="BOU2318" s="4"/>
      <c r="BOV2318" s="4"/>
      <c r="BOW2318" s="4"/>
      <c r="BOX2318" s="4"/>
      <c r="BOY2318" s="4"/>
      <c r="BOZ2318" s="4"/>
      <c r="BPA2318" s="4"/>
      <c r="BPB2318" s="4"/>
      <c r="BPC2318" s="4"/>
      <c r="BPD2318" s="4"/>
      <c r="BPE2318" s="4"/>
      <c r="BPF2318" s="4"/>
      <c r="BPG2318" s="4"/>
      <c r="BPH2318" s="4"/>
      <c r="BPI2318" s="4"/>
      <c r="BPJ2318" s="4"/>
      <c r="BPK2318" s="4"/>
      <c r="BPL2318" s="4"/>
      <c r="BPM2318" s="4"/>
      <c r="BPN2318" s="4"/>
      <c r="BPO2318" s="4"/>
      <c r="BPP2318" s="4"/>
      <c r="BPQ2318" s="4"/>
      <c r="BPR2318" s="4"/>
      <c r="BPS2318" s="4"/>
      <c r="BPT2318" s="4"/>
      <c r="BPU2318" s="4"/>
      <c r="BPV2318" s="4"/>
      <c r="BPW2318" s="4"/>
      <c r="BPX2318" s="4"/>
      <c r="BPY2318" s="4"/>
      <c r="BPZ2318" s="4"/>
      <c r="BQA2318" s="4"/>
      <c r="BQB2318" s="4"/>
      <c r="BQC2318" s="4"/>
      <c r="BQD2318" s="4"/>
      <c r="BQE2318" s="4"/>
      <c r="BQF2318" s="4"/>
      <c r="BQG2318" s="4"/>
      <c r="BQH2318" s="4"/>
      <c r="BQI2318" s="4"/>
      <c r="BQJ2318" s="4"/>
      <c r="BQK2318" s="4"/>
      <c r="BQL2318" s="4"/>
      <c r="BQM2318" s="4"/>
      <c r="BQN2318" s="4"/>
      <c r="BQO2318" s="4"/>
      <c r="BQP2318" s="4"/>
      <c r="BQQ2318" s="4"/>
      <c r="BQR2318" s="4"/>
      <c r="BQS2318" s="4"/>
      <c r="BQT2318" s="4"/>
      <c r="BQU2318" s="4"/>
      <c r="BQV2318" s="4"/>
      <c r="BQW2318" s="4"/>
      <c r="BQX2318" s="4"/>
      <c r="BQY2318" s="4"/>
      <c r="BQZ2318" s="4"/>
      <c r="BRA2318" s="4"/>
      <c r="BRB2318" s="4"/>
      <c r="BRC2318" s="4"/>
      <c r="BRD2318" s="4"/>
      <c r="BRE2318" s="4"/>
      <c r="BRF2318" s="4"/>
      <c r="BRG2318" s="4"/>
      <c r="BRH2318" s="4"/>
      <c r="BRI2318" s="4"/>
      <c r="BRJ2318" s="4"/>
      <c r="BRK2318" s="4"/>
      <c r="BRL2318" s="4"/>
      <c r="BRM2318" s="4"/>
      <c r="BRN2318" s="4"/>
      <c r="BRO2318" s="4"/>
      <c r="BRP2318" s="4"/>
      <c r="BRQ2318" s="4"/>
      <c r="BRR2318" s="4"/>
      <c r="BRS2318" s="4"/>
      <c r="BRT2318" s="4"/>
      <c r="BRU2318" s="4"/>
      <c r="BRV2318" s="4"/>
      <c r="BRW2318" s="4"/>
      <c r="BRX2318" s="4"/>
      <c r="BRY2318" s="4"/>
      <c r="BRZ2318" s="4"/>
      <c r="BSA2318" s="4"/>
      <c r="BSB2318" s="4"/>
      <c r="BSC2318" s="4"/>
      <c r="BSD2318" s="4"/>
      <c r="BSE2318" s="4"/>
      <c r="BSF2318" s="4"/>
      <c r="BSG2318" s="4"/>
      <c r="BSH2318" s="4"/>
      <c r="BSI2318" s="4"/>
      <c r="BSJ2318" s="4"/>
      <c r="BSK2318" s="4"/>
      <c r="BSL2318" s="4"/>
      <c r="BSM2318" s="4"/>
      <c r="BSN2318" s="4"/>
      <c r="BSO2318" s="4"/>
      <c r="BSP2318" s="4"/>
      <c r="BSQ2318" s="4"/>
      <c r="BSR2318" s="4"/>
      <c r="BSS2318" s="4"/>
      <c r="BST2318" s="4"/>
      <c r="BSU2318" s="4"/>
      <c r="BSV2318" s="4"/>
      <c r="BSW2318" s="4"/>
      <c r="BSX2318" s="4"/>
      <c r="BSY2318" s="4"/>
      <c r="BSZ2318" s="4"/>
      <c r="BTA2318" s="4"/>
      <c r="BTB2318" s="4"/>
      <c r="BTC2318" s="4"/>
      <c r="BTD2318" s="4"/>
      <c r="BTE2318" s="4"/>
      <c r="BTF2318" s="4"/>
      <c r="BTG2318" s="4"/>
      <c r="BTH2318" s="4"/>
      <c r="BTI2318" s="4"/>
      <c r="BTJ2318" s="4"/>
      <c r="BTK2318" s="4"/>
      <c r="BTL2318" s="4"/>
      <c r="BTM2318" s="4"/>
      <c r="BTN2318" s="4"/>
      <c r="BTO2318" s="4"/>
      <c r="BTP2318" s="4"/>
      <c r="BTQ2318" s="4"/>
      <c r="BTR2318" s="4"/>
      <c r="BTS2318" s="4"/>
      <c r="BTT2318" s="4"/>
      <c r="BTU2318" s="4"/>
      <c r="BTV2318" s="4"/>
      <c r="BTW2318" s="4"/>
      <c r="BTX2318" s="4"/>
      <c r="BTY2318" s="4"/>
      <c r="BTZ2318" s="4"/>
      <c r="BUA2318" s="4"/>
      <c r="BUB2318" s="4"/>
      <c r="BUC2318" s="4"/>
      <c r="BUD2318" s="4"/>
      <c r="BUE2318" s="4"/>
      <c r="BUF2318" s="4"/>
      <c r="BUG2318" s="4"/>
      <c r="BUH2318" s="4"/>
      <c r="BUI2318" s="4"/>
      <c r="BUJ2318" s="4"/>
      <c r="BUK2318" s="4"/>
      <c r="BUL2318" s="4"/>
      <c r="BUM2318" s="4"/>
      <c r="BUN2318" s="4"/>
      <c r="BUO2318" s="4"/>
      <c r="BUP2318" s="4"/>
      <c r="BUQ2318" s="4"/>
      <c r="BUR2318" s="4"/>
      <c r="BUS2318" s="4"/>
      <c r="BUT2318" s="4"/>
      <c r="BUU2318" s="4"/>
      <c r="BUV2318" s="4"/>
      <c r="BUW2318" s="4"/>
      <c r="BUX2318" s="4"/>
      <c r="BUY2318" s="4"/>
      <c r="BUZ2318" s="4"/>
      <c r="BVA2318" s="4"/>
      <c r="BVB2318" s="4"/>
      <c r="BVC2318" s="4"/>
      <c r="BVD2318" s="4"/>
      <c r="BVE2318" s="4"/>
      <c r="BVF2318" s="4"/>
      <c r="BVG2318" s="4"/>
      <c r="BVH2318" s="4"/>
      <c r="BVI2318" s="4"/>
      <c r="BVJ2318" s="4"/>
      <c r="BVK2318" s="4"/>
      <c r="BVL2318" s="4"/>
      <c r="BVM2318" s="4"/>
      <c r="BVN2318" s="4"/>
      <c r="BVO2318" s="4"/>
      <c r="BVP2318" s="4"/>
      <c r="BVQ2318" s="4"/>
      <c r="BVR2318" s="4"/>
      <c r="BVS2318" s="4"/>
      <c r="BVT2318" s="4"/>
      <c r="BVU2318" s="4"/>
      <c r="BVV2318" s="4"/>
      <c r="BVW2318" s="4"/>
      <c r="BVX2318" s="4"/>
      <c r="BVY2318" s="4"/>
      <c r="BVZ2318" s="4"/>
      <c r="BWA2318" s="4"/>
      <c r="BWB2318" s="4"/>
      <c r="BWC2318" s="4"/>
      <c r="BWD2318" s="4"/>
      <c r="BWE2318" s="4"/>
      <c r="BWF2318" s="4"/>
      <c r="BWG2318" s="4"/>
      <c r="BWH2318" s="4"/>
      <c r="BWI2318" s="4"/>
      <c r="BWJ2318" s="4"/>
      <c r="BWK2318" s="4"/>
      <c r="BWL2318" s="4"/>
      <c r="BWM2318" s="4"/>
      <c r="BWN2318" s="4"/>
      <c r="BWO2318" s="4"/>
      <c r="BWP2318" s="4"/>
      <c r="BWQ2318" s="4"/>
      <c r="BWR2318" s="4"/>
      <c r="BWS2318" s="4"/>
      <c r="BWT2318" s="4"/>
      <c r="BWU2318" s="4"/>
      <c r="BWV2318" s="4"/>
      <c r="BWW2318" s="4"/>
      <c r="BWX2318" s="4"/>
      <c r="BWY2318" s="4"/>
      <c r="BWZ2318" s="4"/>
      <c r="BXA2318" s="4"/>
      <c r="BXB2318" s="4"/>
      <c r="BXC2318" s="4"/>
      <c r="BXD2318" s="4"/>
      <c r="BXE2318" s="4"/>
      <c r="BXF2318" s="4"/>
      <c r="BXG2318" s="4"/>
      <c r="BXH2318" s="4"/>
      <c r="BXI2318" s="4"/>
      <c r="BXJ2318" s="4"/>
      <c r="BXK2318" s="4"/>
      <c r="BXL2318" s="4"/>
      <c r="BXM2318" s="4"/>
      <c r="BXN2318" s="4"/>
      <c r="BXO2318" s="4"/>
      <c r="BXP2318" s="4"/>
      <c r="BXQ2318" s="4"/>
      <c r="BXR2318" s="4"/>
      <c r="BXS2318" s="4"/>
      <c r="BXT2318" s="4"/>
      <c r="BXU2318" s="4"/>
      <c r="BXV2318" s="4"/>
      <c r="BXW2318" s="4"/>
      <c r="BXX2318" s="4"/>
      <c r="BXY2318" s="4"/>
      <c r="BXZ2318" s="4"/>
      <c r="BYA2318" s="4"/>
      <c r="BYB2318" s="4"/>
      <c r="BYC2318" s="4"/>
      <c r="BYD2318" s="4"/>
      <c r="BYE2318" s="4"/>
      <c r="BYF2318" s="4"/>
      <c r="BYG2318" s="4"/>
      <c r="BYH2318" s="4"/>
      <c r="BYI2318" s="4"/>
      <c r="BYJ2318" s="4"/>
      <c r="BYK2318" s="4"/>
      <c r="BYL2318" s="4"/>
      <c r="BYM2318" s="4"/>
      <c r="BYN2318" s="4"/>
      <c r="BYO2318" s="4"/>
      <c r="BYP2318" s="4"/>
      <c r="BYQ2318" s="4"/>
      <c r="BYR2318" s="4"/>
      <c r="BYS2318" s="4"/>
      <c r="BYT2318" s="4"/>
      <c r="BYU2318" s="4"/>
      <c r="BYV2318" s="4"/>
      <c r="BYW2318" s="4"/>
      <c r="BYX2318" s="4"/>
      <c r="BYY2318" s="4"/>
      <c r="BYZ2318" s="4"/>
      <c r="BZA2318" s="4"/>
      <c r="BZB2318" s="4"/>
      <c r="BZC2318" s="4"/>
      <c r="BZD2318" s="4"/>
      <c r="BZE2318" s="4"/>
      <c r="BZF2318" s="4"/>
      <c r="BZG2318" s="4"/>
      <c r="BZH2318" s="4"/>
      <c r="BZI2318" s="4"/>
      <c r="BZJ2318" s="4"/>
      <c r="BZK2318" s="4"/>
      <c r="BZL2318" s="4"/>
      <c r="BZM2318" s="4"/>
      <c r="BZN2318" s="4"/>
      <c r="BZO2318" s="4"/>
      <c r="BZP2318" s="4"/>
      <c r="BZQ2318" s="4"/>
      <c r="BZR2318" s="4"/>
      <c r="BZS2318" s="4"/>
      <c r="BZT2318" s="4"/>
      <c r="BZU2318" s="4"/>
      <c r="BZV2318" s="4"/>
      <c r="BZW2318" s="4"/>
      <c r="BZX2318" s="4"/>
      <c r="BZY2318" s="4"/>
      <c r="BZZ2318" s="4"/>
      <c r="CAA2318" s="4"/>
      <c r="CAB2318" s="4"/>
      <c r="CAC2318" s="4"/>
      <c r="CAD2318" s="4"/>
      <c r="CAE2318" s="4"/>
      <c r="CAF2318" s="4"/>
      <c r="CAG2318" s="4"/>
      <c r="CAH2318" s="4"/>
      <c r="CAI2318" s="4"/>
      <c r="CAJ2318" s="4"/>
      <c r="CAK2318" s="4"/>
      <c r="CAL2318" s="4"/>
      <c r="CAM2318" s="4"/>
      <c r="CAN2318" s="4"/>
      <c r="CAO2318" s="4"/>
      <c r="CAP2318" s="4"/>
      <c r="CAQ2318" s="4"/>
      <c r="CAR2318" s="4"/>
      <c r="CAS2318" s="4"/>
      <c r="CAT2318" s="4"/>
      <c r="CAU2318" s="4"/>
      <c r="CAV2318" s="4"/>
      <c r="CAW2318" s="4"/>
      <c r="CAX2318" s="4"/>
      <c r="CAY2318" s="4"/>
      <c r="CAZ2318" s="4"/>
      <c r="CBA2318" s="4"/>
      <c r="CBB2318" s="4"/>
      <c r="CBC2318" s="4"/>
      <c r="CBD2318" s="4"/>
      <c r="CBE2318" s="4"/>
      <c r="CBF2318" s="4"/>
      <c r="CBG2318" s="4"/>
      <c r="CBH2318" s="4"/>
      <c r="CBI2318" s="4"/>
      <c r="CBJ2318" s="4"/>
      <c r="CBK2318" s="4"/>
      <c r="CBL2318" s="4"/>
      <c r="CBM2318" s="4"/>
      <c r="CBN2318" s="4"/>
      <c r="CBO2318" s="4"/>
      <c r="CBP2318" s="4"/>
      <c r="CBQ2318" s="4"/>
      <c r="CBR2318" s="4"/>
      <c r="CBS2318" s="4"/>
      <c r="CBT2318" s="4"/>
      <c r="CBU2318" s="4"/>
      <c r="CBV2318" s="4"/>
      <c r="CBW2318" s="4"/>
      <c r="CBX2318" s="4"/>
      <c r="CBY2318" s="4"/>
      <c r="CBZ2318" s="4"/>
      <c r="CCA2318" s="4"/>
      <c r="CCB2318" s="4"/>
      <c r="CCC2318" s="4"/>
      <c r="CCD2318" s="4"/>
      <c r="CCE2318" s="4"/>
      <c r="CCF2318" s="4"/>
      <c r="CCG2318" s="4"/>
      <c r="CCH2318" s="4"/>
      <c r="CCI2318" s="4"/>
      <c r="CCJ2318" s="4"/>
      <c r="CCK2318" s="4"/>
      <c r="CCL2318" s="4"/>
      <c r="CCM2318" s="4"/>
      <c r="CCN2318" s="4"/>
      <c r="CCO2318" s="4"/>
      <c r="CCP2318" s="4"/>
      <c r="CCQ2318" s="4"/>
      <c r="CCR2318" s="4"/>
      <c r="CCS2318" s="4"/>
      <c r="CCT2318" s="4"/>
      <c r="CCU2318" s="4"/>
      <c r="CCV2318" s="4"/>
      <c r="CCW2318" s="4"/>
      <c r="CCX2318" s="4"/>
      <c r="CCY2318" s="4"/>
      <c r="CCZ2318" s="4"/>
      <c r="CDA2318" s="4"/>
      <c r="CDB2318" s="4"/>
      <c r="CDC2318" s="4"/>
      <c r="CDD2318" s="4"/>
      <c r="CDE2318" s="4"/>
      <c r="CDF2318" s="4"/>
      <c r="CDG2318" s="4"/>
      <c r="CDH2318" s="4"/>
      <c r="CDI2318" s="4"/>
      <c r="CDJ2318" s="4"/>
      <c r="CDK2318" s="4"/>
      <c r="CDL2318" s="4"/>
      <c r="CDM2318" s="4"/>
      <c r="CDN2318" s="4"/>
      <c r="CDO2318" s="4"/>
      <c r="CDP2318" s="4"/>
      <c r="CDQ2318" s="4"/>
      <c r="CDR2318" s="4"/>
      <c r="CDS2318" s="4"/>
      <c r="CDT2318" s="4"/>
      <c r="CDU2318" s="4"/>
      <c r="CDV2318" s="4"/>
      <c r="CDW2318" s="4"/>
      <c r="CDX2318" s="4"/>
      <c r="CDY2318" s="4"/>
      <c r="CDZ2318" s="4"/>
      <c r="CEA2318" s="4"/>
      <c r="CEB2318" s="4"/>
      <c r="CEC2318" s="4"/>
      <c r="CED2318" s="4"/>
      <c r="CEE2318" s="4"/>
      <c r="CEF2318" s="4"/>
      <c r="CEG2318" s="4"/>
      <c r="CEH2318" s="4"/>
      <c r="CEI2318" s="4"/>
      <c r="CEJ2318" s="4"/>
      <c r="CEK2318" s="4"/>
      <c r="CEL2318" s="4"/>
      <c r="CEM2318" s="4"/>
      <c r="CEN2318" s="4"/>
      <c r="CEO2318" s="4"/>
      <c r="CEP2318" s="4"/>
      <c r="CEQ2318" s="4"/>
      <c r="CER2318" s="4"/>
      <c r="CES2318" s="4"/>
      <c r="CET2318" s="4"/>
      <c r="CEU2318" s="4"/>
      <c r="CEV2318" s="4"/>
      <c r="CEW2318" s="4"/>
      <c r="CEX2318" s="4"/>
      <c r="CEY2318" s="4"/>
      <c r="CEZ2318" s="4"/>
      <c r="CFA2318" s="4"/>
      <c r="CFB2318" s="4"/>
      <c r="CFC2318" s="4"/>
      <c r="CFD2318" s="4"/>
      <c r="CFE2318" s="4"/>
      <c r="CFF2318" s="4"/>
      <c r="CFG2318" s="4"/>
      <c r="CFH2318" s="4"/>
      <c r="CFI2318" s="4"/>
      <c r="CFJ2318" s="4"/>
      <c r="CFK2318" s="4"/>
      <c r="CFL2318" s="4"/>
      <c r="CFM2318" s="4"/>
      <c r="CFN2318" s="4"/>
      <c r="CFO2318" s="4"/>
      <c r="CFP2318" s="4"/>
      <c r="CFQ2318" s="4"/>
      <c r="CFR2318" s="4"/>
      <c r="CFS2318" s="4"/>
      <c r="CFT2318" s="4"/>
      <c r="CFU2318" s="4"/>
      <c r="CFV2318" s="4"/>
      <c r="CFW2318" s="4"/>
      <c r="CFX2318" s="4"/>
      <c r="CFY2318" s="4"/>
      <c r="CFZ2318" s="4"/>
      <c r="CGA2318" s="4"/>
      <c r="CGB2318" s="4"/>
      <c r="CGC2318" s="4"/>
      <c r="CGD2318" s="4"/>
      <c r="CGE2318" s="4"/>
      <c r="CGF2318" s="4"/>
      <c r="CGG2318" s="4"/>
      <c r="CGH2318" s="4"/>
      <c r="CGI2318" s="4"/>
      <c r="CGJ2318" s="4"/>
      <c r="CGK2318" s="4"/>
      <c r="CGL2318" s="4"/>
      <c r="CGM2318" s="4"/>
      <c r="CGN2318" s="4"/>
      <c r="CGO2318" s="4"/>
      <c r="CGP2318" s="4"/>
      <c r="CGQ2318" s="4"/>
      <c r="CGR2318" s="4"/>
      <c r="CGS2318" s="4"/>
      <c r="CGT2318" s="4"/>
      <c r="CGU2318" s="4"/>
      <c r="CGV2318" s="4"/>
      <c r="CGW2318" s="4"/>
      <c r="CGX2318" s="4"/>
      <c r="CGY2318" s="4"/>
      <c r="CGZ2318" s="4"/>
      <c r="CHA2318" s="4"/>
      <c r="CHB2318" s="4"/>
      <c r="CHC2318" s="4"/>
      <c r="CHD2318" s="4"/>
      <c r="CHE2318" s="4"/>
      <c r="CHF2318" s="4"/>
      <c r="CHG2318" s="4"/>
      <c r="CHH2318" s="4"/>
      <c r="CHI2318" s="4"/>
      <c r="CHJ2318" s="4"/>
      <c r="CHK2318" s="4"/>
      <c r="CHL2318" s="4"/>
      <c r="CHM2318" s="4"/>
      <c r="CHN2318" s="4"/>
      <c r="CHO2318" s="4"/>
      <c r="CHP2318" s="4"/>
      <c r="CHQ2318" s="4"/>
      <c r="CHR2318" s="4"/>
      <c r="CHS2318" s="4"/>
      <c r="CHT2318" s="4"/>
      <c r="CHU2318" s="4"/>
      <c r="CHV2318" s="4"/>
      <c r="CHW2318" s="4"/>
      <c r="CHX2318" s="4"/>
      <c r="CHY2318" s="4"/>
      <c r="CHZ2318" s="4"/>
      <c r="CIA2318" s="4"/>
      <c r="CIB2318" s="4"/>
      <c r="CIC2318" s="4"/>
      <c r="CID2318" s="4"/>
      <c r="CIE2318" s="4"/>
      <c r="CIF2318" s="4"/>
      <c r="CIG2318" s="4"/>
      <c r="CIH2318" s="4"/>
      <c r="CII2318" s="4"/>
      <c r="CIJ2318" s="4"/>
      <c r="CIK2318" s="4"/>
      <c r="CIL2318" s="4"/>
      <c r="CIM2318" s="4"/>
      <c r="CIN2318" s="4"/>
      <c r="CIO2318" s="4"/>
      <c r="CIP2318" s="4"/>
      <c r="CIQ2318" s="4"/>
      <c r="CIR2318" s="4"/>
      <c r="CIS2318" s="4"/>
      <c r="CIT2318" s="4"/>
      <c r="CIU2318" s="4"/>
      <c r="CIV2318" s="4"/>
      <c r="CIW2318" s="4"/>
      <c r="CIX2318" s="4"/>
      <c r="CIY2318" s="4"/>
      <c r="CIZ2318" s="4"/>
      <c r="CJA2318" s="4"/>
      <c r="CJB2318" s="4"/>
      <c r="CJC2318" s="4"/>
      <c r="CJD2318" s="4"/>
      <c r="CJE2318" s="4"/>
      <c r="CJF2318" s="4"/>
      <c r="CJG2318" s="4"/>
      <c r="CJH2318" s="4"/>
      <c r="CJI2318" s="4"/>
      <c r="CJJ2318" s="4"/>
      <c r="CJK2318" s="4"/>
      <c r="CJL2318" s="4"/>
      <c r="CJM2318" s="4"/>
      <c r="CJN2318" s="4"/>
      <c r="CJO2318" s="4"/>
      <c r="CJP2318" s="4"/>
      <c r="CJQ2318" s="4"/>
      <c r="CJR2318" s="4"/>
      <c r="CJS2318" s="4"/>
      <c r="CJT2318" s="4"/>
      <c r="CJU2318" s="4"/>
      <c r="CJV2318" s="4"/>
      <c r="CJW2318" s="4"/>
      <c r="CJX2318" s="4"/>
      <c r="CJY2318" s="4"/>
      <c r="CJZ2318" s="4"/>
      <c r="CKA2318" s="4"/>
      <c r="CKB2318" s="4"/>
      <c r="CKC2318" s="4"/>
      <c r="CKD2318" s="4"/>
      <c r="CKE2318" s="4"/>
      <c r="CKF2318" s="4"/>
      <c r="CKG2318" s="4"/>
      <c r="CKH2318" s="4"/>
      <c r="CKI2318" s="4"/>
      <c r="CKJ2318" s="4"/>
      <c r="CKK2318" s="4"/>
      <c r="CKL2318" s="4"/>
      <c r="CKM2318" s="4"/>
      <c r="CKN2318" s="4"/>
      <c r="CKO2318" s="4"/>
      <c r="CKP2318" s="4"/>
      <c r="CKQ2318" s="4"/>
      <c r="CKR2318" s="4"/>
      <c r="CKS2318" s="4"/>
      <c r="CKT2318" s="4"/>
      <c r="CKU2318" s="4"/>
      <c r="CKV2318" s="4"/>
      <c r="CKW2318" s="4"/>
      <c r="CKX2318" s="4"/>
      <c r="CKY2318" s="4"/>
      <c r="CKZ2318" s="4"/>
      <c r="CLA2318" s="4"/>
      <c r="CLB2318" s="4"/>
      <c r="CLC2318" s="4"/>
      <c r="CLD2318" s="4"/>
      <c r="CLE2318" s="4"/>
      <c r="CLF2318" s="4"/>
      <c r="CLG2318" s="4"/>
      <c r="CLH2318" s="4"/>
      <c r="CLI2318" s="4"/>
      <c r="CLJ2318" s="4"/>
      <c r="CLK2318" s="4"/>
      <c r="CLL2318" s="4"/>
      <c r="CLM2318" s="4"/>
      <c r="CLN2318" s="4"/>
      <c r="CLO2318" s="4"/>
      <c r="CLP2318" s="4"/>
      <c r="CLQ2318" s="4"/>
      <c r="CLR2318" s="4"/>
      <c r="CLS2318" s="4"/>
      <c r="CLT2318" s="4"/>
      <c r="CLU2318" s="4"/>
      <c r="CLV2318" s="4"/>
      <c r="CLW2318" s="4"/>
      <c r="CLX2318" s="4"/>
      <c r="CLY2318" s="4"/>
      <c r="CLZ2318" s="4"/>
      <c r="CMA2318" s="4"/>
      <c r="CMB2318" s="4"/>
      <c r="CMC2318" s="4"/>
      <c r="CMD2318" s="4"/>
      <c r="CME2318" s="4"/>
      <c r="CMF2318" s="4"/>
      <c r="CMG2318" s="4"/>
      <c r="CMH2318" s="4"/>
      <c r="CMI2318" s="4"/>
      <c r="CMJ2318" s="4"/>
      <c r="CMK2318" s="4"/>
      <c r="CML2318" s="4"/>
      <c r="CMM2318" s="4"/>
      <c r="CMN2318" s="4"/>
      <c r="CMO2318" s="4"/>
      <c r="CMP2318" s="4"/>
      <c r="CMQ2318" s="4"/>
      <c r="CMR2318" s="4"/>
      <c r="CMS2318" s="4"/>
      <c r="CMT2318" s="4"/>
      <c r="CMU2318" s="4"/>
      <c r="CMV2318" s="4"/>
      <c r="CMW2318" s="4"/>
      <c r="CMX2318" s="4"/>
      <c r="CMY2318" s="4"/>
      <c r="CMZ2318" s="4"/>
      <c r="CNA2318" s="4"/>
      <c r="CNB2318" s="4"/>
      <c r="CNC2318" s="4"/>
      <c r="CND2318" s="4"/>
      <c r="CNE2318" s="4"/>
      <c r="CNF2318" s="4"/>
      <c r="CNG2318" s="4"/>
      <c r="CNH2318" s="4"/>
      <c r="CNI2318" s="4"/>
      <c r="CNJ2318" s="4"/>
      <c r="CNK2318" s="4"/>
      <c r="CNL2318" s="4"/>
      <c r="CNM2318" s="4"/>
      <c r="CNN2318" s="4"/>
      <c r="CNO2318" s="4"/>
      <c r="CNP2318" s="4"/>
      <c r="CNQ2318" s="4"/>
      <c r="CNR2318" s="4"/>
      <c r="CNS2318" s="4"/>
      <c r="CNT2318" s="4"/>
      <c r="CNU2318" s="4"/>
      <c r="CNV2318" s="4"/>
      <c r="CNW2318" s="4"/>
      <c r="CNX2318" s="4"/>
      <c r="CNY2318" s="4"/>
      <c r="CNZ2318" s="4"/>
      <c r="COA2318" s="4"/>
      <c r="COB2318" s="4"/>
      <c r="COC2318" s="4"/>
      <c r="COD2318" s="4"/>
      <c r="COE2318" s="4"/>
      <c r="COF2318" s="4"/>
      <c r="COG2318" s="4"/>
      <c r="COH2318" s="4"/>
      <c r="COI2318" s="4"/>
      <c r="COJ2318" s="4"/>
      <c r="COK2318" s="4"/>
      <c r="COL2318" s="4"/>
      <c r="COM2318" s="4"/>
      <c r="CON2318" s="4"/>
      <c r="COO2318" s="4"/>
      <c r="COP2318" s="4"/>
      <c r="COQ2318" s="4"/>
      <c r="COR2318" s="4"/>
      <c r="COS2318" s="4"/>
      <c r="COT2318" s="4"/>
      <c r="COU2318" s="4"/>
      <c r="COV2318" s="4"/>
      <c r="COW2318" s="4"/>
      <c r="COX2318" s="4"/>
      <c r="COY2318" s="4"/>
      <c r="COZ2318" s="4"/>
      <c r="CPA2318" s="4"/>
      <c r="CPB2318" s="4"/>
      <c r="CPC2318" s="4"/>
      <c r="CPD2318" s="4"/>
      <c r="CPE2318" s="4"/>
      <c r="CPF2318" s="4"/>
      <c r="CPG2318" s="4"/>
      <c r="CPH2318" s="4"/>
      <c r="CPI2318" s="4"/>
      <c r="CPJ2318" s="4"/>
      <c r="CPK2318" s="4"/>
      <c r="CPL2318" s="4"/>
      <c r="CPM2318" s="4"/>
      <c r="CPN2318" s="4"/>
      <c r="CPO2318" s="4"/>
      <c r="CPP2318" s="4"/>
      <c r="CPQ2318" s="4"/>
      <c r="CPR2318" s="4"/>
      <c r="CPS2318" s="4"/>
      <c r="CPT2318" s="4"/>
      <c r="CPU2318" s="4"/>
      <c r="CPV2318" s="4"/>
      <c r="CPW2318" s="4"/>
      <c r="CPX2318" s="4"/>
      <c r="CPY2318" s="4"/>
      <c r="CPZ2318" s="4"/>
      <c r="CQA2318" s="4"/>
      <c r="CQB2318" s="4"/>
      <c r="CQC2318" s="4"/>
      <c r="CQD2318" s="4"/>
      <c r="CQE2318" s="4"/>
      <c r="CQF2318" s="4"/>
      <c r="CQG2318" s="4"/>
      <c r="CQH2318" s="4"/>
      <c r="CQI2318" s="4"/>
      <c r="CQJ2318" s="4"/>
      <c r="CQK2318" s="4"/>
      <c r="CQL2318" s="4"/>
      <c r="CQM2318" s="4"/>
      <c r="CQN2318" s="4"/>
      <c r="CQO2318" s="4"/>
      <c r="CQP2318" s="4"/>
      <c r="CQQ2318" s="4"/>
      <c r="CQR2318" s="4"/>
      <c r="CQS2318" s="4"/>
      <c r="CQT2318" s="4"/>
      <c r="CQU2318" s="4"/>
      <c r="CQV2318" s="4"/>
      <c r="CQW2318" s="4"/>
      <c r="CQX2318" s="4"/>
      <c r="CQY2318" s="4"/>
      <c r="CQZ2318" s="4"/>
      <c r="CRA2318" s="4"/>
      <c r="CRB2318" s="4"/>
      <c r="CRC2318" s="4"/>
      <c r="CRD2318" s="4"/>
      <c r="CRE2318" s="4"/>
      <c r="CRF2318" s="4"/>
      <c r="CRG2318" s="4"/>
      <c r="CRH2318" s="4"/>
      <c r="CRI2318" s="4"/>
      <c r="CRJ2318" s="4"/>
      <c r="CRK2318" s="4"/>
      <c r="CRL2318" s="4"/>
      <c r="CRM2318" s="4"/>
      <c r="CRN2318" s="4"/>
      <c r="CRO2318" s="4"/>
      <c r="CRP2318" s="4"/>
      <c r="CRQ2318" s="4"/>
      <c r="CRR2318" s="4"/>
      <c r="CRS2318" s="4"/>
      <c r="CRT2318" s="4"/>
      <c r="CRU2318" s="4"/>
      <c r="CRV2318" s="4"/>
      <c r="CRW2318" s="4"/>
      <c r="CRX2318" s="4"/>
      <c r="CRY2318" s="4"/>
      <c r="CRZ2318" s="4"/>
      <c r="CSA2318" s="4"/>
      <c r="CSB2318" s="4"/>
      <c r="CSC2318" s="4"/>
      <c r="CSD2318" s="4"/>
      <c r="CSE2318" s="4"/>
      <c r="CSF2318" s="4"/>
      <c r="CSG2318" s="4"/>
      <c r="CSH2318" s="4"/>
      <c r="CSI2318" s="4"/>
      <c r="CSJ2318" s="4"/>
      <c r="CSK2318" s="4"/>
      <c r="CSL2318" s="4"/>
      <c r="CSM2318" s="4"/>
      <c r="CSN2318" s="4"/>
      <c r="CSO2318" s="4"/>
      <c r="CSP2318" s="4"/>
      <c r="CSQ2318" s="4"/>
      <c r="CSR2318" s="4"/>
      <c r="CSS2318" s="4"/>
      <c r="CST2318" s="4"/>
      <c r="CSU2318" s="4"/>
      <c r="CSV2318" s="4"/>
      <c r="CSW2318" s="4"/>
      <c r="CSX2318" s="4"/>
      <c r="CSY2318" s="4"/>
      <c r="CSZ2318" s="4"/>
      <c r="CTA2318" s="4"/>
      <c r="CTB2318" s="4"/>
      <c r="CTC2318" s="4"/>
      <c r="CTD2318" s="4"/>
      <c r="CTE2318" s="4"/>
      <c r="CTF2318" s="4"/>
      <c r="CTG2318" s="4"/>
      <c r="CTH2318" s="4"/>
      <c r="CTI2318" s="4"/>
      <c r="CTJ2318" s="4"/>
      <c r="CTK2318" s="4"/>
      <c r="CTL2318" s="4"/>
      <c r="CTM2318" s="4"/>
      <c r="CTN2318" s="4"/>
      <c r="CTO2318" s="4"/>
      <c r="CTP2318" s="4"/>
      <c r="CTQ2318" s="4"/>
      <c r="CTR2318" s="4"/>
      <c r="CTS2318" s="4"/>
      <c r="CTT2318" s="4"/>
      <c r="CTU2318" s="4"/>
      <c r="CTV2318" s="4"/>
      <c r="CTW2318" s="4"/>
      <c r="CTX2318" s="4"/>
      <c r="CTY2318" s="4"/>
      <c r="CTZ2318" s="4"/>
      <c r="CUA2318" s="4"/>
      <c r="CUB2318" s="4"/>
      <c r="CUC2318" s="4"/>
      <c r="CUD2318" s="4"/>
      <c r="CUE2318" s="4"/>
      <c r="CUF2318" s="4"/>
      <c r="CUG2318" s="4"/>
      <c r="CUH2318" s="4"/>
      <c r="CUI2318" s="4"/>
      <c r="CUJ2318" s="4"/>
      <c r="CUK2318" s="4"/>
      <c r="CUL2318" s="4"/>
      <c r="CUM2318" s="4"/>
      <c r="CUN2318" s="4"/>
      <c r="CUO2318" s="4"/>
      <c r="CUP2318" s="4"/>
      <c r="CUQ2318" s="4"/>
      <c r="CUR2318" s="4"/>
      <c r="CUS2318" s="4"/>
      <c r="CUT2318" s="4"/>
      <c r="CUU2318" s="4"/>
      <c r="CUV2318" s="4"/>
      <c r="CUW2318" s="4"/>
      <c r="CUX2318" s="4"/>
      <c r="CUY2318" s="4"/>
      <c r="CUZ2318" s="4"/>
      <c r="CVA2318" s="4"/>
      <c r="CVB2318" s="4"/>
      <c r="CVC2318" s="4"/>
      <c r="CVD2318" s="4"/>
      <c r="CVE2318" s="4"/>
      <c r="CVF2318" s="4"/>
      <c r="CVG2318" s="4"/>
      <c r="CVH2318" s="4"/>
      <c r="CVI2318" s="4"/>
      <c r="CVJ2318" s="4"/>
      <c r="CVK2318" s="4"/>
      <c r="CVL2318" s="4"/>
      <c r="CVM2318" s="4"/>
      <c r="CVN2318" s="4"/>
      <c r="CVO2318" s="4"/>
      <c r="CVP2318" s="4"/>
      <c r="CVQ2318" s="4"/>
      <c r="CVR2318" s="4"/>
      <c r="CVS2318" s="4"/>
      <c r="CVT2318" s="4"/>
      <c r="CVU2318" s="4"/>
      <c r="CVV2318" s="4"/>
      <c r="CVW2318" s="4"/>
      <c r="CVX2318" s="4"/>
      <c r="CVY2318" s="4"/>
      <c r="CVZ2318" s="4"/>
      <c r="CWA2318" s="4"/>
      <c r="CWB2318" s="4"/>
      <c r="CWC2318" s="4"/>
      <c r="CWD2318" s="4"/>
      <c r="CWE2318" s="4"/>
      <c r="CWF2318" s="4"/>
      <c r="CWG2318" s="4"/>
      <c r="CWH2318" s="4"/>
      <c r="CWI2318" s="4"/>
      <c r="CWJ2318" s="4"/>
      <c r="CWK2318" s="4"/>
      <c r="CWL2318" s="4"/>
      <c r="CWM2318" s="4"/>
      <c r="CWN2318" s="4"/>
      <c r="CWO2318" s="4"/>
      <c r="CWP2318" s="4"/>
      <c r="CWQ2318" s="4"/>
      <c r="CWR2318" s="4"/>
      <c r="CWS2318" s="4"/>
      <c r="CWT2318" s="4"/>
      <c r="CWU2318" s="4"/>
      <c r="CWV2318" s="4"/>
      <c r="CWW2318" s="4"/>
      <c r="CWX2318" s="4"/>
      <c r="CWY2318" s="4"/>
      <c r="CWZ2318" s="4"/>
      <c r="CXA2318" s="4"/>
      <c r="CXB2318" s="4"/>
      <c r="CXC2318" s="4"/>
      <c r="CXD2318" s="4"/>
      <c r="CXE2318" s="4"/>
      <c r="CXF2318" s="4"/>
      <c r="CXG2318" s="4"/>
      <c r="CXH2318" s="4"/>
      <c r="CXI2318" s="4"/>
      <c r="CXJ2318" s="4"/>
      <c r="CXK2318" s="4"/>
      <c r="CXL2318" s="4"/>
      <c r="CXM2318" s="4"/>
      <c r="CXN2318" s="4"/>
      <c r="CXO2318" s="4"/>
      <c r="CXP2318" s="4"/>
      <c r="CXQ2318" s="4"/>
      <c r="CXR2318" s="4"/>
      <c r="CXS2318" s="4"/>
      <c r="CXT2318" s="4"/>
      <c r="CXU2318" s="4"/>
      <c r="CXV2318" s="4"/>
      <c r="CXW2318" s="4"/>
      <c r="CXX2318" s="4"/>
      <c r="CXY2318" s="4"/>
      <c r="CXZ2318" s="4"/>
      <c r="CYA2318" s="4"/>
      <c r="CYB2318" s="4"/>
      <c r="CYC2318" s="4"/>
      <c r="CYD2318" s="4"/>
      <c r="CYE2318" s="4"/>
      <c r="CYF2318" s="4"/>
      <c r="CYG2318" s="4"/>
      <c r="CYH2318" s="4"/>
      <c r="CYI2318" s="4"/>
      <c r="CYJ2318" s="4"/>
      <c r="CYK2318" s="4"/>
      <c r="CYL2318" s="4"/>
      <c r="CYM2318" s="4"/>
      <c r="CYN2318" s="4"/>
      <c r="CYO2318" s="4"/>
      <c r="CYP2318" s="4"/>
      <c r="CYQ2318" s="4"/>
      <c r="CYR2318" s="4"/>
      <c r="CYS2318" s="4"/>
      <c r="CYT2318" s="4"/>
      <c r="CYU2318" s="4"/>
      <c r="CYV2318" s="4"/>
      <c r="CYW2318" s="4"/>
      <c r="CYX2318" s="4"/>
      <c r="CYY2318" s="4"/>
      <c r="CYZ2318" s="4"/>
      <c r="CZA2318" s="4"/>
      <c r="CZB2318" s="4"/>
      <c r="CZC2318" s="4"/>
      <c r="CZD2318" s="4"/>
      <c r="CZE2318" s="4"/>
      <c r="CZF2318" s="4"/>
      <c r="CZG2318" s="4"/>
      <c r="CZH2318" s="4"/>
      <c r="CZI2318" s="4"/>
      <c r="CZJ2318" s="4"/>
      <c r="CZK2318" s="4"/>
      <c r="CZL2318" s="4"/>
      <c r="CZM2318" s="4"/>
      <c r="CZN2318" s="4"/>
      <c r="CZO2318" s="4"/>
      <c r="CZP2318" s="4"/>
      <c r="CZQ2318" s="4"/>
      <c r="CZR2318" s="4"/>
      <c r="CZS2318" s="4"/>
      <c r="CZT2318" s="4"/>
      <c r="CZU2318" s="4"/>
      <c r="CZV2318" s="4"/>
      <c r="CZW2318" s="4"/>
      <c r="CZX2318" s="4"/>
      <c r="CZY2318" s="4"/>
      <c r="CZZ2318" s="4"/>
      <c r="DAA2318" s="4"/>
      <c r="DAB2318" s="4"/>
      <c r="DAC2318" s="4"/>
      <c r="DAD2318" s="4"/>
      <c r="DAE2318" s="4"/>
      <c r="DAF2318" s="4"/>
      <c r="DAG2318" s="4"/>
      <c r="DAH2318" s="4"/>
      <c r="DAI2318" s="4"/>
      <c r="DAJ2318" s="4"/>
      <c r="DAK2318" s="4"/>
      <c r="DAL2318" s="4"/>
      <c r="DAM2318" s="4"/>
      <c r="DAN2318" s="4"/>
      <c r="DAO2318" s="4"/>
      <c r="DAP2318" s="4"/>
      <c r="DAQ2318" s="4"/>
      <c r="DAR2318" s="4"/>
      <c r="DAS2318" s="4"/>
      <c r="DAT2318" s="4"/>
      <c r="DAU2318" s="4"/>
      <c r="DAV2318" s="4"/>
      <c r="DAW2318" s="4"/>
      <c r="DAX2318" s="4"/>
      <c r="DAY2318" s="4"/>
      <c r="DAZ2318" s="4"/>
      <c r="DBA2318" s="4"/>
      <c r="DBB2318" s="4"/>
      <c r="DBC2318" s="4"/>
      <c r="DBD2318" s="4"/>
      <c r="DBE2318" s="4"/>
      <c r="DBF2318" s="4"/>
      <c r="DBG2318" s="4"/>
      <c r="DBH2318" s="4"/>
      <c r="DBI2318" s="4"/>
      <c r="DBJ2318" s="4"/>
      <c r="DBK2318" s="4"/>
      <c r="DBL2318" s="4"/>
      <c r="DBM2318" s="4"/>
      <c r="DBN2318" s="4"/>
      <c r="DBO2318" s="4"/>
      <c r="DBP2318" s="4"/>
      <c r="DBQ2318" s="4"/>
      <c r="DBR2318" s="4"/>
      <c r="DBS2318" s="4"/>
      <c r="DBT2318" s="4"/>
      <c r="DBU2318" s="4"/>
      <c r="DBV2318" s="4"/>
      <c r="DBW2318" s="4"/>
      <c r="DBX2318" s="4"/>
      <c r="DBY2318" s="4"/>
      <c r="DBZ2318" s="4"/>
      <c r="DCA2318" s="4"/>
      <c r="DCB2318" s="4"/>
      <c r="DCC2318" s="4"/>
      <c r="DCD2318" s="4"/>
      <c r="DCE2318" s="4"/>
      <c r="DCF2318" s="4"/>
      <c r="DCG2318" s="4"/>
      <c r="DCH2318" s="4"/>
      <c r="DCI2318" s="4"/>
      <c r="DCJ2318" s="4"/>
      <c r="DCK2318" s="4"/>
      <c r="DCL2318" s="4"/>
      <c r="DCM2318" s="4"/>
      <c r="DCN2318" s="4"/>
      <c r="DCO2318" s="4"/>
      <c r="DCP2318" s="4"/>
      <c r="DCQ2318" s="4"/>
      <c r="DCR2318" s="4"/>
      <c r="DCS2318" s="4"/>
      <c r="DCT2318" s="4"/>
      <c r="DCU2318" s="4"/>
      <c r="DCV2318" s="4"/>
      <c r="DCW2318" s="4"/>
      <c r="DCX2318" s="4"/>
      <c r="DCY2318" s="4"/>
      <c r="DCZ2318" s="4"/>
      <c r="DDA2318" s="4"/>
      <c r="DDB2318" s="4"/>
      <c r="DDC2318" s="4"/>
      <c r="DDD2318" s="4"/>
      <c r="DDE2318" s="4"/>
      <c r="DDF2318" s="4"/>
      <c r="DDG2318" s="4"/>
      <c r="DDH2318" s="4"/>
      <c r="DDI2318" s="4"/>
      <c r="DDJ2318" s="4"/>
      <c r="DDK2318" s="4"/>
      <c r="DDL2318" s="4"/>
      <c r="DDM2318" s="4"/>
      <c r="DDN2318" s="4"/>
      <c r="DDO2318" s="4"/>
      <c r="DDP2318" s="4"/>
      <c r="DDQ2318" s="4"/>
      <c r="DDR2318" s="4"/>
      <c r="DDS2318" s="4"/>
      <c r="DDT2318" s="4"/>
      <c r="DDU2318" s="4"/>
      <c r="DDV2318" s="4"/>
      <c r="DDW2318" s="4"/>
      <c r="DDX2318" s="4"/>
      <c r="DDY2318" s="4"/>
      <c r="DDZ2318" s="4"/>
      <c r="DEA2318" s="4"/>
      <c r="DEB2318" s="4"/>
      <c r="DEC2318" s="4"/>
      <c r="DED2318" s="4"/>
      <c r="DEE2318" s="4"/>
      <c r="DEF2318" s="4"/>
      <c r="DEG2318" s="4"/>
      <c r="DEH2318" s="4"/>
      <c r="DEI2318" s="4"/>
      <c r="DEJ2318" s="4"/>
      <c r="DEK2318" s="4"/>
      <c r="DEL2318" s="4"/>
      <c r="DEM2318" s="4"/>
      <c r="DEN2318" s="4"/>
      <c r="DEO2318" s="4"/>
      <c r="DEP2318" s="4"/>
      <c r="DEQ2318" s="4"/>
      <c r="DER2318" s="4"/>
      <c r="DES2318" s="4"/>
      <c r="DET2318" s="4"/>
      <c r="DEU2318" s="4"/>
      <c r="DEV2318" s="4"/>
      <c r="DEW2318" s="4"/>
      <c r="DEX2318" s="4"/>
      <c r="DEY2318" s="4"/>
      <c r="DEZ2318" s="4"/>
      <c r="DFA2318" s="4"/>
      <c r="DFB2318" s="4"/>
      <c r="DFC2318" s="4"/>
      <c r="DFD2318" s="4"/>
      <c r="DFE2318" s="4"/>
      <c r="DFF2318" s="4"/>
      <c r="DFG2318" s="4"/>
      <c r="DFH2318" s="4"/>
      <c r="DFI2318" s="4"/>
      <c r="DFJ2318" s="4"/>
      <c r="DFK2318" s="4"/>
      <c r="DFL2318" s="4"/>
      <c r="DFM2318" s="4"/>
      <c r="DFN2318" s="4"/>
      <c r="DFO2318" s="4"/>
      <c r="DFP2318" s="4"/>
      <c r="DFQ2318" s="4"/>
      <c r="DFR2318" s="4"/>
      <c r="DFS2318" s="4"/>
      <c r="DFT2318" s="4"/>
      <c r="DFU2318" s="4"/>
      <c r="DFV2318" s="4"/>
      <c r="DFW2318" s="4"/>
      <c r="DFX2318" s="4"/>
      <c r="DFY2318" s="4"/>
      <c r="DFZ2318" s="4"/>
      <c r="DGA2318" s="4"/>
      <c r="DGB2318" s="4"/>
      <c r="DGC2318" s="4"/>
      <c r="DGD2318" s="4"/>
      <c r="DGE2318" s="4"/>
      <c r="DGF2318" s="4"/>
      <c r="DGG2318" s="4"/>
      <c r="DGH2318" s="4"/>
      <c r="DGI2318" s="4"/>
      <c r="DGJ2318" s="4"/>
      <c r="DGK2318" s="4"/>
      <c r="DGL2318" s="4"/>
      <c r="DGM2318" s="4"/>
      <c r="DGN2318" s="4"/>
      <c r="DGO2318" s="4"/>
      <c r="DGP2318" s="4"/>
      <c r="DGQ2318" s="4"/>
      <c r="DGR2318" s="4"/>
      <c r="DGS2318" s="4"/>
      <c r="DGT2318" s="4"/>
      <c r="DGU2318" s="4"/>
      <c r="DGV2318" s="4"/>
      <c r="DGW2318" s="4"/>
      <c r="DGX2318" s="4"/>
      <c r="DGY2318" s="4"/>
      <c r="DGZ2318" s="4"/>
      <c r="DHA2318" s="4"/>
      <c r="DHB2318" s="4"/>
      <c r="DHC2318" s="4"/>
      <c r="DHD2318" s="4"/>
      <c r="DHE2318" s="4"/>
      <c r="DHF2318" s="4"/>
      <c r="DHG2318" s="4"/>
      <c r="DHH2318" s="4"/>
      <c r="DHI2318" s="4"/>
      <c r="DHJ2318" s="4"/>
      <c r="DHK2318" s="4"/>
      <c r="DHL2318" s="4"/>
      <c r="DHM2318" s="4"/>
      <c r="DHN2318" s="4"/>
      <c r="DHO2318" s="4"/>
      <c r="DHP2318" s="4"/>
      <c r="DHQ2318" s="4"/>
      <c r="DHR2318" s="4"/>
      <c r="DHS2318" s="4"/>
      <c r="DHT2318" s="4"/>
      <c r="DHU2318" s="4"/>
      <c r="DHV2318" s="4"/>
      <c r="DHW2318" s="4"/>
      <c r="DHX2318" s="4"/>
      <c r="DHY2318" s="4"/>
      <c r="DHZ2318" s="4"/>
      <c r="DIA2318" s="4"/>
      <c r="DIB2318" s="4"/>
      <c r="DIC2318" s="4"/>
      <c r="DID2318" s="4"/>
      <c r="DIE2318" s="4"/>
      <c r="DIF2318" s="4"/>
      <c r="DIG2318" s="4"/>
      <c r="DIH2318" s="4"/>
      <c r="DII2318" s="4"/>
      <c r="DIJ2318" s="4"/>
      <c r="DIK2318" s="4"/>
      <c r="DIL2318" s="4"/>
      <c r="DIM2318" s="4"/>
      <c r="DIN2318" s="4"/>
      <c r="DIO2318" s="4"/>
      <c r="DIP2318" s="4"/>
      <c r="DIQ2318" s="4"/>
      <c r="DIR2318" s="4"/>
      <c r="DIS2318" s="4"/>
      <c r="DIT2318" s="4"/>
      <c r="DIU2318" s="4"/>
      <c r="DIV2318" s="4"/>
      <c r="DIW2318" s="4"/>
      <c r="DIX2318" s="4"/>
      <c r="DIY2318" s="4"/>
      <c r="DIZ2318" s="4"/>
      <c r="DJA2318" s="4"/>
      <c r="DJB2318" s="4"/>
      <c r="DJC2318" s="4"/>
      <c r="DJD2318" s="4"/>
      <c r="DJE2318" s="4"/>
      <c r="DJF2318" s="4"/>
      <c r="DJG2318" s="4"/>
      <c r="DJH2318" s="4"/>
      <c r="DJI2318" s="4"/>
      <c r="DJJ2318" s="4"/>
      <c r="DJK2318" s="4"/>
      <c r="DJL2318" s="4"/>
      <c r="DJM2318" s="4"/>
      <c r="DJN2318" s="4"/>
      <c r="DJO2318" s="4"/>
      <c r="DJP2318" s="4"/>
      <c r="DJQ2318" s="4"/>
      <c r="DJR2318" s="4"/>
      <c r="DJS2318" s="4"/>
      <c r="DJT2318" s="4"/>
      <c r="DJU2318" s="4"/>
      <c r="DJV2318" s="4"/>
      <c r="DJW2318" s="4"/>
      <c r="DJX2318" s="4"/>
      <c r="DJY2318" s="4"/>
      <c r="DJZ2318" s="4"/>
      <c r="DKA2318" s="4"/>
      <c r="DKB2318" s="4"/>
      <c r="DKC2318" s="4"/>
      <c r="DKD2318" s="4"/>
      <c r="DKE2318" s="4"/>
      <c r="DKF2318" s="4"/>
      <c r="DKG2318" s="4"/>
      <c r="DKH2318" s="4"/>
      <c r="DKI2318" s="4"/>
      <c r="DKJ2318" s="4"/>
      <c r="DKK2318" s="4"/>
      <c r="DKL2318" s="4"/>
      <c r="DKM2318" s="4"/>
      <c r="DKN2318" s="4"/>
      <c r="DKO2318" s="4"/>
      <c r="DKP2318" s="4"/>
      <c r="DKQ2318" s="4"/>
      <c r="DKR2318" s="4"/>
      <c r="DKS2318" s="4"/>
      <c r="DKT2318" s="4"/>
      <c r="DKU2318" s="4"/>
      <c r="DKV2318" s="4"/>
      <c r="DKW2318" s="4"/>
      <c r="DKX2318" s="4"/>
      <c r="DKY2318" s="4"/>
      <c r="DKZ2318" s="4"/>
      <c r="DLA2318" s="4"/>
      <c r="DLB2318" s="4"/>
      <c r="DLC2318" s="4"/>
      <c r="DLD2318" s="4"/>
      <c r="DLE2318" s="4"/>
      <c r="DLF2318" s="4"/>
      <c r="DLG2318" s="4"/>
      <c r="DLH2318" s="4"/>
      <c r="DLI2318" s="4"/>
      <c r="DLJ2318" s="4"/>
      <c r="DLK2318" s="4"/>
      <c r="DLL2318" s="4"/>
      <c r="DLM2318" s="4"/>
      <c r="DLN2318" s="4"/>
      <c r="DLO2318" s="4"/>
      <c r="DLP2318" s="4"/>
      <c r="DLQ2318" s="4"/>
      <c r="DLR2318" s="4"/>
      <c r="DLS2318" s="4"/>
      <c r="DLT2318" s="4"/>
      <c r="DLU2318" s="4"/>
      <c r="DLV2318" s="4"/>
      <c r="DLW2318" s="4"/>
      <c r="DLX2318" s="4"/>
      <c r="DLY2318" s="4"/>
      <c r="DLZ2318" s="4"/>
      <c r="DMA2318" s="4"/>
      <c r="DMB2318" s="4"/>
      <c r="DMC2318" s="4"/>
      <c r="DMD2318" s="4"/>
      <c r="DME2318" s="4"/>
      <c r="DMF2318" s="4"/>
      <c r="DMG2318" s="4"/>
      <c r="DMH2318" s="4"/>
      <c r="DMI2318" s="4"/>
      <c r="DMJ2318" s="4"/>
      <c r="DMK2318" s="4"/>
      <c r="DML2318" s="4"/>
      <c r="DMM2318" s="4"/>
      <c r="DMN2318" s="4"/>
      <c r="DMO2318" s="4"/>
      <c r="DMP2318" s="4"/>
      <c r="DMQ2318" s="4"/>
      <c r="DMR2318" s="4"/>
      <c r="DMS2318" s="4"/>
      <c r="DMT2318" s="4"/>
      <c r="DMU2318" s="4"/>
      <c r="DMV2318" s="4"/>
      <c r="DMW2318" s="4"/>
      <c r="DMX2318" s="4"/>
      <c r="DMY2318" s="4"/>
      <c r="DMZ2318" s="4"/>
      <c r="DNA2318" s="4"/>
      <c r="DNB2318" s="4"/>
      <c r="DNC2318" s="4"/>
      <c r="DND2318" s="4"/>
      <c r="DNE2318" s="4"/>
      <c r="DNF2318" s="4"/>
      <c r="DNG2318" s="4"/>
      <c r="DNH2318" s="4"/>
      <c r="DNI2318" s="4"/>
      <c r="DNJ2318" s="4"/>
      <c r="DNK2318" s="4"/>
      <c r="DNL2318" s="4"/>
      <c r="DNM2318" s="4"/>
      <c r="DNN2318" s="4"/>
      <c r="DNO2318" s="4"/>
      <c r="DNP2318" s="4"/>
      <c r="DNQ2318" s="4"/>
      <c r="DNR2318" s="4"/>
      <c r="DNS2318" s="4"/>
      <c r="DNT2318" s="4"/>
      <c r="DNU2318" s="4"/>
      <c r="DNV2318" s="4"/>
      <c r="DNW2318" s="4"/>
      <c r="DNX2318" s="4"/>
      <c r="DNY2318" s="4"/>
      <c r="DNZ2318" s="4"/>
      <c r="DOA2318" s="4"/>
      <c r="DOB2318" s="4"/>
      <c r="DOC2318" s="4"/>
      <c r="DOD2318" s="4"/>
      <c r="DOE2318" s="4"/>
      <c r="DOF2318" s="4"/>
      <c r="DOG2318" s="4"/>
      <c r="DOH2318" s="4"/>
      <c r="DOI2318" s="4"/>
      <c r="DOJ2318" s="4"/>
      <c r="DOK2318" s="4"/>
      <c r="DOL2318" s="4"/>
      <c r="DOM2318" s="4"/>
      <c r="DON2318" s="4"/>
      <c r="DOO2318" s="4"/>
      <c r="DOP2318" s="4"/>
      <c r="DOQ2318" s="4"/>
      <c r="DOR2318" s="4"/>
      <c r="DOS2318" s="4"/>
      <c r="DOT2318" s="4"/>
      <c r="DOU2318" s="4"/>
      <c r="DOV2318" s="4"/>
      <c r="DOW2318" s="4"/>
      <c r="DOX2318" s="4"/>
      <c r="DOY2318" s="4"/>
      <c r="DOZ2318" s="4"/>
      <c r="DPA2318" s="4"/>
      <c r="DPB2318" s="4"/>
      <c r="DPC2318" s="4"/>
      <c r="DPD2318" s="4"/>
      <c r="DPE2318" s="4"/>
      <c r="DPF2318" s="4"/>
      <c r="DPG2318" s="4"/>
      <c r="DPH2318" s="4"/>
      <c r="DPI2318" s="4"/>
      <c r="DPJ2318" s="4"/>
      <c r="DPK2318" s="4"/>
      <c r="DPL2318" s="4"/>
      <c r="DPM2318" s="4"/>
      <c r="DPN2318" s="4"/>
      <c r="DPO2318" s="4"/>
      <c r="DPP2318" s="4"/>
      <c r="DPQ2318" s="4"/>
      <c r="DPR2318" s="4"/>
      <c r="DPS2318" s="4"/>
      <c r="DPT2318" s="4"/>
      <c r="DPU2318" s="4"/>
      <c r="DPV2318" s="4"/>
      <c r="DPW2318" s="4"/>
      <c r="DPX2318" s="4"/>
      <c r="DPY2318" s="4"/>
      <c r="DPZ2318" s="4"/>
      <c r="DQA2318" s="4"/>
      <c r="DQB2318" s="4"/>
      <c r="DQC2318" s="4"/>
      <c r="DQD2318" s="4"/>
      <c r="DQE2318" s="4"/>
      <c r="DQF2318" s="4"/>
      <c r="DQG2318" s="4"/>
      <c r="DQH2318" s="4"/>
      <c r="DQI2318" s="4"/>
      <c r="DQJ2318" s="4"/>
      <c r="DQK2318" s="4"/>
      <c r="DQL2318" s="4"/>
      <c r="DQM2318" s="4"/>
      <c r="DQN2318" s="4"/>
      <c r="DQO2318" s="4"/>
      <c r="DQP2318" s="4"/>
      <c r="DQQ2318" s="4"/>
      <c r="DQR2318" s="4"/>
      <c r="DQS2318" s="4"/>
      <c r="DQT2318" s="4"/>
      <c r="DQU2318" s="4"/>
      <c r="DQV2318" s="4"/>
      <c r="DQW2318" s="4"/>
      <c r="DQX2318" s="4"/>
      <c r="DQY2318" s="4"/>
      <c r="DQZ2318" s="4"/>
      <c r="DRA2318" s="4"/>
      <c r="DRB2318" s="4"/>
      <c r="DRC2318" s="4"/>
      <c r="DRD2318" s="4"/>
      <c r="DRE2318" s="4"/>
      <c r="DRF2318" s="4"/>
      <c r="DRG2318" s="4"/>
      <c r="DRH2318" s="4"/>
      <c r="DRI2318" s="4"/>
      <c r="DRJ2318" s="4"/>
      <c r="DRK2318" s="4"/>
      <c r="DRL2318" s="4"/>
      <c r="DRM2318" s="4"/>
      <c r="DRN2318" s="4"/>
      <c r="DRO2318" s="4"/>
      <c r="DRP2318" s="4"/>
      <c r="DRQ2318" s="4"/>
      <c r="DRR2318" s="4"/>
      <c r="DRS2318" s="4"/>
      <c r="DRT2318" s="4"/>
      <c r="DRU2318" s="4"/>
      <c r="DRV2318" s="4"/>
      <c r="DRW2318" s="4"/>
      <c r="DRX2318" s="4"/>
      <c r="DRY2318" s="4"/>
      <c r="DRZ2318" s="4"/>
      <c r="DSA2318" s="4"/>
      <c r="DSB2318" s="4"/>
      <c r="DSC2318" s="4"/>
      <c r="DSD2318" s="4"/>
      <c r="DSE2318" s="4"/>
      <c r="DSF2318" s="4"/>
      <c r="DSG2318" s="4"/>
      <c r="DSH2318" s="4"/>
      <c r="DSI2318" s="4"/>
      <c r="DSJ2318" s="4"/>
      <c r="DSK2318" s="4"/>
      <c r="DSL2318" s="4"/>
      <c r="DSM2318" s="4"/>
      <c r="DSN2318" s="4"/>
      <c r="DSO2318" s="4"/>
      <c r="DSP2318" s="4"/>
      <c r="DSQ2318" s="4"/>
      <c r="DSR2318" s="4"/>
      <c r="DSS2318" s="4"/>
      <c r="DST2318" s="4"/>
      <c r="DSU2318" s="4"/>
      <c r="DSV2318" s="4"/>
      <c r="DSW2318" s="4"/>
      <c r="DSX2318" s="4"/>
      <c r="DSY2318" s="4"/>
      <c r="DSZ2318" s="4"/>
      <c r="DTA2318" s="4"/>
      <c r="DTB2318" s="4"/>
      <c r="DTC2318" s="4"/>
      <c r="DTD2318" s="4"/>
      <c r="DTE2318" s="4"/>
      <c r="DTF2318" s="4"/>
      <c r="DTG2318" s="4"/>
      <c r="DTH2318" s="4"/>
      <c r="DTI2318" s="4"/>
      <c r="DTJ2318" s="4"/>
      <c r="DTK2318" s="4"/>
      <c r="DTL2318" s="4"/>
      <c r="DTM2318" s="4"/>
      <c r="DTN2318" s="4"/>
      <c r="DTO2318" s="4"/>
      <c r="DTP2318" s="4"/>
      <c r="DTQ2318" s="4"/>
      <c r="DTR2318" s="4"/>
      <c r="DTS2318" s="4"/>
      <c r="DTT2318" s="4"/>
      <c r="DTU2318" s="4"/>
      <c r="DTV2318" s="4"/>
      <c r="DTW2318" s="4"/>
      <c r="DTX2318" s="4"/>
      <c r="DTY2318" s="4"/>
      <c r="DTZ2318" s="4"/>
      <c r="DUA2318" s="4"/>
      <c r="DUB2318" s="4"/>
      <c r="DUC2318" s="4"/>
      <c r="DUD2318" s="4"/>
      <c r="DUE2318" s="4"/>
      <c r="DUF2318" s="4"/>
      <c r="DUG2318" s="4"/>
      <c r="DUH2318" s="4"/>
      <c r="DUI2318" s="4"/>
      <c r="DUJ2318" s="4"/>
      <c r="DUK2318" s="4"/>
      <c r="DUL2318" s="4"/>
      <c r="DUM2318" s="4"/>
      <c r="DUN2318" s="4"/>
      <c r="DUO2318" s="4"/>
      <c r="DUP2318" s="4"/>
      <c r="DUQ2318" s="4"/>
      <c r="DUR2318" s="4"/>
      <c r="DUS2318" s="4"/>
      <c r="DUT2318" s="4"/>
      <c r="DUU2318" s="4"/>
      <c r="DUV2318" s="4"/>
      <c r="DUW2318" s="4"/>
      <c r="DUX2318" s="4"/>
      <c r="DUY2318" s="4"/>
      <c r="DUZ2318" s="4"/>
      <c r="DVA2318" s="4"/>
      <c r="DVB2318" s="4"/>
      <c r="DVC2318" s="4"/>
      <c r="DVD2318" s="4"/>
      <c r="DVE2318" s="4"/>
      <c r="DVF2318" s="4"/>
      <c r="DVG2318" s="4"/>
      <c r="DVH2318" s="4"/>
      <c r="DVI2318" s="4"/>
      <c r="DVJ2318" s="4"/>
      <c r="DVK2318" s="4"/>
      <c r="DVL2318" s="4"/>
      <c r="DVM2318" s="4"/>
      <c r="DVN2318" s="4"/>
      <c r="DVO2318" s="4"/>
      <c r="DVP2318" s="4"/>
      <c r="DVQ2318" s="4"/>
      <c r="DVR2318" s="4"/>
      <c r="DVS2318" s="4"/>
      <c r="DVT2318" s="4"/>
      <c r="DVU2318" s="4"/>
      <c r="DVV2318" s="4"/>
      <c r="DVW2318" s="4"/>
      <c r="DVX2318" s="4"/>
      <c r="DVY2318" s="4"/>
      <c r="DVZ2318" s="4"/>
      <c r="DWA2318" s="4"/>
      <c r="DWB2318" s="4"/>
      <c r="DWC2318" s="4"/>
      <c r="DWD2318" s="4"/>
      <c r="DWE2318" s="4"/>
      <c r="DWF2318" s="4"/>
      <c r="DWG2318" s="4"/>
      <c r="DWH2318" s="4"/>
      <c r="DWI2318" s="4"/>
      <c r="DWJ2318" s="4"/>
      <c r="DWK2318" s="4"/>
      <c r="DWL2318" s="4"/>
      <c r="DWM2318" s="4"/>
      <c r="DWN2318" s="4"/>
      <c r="DWO2318" s="4"/>
      <c r="DWP2318" s="4"/>
      <c r="DWQ2318" s="4"/>
      <c r="DWR2318" s="4"/>
      <c r="DWS2318" s="4"/>
      <c r="DWT2318" s="4"/>
      <c r="DWU2318" s="4"/>
      <c r="DWV2318" s="4"/>
      <c r="DWW2318" s="4"/>
      <c r="DWX2318" s="4"/>
      <c r="DWY2318" s="4"/>
      <c r="DWZ2318" s="4"/>
      <c r="DXA2318" s="4"/>
      <c r="DXB2318" s="4"/>
      <c r="DXC2318" s="4"/>
      <c r="DXD2318" s="4"/>
      <c r="DXE2318" s="4"/>
      <c r="DXF2318" s="4"/>
      <c r="DXG2318" s="4"/>
      <c r="DXH2318" s="4"/>
      <c r="DXI2318" s="4"/>
      <c r="DXJ2318" s="4"/>
      <c r="DXK2318" s="4"/>
      <c r="DXL2318" s="4"/>
      <c r="DXM2318" s="4"/>
      <c r="DXN2318" s="4"/>
      <c r="DXO2318" s="4"/>
      <c r="DXP2318" s="4"/>
      <c r="DXQ2318" s="4"/>
      <c r="DXR2318" s="4"/>
      <c r="DXS2318" s="4"/>
      <c r="DXT2318" s="4"/>
      <c r="DXU2318" s="4"/>
      <c r="DXV2318" s="4"/>
      <c r="DXW2318" s="4"/>
      <c r="DXX2318" s="4"/>
      <c r="DXY2318" s="4"/>
      <c r="DXZ2318" s="4"/>
      <c r="DYA2318" s="4"/>
      <c r="DYB2318" s="4"/>
      <c r="DYC2318" s="4"/>
      <c r="DYD2318" s="4"/>
      <c r="DYE2318" s="4"/>
      <c r="DYF2318" s="4"/>
      <c r="DYG2318" s="4"/>
      <c r="DYH2318" s="4"/>
      <c r="DYI2318" s="4"/>
      <c r="DYJ2318" s="4"/>
      <c r="DYK2318" s="4"/>
      <c r="DYL2318" s="4"/>
      <c r="DYM2318" s="4"/>
      <c r="DYN2318" s="4"/>
      <c r="DYO2318" s="4"/>
      <c r="DYP2318" s="4"/>
      <c r="DYQ2318" s="4"/>
      <c r="DYR2318" s="4"/>
      <c r="DYS2318" s="4"/>
      <c r="DYT2318" s="4"/>
      <c r="DYU2318" s="4"/>
      <c r="DYV2318" s="4"/>
      <c r="DYW2318" s="4"/>
      <c r="DYX2318" s="4"/>
      <c r="DYY2318" s="4"/>
      <c r="DYZ2318" s="4"/>
      <c r="DZA2318" s="4"/>
      <c r="DZB2318" s="4"/>
      <c r="DZC2318" s="4"/>
      <c r="DZD2318" s="4"/>
      <c r="DZE2318" s="4"/>
      <c r="DZF2318" s="4"/>
      <c r="DZG2318" s="4"/>
      <c r="DZH2318" s="4"/>
      <c r="DZI2318" s="4"/>
      <c r="DZJ2318" s="4"/>
      <c r="DZK2318" s="4"/>
      <c r="DZL2318" s="4"/>
      <c r="DZM2318" s="4"/>
      <c r="DZN2318" s="4"/>
      <c r="DZO2318" s="4"/>
      <c r="DZP2318" s="4"/>
      <c r="DZQ2318" s="4"/>
      <c r="DZR2318" s="4"/>
      <c r="DZS2318" s="4"/>
      <c r="DZT2318" s="4"/>
      <c r="DZU2318" s="4"/>
      <c r="DZV2318" s="4"/>
      <c r="DZW2318" s="4"/>
      <c r="DZX2318" s="4"/>
      <c r="DZY2318" s="4"/>
      <c r="DZZ2318" s="4"/>
      <c r="EAA2318" s="4"/>
      <c r="EAB2318" s="4"/>
      <c r="EAC2318" s="4"/>
      <c r="EAD2318" s="4"/>
      <c r="EAE2318" s="4"/>
      <c r="EAF2318" s="4"/>
      <c r="EAG2318" s="4"/>
      <c r="EAH2318" s="4"/>
      <c r="EAI2318" s="4"/>
      <c r="EAJ2318" s="4"/>
      <c r="EAK2318" s="4"/>
      <c r="EAL2318" s="4"/>
      <c r="EAM2318" s="4"/>
      <c r="EAN2318" s="4"/>
      <c r="EAO2318" s="4"/>
      <c r="EAP2318" s="4"/>
      <c r="EAQ2318" s="4"/>
      <c r="EAR2318" s="4"/>
      <c r="EAS2318" s="4"/>
      <c r="EAT2318" s="4"/>
      <c r="EAU2318" s="4"/>
      <c r="EAV2318" s="4"/>
      <c r="EAW2318" s="4"/>
      <c r="EAX2318" s="4"/>
      <c r="EAY2318" s="4"/>
      <c r="EAZ2318" s="4"/>
      <c r="EBA2318" s="4"/>
      <c r="EBB2318" s="4"/>
      <c r="EBC2318" s="4"/>
      <c r="EBD2318" s="4"/>
      <c r="EBE2318" s="4"/>
      <c r="EBF2318" s="4"/>
      <c r="EBG2318" s="4"/>
      <c r="EBH2318" s="4"/>
      <c r="EBI2318" s="4"/>
      <c r="EBJ2318" s="4"/>
      <c r="EBK2318" s="4"/>
      <c r="EBL2318" s="4"/>
      <c r="EBM2318" s="4"/>
      <c r="EBN2318" s="4"/>
      <c r="EBO2318" s="4"/>
      <c r="EBP2318" s="4"/>
      <c r="EBQ2318" s="4"/>
      <c r="EBR2318" s="4"/>
      <c r="EBS2318" s="4"/>
      <c r="EBT2318" s="4"/>
      <c r="EBU2318" s="4"/>
      <c r="EBV2318" s="4"/>
      <c r="EBW2318" s="4"/>
      <c r="EBX2318" s="4"/>
      <c r="EBY2318" s="4"/>
      <c r="EBZ2318" s="4"/>
      <c r="ECA2318" s="4"/>
      <c r="ECB2318" s="4"/>
      <c r="ECC2318" s="4"/>
      <c r="ECD2318" s="4"/>
      <c r="ECE2318" s="4"/>
      <c r="ECF2318" s="4"/>
      <c r="ECG2318" s="4"/>
      <c r="ECH2318" s="4"/>
      <c r="ECI2318" s="4"/>
      <c r="ECJ2318" s="4"/>
      <c r="ECK2318" s="4"/>
      <c r="ECL2318" s="4"/>
      <c r="ECM2318" s="4"/>
      <c r="ECN2318" s="4"/>
      <c r="ECO2318" s="4"/>
      <c r="ECP2318" s="4"/>
      <c r="ECQ2318" s="4"/>
      <c r="ECR2318" s="4"/>
      <c r="ECS2318" s="4"/>
      <c r="ECT2318" s="4"/>
      <c r="ECU2318" s="4"/>
      <c r="ECV2318" s="4"/>
      <c r="ECW2318" s="4"/>
      <c r="ECX2318" s="4"/>
      <c r="ECY2318" s="4"/>
      <c r="ECZ2318" s="4"/>
      <c r="EDA2318" s="4"/>
      <c r="EDB2318" s="4"/>
      <c r="EDC2318" s="4"/>
      <c r="EDD2318" s="4"/>
      <c r="EDE2318" s="4"/>
      <c r="EDF2318" s="4"/>
      <c r="EDG2318" s="4"/>
      <c r="EDH2318" s="4"/>
      <c r="EDI2318" s="4"/>
      <c r="EDJ2318" s="4"/>
      <c r="EDK2318" s="4"/>
      <c r="EDL2318" s="4"/>
      <c r="EDM2318" s="4"/>
      <c r="EDN2318" s="4"/>
      <c r="EDO2318" s="4"/>
      <c r="EDP2318" s="4"/>
      <c r="EDQ2318" s="4"/>
      <c r="EDR2318" s="4"/>
      <c r="EDS2318" s="4"/>
      <c r="EDT2318" s="4"/>
      <c r="EDU2318" s="4"/>
      <c r="EDV2318" s="4"/>
      <c r="EDW2318" s="4"/>
      <c r="EDX2318" s="4"/>
      <c r="EDY2318" s="4"/>
      <c r="EDZ2318" s="4"/>
      <c r="EEA2318" s="4"/>
      <c r="EEB2318" s="4"/>
      <c r="EEC2318" s="4"/>
      <c r="EED2318" s="4"/>
      <c r="EEE2318" s="4"/>
      <c r="EEF2318" s="4"/>
      <c r="EEG2318" s="4"/>
      <c r="EEH2318" s="4"/>
      <c r="EEI2318" s="4"/>
      <c r="EEJ2318" s="4"/>
      <c r="EEK2318" s="4"/>
      <c r="EEL2318" s="4"/>
      <c r="EEM2318" s="4"/>
      <c r="EEN2318" s="4"/>
      <c r="EEO2318" s="4"/>
      <c r="EEP2318" s="4"/>
      <c r="EEQ2318" s="4"/>
      <c r="EER2318" s="4"/>
      <c r="EES2318" s="4"/>
      <c r="EET2318" s="4"/>
      <c r="EEU2318" s="4"/>
      <c r="EEV2318" s="4"/>
      <c r="EEW2318" s="4"/>
      <c r="EEX2318" s="4"/>
      <c r="EEY2318" s="4"/>
      <c r="EEZ2318" s="4"/>
      <c r="EFA2318" s="4"/>
      <c r="EFB2318" s="4"/>
      <c r="EFC2318" s="4"/>
      <c r="EFD2318" s="4"/>
      <c r="EFE2318" s="4"/>
      <c r="EFF2318" s="4"/>
      <c r="EFG2318" s="4"/>
      <c r="EFH2318" s="4"/>
      <c r="EFI2318" s="4"/>
      <c r="EFJ2318" s="4"/>
      <c r="EFK2318" s="4"/>
      <c r="EFL2318" s="4"/>
      <c r="EFM2318" s="4"/>
      <c r="EFN2318" s="4"/>
      <c r="EFO2318" s="4"/>
      <c r="EFP2318" s="4"/>
      <c r="EFQ2318" s="4"/>
      <c r="EFR2318" s="4"/>
      <c r="EFS2318" s="4"/>
      <c r="EFT2318" s="4"/>
      <c r="EFU2318" s="4"/>
      <c r="EFV2318" s="4"/>
      <c r="EFW2318" s="4"/>
      <c r="EFX2318" s="4"/>
      <c r="EFY2318" s="4"/>
      <c r="EFZ2318" s="4"/>
      <c r="EGA2318" s="4"/>
      <c r="EGB2318" s="4"/>
      <c r="EGC2318" s="4"/>
      <c r="EGD2318" s="4"/>
      <c r="EGE2318" s="4"/>
      <c r="EGF2318" s="4"/>
      <c r="EGG2318" s="4"/>
      <c r="EGH2318" s="4"/>
      <c r="EGI2318" s="4"/>
      <c r="EGJ2318" s="4"/>
      <c r="EGK2318" s="4"/>
      <c r="EGL2318" s="4"/>
      <c r="EGM2318" s="4"/>
      <c r="EGN2318" s="4"/>
      <c r="EGO2318" s="4"/>
      <c r="EGP2318" s="4"/>
      <c r="EGQ2318" s="4"/>
      <c r="EGR2318" s="4"/>
      <c r="EGS2318" s="4"/>
      <c r="EGT2318" s="4"/>
      <c r="EGU2318" s="4"/>
      <c r="EGV2318" s="4"/>
      <c r="EGW2318" s="4"/>
      <c r="EGX2318" s="4"/>
      <c r="EGY2318" s="4"/>
      <c r="EGZ2318" s="4"/>
      <c r="EHA2318" s="4"/>
      <c r="EHB2318" s="4"/>
      <c r="EHC2318" s="4"/>
      <c r="EHD2318" s="4"/>
      <c r="EHE2318" s="4"/>
      <c r="EHF2318" s="4"/>
      <c r="EHG2318" s="4"/>
      <c r="EHH2318" s="4"/>
      <c r="EHI2318" s="4"/>
      <c r="EHJ2318" s="4"/>
      <c r="EHK2318" s="4"/>
      <c r="EHL2318" s="4"/>
      <c r="EHM2318" s="4"/>
      <c r="EHN2318" s="4"/>
      <c r="EHO2318" s="4"/>
      <c r="EHP2318" s="4"/>
      <c r="EHQ2318" s="4"/>
      <c r="EHR2318" s="4"/>
      <c r="EHS2318" s="4"/>
      <c r="EHT2318" s="4"/>
      <c r="EHU2318" s="4"/>
      <c r="EHV2318" s="4"/>
      <c r="EHW2318" s="4"/>
      <c r="EHX2318" s="4"/>
      <c r="EHY2318" s="4"/>
      <c r="EHZ2318" s="4"/>
      <c r="EIA2318" s="4"/>
      <c r="EIB2318" s="4"/>
      <c r="EIC2318" s="4"/>
      <c r="EID2318" s="4"/>
      <c r="EIE2318" s="4"/>
      <c r="EIF2318" s="4"/>
      <c r="EIG2318" s="4"/>
      <c r="EIH2318" s="4"/>
      <c r="EII2318" s="4"/>
      <c r="EIJ2318" s="4"/>
      <c r="EIK2318" s="4"/>
      <c r="EIL2318" s="4"/>
      <c r="EIM2318" s="4"/>
      <c r="EIN2318" s="4"/>
      <c r="EIO2318" s="4"/>
      <c r="EIP2318" s="4"/>
      <c r="EIQ2318" s="4"/>
      <c r="EIR2318" s="4"/>
      <c r="EIS2318" s="4"/>
      <c r="EIT2318" s="4"/>
      <c r="EIU2318" s="4"/>
      <c r="EIV2318" s="4"/>
      <c r="EIW2318" s="4"/>
      <c r="EIX2318" s="4"/>
      <c r="EIY2318" s="4"/>
      <c r="EIZ2318" s="4"/>
      <c r="EJA2318" s="4"/>
      <c r="EJB2318" s="4"/>
      <c r="EJC2318" s="4"/>
      <c r="EJD2318" s="4"/>
      <c r="EJE2318" s="4"/>
      <c r="EJF2318" s="4"/>
      <c r="EJG2318" s="4"/>
      <c r="EJH2318" s="4"/>
      <c r="EJI2318" s="4"/>
      <c r="EJJ2318" s="4"/>
      <c r="EJK2318" s="4"/>
      <c r="EJL2318" s="4"/>
      <c r="EJM2318" s="4"/>
      <c r="EJN2318" s="4"/>
      <c r="EJO2318" s="4"/>
      <c r="EJP2318" s="4"/>
      <c r="EJQ2318" s="4"/>
      <c r="EJR2318" s="4"/>
      <c r="EJS2318" s="4"/>
      <c r="EJT2318" s="4"/>
      <c r="EJU2318" s="4"/>
      <c r="EJV2318" s="4"/>
      <c r="EJW2318" s="4"/>
      <c r="EJX2318" s="4"/>
      <c r="EJY2318" s="4"/>
      <c r="EJZ2318" s="4"/>
      <c r="EKA2318" s="4"/>
      <c r="EKB2318" s="4"/>
      <c r="EKC2318" s="4"/>
      <c r="EKD2318" s="4"/>
      <c r="EKE2318" s="4"/>
      <c r="EKF2318" s="4"/>
      <c r="EKG2318" s="4"/>
      <c r="EKH2318" s="4"/>
      <c r="EKI2318" s="4"/>
      <c r="EKJ2318" s="4"/>
      <c r="EKK2318" s="4"/>
      <c r="EKL2318" s="4"/>
      <c r="EKM2318" s="4"/>
      <c r="EKN2318" s="4"/>
      <c r="EKO2318" s="4"/>
      <c r="EKP2318" s="4"/>
      <c r="EKQ2318" s="4"/>
      <c r="EKR2318" s="4"/>
      <c r="EKS2318" s="4"/>
      <c r="EKT2318" s="4"/>
      <c r="EKU2318" s="4"/>
      <c r="EKV2318" s="4"/>
      <c r="EKW2318" s="4"/>
      <c r="EKX2318" s="4"/>
      <c r="EKY2318" s="4"/>
      <c r="EKZ2318" s="4"/>
      <c r="ELA2318" s="4"/>
      <c r="ELB2318" s="4"/>
      <c r="ELC2318" s="4"/>
      <c r="ELD2318" s="4"/>
      <c r="ELE2318" s="4"/>
      <c r="ELF2318" s="4"/>
      <c r="ELG2318" s="4"/>
      <c r="ELH2318" s="4"/>
      <c r="ELI2318" s="4"/>
      <c r="ELJ2318" s="4"/>
      <c r="ELK2318" s="4"/>
      <c r="ELL2318" s="4"/>
      <c r="ELM2318" s="4"/>
      <c r="ELN2318" s="4"/>
      <c r="ELO2318" s="4"/>
      <c r="ELP2318" s="4"/>
      <c r="ELQ2318" s="4"/>
      <c r="ELR2318" s="4"/>
      <c r="ELS2318" s="4"/>
      <c r="ELT2318" s="4"/>
      <c r="ELU2318" s="4"/>
      <c r="ELV2318" s="4"/>
      <c r="ELW2318" s="4"/>
      <c r="ELX2318" s="4"/>
      <c r="ELY2318" s="4"/>
      <c r="ELZ2318" s="4"/>
      <c r="EMA2318" s="4"/>
      <c r="EMB2318" s="4"/>
      <c r="EMC2318" s="4"/>
      <c r="EMD2318" s="4"/>
      <c r="EME2318" s="4"/>
      <c r="EMF2318" s="4"/>
      <c r="EMG2318" s="4"/>
      <c r="EMH2318" s="4"/>
      <c r="EMI2318" s="4"/>
      <c r="EMJ2318" s="4"/>
      <c r="EMK2318" s="4"/>
      <c r="EML2318" s="4"/>
      <c r="EMM2318" s="4"/>
      <c r="EMN2318" s="4"/>
      <c r="EMO2318" s="4"/>
      <c r="EMP2318" s="4"/>
      <c r="EMQ2318" s="4"/>
      <c r="EMR2318" s="4"/>
      <c r="EMS2318" s="4"/>
      <c r="EMT2318" s="4"/>
      <c r="EMU2318" s="4"/>
      <c r="EMV2318" s="4"/>
      <c r="EMW2318" s="4"/>
      <c r="EMX2318" s="4"/>
      <c r="EMY2318" s="4"/>
      <c r="EMZ2318" s="4"/>
      <c r="ENA2318" s="4"/>
      <c r="ENB2318" s="4"/>
      <c r="ENC2318" s="4"/>
      <c r="END2318" s="4"/>
      <c r="ENE2318" s="4"/>
      <c r="ENF2318" s="4"/>
      <c r="ENG2318" s="4"/>
      <c r="ENH2318" s="4"/>
      <c r="ENI2318" s="4"/>
      <c r="ENJ2318" s="4"/>
      <c r="ENK2318" s="4"/>
      <c r="ENL2318" s="4"/>
      <c r="ENM2318" s="4"/>
      <c r="ENN2318" s="4"/>
      <c r="ENO2318" s="4"/>
      <c r="ENP2318" s="4"/>
      <c r="ENQ2318" s="4"/>
      <c r="ENR2318" s="4"/>
      <c r="ENS2318" s="4"/>
      <c r="ENT2318" s="4"/>
      <c r="ENU2318" s="4"/>
      <c r="ENV2318" s="4"/>
      <c r="ENW2318" s="4"/>
      <c r="ENX2318" s="4"/>
      <c r="ENY2318" s="4"/>
      <c r="ENZ2318" s="4"/>
      <c r="EOA2318" s="4"/>
      <c r="EOB2318" s="4"/>
      <c r="EOC2318" s="4"/>
      <c r="EOD2318" s="4"/>
      <c r="EOE2318" s="4"/>
      <c r="EOF2318" s="4"/>
      <c r="EOG2318" s="4"/>
      <c r="EOH2318" s="4"/>
      <c r="EOI2318" s="4"/>
      <c r="EOJ2318" s="4"/>
      <c r="EOK2318" s="4"/>
      <c r="EOL2318" s="4"/>
      <c r="EOM2318" s="4"/>
      <c r="EON2318" s="4"/>
      <c r="EOO2318" s="4"/>
      <c r="EOP2318" s="4"/>
      <c r="EOQ2318" s="4"/>
      <c r="EOR2318" s="4"/>
      <c r="EOS2318" s="4"/>
      <c r="EOT2318" s="4"/>
      <c r="EOU2318" s="4"/>
      <c r="EOV2318" s="4"/>
      <c r="EOW2318" s="4"/>
      <c r="EOX2318" s="4"/>
      <c r="EOY2318" s="4"/>
      <c r="EOZ2318" s="4"/>
      <c r="EPA2318" s="4"/>
      <c r="EPB2318" s="4"/>
      <c r="EPC2318" s="4"/>
      <c r="EPD2318" s="4"/>
      <c r="EPE2318" s="4"/>
      <c r="EPF2318" s="4"/>
      <c r="EPG2318" s="4"/>
      <c r="EPH2318" s="4"/>
      <c r="EPI2318" s="4"/>
      <c r="EPJ2318" s="4"/>
      <c r="EPK2318" s="4"/>
      <c r="EPL2318" s="4"/>
      <c r="EPM2318" s="4"/>
      <c r="EPN2318" s="4"/>
      <c r="EPO2318" s="4"/>
      <c r="EPP2318" s="4"/>
      <c r="EPQ2318" s="4"/>
      <c r="EPR2318" s="4"/>
      <c r="EPS2318" s="4"/>
      <c r="EPT2318" s="4"/>
      <c r="EPU2318" s="4"/>
      <c r="EPV2318" s="4"/>
      <c r="EPW2318" s="4"/>
      <c r="EPX2318" s="4"/>
      <c r="EPY2318" s="4"/>
      <c r="EPZ2318" s="4"/>
      <c r="EQA2318" s="4"/>
      <c r="EQB2318" s="4"/>
      <c r="EQC2318" s="4"/>
      <c r="EQD2318" s="4"/>
      <c r="EQE2318" s="4"/>
      <c r="EQF2318" s="4"/>
      <c r="EQG2318" s="4"/>
      <c r="EQH2318" s="4"/>
      <c r="EQI2318" s="4"/>
      <c r="EQJ2318" s="4"/>
      <c r="EQK2318" s="4"/>
      <c r="EQL2318" s="4"/>
      <c r="EQM2318" s="4"/>
      <c r="EQN2318" s="4"/>
      <c r="EQO2318" s="4"/>
      <c r="EQP2318" s="4"/>
      <c r="EQQ2318" s="4"/>
      <c r="EQR2318" s="4"/>
      <c r="EQS2318" s="4"/>
      <c r="EQT2318" s="4"/>
      <c r="EQU2318" s="4"/>
      <c r="EQV2318" s="4"/>
      <c r="EQW2318" s="4"/>
      <c r="EQX2318" s="4"/>
      <c r="EQY2318" s="4"/>
      <c r="EQZ2318" s="4"/>
      <c r="ERA2318" s="4"/>
      <c r="ERB2318" s="4"/>
      <c r="ERC2318" s="4"/>
      <c r="ERD2318" s="4"/>
      <c r="ERE2318" s="4"/>
      <c r="ERF2318" s="4"/>
      <c r="ERG2318" s="4"/>
      <c r="ERH2318" s="4"/>
      <c r="ERI2318" s="4"/>
      <c r="ERJ2318" s="4"/>
      <c r="ERK2318" s="4"/>
      <c r="ERL2318" s="4"/>
      <c r="ERM2318" s="4"/>
      <c r="ERN2318" s="4"/>
      <c r="ERO2318" s="4"/>
      <c r="ERP2318" s="4"/>
      <c r="ERQ2318" s="4"/>
      <c r="ERR2318" s="4"/>
      <c r="ERS2318" s="4"/>
      <c r="ERT2318" s="4"/>
      <c r="ERU2318" s="4"/>
      <c r="ERV2318" s="4"/>
      <c r="ERW2318" s="4"/>
      <c r="ERX2318" s="4"/>
      <c r="ERY2318" s="4"/>
      <c r="ERZ2318" s="4"/>
      <c r="ESA2318" s="4"/>
      <c r="ESB2318" s="4"/>
      <c r="ESC2318" s="4"/>
      <c r="ESD2318" s="4"/>
      <c r="ESE2318" s="4"/>
      <c r="ESF2318" s="4"/>
      <c r="ESG2318" s="4"/>
      <c r="ESH2318" s="4"/>
      <c r="ESI2318" s="4"/>
      <c r="ESJ2318" s="4"/>
      <c r="ESK2318" s="4"/>
      <c r="ESL2318" s="4"/>
      <c r="ESM2318" s="4"/>
      <c r="ESN2318" s="4"/>
      <c r="ESO2318" s="4"/>
      <c r="ESP2318" s="4"/>
      <c r="ESQ2318" s="4"/>
      <c r="ESR2318" s="4"/>
      <c r="ESS2318" s="4"/>
      <c r="EST2318" s="4"/>
      <c r="ESU2318" s="4"/>
      <c r="ESV2318" s="4"/>
      <c r="ESW2318" s="4"/>
      <c r="ESX2318" s="4"/>
      <c r="ESY2318" s="4"/>
      <c r="ESZ2318" s="4"/>
      <c r="ETA2318" s="4"/>
      <c r="ETB2318" s="4"/>
      <c r="ETC2318" s="4"/>
      <c r="ETD2318" s="4"/>
      <c r="ETE2318" s="4"/>
      <c r="ETF2318" s="4"/>
      <c r="ETG2318" s="4"/>
      <c r="ETH2318" s="4"/>
      <c r="ETI2318" s="4"/>
      <c r="ETJ2318" s="4"/>
      <c r="ETK2318" s="4"/>
      <c r="ETL2318" s="4"/>
      <c r="ETM2318" s="4"/>
      <c r="ETN2318" s="4"/>
      <c r="ETO2318" s="4"/>
      <c r="ETP2318" s="4"/>
      <c r="ETQ2318" s="4"/>
      <c r="ETR2318" s="4"/>
      <c r="ETS2318" s="4"/>
      <c r="ETT2318" s="4"/>
      <c r="ETU2318" s="4"/>
      <c r="ETV2318" s="4"/>
      <c r="ETW2318" s="4"/>
      <c r="ETX2318" s="4"/>
      <c r="ETY2318" s="4"/>
      <c r="ETZ2318" s="4"/>
      <c r="EUA2318" s="4"/>
      <c r="EUB2318" s="4"/>
      <c r="EUC2318" s="4"/>
      <c r="EUD2318" s="4"/>
      <c r="EUE2318" s="4"/>
      <c r="EUF2318" s="4"/>
      <c r="EUG2318" s="4"/>
      <c r="EUH2318" s="4"/>
      <c r="EUI2318" s="4"/>
      <c r="EUJ2318" s="4"/>
      <c r="EUK2318" s="4"/>
      <c r="EUL2318" s="4"/>
      <c r="EUM2318" s="4"/>
      <c r="EUN2318" s="4"/>
      <c r="EUO2318" s="4"/>
      <c r="EUP2318" s="4"/>
      <c r="EUQ2318" s="4"/>
      <c r="EUR2318" s="4"/>
      <c r="EUS2318" s="4"/>
      <c r="EUT2318" s="4"/>
      <c r="EUU2318" s="4"/>
      <c r="EUV2318" s="4"/>
      <c r="EUW2318" s="4"/>
      <c r="EUX2318" s="4"/>
      <c r="EUY2318" s="4"/>
      <c r="EUZ2318" s="4"/>
      <c r="EVA2318" s="4"/>
      <c r="EVB2318" s="4"/>
      <c r="EVC2318" s="4"/>
      <c r="EVD2318" s="4"/>
      <c r="EVE2318" s="4"/>
      <c r="EVF2318" s="4"/>
      <c r="EVG2318" s="4"/>
      <c r="EVH2318" s="4"/>
      <c r="EVI2318" s="4"/>
      <c r="EVJ2318" s="4"/>
      <c r="EVK2318" s="4"/>
      <c r="EVL2318" s="4"/>
      <c r="EVM2318" s="4"/>
      <c r="EVN2318" s="4"/>
      <c r="EVO2318" s="4"/>
      <c r="EVP2318" s="4"/>
      <c r="EVQ2318" s="4"/>
      <c r="EVR2318" s="4"/>
      <c r="EVS2318" s="4"/>
      <c r="EVT2318" s="4"/>
      <c r="EVU2318" s="4"/>
      <c r="EVV2318" s="4"/>
      <c r="EVW2318" s="4"/>
      <c r="EVX2318" s="4"/>
      <c r="EVY2318" s="4"/>
      <c r="EVZ2318" s="4"/>
      <c r="EWA2318" s="4"/>
      <c r="EWB2318" s="4"/>
      <c r="EWC2318" s="4"/>
      <c r="EWD2318" s="4"/>
      <c r="EWE2318" s="4"/>
      <c r="EWF2318" s="4"/>
      <c r="EWG2318" s="4"/>
      <c r="EWH2318" s="4"/>
      <c r="EWI2318" s="4"/>
      <c r="EWJ2318" s="4"/>
      <c r="EWK2318" s="4"/>
      <c r="EWL2318" s="4"/>
      <c r="EWM2318" s="4"/>
      <c r="EWN2318" s="4"/>
      <c r="EWO2318" s="4"/>
      <c r="EWP2318" s="4"/>
      <c r="EWQ2318" s="4"/>
      <c r="EWR2318" s="4"/>
      <c r="EWS2318" s="4"/>
      <c r="EWT2318" s="4"/>
      <c r="EWU2318" s="4"/>
      <c r="EWV2318" s="4"/>
      <c r="EWW2318" s="4"/>
      <c r="EWX2318" s="4"/>
      <c r="EWY2318" s="4"/>
      <c r="EWZ2318" s="4"/>
      <c r="EXA2318" s="4"/>
      <c r="EXB2318" s="4"/>
      <c r="EXC2318" s="4"/>
      <c r="EXD2318" s="4"/>
      <c r="EXE2318" s="4"/>
      <c r="EXF2318" s="4"/>
      <c r="EXG2318" s="4"/>
      <c r="EXH2318" s="4"/>
      <c r="EXI2318" s="4"/>
      <c r="EXJ2318" s="4"/>
      <c r="EXK2318" s="4"/>
      <c r="EXL2318" s="4"/>
      <c r="EXM2318" s="4"/>
      <c r="EXN2318" s="4"/>
      <c r="EXO2318" s="4"/>
      <c r="EXP2318" s="4"/>
      <c r="EXQ2318" s="4"/>
      <c r="EXR2318" s="4"/>
      <c r="EXS2318" s="4"/>
      <c r="EXT2318" s="4"/>
      <c r="EXU2318" s="4"/>
      <c r="EXV2318" s="4"/>
      <c r="EXW2318" s="4"/>
      <c r="EXX2318" s="4"/>
      <c r="EXY2318" s="4"/>
      <c r="EXZ2318" s="4"/>
      <c r="EYA2318" s="4"/>
      <c r="EYB2318" s="4"/>
      <c r="EYC2318" s="4"/>
      <c r="EYD2318" s="4"/>
      <c r="EYE2318" s="4"/>
      <c r="EYF2318" s="4"/>
      <c r="EYG2318" s="4"/>
      <c r="EYH2318" s="4"/>
      <c r="EYI2318" s="4"/>
      <c r="EYJ2318" s="4"/>
      <c r="EYK2318" s="4"/>
      <c r="EYL2318" s="4"/>
      <c r="EYM2318" s="4"/>
      <c r="EYN2318" s="4"/>
      <c r="EYO2318" s="4"/>
      <c r="EYP2318" s="4"/>
      <c r="EYQ2318" s="4"/>
      <c r="EYR2318" s="4"/>
      <c r="EYS2318" s="4"/>
      <c r="EYT2318" s="4"/>
      <c r="EYU2318" s="4"/>
      <c r="EYV2318" s="4"/>
      <c r="EYW2318" s="4"/>
      <c r="EYX2318" s="4"/>
      <c r="EYY2318" s="4"/>
      <c r="EYZ2318" s="4"/>
      <c r="EZA2318" s="4"/>
      <c r="EZB2318" s="4"/>
      <c r="EZC2318" s="4"/>
      <c r="EZD2318" s="4"/>
      <c r="EZE2318" s="4"/>
      <c r="EZF2318" s="4"/>
      <c r="EZG2318" s="4"/>
      <c r="EZH2318" s="4"/>
      <c r="EZI2318" s="4"/>
      <c r="EZJ2318" s="4"/>
      <c r="EZK2318" s="4"/>
      <c r="EZL2318" s="4"/>
      <c r="EZM2318" s="4"/>
      <c r="EZN2318" s="4"/>
      <c r="EZO2318" s="4"/>
      <c r="EZP2318" s="4"/>
      <c r="EZQ2318" s="4"/>
      <c r="EZR2318" s="4"/>
      <c r="EZS2318" s="4"/>
      <c r="EZT2318" s="4"/>
      <c r="EZU2318" s="4"/>
      <c r="EZV2318" s="4"/>
      <c r="EZW2318" s="4"/>
      <c r="EZX2318" s="4"/>
      <c r="EZY2318" s="4"/>
      <c r="EZZ2318" s="4"/>
      <c r="FAA2318" s="4"/>
      <c r="FAB2318" s="4"/>
      <c r="FAC2318" s="4"/>
      <c r="FAD2318" s="4"/>
      <c r="FAE2318" s="4"/>
      <c r="FAF2318" s="4"/>
      <c r="FAG2318" s="4"/>
      <c r="FAH2318" s="4"/>
      <c r="FAI2318" s="4"/>
      <c r="FAJ2318" s="4"/>
      <c r="FAK2318" s="4"/>
      <c r="FAL2318" s="4"/>
      <c r="FAM2318" s="4"/>
      <c r="FAN2318" s="4"/>
      <c r="FAO2318" s="4"/>
      <c r="FAP2318" s="4"/>
      <c r="FAQ2318" s="4"/>
      <c r="FAR2318" s="4"/>
      <c r="FAS2318" s="4"/>
      <c r="FAT2318" s="4"/>
      <c r="FAU2318" s="4"/>
      <c r="FAV2318" s="4"/>
      <c r="FAW2318" s="4"/>
      <c r="FAX2318" s="4"/>
      <c r="FAY2318" s="4"/>
      <c r="FAZ2318" s="4"/>
      <c r="FBA2318" s="4"/>
      <c r="FBB2318" s="4"/>
      <c r="FBC2318" s="4"/>
      <c r="FBD2318" s="4"/>
      <c r="FBE2318" s="4"/>
      <c r="FBF2318" s="4"/>
      <c r="FBG2318" s="4"/>
      <c r="FBH2318" s="4"/>
      <c r="FBI2318" s="4"/>
      <c r="FBJ2318" s="4"/>
      <c r="FBK2318" s="4"/>
      <c r="FBL2318" s="4"/>
      <c r="FBM2318" s="4"/>
      <c r="FBN2318" s="4"/>
      <c r="FBO2318" s="4"/>
      <c r="FBP2318" s="4"/>
      <c r="FBQ2318" s="4"/>
      <c r="FBR2318" s="4"/>
      <c r="FBS2318" s="4"/>
      <c r="FBT2318" s="4"/>
      <c r="FBU2318" s="4"/>
      <c r="FBV2318" s="4"/>
      <c r="FBW2318" s="4"/>
      <c r="FBX2318" s="4"/>
      <c r="FBY2318" s="4"/>
      <c r="FBZ2318" s="4"/>
      <c r="FCA2318" s="4"/>
      <c r="FCB2318" s="4"/>
      <c r="FCC2318" s="4"/>
      <c r="FCD2318" s="4"/>
      <c r="FCE2318" s="4"/>
      <c r="FCF2318" s="4"/>
      <c r="FCG2318" s="4"/>
      <c r="FCH2318" s="4"/>
      <c r="FCI2318" s="4"/>
      <c r="FCJ2318" s="4"/>
      <c r="FCK2318" s="4"/>
      <c r="FCL2318" s="4"/>
      <c r="FCM2318" s="4"/>
      <c r="FCN2318" s="4"/>
      <c r="FCO2318" s="4"/>
      <c r="FCP2318" s="4"/>
      <c r="FCQ2318" s="4"/>
      <c r="FCR2318" s="4"/>
      <c r="FCS2318" s="4"/>
      <c r="FCT2318" s="4"/>
      <c r="FCU2318" s="4"/>
      <c r="FCV2318" s="4"/>
      <c r="FCW2318" s="4"/>
      <c r="FCX2318" s="4"/>
      <c r="FCY2318" s="4"/>
      <c r="FCZ2318" s="4"/>
      <c r="FDA2318" s="4"/>
      <c r="FDB2318" s="4"/>
      <c r="FDC2318" s="4"/>
      <c r="FDD2318" s="4"/>
      <c r="FDE2318" s="4"/>
      <c r="FDF2318" s="4"/>
      <c r="FDG2318" s="4"/>
      <c r="FDH2318" s="4"/>
      <c r="FDI2318" s="4"/>
      <c r="FDJ2318" s="4"/>
      <c r="FDK2318" s="4"/>
      <c r="FDL2318" s="4"/>
      <c r="FDM2318" s="4"/>
      <c r="FDN2318" s="4"/>
      <c r="FDO2318" s="4"/>
      <c r="FDP2318" s="4"/>
      <c r="FDQ2318" s="4"/>
      <c r="FDR2318" s="4"/>
      <c r="FDS2318" s="4"/>
      <c r="FDT2318" s="4"/>
      <c r="FDU2318" s="4"/>
      <c r="FDV2318" s="4"/>
      <c r="FDW2318" s="4"/>
      <c r="FDX2318" s="4"/>
      <c r="FDY2318" s="4"/>
      <c r="FDZ2318" s="4"/>
      <c r="FEA2318" s="4"/>
      <c r="FEB2318" s="4"/>
      <c r="FEC2318" s="4"/>
      <c r="FED2318" s="4"/>
      <c r="FEE2318" s="4"/>
      <c r="FEF2318" s="4"/>
      <c r="FEG2318" s="4"/>
      <c r="FEH2318" s="4"/>
      <c r="FEI2318" s="4"/>
      <c r="FEJ2318" s="4"/>
      <c r="FEK2318" s="4"/>
      <c r="FEL2318" s="4"/>
      <c r="FEM2318" s="4"/>
      <c r="FEN2318" s="4"/>
      <c r="FEO2318" s="4"/>
      <c r="FEP2318" s="4"/>
      <c r="FEQ2318" s="4"/>
      <c r="FER2318" s="4"/>
      <c r="FES2318" s="4"/>
      <c r="FET2318" s="4"/>
      <c r="FEU2318" s="4"/>
      <c r="FEV2318" s="4"/>
      <c r="FEW2318" s="4"/>
      <c r="FEX2318" s="4"/>
      <c r="FEY2318" s="4"/>
      <c r="FEZ2318" s="4"/>
      <c r="FFA2318" s="4"/>
      <c r="FFB2318" s="4"/>
      <c r="FFC2318" s="4"/>
      <c r="FFD2318" s="4"/>
      <c r="FFE2318" s="4"/>
      <c r="FFF2318" s="4"/>
      <c r="FFG2318" s="4"/>
      <c r="FFH2318" s="4"/>
      <c r="FFI2318" s="4"/>
      <c r="FFJ2318" s="4"/>
      <c r="FFK2318" s="4"/>
      <c r="FFL2318" s="4"/>
      <c r="FFM2318" s="4"/>
      <c r="FFN2318" s="4"/>
      <c r="FFO2318" s="4"/>
      <c r="FFP2318" s="4"/>
      <c r="FFQ2318" s="4"/>
      <c r="FFR2318" s="4"/>
      <c r="FFS2318" s="4"/>
      <c r="FFT2318" s="4"/>
      <c r="FFU2318" s="4"/>
      <c r="FFV2318" s="4"/>
      <c r="FFW2318" s="4"/>
      <c r="FFX2318" s="4"/>
      <c r="FFY2318" s="4"/>
      <c r="FFZ2318" s="4"/>
      <c r="FGA2318" s="4"/>
      <c r="FGB2318" s="4"/>
      <c r="FGC2318" s="4"/>
      <c r="FGD2318" s="4"/>
      <c r="FGE2318" s="4"/>
      <c r="FGF2318" s="4"/>
      <c r="FGG2318" s="4"/>
      <c r="FGH2318" s="4"/>
      <c r="FGI2318" s="4"/>
      <c r="FGJ2318" s="4"/>
      <c r="FGK2318" s="4"/>
      <c r="FGL2318" s="4"/>
      <c r="FGM2318" s="4"/>
      <c r="FGN2318" s="4"/>
      <c r="FGO2318" s="4"/>
      <c r="FGP2318" s="4"/>
      <c r="FGQ2318" s="4"/>
      <c r="FGR2318" s="4"/>
      <c r="FGS2318" s="4"/>
      <c r="FGT2318" s="4"/>
      <c r="FGU2318" s="4"/>
      <c r="FGV2318" s="4"/>
      <c r="FGW2318" s="4"/>
      <c r="FGX2318" s="4"/>
      <c r="FGY2318" s="4"/>
      <c r="FGZ2318" s="4"/>
      <c r="FHA2318" s="4"/>
      <c r="FHB2318" s="4"/>
      <c r="FHC2318" s="4"/>
      <c r="FHD2318" s="4"/>
      <c r="FHE2318" s="4"/>
      <c r="FHF2318" s="4"/>
      <c r="FHG2318" s="4"/>
      <c r="FHH2318" s="4"/>
      <c r="FHI2318" s="4"/>
      <c r="FHJ2318" s="4"/>
      <c r="FHK2318" s="4"/>
      <c r="FHL2318" s="4"/>
      <c r="FHM2318" s="4"/>
      <c r="FHN2318" s="4"/>
      <c r="FHO2318" s="4"/>
      <c r="FHP2318" s="4"/>
      <c r="FHQ2318" s="4"/>
      <c r="FHR2318" s="4"/>
      <c r="FHS2318" s="4"/>
      <c r="FHT2318" s="4"/>
      <c r="FHU2318" s="4"/>
      <c r="FHV2318" s="4"/>
      <c r="FHW2318" s="4"/>
      <c r="FHX2318" s="4"/>
      <c r="FHY2318" s="4"/>
      <c r="FHZ2318" s="4"/>
      <c r="FIA2318" s="4"/>
      <c r="FIB2318" s="4"/>
      <c r="FIC2318" s="4"/>
      <c r="FID2318" s="4"/>
      <c r="FIE2318" s="4"/>
      <c r="FIF2318" s="4"/>
      <c r="FIG2318" s="4"/>
      <c r="FIH2318" s="4"/>
      <c r="FII2318" s="4"/>
      <c r="FIJ2318" s="4"/>
      <c r="FIK2318" s="4"/>
      <c r="FIL2318" s="4"/>
      <c r="FIM2318" s="4"/>
      <c r="FIN2318" s="4"/>
      <c r="FIO2318" s="4"/>
      <c r="FIP2318" s="4"/>
      <c r="FIQ2318" s="4"/>
      <c r="FIR2318" s="4"/>
      <c r="FIS2318" s="4"/>
      <c r="FIT2318" s="4"/>
      <c r="FIU2318" s="4"/>
      <c r="FIV2318" s="4"/>
      <c r="FIW2318" s="4"/>
      <c r="FIX2318" s="4"/>
      <c r="FIY2318" s="4"/>
      <c r="FIZ2318" s="4"/>
      <c r="FJA2318" s="4"/>
      <c r="FJB2318" s="4"/>
      <c r="FJC2318" s="4"/>
      <c r="FJD2318" s="4"/>
      <c r="FJE2318" s="4"/>
      <c r="FJF2318" s="4"/>
      <c r="FJG2318" s="4"/>
      <c r="FJH2318" s="4"/>
      <c r="FJI2318" s="4"/>
      <c r="FJJ2318" s="4"/>
      <c r="FJK2318" s="4"/>
      <c r="FJL2318" s="4"/>
      <c r="FJM2318" s="4"/>
      <c r="FJN2318" s="4"/>
      <c r="FJO2318" s="4"/>
      <c r="FJP2318" s="4"/>
      <c r="FJQ2318" s="4"/>
      <c r="FJR2318" s="4"/>
      <c r="FJS2318" s="4"/>
      <c r="FJT2318" s="4"/>
      <c r="FJU2318" s="4"/>
      <c r="FJV2318" s="4"/>
      <c r="FJW2318" s="4"/>
      <c r="FJX2318" s="4"/>
      <c r="FJY2318" s="4"/>
      <c r="FJZ2318" s="4"/>
      <c r="FKA2318" s="4"/>
      <c r="FKB2318" s="4"/>
      <c r="FKC2318" s="4"/>
      <c r="FKD2318" s="4"/>
      <c r="FKE2318" s="4"/>
      <c r="FKF2318" s="4"/>
      <c r="FKG2318" s="4"/>
      <c r="FKH2318" s="4"/>
      <c r="FKI2318" s="4"/>
      <c r="FKJ2318" s="4"/>
      <c r="FKK2318" s="4"/>
      <c r="FKL2318" s="4"/>
      <c r="FKM2318" s="4"/>
      <c r="FKN2318" s="4"/>
      <c r="FKO2318" s="4"/>
      <c r="FKP2318" s="4"/>
      <c r="FKQ2318" s="4"/>
      <c r="FKR2318" s="4"/>
      <c r="FKS2318" s="4"/>
      <c r="FKT2318" s="4"/>
      <c r="FKU2318" s="4"/>
      <c r="FKV2318" s="4"/>
      <c r="FKW2318" s="4"/>
      <c r="FKX2318" s="4"/>
      <c r="FKY2318" s="4"/>
      <c r="FKZ2318" s="4"/>
      <c r="FLA2318" s="4"/>
      <c r="FLB2318" s="4"/>
      <c r="FLC2318" s="4"/>
      <c r="FLD2318" s="4"/>
      <c r="FLE2318" s="4"/>
      <c r="FLF2318" s="4"/>
      <c r="FLG2318" s="4"/>
      <c r="FLH2318" s="4"/>
      <c r="FLI2318" s="4"/>
      <c r="FLJ2318" s="4"/>
      <c r="FLK2318" s="4"/>
      <c r="FLL2318" s="4"/>
      <c r="FLM2318" s="4"/>
      <c r="FLN2318" s="4"/>
      <c r="FLO2318" s="4"/>
      <c r="FLP2318" s="4"/>
      <c r="FLQ2318" s="4"/>
      <c r="FLR2318" s="4"/>
      <c r="FLS2318" s="4"/>
      <c r="FLT2318" s="4"/>
      <c r="FLU2318" s="4"/>
      <c r="FLV2318" s="4"/>
      <c r="FLW2318" s="4"/>
      <c r="FLX2318" s="4"/>
      <c r="FLY2318" s="4"/>
      <c r="FLZ2318" s="4"/>
      <c r="FMA2318" s="4"/>
      <c r="FMB2318" s="4"/>
      <c r="FMC2318" s="4"/>
      <c r="FMD2318" s="4"/>
      <c r="FME2318" s="4"/>
      <c r="FMF2318" s="4"/>
      <c r="FMG2318" s="4"/>
      <c r="FMH2318" s="4"/>
      <c r="FMI2318" s="4"/>
      <c r="FMJ2318" s="4"/>
      <c r="FMK2318" s="4"/>
      <c r="FML2318" s="4"/>
      <c r="FMM2318" s="4"/>
      <c r="FMN2318" s="4"/>
      <c r="FMO2318" s="4"/>
      <c r="FMP2318" s="4"/>
      <c r="FMQ2318" s="4"/>
      <c r="FMR2318" s="4"/>
      <c r="FMS2318" s="4"/>
      <c r="FMT2318" s="4"/>
      <c r="FMU2318" s="4"/>
      <c r="FMV2318" s="4"/>
      <c r="FMW2318" s="4"/>
      <c r="FMX2318" s="4"/>
      <c r="FMY2318" s="4"/>
      <c r="FMZ2318" s="4"/>
      <c r="FNA2318" s="4"/>
      <c r="FNB2318" s="4"/>
      <c r="FNC2318" s="4"/>
      <c r="FND2318" s="4"/>
      <c r="FNE2318" s="4"/>
      <c r="FNF2318" s="4"/>
      <c r="FNG2318" s="4"/>
      <c r="FNH2318" s="4"/>
      <c r="FNI2318" s="4"/>
      <c r="FNJ2318" s="4"/>
      <c r="FNK2318" s="4"/>
      <c r="FNL2318" s="4"/>
      <c r="FNM2318" s="4"/>
      <c r="FNN2318" s="4"/>
      <c r="FNO2318" s="4"/>
      <c r="FNP2318" s="4"/>
      <c r="FNQ2318" s="4"/>
      <c r="FNR2318" s="4"/>
      <c r="FNS2318" s="4"/>
      <c r="FNT2318" s="4"/>
      <c r="FNU2318" s="4"/>
      <c r="FNV2318" s="4"/>
      <c r="FNW2318" s="4"/>
      <c r="FNX2318" s="4"/>
      <c r="FNY2318" s="4"/>
      <c r="FNZ2318" s="4"/>
      <c r="FOA2318" s="4"/>
      <c r="FOB2318" s="4"/>
      <c r="FOC2318" s="4"/>
      <c r="FOD2318" s="4"/>
      <c r="FOE2318" s="4"/>
      <c r="FOF2318" s="4"/>
      <c r="FOG2318" s="4"/>
      <c r="FOH2318" s="4"/>
      <c r="FOI2318" s="4"/>
      <c r="FOJ2318" s="4"/>
      <c r="FOK2318" s="4"/>
      <c r="FOL2318" s="4"/>
      <c r="FOM2318" s="4"/>
      <c r="FON2318" s="4"/>
      <c r="FOO2318" s="4"/>
      <c r="FOP2318" s="4"/>
      <c r="FOQ2318" s="4"/>
      <c r="FOR2318" s="4"/>
      <c r="FOS2318" s="4"/>
      <c r="FOT2318" s="4"/>
      <c r="FOU2318" s="4"/>
      <c r="FOV2318" s="4"/>
      <c r="FOW2318" s="4"/>
      <c r="FOX2318" s="4"/>
      <c r="FOY2318" s="4"/>
      <c r="FOZ2318" s="4"/>
      <c r="FPA2318" s="4"/>
      <c r="FPB2318" s="4"/>
      <c r="FPC2318" s="4"/>
      <c r="FPD2318" s="4"/>
      <c r="FPE2318" s="4"/>
      <c r="FPF2318" s="4"/>
      <c r="FPG2318" s="4"/>
      <c r="FPH2318" s="4"/>
      <c r="FPI2318" s="4"/>
      <c r="FPJ2318" s="4"/>
      <c r="FPK2318" s="4"/>
      <c r="FPL2318" s="4"/>
      <c r="FPM2318" s="4"/>
      <c r="FPN2318" s="4"/>
      <c r="FPO2318" s="4"/>
      <c r="FPP2318" s="4"/>
      <c r="FPQ2318" s="4"/>
      <c r="FPR2318" s="4"/>
      <c r="FPS2318" s="4"/>
      <c r="FPT2318" s="4"/>
      <c r="FPU2318" s="4"/>
      <c r="FPV2318" s="4"/>
      <c r="FPW2318" s="4"/>
      <c r="FPX2318" s="4"/>
      <c r="FPY2318" s="4"/>
      <c r="FPZ2318" s="4"/>
      <c r="FQA2318" s="4"/>
      <c r="FQB2318" s="4"/>
      <c r="FQC2318" s="4"/>
      <c r="FQD2318" s="4"/>
      <c r="FQE2318" s="4"/>
      <c r="FQF2318" s="4"/>
      <c r="FQG2318" s="4"/>
      <c r="FQH2318" s="4"/>
      <c r="FQI2318" s="4"/>
      <c r="FQJ2318" s="4"/>
      <c r="FQK2318" s="4"/>
      <c r="FQL2318" s="4"/>
      <c r="FQM2318" s="4"/>
      <c r="FQN2318" s="4"/>
      <c r="FQO2318" s="4"/>
      <c r="FQP2318" s="4"/>
      <c r="FQQ2318" s="4"/>
      <c r="FQR2318" s="4"/>
      <c r="FQS2318" s="4"/>
      <c r="FQT2318" s="4"/>
      <c r="FQU2318" s="4"/>
      <c r="FQV2318" s="4"/>
      <c r="FQW2318" s="4"/>
      <c r="FQX2318" s="4"/>
      <c r="FQY2318" s="4"/>
      <c r="FQZ2318" s="4"/>
      <c r="FRA2318" s="4"/>
      <c r="FRB2318" s="4"/>
      <c r="FRC2318" s="4"/>
      <c r="FRD2318" s="4"/>
      <c r="FRE2318" s="4"/>
      <c r="FRF2318" s="4"/>
      <c r="FRG2318" s="4"/>
      <c r="FRH2318" s="4"/>
      <c r="FRI2318" s="4"/>
      <c r="FRJ2318" s="4"/>
      <c r="FRK2318" s="4"/>
      <c r="FRL2318" s="4"/>
      <c r="FRM2318" s="4"/>
      <c r="FRN2318" s="4"/>
      <c r="FRO2318" s="4"/>
      <c r="FRP2318" s="4"/>
      <c r="FRQ2318" s="4"/>
      <c r="FRR2318" s="4"/>
      <c r="FRS2318" s="4"/>
      <c r="FRT2318" s="4"/>
      <c r="FRU2318" s="4"/>
      <c r="FRV2318" s="4"/>
      <c r="FRW2318" s="4"/>
      <c r="FRX2318" s="4"/>
      <c r="FRY2318" s="4"/>
      <c r="FRZ2318" s="4"/>
      <c r="FSA2318" s="4"/>
      <c r="FSB2318" s="4"/>
      <c r="FSC2318" s="4"/>
      <c r="FSD2318" s="4"/>
      <c r="FSE2318" s="4"/>
      <c r="FSF2318" s="4"/>
      <c r="FSG2318" s="4"/>
      <c r="FSH2318" s="4"/>
      <c r="FSI2318" s="4"/>
      <c r="FSJ2318" s="4"/>
      <c r="FSK2318" s="4"/>
      <c r="FSL2318" s="4"/>
      <c r="FSM2318" s="4"/>
      <c r="FSN2318" s="4"/>
      <c r="FSO2318" s="4"/>
      <c r="FSP2318" s="4"/>
      <c r="FSQ2318" s="4"/>
      <c r="FSR2318" s="4"/>
      <c r="FSS2318" s="4"/>
      <c r="FST2318" s="4"/>
      <c r="FSU2318" s="4"/>
      <c r="FSV2318" s="4"/>
      <c r="FSW2318" s="4"/>
      <c r="FSX2318" s="4"/>
      <c r="FSY2318" s="4"/>
      <c r="FSZ2318" s="4"/>
      <c r="FTA2318" s="4"/>
      <c r="FTB2318" s="4"/>
      <c r="FTC2318" s="4"/>
      <c r="FTD2318" s="4"/>
      <c r="FTE2318" s="4"/>
      <c r="FTF2318" s="4"/>
      <c r="FTG2318" s="4"/>
      <c r="FTH2318" s="4"/>
      <c r="FTI2318" s="4"/>
      <c r="FTJ2318" s="4"/>
      <c r="FTK2318" s="4"/>
      <c r="FTL2318" s="4"/>
      <c r="FTM2318" s="4"/>
      <c r="FTN2318" s="4"/>
      <c r="FTO2318" s="4"/>
      <c r="FTP2318" s="4"/>
      <c r="FTQ2318" s="4"/>
      <c r="FTR2318" s="4"/>
      <c r="FTS2318" s="4"/>
      <c r="FTT2318" s="4"/>
      <c r="FTU2318" s="4"/>
      <c r="FTV2318" s="4"/>
      <c r="FTW2318" s="4"/>
      <c r="FTX2318" s="4"/>
      <c r="FTY2318" s="4"/>
      <c r="FTZ2318" s="4"/>
      <c r="FUA2318" s="4"/>
      <c r="FUB2318" s="4"/>
      <c r="FUC2318" s="4"/>
      <c r="FUD2318" s="4"/>
      <c r="FUE2318" s="4"/>
      <c r="FUF2318" s="4"/>
      <c r="FUG2318" s="4"/>
      <c r="FUH2318" s="4"/>
      <c r="FUI2318" s="4"/>
      <c r="FUJ2318" s="4"/>
      <c r="FUK2318" s="4"/>
      <c r="FUL2318" s="4"/>
      <c r="FUM2318" s="4"/>
      <c r="FUN2318" s="4"/>
      <c r="FUO2318" s="4"/>
      <c r="FUP2318" s="4"/>
      <c r="FUQ2318" s="4"/>
      <c r="FUR2318" s="4"/>
      <c r="FUS2318" s="4"/>
      <c r="FUT2318" s="4"/>
      <c r="FUU2318" s="4"/>
      <c r="FUV2318" s="4"/>
      <c r="FUW2318" s="4"/>
      <c r="FUX2318" s="4"/>
      <c r="FUY2318" s="4"/>
      <c r="FUZ2318" s="4"/>
      <c r="FVA2318" s="4"/>
      <c r="FVB2318" s="4"/>
      <c r="FVC2318" s="4"/>
      <c r="FVD2318" s="4"/>
      <c r="FVE2318" s="4"/>
      <c r="FVF2318" s="4"/>
      <c r="FVG2318" s="4"/>
      <c r="FVH2318" s="4"/>
      <c r="FVI2318" s="4"/>
      <c r="FVJ2318" s="4"/>
      <c r="FVK2318" s="4"/>
      <c r="FVL2318" s="4"/>
      <c r="FVM2318" s="4"/>
      <c r="FVN2318" s="4"/>
      <c r="FVO2318" s="4"/>
      <c r="FVP2318" s="4"/>
      <c r="FVQ2318" s="4"/>
      <c r="FVR2318" s="4"/>
      <c r="FVS2318" s="4"/>
      <c r="FVT2318" s="4"/>
      <c r="FVU2318" s="4"/>
      <c r="FVV2318" s="4"/>
      <c r="FVW2318" s="4"/>
      <c r="FVX2318" s="4"/>
      <c r="FVY2318" s="4"/>
      <c r="FVZ2318" s="4"/>
      <c r="FWA2318" s="4"/>
      <c r="FWB2318" s="4"/>
      <c r="FWC2318" s="4"/>
      <c r="FWD2318" s="4"/>
      <c r="FWE2318" s="4"/>
      <c r="FWF2318" s="4"/>
      <c r="FWG2318" s="4"/>
      <c r="FWH2318" s="4"/>
      <c r="FWI2318" s="4"/>
      <c r="FWJ2318" s="4"/>
      <c r="FWK2318" s="4"/>
      <c r="FWL2318" s="4"/>
      <c r="FWM2318" s="4"/>
      <c r="FWN2318" s="4"/>
      <c r="FWO2318" s="4"/>
      <c r="FWP2318" s="4"/>
      <c r="FWQ2318" s="4"/>
      <c r="FWR2318" s="4"/>
      <c r="FWS2318" s="4"/>
      <c r="FWT2318" s="4"/>
      <c r="FWU2318" s="4"/>
      <c r="FWV2318" s="4"/>
      <c r="FWW2318" s="4"/>
      <c r="FWX2318" s="4"/>
      <c r="FWY2318" s="4"/>
      <c r="FWZ2318" s="4"/>
      <c r="FXA2318" s="4"/>
      <c r="FXB2318" s="4"/>
      <c r="FXC2318" s="4"/>
      <c r="FXD2318" s="4"/>
      <c r="FXE2318" s="4"/>
      <c r="FXF2318" s="4"/>
      <c r="FXG2318" s="4"/>
      <c r="FXH2318" s="4"/>
      <c r="FXI2318" s="4"/>
      <c r="FXJ2318" s="4"/>
      <c r="FXK2318" s="4"/>
      <c r="FXL2318" s="4"/>
      <c r="FXM2318" s="4"/>
      <c r="FXN2318" s="4"/>
      <c r="FXO2318" s="4"/>
      <c r="FXP2318" s="4"/>
      <c r="FXQ2318" s="4"/>
      <c r="FXR2318" s="4"/>
      <c r="FXS2318" s="4"/>
      <c r="FXT2318" s="4"/>
      <c r="FXU2318" s="4"/>
      <c r="FXV2318" s="4"/>
      <c r="FXW2318" s="4"/>
      <c r="FXX2318" s="4"/>
      <c r="FXY2318" s="4"/>
      <c r="FXZ2318" s="4"/>
      <c r="FYA2318" s="4"/>
      <c r="FYB2318" s="4"/>
      <c r="FYC2318" s="4"/>
      <c r="FYD2318" s="4"/>
      <c r="FYE2318" s="4"/>
      <c r="FYF2318" s="4"/>
      <c r="FYG2318" s="4"/>
      <c r="FYH2318" s="4"/>
      <c r="FYI2318" s="4"/>
      <c r="FYJ2318" s="4"/>
      <c r="FYK2318" s="4"/>
      <c r="FYL2318" s="4"/>
      <c r="FYM2318" s="4"/>
      <c r="FYN2318" s="4"/>
      <c r="FYO2318" s="4"/>
      <c r="FYP2318" s="4"/>
      <c r="FYQ2318" s="4"/>
      <c r="FYR2318" s="4"/>
      <c r="FYS2318" s="4"/>
      <c r="FYT2318" s="4"/>
      <c r="FYU2318" s="4"/>
      <c r="FYV2318" s="4"/>
      <c r="FYW2318" s="4"/>
      <c r="FYX2318" s="4"/>
      <c r="FYY2318" s="4"/>
      <c r="FYZ2318" s="4"/>
      <c r="FZA2318" s="4"/>
      <c r="FZB2318" s="4"/>
      <c r="FZC2318" s="4"/>
      <c r="FZD2318" s="4"/>
      <c r="FZE2318" s="4"/>
      <c r="FZF2318" s="4"/>
      <c r="FZG2318" s="4"/>
      <c r="FZH2318" s="4"/>
      <c r="FZI2318" s="4"/>
      <c r="FZJ2318" s="4"/>
      <c r="FZK2318" s="4"/>
      <c r="FZL2318" s="4"/>
      <c r="FZM2318" s="4"/>
      <c r="FZN2318" s="4"/>
      <c r="FZO2318" s="4"/>
      <c r="FZP2318" s="4"/>
      <c r="FZQ2318" s="4"/>
      <c r="FZR2318" s="4"/>
      <c r="FZS2318" s="4"/>
      <c r="FZT2318" s="4"/>
      <c r="FZU2318" s="4"/>
      <c r="FZV2318" s="4"/>
      <c r="FZW2318" s="4"/>
      <c r="FZX2318" s="4"/>
      <c r="FZY2318" s="4"/>
      <c r="FZZ2318" s="4"/>
      <c r="GAA2318" s="4"/>
      <c r="GAB2318" s="4"/>
      <c r="GAC2318" s="4"/>
      <c r="GAD2318" s="4"/>
      <c r="GAE2318" s="4"/>
      <c r="GAF2318" s="4"/>
      <c r="GAG2318" s="4"/>
      <c r="GAH2318" s="4"/>
      <c r="GAI2318" s="4"/>
      <c r="GAJ2318" s="4"/>
      <c r="GAK2318" s="4"/>
      <c r="GAL2318" s="4"/>
      <c r="GAM2318" s="4"/>
      <c r="GAN2318" s="4"/>
      <c r="GAO2318" s="4"/>
      <c r="GAP2318" s="4"/>
      <c r="GAQ2318" s="4"/>
      <c r="GAR2318" s="4"/>
      <c r="GAS2318" s="4"/>
      <c r="GAT2318" s="4"/>
      <c r="GAU2318" s="4"/>
      <c r="GAV2318" s="4"/>
      <c r="GAW2318" s="4"/>
      <c r="GAX2318" s="4"/>
      <c r="GAY2318" s="4"/>
      <c r="GAZ2318" s="4"/>
      <c r="GBA2318" s="4"/>
      <c r="GBB2318" s="4"/>
      <c r="GBC2318" s="4"/>
      <c r="GBD2318" s="4"/>
      <c r="GBE2318" s="4"/>
      <c r="GBF2318" s="4"/>
      <c r="GBG2318" s="4"/>
      <c r="GBH2318" s="4"/>
      <c r="GBI2318" s="4"/>
      <c r="GBJ2318" s="4"/>
      <c r="GBK2318" s="4"/>
      <c r="GBL2318" s="4"/>
      <c r="GBM2318" s="4"/>
      <c r="GBN2318" s="4"/>
      <c r="GBO2318" s="4"/>
      <c r="GBP2318" s="4"/>
      <c r="GBQ2318" s="4"/>
      <c r="GBR2318" s="4"/>
      <c r="GBS2318" s="4"/>
      <c r="GBT2318" s="4"/>
      <c r="GBU2318" s="4"/>
      <c r="GBV2318" s="4"/>
      <c r="GBW2318" s="4"/>
      <c r="GBX2318" s="4"/>
      <c r="GBY2318" s="4"/>
      <c r="GBZ2318" s="4"/>
      <c r="GCA2318" s="4"/>
      <c r="GCB2318" s="4"/>
      <c r="GCC2318" s="4"/>
      <c r="GCD2318" s="4"/>
      <c r="GCE2318" s="4"/>
      <c r="GCF2318" s="4"/>
      <c r="GCG2318" s="4"/>
      <c r="GCH2318" s="4"/>
      <c r="GCI2318" s="4"/>
      <c r="GCJ2318" s="4"/>
      <c r="GCK2318" s="4"/>
      <c r="GCL2318" s="4"/>
      <c r="GCM2318" s="4"/>
      <c r="GCN2318" s="4"/>
      <c r="GCO2318" s="4"/>
      <c r="GCP2318" s="4"/>
      <c r="GCQ2318" s="4"/>
      <c r="GCR2318" s="4"/>
      <c r="GCS2318" s="4"/>
      <c r="GCT2318" s="4"/>
      <c r="GCU2318" s="4"/>
      <c r="GCV2318" s="4"/>
      <c r="GCW2318" s="4"/>
      <c r="GCX2318" s="4"/>
      <c r="GCY2318" s="4"/>
      <c r="GCZ2318" s="4"/>
      <c r="GDA2318" s="4"/>
      <c r="GDB2318" s="4"/>
      <c r="GDC2318" s="4"/>
      <c r="GDD2318" s="4"/>
      <c r="GDE2318" s="4"/>
      <c r="GDF2318" s="4"/>
      <c r="GDG2318" s="4"/>
      <c r="GDH2318" s="4"/>
      <c r="GDI2318" s="4"/>
      <c r="GDJ2318" s="4"/>
      <c r="GDK2318" s="4"/>
      <c r="GDL2318" s="4"/>
      <c r="GDM2318" s="4"/>
      <c r="GDN2318" s="4"/>
      <c r="GDO2318" s="4"/>
      <c r="GDP2318" s="4"/>
      <c r="GDQ2318" s="4"/>
      <c r="GDR2318" s="4"/>
      <c r="GDS2318" s="4"/>
      <c r="GDT2318" s="4"/>
      <c r="GDU2318" s="4"/>
      <c r="GDV2318" s="4"/>
      <c r="GDW2318" s="4"/>
      <c r="GDX2318" s="4"/>
      <c r="GDY2318" s="4"/>
      <c r="GDZ2318" s="4"/>
      <c r="GEA2318" s="4"/>
      <c r="GEB2318" s="4"/>
      <c r="GEC2318" s="4"/>
      <c r="GED2318" s="4"/>
      <c r="GEE2318" s="4"/>
      <c r="GEF2318" s="4"/>
      <c r="GEG2318" s="4"/>
      <c r="GEH2318" s="4"/>
      <c r="GEI2318" s="4"/>
      <c r="GEJ2318" s="4"/>
      <c r="GEK2318" s="4"/>
      <c r="GEL2318" s="4"/>
      <c r="GEM2318" s="4"/>
      <c r="GEN2318" s="4"/>
      <c r="GEO2318" s="4"/>
      <c r="GEP2318" s="4"/>
      <c r="GEQ2318" s="4"/>
      <c r="GER2318" s="4"/>
      <c r="GES2318" s="4"/>
      <c r="GET2318" s="4"/>
      <c r="GEU2318" s="4"/>
      <c r="GEV2318" s="4"/>
      <c r="GEW2318" s="4"/>
      <c r="GEX2318" s="4"/>
      <c r="GEY2318" s="4"/>
      <c r="GEZ2318" s="4"/>
      <c r="GFA2318" s="4"/>
      <c r="GFB2318" s="4"/>
      <c r="GFC2318" s="4"/>
      <c r="GFD2318" s="4"/>
      <c r="GFE2318" s="4"/>
      <c r="GFF2318" s="4"/>
      <c r="GFG2318" s="4"/>
      <c r="GFH2318" s="4"/>
      <c r="GFI2318" s="4"/>
      <c r="GFJ2318" s="4"/>
      <c r="GFK2318" s="4"/>
      <c r="GFL2318" s="4"/>
      <c r="GFM2318" s="4"/>
      <c r="GFN2318" s="4"/>
      <c r="GFO2318" s="4"/>
      <c r="GFP2318" s="4"/>
      <c r="GFQ2318" s="4"/>
      <c r="GFR2318" s="4"/>
      <c r="GFS2318" s="4"/>
      <c r="GFT2318" s="4"/>
      <c r="GFU2318" s="4"/>
      <c r="GFV2318" s="4"/>
      <c r="GFW2318" s="4"/>
      <c r="GFX2318" s="4"/>
      <c r="GFY2318" s="4"/>
      <c r="GFZ2318" s="4"/>
      <c r="GGA2318" s="4"/>
      <c r="GGB2318" s="4"/>
      <c r="GGC2318" s="4"/>
      <c r="GGD2318" s="4"/>
      <c r="GGE2318" s="4"/>
      <c r="GGF2318" s="4"/>
      <c r="GGG2318" s="4"/>
      <c r="GGH2318" s="4"/>
      <c r="GGI2318" s="4"/>
      <c r="GGJ2318" s="4"/>
      <c r="GGK2318" s="4"/>
      <c r="GGL2318" s="4"/>
      <c r="GGM2318" s="4"/>
      <c r="GGN2318" s="4"/>
      <c r="GGO2318" s="4"/>
      <c r="GGP2318" s="4"/>
      <c r="GGQ2318" s="4"/>
      <c r="GGR2318" s="4"/>
      <c r="GGS2318" s="4"/>
      <c r="GGT2318" s="4"/>
      <c r="GGU2318" s="4"/>
      <c r="GGV2318" s="4"/>
      <c r="GGW2318" s="4"/>
      <c r="GGX2318" s="4"/>
      <c r="GGY2318" s="4"/>
      <c r="GGZ2318" s="4"/>
      <c r="GHA2318" s="4"/>
      <c r="GHB2318" s="4"/>
      <c r="GHC2318" s="4"/>
      <c r="GHD2318" s="4"/>
      <c r="GHE2318" s="4"/>
      <c r="GHF2318" s="4"/>
      <c r="GHG2318" s="4"/>
      <c r="GHH2318" s="4"/>
      <c r="GHI2318" s="4"/>
      <c r="GHJ2318" s="4"/>
      <c r="GHK2318" s="4"/>
      <c r="GHL2318" s="4"/>
      <c r="GHM2318" s="4"/>
      <c r="GHN2318" s="4"/>
      <c r="GHO2318" s="4"/>
      <c r="GHP2318" s="4"/>
      <c r="GHQ2318" s="4"/>
      <c r="GHR2318" s="4"/>
      <c r="GHS2318" s="4"/>
      <c r="GHT2318" s="4"/>
      <c r="GHU2318" s="4"/>
      <c r="GHV2318" s="4"/>
      <c r="GHW2318" s="4"/>
      <c r="GHX2318" s="4"/>
      <c r="GHY2318" s="4"/>
      <c r="GHZ2318" s="4"/>
      <c r="GIA2318" s="4"/>
      <c r="GIB2318" s="4"/>
      <c r="GIC2318" s="4"/>
      <c r="GID2318" s="4"/>
      <c r="GIE2318" s="4"/>
      <c r="GIF2318" s="4"/>
      <c r="GIG2318" s="4"/>
      <c r="GIH2318" s="4"/>
      <c r="GII2318" s="4"/>
      <c r="GIJ2318" s="4"/>
      <c r="GIK2318" s="4"/>
      <c r="GIL2318" s="4"/>
      <c r="GIM2318" s="4"/>
      <c r="GIN2318" s="4"/>
      <c r="GIO2318" s="4"/>
      <c r="GIP2318" s="4"/>
      <c r="GIQ2318" s="4"/>
      <c r="GIR2318" s="4"/>
      <c r="GIS2318" s="4"/>
      <c r="GIT2318" s="4"/>
      <c r="GIU2318" s="4"/>
      <c r="GIV2318" s="4"/>
      <c r="GIW2318" s="4"/>
      <c r="GIX2318" s="4"/>
      <c r="GIY2318" s="4"/>
      <c r="GIZ2318" s="4"/>
      <c r="GJA2318" s="4"/>
      <c r="GJB2318" s="4"/>
      <c r="GJC2318" s="4"/>
      <c r="GJD2318" s="4"/>
      <c r="GJE2318" s="4"/>
      <c r="GJF2318" s="4"/>
      <c r="GJG2318" s="4"/>
      <c r="GJH2318" s="4"/>
      <c r="GJI2318" s="4"/>
      <c r="GJJ2318" s="4"/>
      <c r="GJK2318" s="4"/>
      <c r="GJL2318" s="4"/>
      <c r="GJM2318" s="4"/>
      <c r="GJN2318" s="4"/>
      <c r="GJO2318" s="4"/>
      <c r="GJP2318" s="4"/>
      <c r="GJQ2318" s="4"/>
      <c r="GJR2318" s="4"/>
      <c r="GJS2318" s="4"/>
      <c r="GJT2318" s="4"/>
      <c r="GJU2318" s="4"/>
      <c r="GJV2318" s="4"/>
      <c r="GJW2318" s="4"/>
      <c r="GJX2318" s="4"/>
      <c r="GJY2318" s="4"/>
      <c r="GJZ2318" s="4"/>
      <c r="GKA2318" s="4"/>
      <c r="GKB2318" s="4"/>
      <c r="GKC2318" s="4"/>
      <c r="GKD2318" s="4"/>
      <c r="GKE2318" s="4"/>
      <c r="GKF2318" s="4"/>
      <c r="GKG2318" s="4"/>
      <c r="GKH2318" s="4"/>
      <c r="GKI2318" s="4"/>
      <c r="GKJ2318" s="4"/>
      <c r="GKK2318" s="4"/>
      <c r="GKL2318" s="4"/>
      <c r="GKM2318" s="4"/>
      <c r="GKN2318" s="4"/>
      <c r="GKO2318" s="4"/>
      <c r="GKP2318" s="4"/>
      <c r="GKQ2318" s="4"/>
      <c r="GKR2318" s="4"/>
      <c r="GKS2318" s="4"/>
      <c r="GKT2318" s="4"/>
      <c r="GKU2318" s="4"/>
      <c r="GKV2318" s="4"/>
      <c r="GKW2318" s="4"/>
      <c r="GKX2318" s="4"/>
      <c r="GKY2318" s="4"/>
      <c r="GKZ2318" s="4"/>
      <c r="GLA2318" s="4"/>
      <c r="GLB2318" s="4"/>
      <c r="GLC2318" s="4"/>
      <c r="GLD2318" s="4"/>
      <c r="GLE2318" s="4"/>
      <c r="GLF2318" s="4"/>
      <c r="GLG2318" s="4"/>
      <c r="GLH2318" s="4"/>
      <c r="GLI2318" s="4"/>
      <c r="GLJ2318" s="4"/>
      <c r="GLK2318" s="4"/>
      <c r="GLL2318" s="4"/>
      <c r="GLM2318" s="4"/>
      <c r="GLN2318" s="4"/>
      <c r="GLO2318" s="4"/>
      <c r="GLP2318" s="4"/>
      <c r="GLQ2318" s="4"/>
      <c r="GLR2318" s="4"/>
      <c r="GLS2318" s="4"/>
      <c r="GLT2318" s="4"/>
      <c r="GLU2318" s="4"/>
      <c r="GLV2318" s="4"/>
      <c r="GLW2318" s="4"/>
      <c r="GLX2318" s="4"/>
      <c r="GLY2318" s="4"/>
      <c r="GLZ2318" s="4"/>
      <c r="GMA2318" s="4"/>
      <c r="GMB2318" s="4"/>
      <c r="GMC2318" s="4"/>
      <c r="GMD2318" s="4"/>
      <c r="GME2318" s="4"/>
      <c r="GMF2318" s="4"/>
      <c r="GMG2318" s="4"/>
      <c r="GMH2318" s="4"/>
      <c r="GMI2318" s="4"/>
      <c r="GMJ2318" s="4"/>
      <c r="GMK2318" s="4"/>
      <c r="GML2318" s="4"/>
      <c r="GMM2318" s="4"/>
      <c r="GMN2318" s="4"/>
      <c r="GMO2318" s="4"/>
      <c r="GMP2318" s="4"/>
      <c r="GMQ2318" s="4"/>
      <c r="GMR2318" s="4"/>
      <c r="GMS2318" s="4"/>
      <c r="GMT2318" s="4"/>
      <c r="GMU2318" s="4"/>
      <c r="GMV2318" s="4"/>
      <c r="GMW2318" s="4"/>
      <c r="GMX2318" s="4"/>
      <c r="GMY2318" s="4"/>
      <c r="GMZ2318" s="4"/>
      <c r="GNA2318" s="4"/>
      <c r="GNB2318" s="4"/>
      <c r="GNC2318" s="4"/>
      <c r="GND2318" s="4"/>
      <c r="GNE2318" s="4"/>
      <c r="GNF2318" s="4"/>
      <c r="GNG2318" s="4"/>
      <c r="GNH2318" s="4"/>
      <c r="GNI2318" s="4"/>
      <c r="GNJ2318" s="4"/>
      <c r="GNK2318" s="4"/>
      <c r="GNL2318" s="4"/>
      <c r="GNM2318" s="4"/>
      <c r="GNN2318" s="4"/>
      <c r="GNO2318" s="4"/>
      <c r="GNP2318" s="4"/>
      <c r="GNQ2318" s="4"/>
      <c r="GNR2318" s="4"/>
      <c r="GNS2318" s="4"/>
      <c r="GNT2318" s="4"/>
      <c r="GNU2318" s="4"/>
      <c r="GNV2318" s="4"/>
      <c r="GNW2318" s="4"/>
      <c r="GNX2318" s="4"/>
      <c r="GNY2318" s="4"/>
      <c r="GNZ2318" s="4"/>
      <c r="GOA2318" s="4"/>
      <c r="GOB2318" s="4"/>
      <c r="GOC2318" s="4"/>
      <c r="GOD2318" s="4"/>
      <c r="GOE2318" s="4"/>
      <c r="GOF2318" s="4"/>
      <c r="GOG2318" s="4"/>
      <c r="GOH2318" s="4"/>
      <c r="GOI2318" s="4"/>
      <c r="GOJ2318" s="4"/>
      <c r="GOK2318" s="4"/>
      <c r="GOL2318" s="4"/>
      <c r="GOM2318" s="4"/>
      <c r="GON2318" s="4"/>
      <c r="GOO2318" s="4"/>
      <c r="GOP2318" s="4"/>
      <c r="GOQ2318" s="4"/>
      <c r="GOR2318" s="4"/>
      <c r="GOS2318" s="4"/>
      <c r="GOT2318" s="4"/>
      <c r="GOU2318" s="4"/>
      <c r="GOV2318" s="4"/>
      <c r="GOW2318" s="4"/>
      <c r="GOX2318" s="4"/>
      <c r="GOY2318" s="4"/>
      <c r="GOZ2318" s="4"/>
      <c r="GPA2318" s="4"/>
      <c r="GPB2318" s="4"/>
      <c r="GPC2318" s="4"/>
      <c r="GPD2318" s="4"/>
      <c r="GPE2318" s="4"/>
      <c r="GPF2318" s="4"/>
      <c r="GPG2318" s="4"/>
      <c r="GPH2318" s="4"/>
      <c r="GPI2318" s="4"/>
      <c r="GPJ2318" s="4"/>
      <c r="GPK2318" s="4"/>
      <c r="GPL2318" s="4"/>
      <c r="GPM2318" s="4"/>
      <c r="GPN2318" s="4"/>
      <c r="GPO2318" s="4"/>
      <c r="GPP2318" s="4"/>
      <c r="GPQ2318" s="4"/>
      <c r="GPR2318" s="4"/>
      <c r="GPS2318" s="4"/>
      <c r="GPT2318" s="4"/>
      <c r="GPU2318" s="4"/>
      <c r="GPV2318" s="4"/>
      <c r="GPW2318" s="4"/>
      <c r="GPX2318" s="4"/>
      <c r="GPY2318" s="4"/>
      <c r="GPZ2318" s="4"/>
      <c r="GQA2318" s="4"/>
      <c r="GQB2318" s="4"/>
      <c r="GQC2318" s="4"/>
      <c r="GQD2318" s="4"/>
      <c r="GQE2318" s="4"/>
      <c r="GQF2318" s="4"/>
      <c r="GQG2318" s="4"/>
      <c r="GQH2318" s="4"/>
      <c r="GQI2318" s="4"/>
      <c r="GQJ2318" s="4"/>
      <c r="GQK2318" s="4"/>
      <c r="GQL2318" s="4"/>
      <c r="GQM2318" s="4"/>
      <c r="GQN2318" s="4"/>
      <c r="GQO2318" s="4"/>
      <c r="GQP2318" s="4"/>
      <c r="GQQ2318" s="4"/>
      <c r="GQR2318" s="4"/>
      <c r="GQS2318" s="4"/>
      <c r="GQT2318" s="4"/>
      <c r="GQU2318" s="4"/>
      <c r="GQV2318" s="4"/>
      <c r="GQW2318" s="4"/>
      <c r="GQX2318" s="4"/>
      <c r="GQY2318" s="4"/>
      <c r="GQZ2318" s="4"/>
      <c r="GRA2318" s="4"/>
      <c r="GRB2318" s="4"/>
      <c r="GRC2318" s="4"/>
      <c r="GRD2318" s="4"/>
      <c r="GRE2318" s="4"/>
      <c r="GRF2318" s="4"/>
      <c r="GRG2318" s="4"/>
      <c r="GRH2318" s="4"/>
      <c r="GRI2318" s="4"/>
      <c r="GRJ2318" s="4"/>
      <c r="GRK2318" s="4"/>
      <c r="GRL2318" s="4"/>
      <c r="GRM2318" s="4"/>
      <c r="GRN2318" s="4"/>
      <c r="GRO2318" s="4"/>
      <c r="GRP2318" s="4"/>
      <c r="GRQ2318" s="4"/>
      <c r="GRR2318" s="4"/>
      <c r="GRS2318" s="4"/>
      <c r="GRT2318" s="4"/>
      <c r="GRU2318" s="4"/>
      <c r="GRV2318" s="4"/>
      <c r="GRW2318" s="4"/>
      <c r="GRX2318" s="4"/>
      <c r="GRY2318" s="4"/>
      <c r="GRZ2318" s="4"/>
      <c r="GSA2318" s="4"/>
      <c r="GSB2318" s="4"/>
      <c r="GSC2318" s="4"/>
      <c r="GSD2318" s="4"/>
      <c r="GSE2318" s="4"/>
      <c r="GSF2318" s="4"/>
      <c r="GSG2318" s="4"/>
      <c r="GSH2318" s="4"/>
      <c r="GSI2318" s="4"/>
      <c r="GSJ2318" s="4"/>
      <c r="GSK2318" s="4"/>
      <c r="GSL2318" s="4"/>
      <c r="GSM2318" s="4"/>
      <c r="GSN2318" s="4"/>
      <c r="GSO2318" s="4"/>
      <c r="GSP2318" s="4"/>
      <c r="GSQ2318" s="4"/>
      <c r="GSR2318" s="4"/>
      <c r="GSS2318" s="4"/>
      <c r="GST2318" s="4"/>
      <c r="GSU2318" s="4"/>
      <c r="GSV2318" s="4"/>
      <c r="GSW2318" s="4"/>
      <c r="GSX2318" s="4"/>
      <c r="GSY2318" s="4"/>
      <c r="GSZ2318" s="4"/>
      <c r="GTA2318" s="4"/>
      <c r="GTB2318" s="4"/>
      <c r="GTC2318" s="4"/>
      <c r="GTD2318" s="4"/>
      <c r="GTE2318" s="4"/>
      <c r="GTF2318" s="4"/>
      <c r="GTG2318" s="4"/>
      <c r="GTH2318" s="4"/>
      <c r="GTI2318" s="4"/>
      <c r="GTJ2318" s="4"/>
      <c r="GTK2318" s="4"/>
      <c r="GTL2318" s="4"/>
      <c r="GTM2318" s="4"/>
      <c r="GTN2318" s="4"/>
      <c r="GTO2318" s="4"/>
      <c r="GTP2318" s="4"/>
      <c r="GTQ2318" s="4"/>
      <c r="GTR2318" s="4"/>
      <c r="GTS2318" s="4"/>
      <c r="GTT2318" s="4"/>
      <c r="GTU2318" s="4"/>
      <c r="GTV2318" s="4"/>
      <c r="GTW2318" s="4"/>
      <c r="GTX2318" s="4"/>
      <c r="GTY2318" s="4"/>
      <c r="GTZ2318" s="4"/>
      <c r="GUA2318" s="4"/>
      <c r="GUB2318" s="4"/>
      <c r="GUC2318" s="4"/>
      <c r="GUD2318" s="4"/>
      <c r="GUE2318" s="4"/>
      <c r="GUF2318" s="4"/>
      <c r="GUG2318" s="4"/>
      <c r="GUH2318" s="4"/>
      <c r="GUI2318" s="4"/>
      <c r="GUJ2318" s="4"/>
      <c r="GUK2318" s="4"/>
      <c r="GUL2318" s="4"/>
      <c r="GUM2318" s="4"/>
      <c r="GUN2318" s="4"/>
      <c r="GUO2318" s="4"/>
      <c r="GUP2318" s="4"/>
      <c r="GUQ2318" s="4"/>
      <c r="GUR2318" s="4"/>
      <c r="GUS2318" s="4"/>
      <c r="GUT2318" s="4"/>
      <c r="GUU2318" s="4"/>
      <c r="GUV2318" s="4"/>
      <c r="GUW2318" s="4"/>
      <c r="GUX2318" s="4"/>
      <c r="GUY2318" s="4"/>
      <c r="GUZ2318" s="4"/>
      <c r="GVA2318" s="4"/>
      <c r="GVB2318" s="4"/>
      <c r="GVC2318" s="4"/>
      <c r="GVD2318" s="4"/>
      <c r="GVE2318" s="4"/>
      <c r="GVF2318" s="4"/>
      <c r="GVG2318" s="4"/>
      <c r="GVH2318" s="4"/>
      <c r="GVI2318" s="4"/>
      <c r="GVJ2318" s="4"/>
      <c r="GVK2318" s="4"/>
      <c r="GVL2318" s="4"/>
      <c r="GVM2318" s="4"/>
      <c r="GVN2318" s="4"/>
      <c r="GVO2318" s="4"/>
      <c r="GVP2318" s="4"/>
      <c r="GVQ2318" s="4"/>
      <c r="GVR2318" s="4"/>
      <c r="GVS2318" s="4"/>
      <c r="GVT2318" s="4"/>
      <c r="GVU2318" s="4"/>
      <c r="GVV2318" s="4"/>
      <c r="GVW2318" s="4"/>
      <c r="GVX2318" s="4"/>
      <c r="GVY2318" s="4"/>
      <c r="GVZ2318" s="4"/>
      <c r="GWA2318" s="4"/>
      <c r="GWB2318" s="4"/>
      <c r="GWC2318" s="4"/>
      <c r="GWD2318" s="4"/>
      <c r="GWE2318" s="4"/>
      <c r="GWF2318" s="4"/>
      <c r="GWG2318" s="4"/>
      <c r="GWH2318" s="4"/>
      <c r="GWI2318" s="4"/>
      <c r="GWJ2318" s="4"/>
      <c r="GWK2318" s="4"/>
      <c r="GWL2318" s="4"/>
      <c r="GWM2318" s="4"/>
      <c r="GWN2318" s="4"/>
      <c r="GWO2318" s="4"/>
      <c r="GWP2318" s="4"/>
      <c r="GWQ2318" s="4"/>
      <c r="GWR2318" s="4"/>
      <c r="GWS2318" s="4"/>
      <c r="GWT2318" s="4"/>
      <c r="GWU2318" s="4"/>
      <c r="GWV2318" s="4"/>
      <c r="GWW2318" s="4"/>
      <c r="GWX2318" s="4"/>
      <c r="GWY2318" s="4"/>
      <c r="GWZ2318" s="4"/>
      <c r="GXA2318" s="4"/>
      <c r="GXB2318" s="4"/>
      <c r="GXC2318" s="4"/>
      <c r="GXD2318" s="4"/>
      <c r="GXE2318" s="4"/>
      <c r="GXF2318" s="4"/>
      <c r="GXG2318" s="4"/>
      <c r="GXH2318" s="4"/>
      <c r="GXI2318" s="4"/>
      <c r="GXJ2318" s="4"/>
      <c r="GXK2318" s="4"/>
      <c r="GXL2318" s="4"/>
      <c r="GXM2318" s="4"/>
      <c r="GXN2318" s="4"/>
      <c r="GXO2318" s="4"/>
      <c r="GXP2318" s="4"/>
      <c r="GXQ2318" s="4"/>
      <c r="GXR2318" s="4"/>
      <c r="GXS2318" s="4"/>
      <c r="GXT2318" s="4"/>
      <c r="GXU2318" s="4"/>
      <c r="GXV2318" s="4"/>
      <c r="GXW2318" s="4"/>
      <c r="GXX2318" s="4"/>
      <c r="GXY2318" s="4"/>
      <c r="GXZ2318" s="4"/>
      <c r="GYA2318" s="4"/>
      <c r="GYB2318" s="4"/>
      <c r="GYC2318" s="4"/>
      <c r="GYD2318" s="4"/>
      <c r="GYE2318" s="4"/>
      <c r="GYF2318" s="4"/>
      <c r="GYG2318" s="4"/>
      <c r="GYH2318" s="4"/>
      <c r="GYI2318" s="4"/>
      <c r="GYJ2318" s="4"/>
      <c r="GYK2318" s="4"/>
      <c r="GYL2318" s="4"/>
      <c r="GYM2318" s="4"/>
      <c r="GYN2318" s="4"/>
      <c r="GYO2318" s="4"/>
      <c r="GYP2318" s="4"/>
      <c r="GYQ2318" s="4"/>
      <c r="GYR2318" s="4"/>
      <c r="GYS2318" s="4"/>
      <c r="GYT2318" s="4"/>
      <c r="GYU2318" s="4"/>
      <c r="GYV2318" s="4"/>
      <c r="GYW2318" s="4"/>
      <c r="GYX2318" s="4"/>
      <c r="GYY2318" s="4"/>
      <c r="GYZ2318" s="4"/>
      <c r="GZA2318" s="4"/>
      <c r="GZB2318" s="4"/>
      <c r="GZC2318" s="4"/>
      <c r="GZD2318" s="4"/>
      <c r="GZE2318" s="4"/>
      <c r="GZF2318" s="4"/>
      <c r="GZG2318" s="4"/>
      <c r="GZH2318" s="4"/>
      <c r="GZI2318" s="4"/>
      <c r="GZJ2318" s="4"/>
      <c r="GZK2318" s="4"/>
      <c r="GZL2318" s="4"/>
      <c r="GZM2318" s="4"/>
      <c r="GZN2318" s="4"/>
      <c r="GZO2318" s="4"/>
      <c r="GZP2318" s="4"/>
      <c r="GZQ2318" s="4"/>
      <c r="GZR2318" s="4"/>
      <c r="GZS2318" s="4"/>
      <c r="GZT2318" s="4"/>
      <c r="GZU2318" s="4"/>
      <c r="GZV2318" s="4"/>
      <c r="GZW2318" s="4"/>
      <c r="GZX2318" s="4"/>
      <c r="GZY2318" s="4"/>
      <c r="GZZ2318" s="4"/>
      <c r="HAA2318" s="4"/>
      <c r="HAB2318" s="4"/>
      <c r="HAC2318" s="4"/>
      <c r="HAD2318" s="4"/>
      <c r="HAE2318" s="4"/>
      <c r="HAF2318" s="4"/>
      <c r="HAG2318" s="4"/>
      <c r="HAH2318" s="4"/>
      <c r="HAI2318" s="4"/>
      <c r="HAJ2318" s="4"/>
      <c r="HAK2318" s="4"/>
      <c r="HAL2318" s="4"/>
      <c r="HAM2318" s="4"/>
      <c r="HAN2318" s="4"/>
      <c r="HAO2318" s="4"/>
      <c r="HAP2318" s="4"/>
      <c r="HAQ2318" s="4"/>
      <c r="HAR2318" s="4"/>
      <c r="HAS2318" s="4"/>
      <c r="HAT2318" s="4"/>
      <c r="HAU2318" s="4"/>
      <c r="HAV2318" s="4"/>
      <c r="HAW2318" s="4"/>
      <c r="HAX2318" s="4"/>
      <c r="HAY2318" s="4"/>
      <c r="HAZ2318" s="4"/>
      <c r="HBA2318" s="4"/>
      <c r="HBB2318" s="4"/>
      <c r="HBC2318" s="4"/>
      <c r="HBD2318" s="4"/>
      <c r="HBE2318" s="4"/>
      <c r="HBF2318" s="4"/>
      <c r="HBG2318" s="4"/>
      <c r="HBH2318" s="4"/>
      <c r="HBI2318" s="4"/>
      <c r="HBJ2318" s="4"/>
      <c r="HBK2318" s="4"/>
      <c r="HBL2318" s="4"/>
      <c r="HBM2318" s="4"/>
      <c r="HBN2318" s="4"/>
      <c r="HBO2318" s="4"/>
      <c r="HBP2318" s="4"/>
      <c r="HBQ2318" s="4"/>
      <c r="HBR2318" s="4"/>
      <c r="HBS2318" s="4"/>
      <c r="HBT2318" s="4"/>
      <c r="HBU2318" s="4"/>
      <c r="HBV2318" s="4"/>
      <c r="HBW2318" s="4"/>
      <c r="HBX2318" s="4"/>
      <c r="HBY2318" s="4"/>
      <c r="HBZ2318" s="4"/>
      <c r="HCA2318" s="4"/>
      <c r="HCB2318" s="4"/>
      <c r="HCC2318" s="4"/>
      <c r="HCD2318" s="4"/>
      <c r="HCE2318" s="4"/>
      <c r="HCF2318" s="4"/>
      <c r="HCG2318" s="4"/>
      <c r="HCH2318" s="4"/>
      <c r="HCI2318" s="4"/>
      <c r="HCJ2318" s="4"/>
      <c r="HCK2318" s="4"/>
      <c r="HCL2318" s="4"/>
      <c r="HCM2318" s="4"/>
      <c r="HCN2318" s="4"/>
      <c r="HCO2318" s="4"/>
      <c r="HCP2318" s="4"/>
      <c r="HCQ2318" s="4"/>
      <c r="HCR2318" s="4"/>
      <c r="HCS2318" s="4"/>
      <c r="HCT2318" s="4"/>
      <c r="HCU2318" s="4"/>
      <c r="HCV2318" s="4"/>
      <c r="HCW2318" s="4"/>
      <c r="HCX2318" s="4"/>
      <c r="HCY2318" s="4"/>
      <c r="HCZ2318" s="4"/>
      <c r="HDA2318" s="4"/>
      <c r="HDB2318" s="4"/>
      <c r="HDC2318" s="4"/>
      <c r="HDD2318" s="4"/>
      <c r="HDE2318" s="4"/>
      <c r="HDF2318" s="4"/>
      <c r="HDG2318" s="4"/>
      <c r="HDH2318" s="4"/>
      <c r="HDI2318" s="4"/>
      <c r="HDJ2318" s="4"/>
      <c r="HDK2318" s="4"/>
      <c r="HDL2318" s="4"/>
      <c r="HDM2318" s="4"/>
      <c r="HDN2318" s="4"/>
      <c r="HDO2318" s="4"/>
      <c r="HDP2318" s="4"/>
      <c r="HDQ2318" s="4"/>
      <c r="HDR2318" s="4"/>
      <c r="HDS2318" s="4"/>
      <c r="HDT2318" s="4"/>
      <c r="HDU2318" s="4"/>
      <c r="HDV2318" s="4"/>
      <c r="HDW2318" s="4"/>
      <c r="HDX2318" s="4"/>
      <c r="HDY2318" s="4"/>
      <c r="HDZ2318" s="4"/>
      <c r="HEA2318" s="4"/>
      <c r="HEB2318" s="4"/>
      <c r="HEC2318" s="4"/>
      <c r="HED2318" s="4"/>
      <c r="HEE2318" s="4"/>
      <c r="HEF2318" s="4"/>
      <c r="HEG2318" s="4"/>
      <c r="HEH2318" s="4"/>
      <c r="HEI2318" s="4"/>
      <c r="HEJ2318" s="4"/>
      <c r="HEK2318" s="4"/>
      <c r="HEL2318" s="4"/>
      <c r="HEM2318" s="4"/>
      <c r="HEN2318" s="4"/>
      <c r="HEO2318" s="4"/>
      <c r="HEP2318" s="4"/>
      <c r="HEQ2318" s="4"/>
      <c r="HER2318" s="4"/>
      <c r="HES2318" s="4"/>
      <c r="HET2318" s="4"/>
      <c r="HEU2318" s="4"/>
      <c r="HEV2318" s="4"/>
      <c r="HEW2318" s="4"/>
      <c r="HEX2318" s="4"/>
      <c r="HEY2318" s="4"/>
      <c r="HEZ2318" s="4"/>
      <c r="HFA2318" s="4"/>
      <c r="HFB2318" s="4"/>
      <c r="HFC2318" s="4"/>
      <c r="HFD2318" s="4"/>
      <c r="HFE2318" s="4"/>
      <c r="HFF2318" s="4"/>
      <c r="HFG2318" s="4"/>
      <c r="HFH2318" s="4"/>
      <c r="HFI2318" s="4"/>
      <c r="HFJ2318" s="4"/>
      <c r="HFK2318" s="4"/>
      <c r="HFL2318" s="4"/>
      <c r="HFM2318" s="4"/>
      <c r="HFN2318" s="4"/>
      <c r="HFO2318" s="4"/>
      <c r="HFP2318" s="4"/>
      <c r="HFQ2318" s="4"/>
      <c r="HFR2318" s="4"/>
      <c r="HFS2318" s="4"/>
      <c r="HFT2318" s="4"/>
      <c r="HFU2318" s="4"/>
      <c r="HFV2318" s="4"/>
      <c r="HFW2318" s="4"/>
      <c r="HFX2318" s="4"/>
      <c r="HFY2318" s="4"/>
      <c r="HFZ2318" s="4"/>
      <c r="HGA2318" s="4"/>
      <c r="HGB2318" s="4"/>
      <c r="HGC2318" s="4"/>
      <c r="HGD2318" s="4"/>
      <c r="HGE2318" s="4"/>
      <c r="HGF2318" s="4"/>
      <c r="HGG2318" s="4"/>
      <c r="HGH2318" s="4"/>
      <c r="HGI2318" s="4"/>
      <c r="HGJ2318" s="4"/>
      <c r="HGK2318" s="4"/>
      <c r="HGL2318" s="4"/>
      <c r="HGM2318" s="4"/>
      <c r="HGN2318" s="4"/>
      <c r="HGO2318" s="4"/>
      <c r="HGP2318" s="4"/>
      <c r="HGQ2318" s="4"/>
      <c r="HGR2318" s="4"/>
      <c r="HGS2318" s="4"/>
      <c r="HGT2318" s="4"/>
      <c r="HGU2318" s="4"/>
      <c r="HGV2318" s="4"/>
      <c r="HGW2318" s="4"/>
      <c r="HGX2318" s="4"/>
      <c r="HGY2318" s="4"/>
      <c r="HGZ2318" s="4"/>
      <c r="HHA2318" s="4"/>
      <c r="HHB2318" s="4"/>
      <c r="HHC2318" s="4"/>
      <c r="HHD2318" s="4"/>
      <c r="HHE2318" s="4"/>
      <c r="HHF2318" s="4"/>
      <c r="HHG2318" s="4"/>
      <c r="HHH2318" s="4"/>
      <c r="HHI2318" s="4"/>
      <c r="HHJ2318" s="4"/>
      <c r="HHK2318" s="4"/>
      <c r="HHL2318" s="4"/>
      <c r="HHM2318" s="4"/>
      <c r="HHN2318" s="4"/>
      <c r="HHO2318" s="4"/>
      <c r="HHP2318" s="4"/>
      <c r="HHQ2318" s="4"/>
      <c r="HHR2318" s="4"/>
      <c r="HHS2318" s="4"/>
      <c r="HHT2318" s="4"/>
      <c r="HHU2318" s="4"/>
      <c r="HHV2318" s="4"/>
      <c r="HHW2318" s="4"/>
      <c r="HHX2318" s="4"/>
      <c r="HHY2318" s="4"/>
      <c r="HHZ2318" s="4"/>
      <c r="HIA2318" s="4"/>
      <c r="HIB2318" s="4"/>
      <c r="HIC2318" s="4"/>
      <c r="HID2318" s="4"/>
      <c r="HIE2318" s="4"/>
      <c r="HIF2318" s="4"/>
      <c r="HIG2318" s="4"/>
      <c r="HIH2318" s="4"/>
      <c r="HII2318" s="4"/>
      <c r="HIJ2318" s="4"/>
      <c r="HIK2318" s="4"/>
      <c r="HIL2318" s="4"/>
      <c r="HIM2318" s="4"/>
      <c r="HIN2318" s="4"/>
      <c r="HIO2318" s="4"/>
      <c r="HIP2318" s="4"/>
      <c r="HIQ2318" s="4"/>
      <c r="HIR2318" s="4"/>
      <c r="HIS2318" s="4"/>
      <c r="HIT2318" s="4"/>
      <c r="HIU2318" s="4"/>
      <c r="HIV2318" s="4"/>
      <c r="HIW2318" s="4"/>
      <c r="HIX2318" s="4"/>
      <c r="HIY2318" s="4"/>
      <c r="HIZ2318" s="4"/>
      <c r="HJA2318" s="4"/>
      <c r="HJB2318" s="4"/>
      <c r="HJC2318" s="4"/>
      <c r="HJD2318" s="4"/>
      <c r="HJE2318" s="4"/>
      <c r="HJF2318" s="4"/>
      <c r="HJG2318" s="4"/>
      <c r="HJH2318" s="4"/>
      <c r="HJI2318" s="4"/>
      <c r="HJJ2318" s="4"/>
      <c r="HJK2318" s="4"/>
      <c r="HJL2318" s="4"/>
      <c r="HJM2318" s="4"/>
      <c r="HJN2318" s="4"/>
      <c r="HJO2318" s="4"/>
      <c r="HJP2318" s="4"/>
      <c r="HJQ2318" s="4"/>
      <c r="HJR2318" s="4"/>
      <c r="HJS2318" s="4"/>
      <c r="HJT2318" s="4"/>
      <c r="HJU2318" s="4"/>
      <c r="HJV2318" s="4"/>
      <c r="HJW2318" s="4"/>
      <c r="HJX2318" s="4"/>
      <c r="HJY2318" s="4"/>
      <c r="HJZ2318" s="4"/>
      <c r="HKA2318" s="4"/>
      <c r="HKB2318" s="4"/>
      <c r="HKC2318" s="4"/>
      <c r="HKD2318" s="4"/>
      <c r="HKE2318" s="4"/>
      <c r="HKF2318" s="4"/>
      <c r="HKG2318" s="4"/>
      <c r="HKH2318" s="4"/>
      <c r="HKI2318" s="4"/>
      <c r="HKJ2318" s="4"/>
      <c r="HKK2318" s="4"/>
      <c r="HKL2318" s="4"/>
      <c r="HKM2318" s="4"/>
      <c r="HKN2318" s="4"/>
      <c r="HKO2318" s="4"/>
      <c r="HKP2318" s="4"/>
      <c r="HKQ2318" s="4"/>
      <c r="HKR2318" s="4"/>
      <c r="HKS2318" s="4"/>
      <c r="HKT2318" s="4"/>
      <c r="HKU2318" s="4"/>
      <c r="HKV2318" s="4"/>
      <c r="HKW2318" s="4"/>
      <c r="HKX2318" s="4"/>
      <c r="HKY2318" s="4"/>
      <c r="HKZ2318" s="4"/>
      <c r="HLA2318" s="4"/>
      <c r="HLB2318" s="4"/>
      <c r="HLC2318" s="4"/>
      <c r="HLD2318" s="4"/>
      <c r="HLE2318" s="4"/>
      <c r="HLF2318" s="4"/>
      <c r="HLG2318" s="4"/>
      <c r="HLH2318" s="4"/>
      <c r="HLI2318" s="4"/>
      <c r="HLJ2318" s="4"/>
      <c r="HLK2318" s="4"/>
      <c r="HLL2318" s="4"/>
      <c r="HLM2318" s="4"/>
      <c r="HLN2318" s="4"/>
      <c r="HLO2318" s="4"/>
      <c r="HLP2318" s="4"/>
      <c r="HLQ2318" s="4"/>
      <c r="HLR2318" s="4"/>
      <c r="HLS2318" s="4"/>
      <c r="HLT2318" s="4"/>
      <c r="HLU2318" s="4"/>
      <c r="HLV2318" s="4"/>
      <c r="HLW2318" s="4"/>
      <c r="HLX2318" s="4"/>
      <c r="HLY2318" s="4"/>
      <c r="HLZ2318" s="4"/>
      <c r="HMA2318" s="4"/>
      <c r="HMB2318" s="4"/>
      <c r="HMC2318" s="4"/>
      <c r="HMD2318" s="4"/>
      <c r="HME2318" s="4"/>
      <c r="HMF2318" s="4"/>
      <c r="HMG2318" s="4"/>
      <c r="HMH2318" s="4"/>
      <c r="HMI2318" s="4"/>
      <c r="HMJ2318" s="4"/>
      <c r="HMK2318" s="4"/>
      <c r="HML2318" s="4"/>
      <c r="HMM2318" s="4"/>
      <c r="HMN2318" s="4"/>
      <c r="HMO2318" s="4"/>
      <c r="HMP2318" s="4"/>
      <c r="HMQ2318" s="4"/>
      <c r="HMR2318" s="4"/>
      <c r="HMS2318" s="4"/>
      <c r="HMT2318" s="4"/>
      <c r="HMU2318" s="4"/>
      <c r="HMV2318" s="4"/>
      <c r="HMW2318" s="4"/>
      <c r="HMX2318" s="4"/>
      <c r="HMY2318" s="4"/>
      <c r="HMZ2318" s="4"/>
      <c r="HNA2318" s="4"/>
      <c r="HNB2318" s="4"/>
      <c r="HNC2318" s="4"/>
      <c r="HND2318" s="4"/>
      <c r="HNE2318" s="4"/>
      <c r="HNF2318" s="4"/>
      <c r="HNG2318" s="4"/>
      <c r="HNH2318" s="4"/>
      <c r="HNI2318" s="4"/>
      <c r="HNJ2318" s="4"/>
      <c r="HNK2318" s="4"/>
      <c r="HNL2318" s="4"/>
      <c r="HNM2318" s="4"/>
      <c r="HNN2318" s="4"/>
      <c r="HNO2318" s="4"/>
      <c r="HNP2318" s="4"/>
      <c r="HNQ2318" s="4"/>
      <c r="HNR2318" s="4"/>
      <c r="HNS2318" s="4"/>
      <c r="HNT2318" s="4"/>
      <c r="HNU2318" s="4"/>
      <c r="HNV2318" s="4"/>
      <c r="HNW2318" s="4"/>
      <c r="HNX2318" s="4"/>
      <c r="HNY2318" s="4"/>
      <c r="HNZ2318" s="4"/>
      <c r="HOA2318" s="4"/>
      <c r="HOB2318" s="4"/>
      <c r="HOC2318" s="4"/>
      <c r="HOD2318" s="4"/>
      <c r="HOE2318" s="4"/>
      <c r="HOF2318" s="4"/>
      <c r="HOG2318" s="4"/>
      <c r="HOH2318" s="4"/>
      <c r="HOI2318" s="4"/>
      <c r="HOJ2318" s="4"/>
      <c r="HOK2318" s="4"/>
      <c r="HOL2318" s="4"/>
      <c r="HOM2318" s="4"/>
      <c r="HON2318" s="4"/>
      <c r="HOO2318" s="4"/>
      <c r="HOP2318" s="4"/>
      <c r="HOQ2318" s="4"/>
      <c r="HOR2318" s="4"/>
      <c r="HOS2318" s="4"/>
      <c r="HOT2318" s="4"/>
      <c r="HOU2318" s="4"/>
      <c r="HOV2318" s="4"/>
      <c r="HOW2318" s="4"/>
      <c r="HOX2318" s="4"/>
      <c r="HOY2318" s="4"/>
      <c r="HOZ2318" s="4"/>
      <c r="HPA2318" s="4"/>
      <c r="HPB2318" s="4"/>
      <c r="HPC2318" s="4"/>
      <c r="HPD2318" s="4"/>
      <c r="HPE2318" s="4"/>
      <c r="HPF2318" s="4"/>
      <c r="HPG2318" s="4"/>
      <c r="HPH2318" s="4"/>
      <c r="HPI2318" s="4"/>
      <c r="HPJ2318" s="4"/>
      <c r="HPK2318" s="4"/>
      <c r="HPL2318" s="4"/>
      <c r="HPM2318" s="4"/>
      <c r="HPN2318" s="4"/>
      <c r="HPO2318" s="4"/>
      <c r="HPP2318" s="4"/>
      <c r="HPQ2318" s="4"/>
      <c r="HPR2318" s="4"/>
      <c r="HPS2318" s="4"/>
      <c r="HPT2318" s="4"/>
      <c r="HPU2318" s="4"/>
      <c r="HPV2318" s="4"/>
      <c r="HPW2318" s="4"/>
      <c r="HPX2318" s="4"/>
      <c r="HPY2318" s="4"/>
      <c r="HPZ2318" s="4"/>
      <c r="HQA2318" s="4"/>
      <c r="HQB2318" s="4"/>
      <c r="HQC2318" s="4"/>
      <c r="HQD2318" s="4"/>
      <c r="HQE2318" s="4"/>
      <c r="HQF2318" s="4"/>
      <c r="HQG2318" s="4"/>
      <c r="HQH2318" s="4"/>
      <c r="HQI2318" s="4"/>
      <c r="HQJ2318" s="4"/>
      <c r="HQK2318" s="4"/>
      <c r="HQL2318" s="4"/>
      <c r="HQM2318" s="4"/>
      <c r="HQN2318" s="4"/>
      <c r="HQO2318" s="4"/>
      <c r="HQP2318" s="4"/>
      <c r="HQQ2318" s="4"/>
      <c r="HQR2318" s="4"/>
      <c r="HQS2318" s="4"/>
      <c r="HQT2318" s="4"/>
      <c r="HQU2318" s="4"/>
      <c r="HQV2318" s="4"/>
      <c r="HQW2318" s="4"/>
      <c r="HQX2318" s="4"/>
      <c r="HQY2318" s="4"/>
      <c r="HQZ2318" s="4"/>
      <c r="HRA2318" s="4"/>
      <c r="HRB2318" s="4"/>
      <c r="HRC2318" s="4"/>
      <c r="HRD2318" s="4"/>
      <c r="HRE2318" s="4"/>
      <c r="HRF2318" s="4"/>
      <c r="HRG2318" s="4"/>
      <c r="HRH2318" s="4"/>
      <c r="HRI2318" s="4"/>
      <c r="HRJ2318" s="4"/>
      <c r="HRK2318" s="4"/>
      <c r="HRL2318" s="4"/>
      <c r="HRM2318" s="4"/>
      <c r="HRN2318" s="4"/>
      <c r="HRO2318" s="4"/>
      <c r="HRP2318" s="4"/>
      <c r="HRQ2318" s="4"/>
      <c r="HRR2318" s="4"/>
      <c r="HRS2318" s="4"/>
      <c r="HRT2318" s="4"/>
      <c r="HRU2318" s="4"/>
      <c r="HRV2318" s="4"/>
      <c r="HRW2318" s="4"/>
      <c r="HRX2318" s="4"/>
      <c r="HRY2318" s="4"/>
      <c r="HRZ2318" s="4"/>
      <c r="HSA2318" s="4"/>
      <c r="HSB2318" s="4"/>
      <c r="HSC2318" s="4"/>
      <c r="HSD2318" s="4"/>
      <c r="HSE2318" s="4"/>
      <c r="HSF2318" s="4"/>
      <c r="HSG2318" s="4"/>
      <c r="HSH2318" s="4"/>
      <c r="HSI2318" s="4"/>
      <c r="HSJ2318" s="4"/>
      <c r="HSK2318" s="4"/>
      <c r="HSL2318" s="4"/>
      <c r="HSM2318" s="4"/>
      <c r="HSN2318" s="4"/>
      <c r="HSO2318" s="4"/>
      <c r="HSP2318" s="4"/>
      <c r="HSQ2318" s="4"/>
      <c r="HSR2318" s="4"/>
      <c r="HSS2318" s="4"/>
      <c r="HST2318" s="4"/>
      <c r="HSU2318" s="4"/>
      <c r="HSV2318" s="4"/>
      <c r="HSW2318" s="4"/>
      <c r="HSX2318" s="4"/>
      <c r="HSY2318" s="4"/>
      <c r="HSZ2318" s="4"/>
      <c r="HTA2318" s="4"/>
      <c r="HTB2318" s="4"/>
      <c r="HTC2318" s="4"/>
      <c r="HTD2318" s="4"/>
      <c r="HTE2318" s="4"/>
      <c r="HTF2318" s="4"/>
      <c r="HTG2318" s="4"/>
      <c r="HTH2318" s="4"/>
      <c r="HTI2318" s="4"/>
      <c r="HTJ2318" s="4"/>
      <c r="HTK2318" s="4"/>
      <c r="HTL2318" s="4"/>
      <c r="HTM2318" s="4"/>
      <c r="HTN2318" s="4"/>
      <c r="HTO2318" s="4"/>
      <c r="HTP2318" s="4"/>
      <c r="HTQ2318" s="4"/>
      <c r="HTR2318" s="4"/>
      <c r="HTS2318" s="4"/>
      <c r="HTT2318" s="4"/>
      <c r="HTU2318" s="4"/>
      <c r="HTV2318" s="4"/>
      <c r="HTW2318" s="4"/>
      <c r="HTX2318" s="4"/>
      <c r="HTY2318" s="4"/>
      <c r="HTZ2318" s="4"/>
      <c r="HUA2318" s="4"/>
      <c r="HUB2318" s="4"/>
      <c r="HUC2318" s="4"/>
      <c r="HUD2318" s="4"/>
      <c r="HUE2318" s="4"/>
      <c r="HUF2318" s="4"/>
      <c r="HUG2318" s="4"/>
      <c r="HUH2318" s="4"/>
      <c r="HUI2318" s="4"/>
      <c r="HUJ2318" s="4"/>
      <c r="HUK2318" s="4"/>
      <c r="HUL2318" s="4"/>
      <c r="HUM2318" s="4"/>
      <c r="HUN2318" s="4"/>
      <c r="HUO2318" s="4"/>
      <c r="HUP2318" s="4"/>
      <c r="HUQ2318" s="4"/>
      <c r="HUR2318" s="4"/>
      <c r="HUS2318" s="4"/>
      <c r="HUT2318" s="4"/>
      <c r="HUU2318" s="4"/>
      <c r="HUV2318" s="4"/>
      <c r="HUW2318" s="4"/>
      <c r="HUX2318" s="4"/>
      <c r="HUY2318" s="4"/>
      <c r="HUZ2318" s="4"/>
      <c r="HVA2318" s="4"/>
      <c r="HVB2318" s="4"/>
      <c r="HVC2318" s="4"/>
      <c r="HVD2318" s="4"/>
      <c r="HVE2318" s="4"/>
      <c r="HVF2318" s="4"/>
      <c r="HVG2318" s="4"/>
      <c r="HVH2318" s="4"/>
      <c r="HVI2318" s="4"/>
      <c r="HVJ2318" s="4"/>
      <c r="HVK2318" s="4"/>
      <c r="HVL2318" s="4"/>
      <c r="HVM2318" s="4"/>
      <c r="HVN2318" s="4"/>
      <c r="HVO2318" s="4"/>
      <c r="HVP2318" s="4"/>
      <c r="HVQ2318" s="4"/>
      <c r="HVR2318" s="4"/>
      <c r="HVS2318" s="4"/>
      <c r="HVT2318" s="4"/>
      <c r="HVU2318" s="4"/>
      <c r="HVV2318" s="4"/>
      <c r="HVW2318" s="4"/>
      <c r="HVX2318" s="4"/>
      <c r="HVY2318" s="4"/>
      <c r="HVZ2318" s="4"/>
      <c r="HWA2318" s="4"/>
      <c r="HWB2318" s="4"/>
      <c r="HWC2318" s="4"/>
      <c r="HWD2318" s="4"/>
      <c r="HWE2318" s="4"/>
      <c r="HWF2318" s="4"/>
      <c r="HWG2318" s="4"/>
      <c r="HWH2318" s="4"/>
      <c r="HWI2318" s="4"/>
      <c r="HWJ2318" s="4"/>
      <c r="HWK2318" s="4"/>
      <c r="HWL2318" s="4"/>
      <c r="HWM2318" s="4"/>
      <c r="HWN2318" s="4"/>
      <c r="HWO2318" s="4"/>
      <c r="HWP2318" s="4"/>
      <c r="HWQ2318" s="4"/>
      <c r="HWR2318" s="4"/>
      <c r="HWS2318" s="4"/>
      <c r="HWT2318" s="4"/>
      <c r="HWU2318" s="4"/>
      <c r="HWV2318" s="4"/>
      <c r="HWW2318" s="4"/>
      <c r="HWX2318" s="4"/>
      <c r="HWY2318" s="4"/>
      <c r="HWZ2318" s="4"/>
      <c r="HXA2318" s="4"/>
      <c r="HXB2318" s="4"/>
      <c r="HXC2318" s="4"/>
      <c r="HXD2318" s="4"/>
      <c r="HXE2318" s="4"/>
      <c r="HXF2318" s="4"/>
      <c r="HXG2318" s="4"/>
      <c r="HXH2318" s="4"/>
      <c r="HXI2318" s="4"/>
      <c r="HXJ2318" s="4"/>
      <c r="HXK2318" s="4"/>
      <c r="HXL2318" s="4"/>
      <c r="HXM2318" s="4"/>
      <c r="HXN2318" s="4"/>
      <c r="HXO2318" s="4"/>
      <c r="HXP2318" s="4"/>
      <c r="HXQ2318" s="4"/>
      <c r="HXR2318" s="4"/>
      <c r="HXS2318" s="4"/>
      <c r="HXT2318" s="4"/>
      <c r="HXU2318" s="4"/>
      <c r="HXV2318" s="4"/>
      <c r="HXW2318" s="4"/>
      <c r="HXX2318" s="4"/>
      <c r="HXY2318" s="4"/>
      <c r="HXZ2318" s="4"/>
      <c r="HYA2318" s="4"/>
      <c r="HYB2318" s="4"/>
      <c r="HYC2318" s="4"/>
      <c r="HYD2318" s="4"/>
      <c r="HYE2318" s="4"/>
      <c r="HYF2318" s="4"/>
      <c r="HYG2318" s="4"/>
      <c r="HYH2318" s="4"/>
      <c r="HYI2318" s="4"/>
      <c r="HYJ2318" s="4"/>
      <c r="HYK2318" s="4"/>
      <c r="HYL2318" s="4"/>
      <c r="HYM2318" s="4"/>
      <c r="HYN2318" s="4"/>
      <c r="HYO2318" s="4"/>
      <c r="HYP2318" s="4"/>
      <c r="HYQ2318" s="4"/>
      <c r="HYR2318" s="4"/>
      <c r="HYS2318" s="4"/>
      <c r="HYT2318" s="4"/>
      <c r="HYU2318" s="4"/>
      <c r="HYV2318" s="4"/>
      <c r="HYW2318" s="4"/>
      <c r="HYX2318" s="4"/>
      <c r="HYY2318" s="4"/>
      <c r="HYZ2318" s="4"/>
      <c r="HZA2318" s="4"/>
      <c r="HZB2318" s="4"/>
      <c r="HZC2318" s="4"/>
      <c r="HZD2318" s="4"/>
      <c r="HZE2318" s="4"/>
      <c r="HZF2318" s="4"/>
      <c r="HZG2318" s="4"/>
      <c r="HZH2318" s="4"/>
      <c r="HZI2318" s="4"/>
      <c r="HZJ2318" s="4"/>
      <c r="HZK2318" s="4"/>
      <c r="HZL2318" s="4"/>
      <c r="HZM2318" s="4"/>
      <c r="HZN2318" s="4"/>
      <c r="HZO2318" s="4"/>
      <c r="HZP2318" s="4"/>
      <c r="HZQ2318" s="4"/>
      <c r="HZR2318" s="4"/>
      <c r="HZS2318" s="4"/>
      <c r="HZT2318" s="4"/>
      <c r="HZU2318" s="4"/>
      <c r="HZV2318" s="4"/>
      <c r="HZW2318" s="4"/>
      <c r="HZX2318" s="4"/>
      <c r="HZY2318" s="4"/>
      <c r="HZZ2318" s="4"/>
      <c r="IAA2318" s="4"/>
      <c r="IAB2318" s="4"/>
      <c r="IAC2318" s="4"/>
      <c r="IAD2318" s="4"/>
      <c r="IAE2318" s="4"/>
      <c r="IAF2318" s="4"/>
      <c r="IAG2318" s="4"/>
      <c r="IAH2318" s="4"/>
      <c r="IAI2318" s="4"/>
      <c r="IAJ2318" s="4"/>
      <c r="IAK2318" s="4"/>
      <c r="IAL2318" s="4"/>
      <c r="IAM2318" s="4"/>
      <c r="IAN2318" s="4"/>
      <c r="IAO2318" s="4"/>
      <c r="IAP2318" s="4"/>
      <c r="IAQ2318" s="4"/>
      <c r="IAR2318" s="4"/>
      <c r="IAS2318" s="4"/>
      <c r="IAT2318" s="4"/>
      <c r="IAU2318" s="4"/>
      <c r="IAV2318" s="4"/>
      <c r="IAW2318" s="4"/>
      <c r="IAX2318" s="4"/>
      <c r="IAY2318" s="4"/>
      <c r="IAZ2318" s="4"/>
      <c r="IBA2318" s="4"/>
      <c r="IBB2318" s="4"/>
      <c r="IBC2318" s="4"/>
      <c r="IBD2318" s="4"/>
      <c r="IBE2318" s="4"/>
      <c r="IBF2318" s="4"/>
      <c r="IBG2318" s="4"/>
      <c r="IBH2318" s="4"/>
      <c r="IBI2318" s="4"/>
      <c r="IBJ2318" s="4"/>
      <c r="IBK2318" s="4"/>
      <c r="IBL2318" s="4"/>
      <c r="IBM2318" s="4"/>
      <c r="IBN2318" s="4"/>
      <c r="IBO2318" s="4"/>
      <c r="IBP2318" s="4"/>
      <c r="IBQ2318" s="4"/>
      <c r="IBR2318" s="4"/>
      <c r="IBS2318" s="4"/>
      <c r="IBT2318" s="4"/>
      <c r="IBU2318" s="4"/>
      <c r="IBV2318" s="4"/>
      <c r="IBW2318" s="4"/>
      <c r="IBX2318" s="4"/>
      <c r="IBY2318" s="4"/>
      <c r="IBZ2318" s="4"/>
      <c r="ICA2318" s="4"/>
      <c r="ICB2318" s="4"/>
      <c r="ICC2318" s="4"/>
      <c r="ICD2318" s="4"/>
      <c r="ICE2318" s="4"/>
      <c r="ICF2318" s="4"/>
      <c r="ICG2318" s="4"/>
      <c r="ICH2318" s="4"/>
      <c r="ICI2318" s="4"/>
      <c r="ICJ2318" s="4"/>
      <c r="ICK2318" s="4"/>
      <c r="ICL2318" s="4"/>
      <c r="ICM2318" s="4"/>
      <c r="ICN2318" s="4"/>
      <c r="ICO2318" s="4"/>
      <c r="ICP2318" s="4"/>
      <c r="ICQ2318" s="4"/>
      <c r="ICR2318" s="4"/>
      <c r="ICS2318" s="4"/>
      <c r="ICT2318" s="4"/>
      <c r="ICU2318" s="4"/>
      <c r="ICV2318" s="4"/>
      <c r="ICW2318" s="4"/>
      <c r="ICX2318" s="4"/>
      <c r="ICY2318" s="4"/>
      <c r="ICZ2318" s="4"/>
      <c r="IDA2318" s="4"/>
      <c r="IDB2318" s="4"/>
      <c r="IDC2318" s="4"/>
      <c r="IDD2318" s="4"/>
      <c r="IDE2318" s="4"/>
      <c r="IDF2318" s="4"/>
      <c r="IDG2318" s="4"/>
      <c r="IDH2318" s="4"/>
      <c r="IDI2318" s="4"/>
      <c r="IDJ2318" s="4"/>
      <c r="IDK2318" s="4"/>
      <c r="IDL2318" s="4"/>
      <c r="IDM2318" s="4"/>
      <c r="IDN2318" s="4"/>
      <c r="IDO2318" s="4"/>
      <c r="IDP2318" s="4"/>
      <c r="IDQ2318" s="4"/>
      <c r="IDR2318" s="4"/>
      <c r="IDS2318" s="4"/>
      <c r="IDT2318" s="4"/>
      <c r="IDU2318" s="4"/>
      <c r="IDV2318" s="4"/>
      <c r="IDW2318" s="4"/>
      <c r="IDX2318" s="4"/>
      <c r="IDY2318" s="4"/>
      <c r="IDZ2318" s="4"/>
      <c r="IEA2318" s="4"/>
      <c r="IEB2318" s="4"/>
      <c r="IEC2318" s="4"/>
      <c r="IED2318" s="4"/>
      <c r="IEE2318" s="4"/>
      <c r="IEF2318" s="4"/>
      <c r="IEG2318" s="4"/>
      <c r="IEH2318" s="4"/>
      <c r="IEI2318" s="4"/>
      <c r="IEJ2318" s="4"/>
      <c r="IEK2318" s="4"/>
      <c r="IEL2318" s="4"/>
      <c r="IEM2318" s="4"/>
      <c r="IEN2318" s="4"/>
      <c r="IEO2318" s="4"/>
      <c r="IEP2318" s="4"/>
      <c r="IEQ2318" s="4"/>
      <c r="IER2318" s="4"/>
      <c r="IES2318" s="4"/>
      <c r="IET2318" s="4"/>
      <c r="IEU2318" s="4"/>
      <c r="IEV2318" s="4"/>
      <c r="IEW2318" s="4"/>
      <c r="IEX2318" s="4"/>
      <c r="IEY2318" s="4"/>
      <c r="IEZ2318" s="4"/>
      <c r="IFA2318" s="4"/>
      <c r="IFB2318" s="4"/>
      <c r="IFC2318" s="4"/>
      <c r="IFD2318" s="4"/>
      <c r="IFE2318" s="4"/>
      <c r="IFF2318" s="4"/>
      <c r="IFG2318" s="4"/>
      <c r="IFH2318" s="4"/>
      <c r="IFI2318" s="4"/>
      <c r="IFJ2318" s="4"/>
      <c r="IFK2318" s="4"/>
      <c r="IFL2318" s="4"/>
      <c r="IFM2318" s="4"/>
      <c r="IFN2318" s="4"/>
      <c r="IFO2318" s="4"/>
      <c r="IFP2318" s="4"/>
      <c r="IFQ2318" s="4"/>
      <c r="IFR2318" s="4"/>
      <c r="IFS2318" s="4"/>
      <c r="IFT2318" s="4"/>
      <c r="IFU2318" s="4"/>
      <c r="IFV2318" s="4"/>
      <c r="IFW2318" s="4"/>
      <c r="IFX2318" s="4"/>
      <c r="IFY2318" s="4"/>
      <c r="IFZ2318" s="4"/>
      <c r="IGA2318" s="4"/>
      <c r="IGB2318" s="4"/>
      <c r="IGC2318" s="4"/>
      <c r="IGD2318" s="4"/>
      <c r="IGE2318" s="4"/>
      <c r="IGF2318" s="4"/>
      <c r="IGG2318" s="4"/>
      <c r="IGH2318" s="4"/>
      <c r="IGI2318" s="4"/>
      <c r="IGJ2318" s="4"/>
      <c r="IGK2318" s="4"/>
      <c r="IGL2318" s="4"/>
      <c r="IGM2318" s="4"/>
      <c r="IGN2318" s="4"/>
      <c r="IGO2318" s="4"/>
      <c r="IGP2318" s="4"/>
      <c r="IGQ2318" s="4"/>
      <c r="IGR2318" s="4"/>
      <c r="IGS2318" s="4"/>
      <c r="IGT2318" s="4"/>
      <c r="IGU2318" s="4"/>
      <c r="IGV2318" s="4"/>
      <c r="IGW2318" s="4"/>
      <c r="IGX2318" s="4"/>
      <c r="IGY2318" s="4"/>
      <c r="IGZ2318" s="4"/>
      <c r="IHA2318" s="4"/>
      <c r="IHB2318" s="4"/>
      <c r="IHC2318" s="4"/>
      <c r="IHD2318" s="4"/>
      <c r="IHE2318" s="4"/>
      <c r="IHF2318" s="4"/>
      <c r="IHG2318" s="4"/>
      <c r="IHH2318" s="4"/>
      <c r="IHI2318" s="4"/>
      <c r="IHJ2318" s="4"/>
      <c r="IHK2318" s="4"/>
      <c r="IHL2318" s="4"/>
      <c r="IHM2318" s="4"/>
      <c r="IHN2318" s="4"/>
      <c r="IHO2318" s="4"/>
      <c r="IHP2318" s="4"/>
      <c r="IHQ2318" s="4"/>
      <c r="IHR2318" s="4"/>
      <c r="IHS2318" s="4"/>
      <c r="IHT2318" s="4"/>
      <c r="IHU2318" s="4"/>
      <c r="IHV2318" s="4"/>
      <c r="IHW2318" s="4"/>
      <c r="IHX2318" s="4"/>
      <c r="IHY2318" s="4"/>
      <c r="IHZ2318" s="4"/>
      <c r="IIA2318" s="4"/>
      <c r="IIB2318" s="4"/>
      <c r="IIC2318" s="4"/>
      <c r="IID2318" s="4"/>
      <c r="IIE2318" s="4"/>
      <c r="IIF2318" s="4"/>
      <c r="IIG2318" s="4"/>
      <c r="IIH2318" s="4"/>
      <c r="III2318" s="4"/>
      <c r="IIJ2318" s="4"/>
      <c r="IIK2318" s="4"/>
      <c r="IIL2318" s="4"/>
      <c r="IIM2318" s="4"/>
      <c r="IIN2318" s="4"/>
      <c r="IIO2318" s="4"/>
      <c r="IIP2318" s="4"/>
      <c r="IIQ2318" s="4"/>
      <c r="IIR2318" s="4"/>
      <c r="IIS2318" s="4"/>
      <c r="IIT2318" s="4"/>
      <c r="IIU2318" s="4"/>
      <c r="IIV2318" s="4"/>
      <c r="IIW2318" s="4"/>
      <c r="IIX2318" s="4"/>
      <c r="IIY2318" s="4"/>
      <c r="IIZ2318" s="4"/>
      <c r="IJA2318" s="4"/>
      <c r="IJB2318" s="4"/>
      <c r="IJC2318" s="4"/>
      <c r="IJD2318" s="4"/>
      <c r="IJE2318" s="4"/>
      <c r="IJF2318" s="4"/>
      <c r="IJG2318" s="4"/>
      <c r="IJH2318" s="4"/>
      <c r="IJI2318" s="4"/>
      <c r="IJJ2318" s="4"/>
      <c r="IJK2318" s="4"/>
      <c r="IJL2318" s="4"/>
      <c r="IJM2318" s="4"/>
      <c r="IJN2318" s="4"/>
      <c r="IJO2318" s="4"/>
      <c r="IJP2318" s="4"/>
      <c r="IJQ2318" s="4"/>
      <c r="IJR2318" s="4"/>
      <c r="IJS2318" s="4"/>
      <c r="IJT2318" s="4"/>
      <c r="IJU2318" s="4"/>
      <c r="IJV2318" s="4"/>
      <c r="IJW2318" s="4"/>
      <c r="IJX2318" s="4"/>
      <c r="IJY2318" s="4"/>
      <c r="IJZ2318" s="4"/>
      <c r="IKA2318" s="4"/>
      <c r="IKB2318" s="4"/>
      <c r="IKC2318" s="4"/>
      <c r="IKD2318" s="4"/>
      <c r="IKE2318" s="4"/>
      <c r="IKF2318" s="4"/>
      <c r="IKG2318" s="4"/>
      <c r="IKH2318" s="4"/>
      <c r="IKI2318" s="4"/>
      <c r="IKJ2318" s="4"/>
      <c r="IKK2318" s="4"/>
      <c r="IKL2318" s="4"/>
      <c r="IKM2318" s="4"/>
      <c r="IKN2318" s="4"/>
      <c r="IKO2318" s="4"/>
      <c r="IKP2318" s="4"/>
      <c r="IKQ2318" s="4"/>
      <c r="IKR2318" s="4"/>
      <c r="IKS2318" s="4"/>
      <c r="IKT2318" s="4"/>
      <c r="IKU2318" s="4"/>
      <c r="IKV2318" s="4"/>
      <c r="IKW2318" s="4"/>
      <c r="IKX2318" s="4"/>
      <c r="IKY2318" s="4"/>
      <c r="IKZ2318" s="4"/>
      <c r="ILA2318" s="4"/>
      <c r="ILB2318" s="4"/>
      <c r="ILC2318" s="4"/>
      <c r="ILD2318" s="4"/>
      <c r="ILE2318" s="4"/>
      <c r="ILF2318" s="4"/>
      <c r="ILG2318" s="4"/>
      <c r="ILH2318" s="4"/>
      <c r="ILI2318" s="4"/>
      <c r="ILJ2318" s="4"/>
      <c r="ILK2318" s="4"/>
      <c r="ILL2318" s="4"/>
      <c r="ILM2318" s="4"/>
      <c r="ILN2318" s="4"/>
      <c r="ILO2318" s="4"/>
      <c r="ILP2318" s="4"/>
      <c r="ILQ2318" s="4"/>
      <c r="ILR2318" s="4"/>
      <c r="ILS2318" s="4"/>
      <c r="ILT2318" s="4"/>
      <c r="ILU2318" s="4"/>
      <c r="ILV2318" s="4"/>
      <c r="ILW2318" s="4"/>
      <c r="ILX2318" s="4"/>
      <c r="ILY2318" s="4"/>
      <c r="ILZ2318" s="4"/>
      <c r="IMA2318" s="4"/>
      <c r="IMB2318" s="4"/>
      <c r="IMC2318" s="4"/>
      <c r="IMD2318" s="4"/>
      <c r="IME2318" s="4"/>
      <c r="IMF2318" s="4"/>
      <c r="IMG2318" s="4"/>
      <c r="IMH2318" s="4"/>
      <c r="IMI2318" s="4"/>
      <c r="IMJ2318" s="4"/>
      <c r="IMK2318" s="4"/>
      <c r="IML2318" s="4"/>
      <c r="IMM2318" s="4"/>
      <c r="IMN2318" s="4"/>
      <c r="IMO2318" s="4"/>
      <c r="IMP2318" s="4"/>
      <c r="IMQ2318" s="4"/>
      <c r="IMR2318" s="4"/>
      <c r="IMS2318" s="4"/>
      <c r="IMT2318" s="4"/>
      <c r="IMU2318" s="4"/>
      <c r="IMV2318" s="4"/>
      <c r="IMW2318" s="4"/>
      <c r="IMX2318" s="4"/>
      <c r="IMY2318" s="4"/>
      <c r="IMZ2318" s="4"/>
      <c r="INA2318" s="4"/>
      <c r="INB2318" s="4"/>
      <c r="INC2318" s="4"/>
      <c r="IND2318" s="4"/>
      <c r="INE2318" s="4"/>
      <c r="INF2318" s="4"/>
      <c r="ING2318" s="4"/>
      <c r="INH2318" s="4"/>
      <c r="INI2318" s="4"/>
      <c r="INJ2318" s="4"/>
      <c r="INK2318" s="4"/>
      <c r="INL2318" s="4"/>
      <c r="INM2318" s="4"/>
      <c r="INN2318" s="4"/>
      <c r="INO2318" s="4"/>
      <c r="INP2318" s="4"/>
      <c r="INQ2318" s="4"/>
      <c r="INR2318" s="4"/>
      <c r="INS2318" s="4"/>
      <c r="INT2318" s="4"/>
      <c r="INU2318" s="4"/>
      <c r="INV2318" s="4"/>
      <c r="INW2318" s="4"/>
      <c r="INX2318" s="4"/>
      <c r="INY2318" s="4"/>
      <c r="INZ2318" s="4"/>
      <c r="IOA2318" s="4"/>
      <c r="IOB2318" s="4"/>
      <c r="IOC2318" s="4"/>
      <c r="IOD2318" s="4"/>
      <c r="IOE2318" s="4"/>
      <c r="IOF2318" s="4"/>
      <c r="IOG2318" s="4"/>
      <c r="IOH2318" s="4"/>
      <c r="IOI2318" s="4"/>
      <c r="IOJ2318" s="4"/>
      <c r="IOK2318" s="4"/>
      <c r="IOL2318" s="4"/>
      <c r="IOM2318" s="4"/>
      <c r="ION2318" s="4"/>
      <c r="IOO2318" s="4"/>
      <c r="IOP2318" s="4"/>
      <c r="IOQ2318" s="4"/>
      <c r="IOR2318" s="4"/>
      <c r="IOS2318" s="4"/>
      <c r="IOT2318" s="4"/>
      <c r="IOU2318" s="4"/>
      <c r="IOV2318" s="4"/>
      <c r="IOW2318" s="4"/>
      <c r="IOX2318" s="4"/>
      <c r="IOY2318" s="4"/>
      <c r="IOZ2318" s="4"/>
      <c r="IPA2318" s="4"/>
      <c r="IPB2318" s="4"/>
      <c r="IPC2318" s="4"/>
      <c r="IPD2318" s="4"/>
      <c r="IPE2318" s="4"/>
      <c r="IPF2318" s="4"/>
      <c r="IPG2318" s="4"/>
      <c r="IPH2318" s="4"/>
      <c r="IPI2318" s="4"/>
      <c r="IPJ2318" s="4"/>
      <c r="IPK2318" s="4"/>
      <c r="IPL2318" s="4"/>
      <c r="IPM2318" s="4"/>
      <c r="IPN2318" s="4"/>
      <c r="IPO2318" s="4"/>
      <c r="IPP2318" s="4"/>
      <c r="IPQ2318" s="4"/>
      <c r="IPR2318" s="4"/>
      <c r="IPS2318" s="4"/>
      <c r="IPT2318" s="4"/>
      <c r="IPU2318" s="4"/>
      <c r="IPV2318" s="4"/>
      <c r="IPW2318" s="4"/>
      <c r="IPX2318" s="4"/>
      <c r="IPY2318" s="4"/>
      <c r="IPZ2318" s="4"/>
      <c r="IQA2318" s="4"/>
      <c r="IQB2318" s="4"/>
      <c r="IQC2318" s="4"/>
      <c r="IQD2318" s="4"/>
      <c r="IQE2318" s="4"/>
      <c r="IQF2318" s="4"/>
      <c r="IQG2318" s="4"/>
      <c r="IQH2318" s="4"/>
      <c r="IQI2318" s="4"/>
      <c r="IQJ2318" s="4"/>
      <c r="IQK2318" s="4"/>
      <c r="IQL2318" s="4"/>
      <c r="IQM2318" s="4"/>
      <c r="IQN2318" s="4"/>
      <c r="IQO2318" s="4"/>
      <c r="IQP2318" s="4"/>
      <c r="IQQ2318" s="4"/>
      <c r="IQR2318" s="4"/>
      <c r="IQS2318" s="4"/>
      <c r="IQT2318" s="4"/>
      <c r="IQU2318" s="4"/>
      <c r="IQV2318" s="4"/>
      <c r="IQW2318" s="4"/>
      <c r="IQX2318" s="4"/>
      <c r="IQY2318" s="4"/>
      <c r="IQZ2318" s="4"/>
      <c r="IRA2318" s="4"/>
      <c r="IRB2318" s="4"/>
      <c r="IRC2318" s="4"/>
      <c r="IRD2318" s="4"/>
      <c r="IRE2318" s="4"/>
      <c r="IRF2318" s="4"/>
      <c r="IRG2318" s="4"/>
      <c r="IRH2318" s="4"/>
      <c r="IRI2318" s="4"/>
      <c r="IRJ2318" s="4"/>
      <c r="IRK2318" s="4"/>
      <c r="IRL2318" s="4"/>
      <c r="IRM2318" s="4"/>
      <c r="IRN2318" s="4"/>
      <c r="IRO2318" s="4"/>
      <c r="IRP2318" s="4"/>
      <c r="IRQ2318" s="4"/>
      <c r="IRR2318" s="4"/>
      <c r="IRS2318" s="4"/>
      <c r="IRT2318" s="4"/>
      <c r="IRU2318" s="4"/>
      <c r="IRV2318" s="4"/>
      <c r="IRW2318" s="4"/>
      <c r="IRX2318" s="4"/>
      <c r="IRY2318" s="4"/>
      <c r="IRZ2318" s="4"/>
      <c r="ISA2318" s="4"/>
      <c r="ISB2318" s="4"/>
      <c r="ISC2318" s="4"/>
      <c r="ISD2318" s="4"/>
      <c r="ISE2318" s="4"/>
      <c r="ISF2318" s="4"/>
      <c r="ISG2318" s="4"/>
      <c r="ISH2318" s="4"/>
      <c r="ISI2318" s="4"/>
      <c r="ISJ2318" s="4"/>
      <c r="ISK2318" s="4"/>
      <c r="ISL2318" s="4"/>
      <c r="ISM2318" s="4"/>
      <c r="ISN2318" s="4"/>
      <c r="ISO2318" s="4"/>
      <c r="ISP2318" s="4"/>
      <c r="ISQ2318" s="4"/>
      <c r="ISR2318" s="4"/>
      <c r="ISS2318" s="4"/>
      <c r="IST2318" s="4"/>
      <c r="ISU2318" s="4"/>
      <c r="ISV2318" s="4"/>
      <c r="ISW2318" s="4"/>
      <c r="ISX2318" s="4"/>
      <c r="ISY2318" s="4"/>
      <c r="ISZ2318" s="4"/>
      <c r="ITA2318" s="4"/>
      <c r="ITB2318" s="4"/>
      <c r="ITC2318" s="4"/>
      <c r="ITD2318" s="4"/>
      <c r="ITE2318" s="4"/>
      <c r="ITF2318" s="4"/>
      <c r="ITG2318" s="4"/>
      <c r="ITH2318" s="4"/>
      <c r="ITI2318" s="4"/>
      <c r="ITJ2318" s="4"/>
      <c r="ITK2318" s="4"/>
      <c r="ITL2318" s="4"/>
      <c r="ITM2318" s="4"/>
      <c r="ITN2318" s="4"/>
      <c r="ITO2318" s="4"/>
      <c r="ITP2318" s="4"/>
      <c r="ITQ2318" s="4"/>
      <c r="ITR2318" s="4"/>
      <c r="ITS2318" s="4"/>
      <c r="ITT2318" s="4"/>
      <c r="ITU2318" s="4"/>
      <c r="ITV2318" s="4"/>
      <c r="ITW2318" s="4"/>
      <c r="ITX2318" s="4"/>
      <c r="ITY2318" s="4"/>
      <c r="ITZ2318" s="4"/>
      <c r="IUA2318" s="4"/>
      <c r="IUB2318" s="4"/>
      <c r="IUC2318" s="4"/>
      <c r="IUD2318" s="4"/>
      <c r="IUE2318" s="4"/>
      <c r="IUF2318" s="4"/>
      <c r="IUG2318" s="4"/>
      <c r="IUH2318" s="4"/>
      <c r="IUI2318" s="4"/>
      <c r="IUJ2318" s="4"/>
      <c r="IUK2318" s="4"/>
      <c r="IUL2318" s="4"/>
      <c r="IUM2318" s="4"/>
      <c r="IUN2318" s="4"/>
      <c r="IUO2318" s="4"/>
      <c r="IUP2318" s="4"/>
      <c r="IUQ2318" s="4"/>
      <c r="IUR2318" s="4"/>
      <c r="IUS2318" s="4"/>
      <c r="IUT2318" s="4"/>
      <c r="IUU2318" s="4"/>
      <c r="IUV2318" s="4"/>
      <c r="IUW2318" s="4"/>
      <c r="IUX2318" s="4"/>
      <c r="IUY2318" s="4"/>
      <c r="IUZ2318" s="4"/>
      <c r="IVA2318" s="4"/>
      <c r="IVB2318" s="4"/>
      <c r="IVC2318" s="4"/>
      <c r="IVD2318" s="4"/>
      <c r="IVE2318" s="4"/>
      <c r="IVF2318" s="4"/>
      <c r="IVG2318" s="4"/>
      <c r="IVH2318" s="4"/>
      <c r="IVI2318" s="4"/>
      <c r="IVJ2318" s="4"/>
      <c r="IVK2318" s="4"/>
      <c r="IVL2318" s="4"/>
      <c r="IVM2318" s="4"/>
      <c r="IVN2318" s="4"/>
      <c r="IVO2318" s="4"/>
      <c r="IVP2318" s="4"/>
      <c r="IVQ2318" s="4"/>
      <c r="IVR2318" s="4"/>
      <c r="IVS2318" s="4"/>
      <c r="IVT2318" s="4"/>
      <c r="IVU2318" s="4"/>
      <c r="IVV2318" s="4"/>
      <c r="IVW2318" s="4"/>
      <c r="IVX2318" s="4"/>
      <c r="IVY2318" s="4"/>
      <c r="IVZ2318" s="4"/>
      <c r="IWA2318" s="4"/>
      <c r="IWB2318" s="4"/>
      <c r="IWC2318" s="4"/>
      <c r="IWD2318" s="4"/>
      <c r="IWE2318" s="4"/>
      <c r="IWF2318" s="4"/>
      <c r="IWG2318" s="4"/>
      <c r="IWH2318" s="4"/>
      <c r="IWI2318" s="4"/>
      <c r="IWJ2318" s="4"/>
      <c r="IWK2318" s="4"/>
      <c r="IWL2318" s="4"/>
      <c r="IWM2318" s="4"/>
      <c r="IWN2318" s="4"/>
      <c r="IWO2318" s="4"/>
      <c r="IWP2318" s="4"/>
      <c r="IWQ2318" s="4"/>
      <c r="IWR2318" s="4"/>
      <c r="IWS2318" s="4"/>
      <c r="IWT2318" s="4"/>
      <c r="IWU2318" s="4"/>
      <c r="IWV2318" s="4"/>
      <c r="IWW2318" s="4"/>
      <c r="IWX2318" s="4"/>
      <c r="IWY2318" s="4"/>
      <c r="IWZ2318" s="4"/>
      <c r="IXA2318" s="4"/>
      <c r="IXB2318" s="4"/>
      <c r="IXC2318" s="4"/>
      <c r="IXD2318" s="4"/>
      <c r="IXE2318" s="4"/>
      <c r="IXF2318" s="4"/>
      <c r="IXG2318" s="4"/>
      <c r="IXH2318" s="4"/>
      <c r="IXI2318" s="4"/>
      <c r="IXJ2318" s="4"/>
      <c r="IXK2318" s="4"/>
      <c r="IXL2318" s="4"/>
      <c r="IXM2318" s="4"/>
      <c r="IXN2318" s="4"/>
      <c r="IXO2318" s="4"/>
      <c r="IXP2318" s="4"/>
      <c r="IXQ2318" s="4"/>
      <c r="IXR2318" s="4"/>
      <c r="IXS2318" s="4"/>
      <c r="IXT2318" s="4"/>
      <c r="IXU2318" s="4"/>
      <c r="IXV2318" s="4"/>
      <c r="IXW2318" s="4"/>
      <c r="IXX2318" s="4"/>
      <c r="IXY2318" s="4"/>
      <c r="IXZ2318" s="4"/>
      <c r="IYA2318" s="4"/>
      <c r="IYB2318" s="4"/>
      <c r="IYC2318" s="4"/>
      <c r="IYD2318" s="4"/>
      <c r="IYE2318" s="4"/>
      <c r="IYF2318" s="4"/>
      <c r="IYG2318" s="4"/>
      <c r="IYH2318" s="4"/>
      <c r="IYI2318" s="4"/>
      <c r="IYJ2318" s="4"/>
      <c r="IYK2318" s="4"/>
      <c r="IYL2318" s="4"/>
      <c r="IYM2318" s="4"/>
      <c r="IYN2318" s="4"/>
      <c r="IYO2318" s="4"/>
      <c r="IYP2318" s="4"/>
      <c r="IYQ2318" s="4"/>
      <c r="IYR2318" s="4"/>
      <c r="IYS2318" s="4"/>
      <c r="IYT2318" s="4"/>
      <c r="IYU2318" s="4"/>
      <c r="IYV2318" s="4"/>
      <c r="IYW2318" s="4"/>
      <c r="IYX2318" s="4"/>
      <c r="IYY2318" s="4"/>
      <c r="IYZ2318" s="4"/>
      <c r="IZA2318" s="4"/>
      <c r="IZB2318" s="4"/>
      <c r="IZC2318" s="4"/>
      <c r="IZD2318" s="4"/>
      <c r="IZE2318" s="4"/>
      <c r="IZF2318" s="4"/>
      <c r="IZG2318" s="4"/>
      <c r="IZH2318" s="4"/>
      <c r="IZI2318" s="4"/>
      <c r="IZJ2318" s="4"/>
      <c r="IZK2318" s="4"/>
      <c r="IZL2318" s="4"/>
      <c r="IZM2318" s="4"/>
      <c r="IZN2318" s="4"/>
      <c r="IZO2318" s="4"/>
      <c r="IZP2318" s="4"/>
      <c r="IZQ2318" s="4"/>
      <c r="IZR2318" s="4"/>
      <c r="IZS2318" s="4"/>
      <c r="IZT2318" s="4"/>
      <c r="IZU2318" s="4"/>
      <c r="IZV2318" s="4"/>
      <c r="IZW2318" s="4"/>
      <c r="IZX2318" s="4"/>
      <c r="IZY2318" s="4"/>
      <c r="IZZ2318" s="4"/>
      <c r="JAA2318" s="4"/>
      <c r="JAB2318" s="4"/>
      <c r="JAC2318" s="4"/>
      <c r="JAD2318" s="4"/>
      <c r="JAE2318" s="4"/>
      <c r="JAF2318" s="4"/>
      <c r="JAG2318" s="4"/>
      <c r="JAH2318" s="4"/>
      <c r="JAI2318" s="4"/>
      <c r="JAJ2318" s="4"/>
      <c r="JAK2318" s="4"/>
      <c r="JAL2318" s="4"/>
      <c r="JAM2318" s="4"/>
      <c r="JAN2318" s="4"/>
      <c r="JAO2318" s="4"/>
      <c r="JAP2318" s="4"/>
      <c r="JAQ2318" s="4"/>
      <c r="JAR2318" s="4"/>
      <c r="JAS2318" s="4"/>
      <c r="JAT2318" s="4"/>
      <c r="JAU2318" s="4"/>
      <c r="JAV2318" s="4"/>
      <c r="JAW2318" s="4"/>
      <c r="JAX2318" s="4"/>
      <c r="JAY2318" s="4"/>
      <c r="JAZ2318" s="4"/>
      <c r="JBA2318" s="4"/>
      <c r="JBB2318" s="4"/>
      <c r="JBC2318" s="4"/>
      <c r="JBD2318" s="4"/>
      <c r="JBE2318" s="4"/>
      <c r="JBF2318" s="4"/>
      <c r="JBG2318" s="4"/>
      <c r="JBH2318" s="4"/>
      <c r="JBI2318" s="4"/>
      <c r="JBJ2318" s="4"/>
      <c r="JBK2318" s="4"/>
      <c r="JBL2318" s="4"/>
      <c r="JBM2318" s="4"/>
      <c r="JBN2318" s="4"/>
      <c r="JBO2318" s="4"/>
      <c r="JBP2318" s="4"/>
      <c r="JBQ2318" s="4"/>
      <c r="JBR2318" s="4"/>
      <c r="JBS2318" s="4"/>
      <c r="JBT2318" s="4"/>
      <c r="JBU2318" s="4"/>
      <c r="JBV2318" s="4"/>
      <c r="JBW2318" s="4"/>
      <c r="JBX2318" s="4"/>
      <c r="JBY2318" s="4"/>
      <c r="JBZ2318" s="4"/>
      <c r="JCA2318" s="4"/>
      <c r="JCB2318" s="4"/>
      <c r="JCC2318" s="4"/>
      <c r="JCD2318" s="4"/>
      <c r="JCE2318" s="4"/>
      <c r="JCF2318" s="4"/>
      <c r="JCG2318" s="4"/>
      <c r="JCH2318" s="4"/>
      <c r="JCI2318" s="4"/>
      <c r="JCJ2318" s="4"/>
      <c r="JCK2318" s="4"/>
      <c r="JCL2318" s="4"/>
      <c r="JCM2318" s="4"/>
      <c r="JCN2318" s="4"/>
      <c r="JCO2318" s="4"/>
      <c r="JCP2318" s="4"/>
      <c r="JCQ2318" s="4"/>
      <c r="JCR2318" s="4"/>
      <c r="JCS2318" s="4"/>
      <c r="JCT2318" s="4"/>
      <c r="JCU2318" s="4"/>
      <c r="JCV2318" s="4"/>
      <c r="JCW2318" s="4"/>
      <c r="JCX2318" s="4"/>
      <c r="JCY2318" s="4"/>
      <c r="JCZ2318" s="4"/>
      <c r="JDA2318" s="4"/>
      <c r="JDB2318" s="4"/>
      <c r="JDC2318" s="4"/>
      <c r="JDD2318" s="4"/>
      <c r="JDE2318" s="4"/>
      <c r="JDF2318" s="4"/>
      <c r="JDG2318" s="4"/>
      <c r="JDH2318" s="4"/>
      <c r="JDI2318" s="4"/>
      <c r="JDJ2318" s="4"/>
      <c r="JDK2318" s="4"/>
      <c r="JDL2318" s="4"/>
      <c r="JDM2318" s="4"/>
      <c r="JDN2318" s="4"/>
      <c r="JDO2318" s="4"/>
      <c r="JDP2318" s="4"/>
      <c r="JDQ2318" s="4"/>
      <c r="JDR2318" s="4"/>
      <c r="JDS2318" s="4"/>
      <c r="JDT2318" s="4"/>
      <c r="JDU2318" s="4"/>
      <c r="JDV2318" s="4"/>
      <c r="JDW2318" s="4"/>
      <c r="JDX2318" s="4"/>
      <c r="JDY2318" s="4"/>
      <c r="JDZ2318" s="4"/>
      <c r="JEA2318" s="4"/>
      <c r="JEB2318" s="4"/>
      <c r="JEC2318" s="4"/>
      <c r="JED2318" s="4"/>
      <c r="JEE2318" s="4"/>
      <c r="JEF2318" s="4"/>
      <c r="JEG2318" s="4"/>
      <c r="JEH2318" s="4"/>
      <c r="JEI2318" s="4"/>
      <c r="JEJ2318" s="4"/>
      <c r="JEK2318" s="4"/>
      <c r="JEL2318" s="4"/>
      <c r="JEM2318" s="4"/>
      <c r="JEN2318" s="4"/>
      <c r="JEO2318" s="4"/>
      <c r="JEP2318" s="4"/>
      <c r="JEQ2318" s="4"/>
      <c r="JER2318" s="4"/>
      <c r="JES2318" s="4"/>
      <c r="JET2318" s="4"/>
      <c r="JEU2318" s="4"/>
      <c r="JEV2318" s="4"/>
      <c r="JEW2318" s="4"/>
      <c r="JEX2318" s="4"/>
      <c r="JEY2318" s="4"/>
      <c r="JEZ2318" s="4"/>
      <c r="JFA2318" s="4"/>
      <c r="JFB2318" s="4"/>
      <c r="JFC2318" s="4"/>
      <c r="JFD2318" s="4"/>
      <c r="JFE2318" s="4"/>
      <c r="JFF2318" s="4"/>
      <c r="JFG2318" s="4"/>
      <c r="JFH2318" s="4"/>
      <c r="JFI2318" s="4"/>
      <c r="JFJ2318" s="4"/>
      <c r="JFK2318" s="4"/>
      <c r="JFL2318" s="4"/>
      <c r="JFM2318" s="4"/>
      <c r="JFN2318" s="4"/>
      <c r="JFO2318" s="4"/>
      <c r="JFP2318" s="4"/>
      <c r="JFQ2318" s="4"/>
      <c r="JFR2318" s="4"/>
      <c r="JFS2318" s="4"/>
      <c r="JFT2318" s="4"/>
      <c r="JFU2318" s="4"/>
      <c r="JFV2318" s="4"/>
      <c r="JFW2318" s="4"/>
      <c r="JFX2318" s="4"/>
      <c r="JFY2318" s="4"/>
      <c r="JFZ2318" s="4"/>
      <c r="JGA2318" s="4"/>
      <c r="JGB2318" s="4"/>
      <c r="JGC2318" s="4"/>
      <c r="JGD2318" s="4"/>
      <c r="JGE2318" s="4"/>
      <c r="JGF2318" s="4"/>
      <c r="JGG2318" s="4"/>
      <c r="JGH2318" s="4"/>
      <c r="JGI2318" s="4"/>
      <c r="JGJ2318" s="4"/>
      <c r="JGK2318" s="4"/>
      <c r="JGL2318" s="4"/>
      <c r="JGM2318" s="4"/>
      <c r="JGN2318" s="4"/>
      <c r="JGO2318" s="4"/>
      <c r="JGP2318" s="4"/>
      <c r="JGQ2318" s="4"/>
      <c r="JGR2318" s="4"/>
      <c r="JGS2318" s="4"/>
      <c r="JGT2318" s="4"/>
      <c r="JGU2318" s="4"/>
      <c r="JGV2318" s="4"/>
      <c r="JGW2318" s="4"/>
      <c r="JGX2318" s="4"/>
      <c r="JGY2318" s="4"/>
      <c r="JGZ2318" s="4"/>
      <c r="JHA2318" s="4"/>
      <c r="JHB2318" s="4"/>
      <c r="JHC2318" s="4"/>
      <c r="JHD2318" s="4"/>
      <c r="JHE2318" s="4"/>
      <c r="JHF2318" s="4"/>
      <c r="JHG2318" s="4"/>
      <c r="JHH2318" s="4"/>
      <c r="JHI2318" s="4"/>
      <c r="JHJ2318" s="4"/>
      <c r="JHK2318" s="4"/>
      <c r="JHL2318" s="4"/>
      <c r="JHM2318" s="4"/>
      <c r="JHN2318" s="4"/>
      <c r="JHO2318" s="4"/>
      <c r="JHP2318" s="4"/>
      <c r="JHQ2318" s="4"/>
      <c r="JHR2318" s="4"/>
      <c r="JHS2318" s="4"/>
      <c r="JHT2318" s="4"/>
      <c r="JHU2318" s="4"/>
      <c r="JHV2318" s="4"/>
      <c r="JHW2318" s="4"/>
      <c r="JHX2318" s="4"/>
      <c r="JHY2318" s="4"/>
      <c r="JHZ2318" s="4"/>
      <c r="JIA2318" s="4"/>
      <c r="JIB2318" s="4"/>
      <c r="JIC2318" s="4"/>
      <c r="JID2318" s="4"/>
      <c r="JIE2318" s="4"/>
      <c r="JIF2318" s="4"/>
      <c r="JIG2318" s="4"/>
      <c r="JIH2318" s="4"/>
      <c r="JII2318" s="4"/>
      <c r="JIJ2318" s="4"/>
      <c r="JIK2318" s="4"/>
      <c r="JIL2318" s="4"/>
      <c r="JIM2318" s="4"/>
      <c r="JIN2318" s="4"/>
      <c r="JIO2318" s="4"/>
      <c r="JIP2318" s="4"/>
      <c r="JIQ2318" s="4"/>
      <c r="JIR2318" s="4"/>
      <c r="JIS2318" s="4"/>
      <c r="JIT2318" s="4"/>
      <c r="JIU2318" s="4"/>
      <c r="JIV2318" s="4"/>
      <c r="JIW2318" s="4"/>
      <c r="JIX2318" s="4"/>
      <c r="JIY2318" s="4"/>
      <c r="JIZ2318" s="4"/>
      <c r="JJA2318" s="4"/>
      <c r="JJB2318" s="4"/>
      <c r="JJC2318" s="4"/>
      <c r="JJD2318" s="4"/>
      <c r="JJE2318" s="4"/>
      <c r="JJF2318" s="4"/>
      <c r="JJG2318" s="4"/>
      <c r="JJH2318" s="4"/>
      <c r="JJI2318" s="4"/>
      <c r="JJJ2318" s="4"/>
      <c r="JJK2318" s="4"/>
      <c r="JJL2318" s="4"/>
      <c r="JJM2318" s="4"/>
      <c r="JJN2318" s="4"/>
      <c r="JJO2318" s="4"/>
      <c r="JJP2318" s="4"/>
      <c r="JJQ2318" s="4"/>
      <c r="JJR2318" s="4"/>
      <c r="JJS2318" s="4"/>
      <c r="JJT2318" s="4"/>
      <c r="JJU2318" s="4"/>
      <c r="JJV2318" s="4"/>
      <c r="JJW2318" s="4"/>
      <c r="JJX2318" s="4"/>
      <c r="JJY2318" s="4"/>
      <c r="JJZ2318" s="4"/>
      <c r="JKA2318" s="4"/>
      <c r="JKB2318" s="4"/>
      <c r="JKC2318" s="4"/>
      <c r="JKD2318" s="4"/>
      <c r="JKE2318" s="4"/>
      <c r="JKF2318" s="4"/>
      <c r="JKG2318" s="4"/>
      <c r="JKH2318" s="4"/>
      <c r="JKI2318" s="4"/>
      <c r="JKJ2318" s="4"/>
      <c r="JKK2318" s="4"/>
      <c r="JKL2318" s="4"/>
      <c r="JKM2318" s="4"/>
      <c r="JKN2318" s="4"/>
      <c r="JKO2318" s="4"/>
      <c r="JKP2318" s="4"/>
      <c r="JKQ2318" s="4"/>
      <c r="JKR2318" s="4"/>
      <c r="JKS2318" s="4"/>
      <c r="JKT2318" s="4"/>
      <c r="JKU2318" s="4"/>
      <c r="JKV2318" s="4"/>
      <c r="JKW2318" s="4"/>
      <c r="JKX2318" s="4"/>
      <c r="JKY2318" s="4"/>
      <c r="JKZ2318" s="4"/>
      <c r="JLA2318" s="4"/>
      <c r="JLB2318" s="4"/>
      <c r="JLC2318" s="4"/>
      <c r="JLD2318" s="4"/>
      <c r="JLE2318" s="4"/>
      <c r="JLF2318" s="4"/>
      <c r="JLG2318" s="4"/>
      <c r="JLH2318" s="4"/>
      <c r="JLI2318" s="4"/>
      <c r="JLJ2318" s="4"/>
      <c r="JLK2318" s="4"/>
      <c r="JLL2318" s="4"/>
      <c r="JLM2318" s="4"/>
      <c r="JLN2318" s="4"/>
      <c r="JLO2318" s="4"/>
      <c r="JLP2318" s="4"/>
      <c r="JLQ2318" s="4"/>
      <c r="JLR2318" s="4"/>
      <c r="JLS2318" s="4"/>
      <c r="JLT2318" s="4"/>
      <c r="JLU2318" s="4"/>
      <c r="JLV2318" s="4"/>
      <c r="JLW2318" s="4"/>
      <c r="JLX2318" s="4"/>
      <c r="JLY2318" s="4"/>
      <c r="JLZ2318" s="4"/>
      <c r="JMA2318" s="4"/>
      <c r="JMB2318" s="4"/>
      <c r="JMC2318" s="4"/>
      <c r="JMD2318" s="4"/>
      <c r="JME2318" s="4"/>
      <c r="JMF2318" s="4"/>
      <c r="JMG2318" s="4"/>
      <c r="JMH2318" s="4"/>
      <c r="JMI2318" s="4"/>
      <c r="JMJ2318" s="4"/>
      <c r="JMK2318" s="4"/>
      <c r="JML2318" s="4"/>
      <c r="JMM2318" s="4"/>
      <c r="JMN2318" s="4"/>
      <c r="JMO2318" s="4"/>
      <c r="JMP2318" s="4"/>
      <c r="JMQ2318" s="4"/>
      <c r="JMR2318" s="4"/>
      <c r="JMS2318" s="4"/>
      <c r="JMT2318" s="4"/>
      <c r="JMU2318" s="4"/>
      <c r="JMV2318" s="4"/>
      <c r="JMW2318" s="4"/>
      <c r="JMX2318" s="4"/>
      <c r="JMY2318" s="4"/>
      <c r="JMZ2318" s="4"/>
      <c r="JNA2318" s="4"/>
      <c r="JNB2318" s="4"/>
      <c r="JNC2318" s="4"/>
      <c r="JND2318" s="4"/>
      <c r="JNE2318" s="4"/>
      <c r="JNF2318" s="4"/>
      <c r="JNG2318" s="4"/>
      <c r="JNH2318" s="4"/>
      <c r="JNI2318" s="4"/>
      <c r="JNJ2318" s="4"/>
      <c r="JNK2318" s="4"/>
      <c r="JNL2318" s="4"/>
      <c r="JNM2318" s="4"/>
      <c r="JNN2318" s="4"/>
      <c r="JNO2318" s="4"/>
      <c r="JNP2318" s="4"/>
      <c r="JNQ2318" s="4"/>
      <c r="JNR2318" s="4"/>
      <c r="JNS2318" s="4"/>
      <c r="JNT2318" s="4"/>
      <c r="JNU2318" s="4"/>
      <c r="JNV2318" s="4"/>
      <c r="JNW2318" s="4"/>
      <c r="JNX2318" s="4"/>
      <c r="JNY2318" s="4"/>
      <c r="JNZ2318" s="4"/>
      <c r="JOA2318" s="4"/>
      <c r="JOB2318" s="4"/>
      <c r="JOC2318" s="4"/>
      <c r="JOD2318" s="4"/>
      <c r="JOE2318" s="4"/>
      <c r="JOF2318" s="4"/>
      <c r="JOG2318" s="4"/>
      <c r="JOH2318" s="4"/>
      <c r="JOI2318" s="4"/>
      <c r="JOJ2318" s="4"/>
      <c r="JOK2318" s="4"/>
      <c r="JOL2318" s="4"/>
      <c r="JOM2318" s="4"/>
      <c r="JON2318" s="4"/>
      <c r="JOO2318" s="4"/>
      <c r="JOP2318" s="4"/>
      <c r="JOQ2318" s="4"/>
      <c r="JOR2318" s="4"/>
      <c r="JOS2318" s="4"/>
      <c r="JOT2318" s="4"/>
      <c r="JOU2318" s="4"/>
      <c r="JOV2318" s="4"/>
      <c r="JOW2318" s="4"/>
      <c r="JOX2318" s="4"/>
      <c r="JOY2318" s="4"/>
      <c r="JOZ2318" s="4"/>
      <c r="JPA2318" s="4"/>
      <c r="JPB2318" s="4"/>
      <c r="JPC2318" s="4"/>
      <c r="JPD2318" s="4"/>
      <c r="JPE2318" s="4"/>
      <c r="JPF2318" s="4"/>
      <c r="JPG2318" s="4"/>
      <c r="JPH2318" s="4"/>
      <c r="JPI2318" s="4"/>
      <c r="JPJ2318" s="4"/>
      <c r="JPK2318" s="4"/>
      <c r="JPL2318" s="4"/>
      <c r="JPM2318" s="4"/>
      <c r="JPN2318" s="4"/>
      <c r="JPO2318" s="4"/>
      <c r="JPP2318" s="4"/>
      <c r="JPQ2318" s="4"/>
      <c r="JPR2318" s="4"/>
      <c r="JPS2318" s="4"/>
      <c r="JPT2318" s="4"/>
      <c r="JPU2318" s="4"/>
      <c r="JPV2318" s="4"/>
      <c r="JPW2318" s="4"/>
      <c r="JPX2318" s="4"/>
      <c r="JPY2318" s="4"/>
      <c r="JPZ2318" s="4"/>
      <c r="JQA2318" s="4"/>
      <c r="JQB2318" s="4"/>
      <c r="JQC2318" s="4"/>
      <c r="JQD2318" s="4"/>
      <c r="JQE2318" s="4"/>
      <c r="JQF2318" s="4"/>
      <c r="JQG2318" s="4"/>
      <c r="JQH2318" s="4"/>
      <c r="JQI2318" s="4"/>
      <c r="JQJ2318" s="4"/>
      <c r="JQK2318" s="4"/>
      <c r="JQL2318" s="4"/>
      <c r="JQM2318" s="4"/>
      <c r="JQN2318" s="4"/>
      <c r="JQO2318" s="4"/>
      <c r="JQP2318" s="4"/>
      <c r="JQQ2318" s="4"/>
      <c r="JQR2318" s="4"/>
      <c r="JQS2318" s="4"/>
      <c r="JQT2318" s="4"/>
      <c r="JQU2318" s="4"/>
      <c r="JQV2318" s="4"/>
      <c r="JQW2318" s="4"/>
      <c r="JQX2318" s="4"/>
      <c r="JQY2318" s="4"/>
      <c r="JQZ2318" s="4"/>
      <c r="JRA2318" s="4"/>
      <c r="JRB2318" s="4"/>
      <c r="JRC2318" s="4"/>
      <c r="JRD2318" s="4"/>
      <c r="JRE2318" s="4"/>
      <c r="JRF2318" s="4"/>
      <c r="JRG2318" s="4"/>
      <c r="JRH2318" s="4"/>
      <c r="JRI2318" s="4"/>
      <c r="JRJ2318" s="4"/>
      <c r="JRK2318" s="4"/>
      <c r="JRL2318" s="4"/>
      <c r="JRM2318" s="4"/>
      <c r="JRN2318" s="4"/>
      <c r="JRO2318" s="4"/>
      <c r="JRP2318" s="4"/>
      <c r="JRQ2318" s="4"/>
      <c r="JRR2318" s="4"/>
      <c r="JRS2318" s="4"/>
      <c r="JRT2318" s="4"/>
      <c r="JRU2318" s="4"/>
      <c r="JRV2318" s="4"/>
      <c r="JRW2318" s="4"/>
      <c r="JRX2318" s="4"/>
      <c r="JRY2318" s="4"/>
      <c r="JRZ2318" s="4"/>
      <c r="JSA2318" s="4"/>
      <c r="JSB2318" s="4"/>
      <c r="JSC2318" s="4"/>
      <c r="JSD2318" s="4"/>
      <c r="JSE2318" s="4"/>
      <c r="JSF2318" s="4"/>
      <c r="JSG2318" s="4"/>
      <c r="JSH2318" s="4"/>
      <c r="JSI2318" s="4"/>
      <c r="JSJ2318" s="4"/>
      <c r="JSK2318" s="4"/>
      <c r="JSL2318" s="4"/>
      <c r="JSM2318" s="4"/>
      <c r="JSN2318" s="4"/>
      <c r="JSO2318" s="4"/>
      <c r="JSP2318" s="4"/>
      <c r="JSQ2318" s="4"/>
      <c r="JSR2318" s="4"/>
      <c r="JSS2318" s="4"/>
      <c r="JST2318" s="4"/>
      <c r="JSU2318" s="4"/>
      <c r="JSV2318" s="4"/>
      <c r="JSW2318" s="4"/>
      <c r="JSX2318" s="4"/>
      <c r="JSY2318" s="4"/>
      <c r="JSZ2318" s="4"/>
      <c r="JTA2318" s="4"/>
      <c r="JTB2318" s="4"/>
      <c r="JTC2318" s="4"/>
      <c r="JTD2318" s="4"/>
      <c r="JTE2318" s="4"/>
      <c r="JTF2318" s="4"/>
      <c r="JTG2318" s="4"/>
      <c r="JTH2318" s="4"/>
      <c r="JTI2318" s="4"/>
      <c r="JTJ2318" s="4"/>
      <c r="JTK2318" s="4"/>
      <c r="JTL2318" s="4"/>
      <c r="JTM2318" s="4"/>
      <c r="JTN2318" s="4"/>
      <c r="JTO2318" s="4"/>
      <c r="JTP2318" s="4"/>
      <c r="JTQ2318" s="4"/>
      <c r="JTR2318" s="4"/>
      <c r="JTS2318" s="4"/>
      <c r="JTT2318" s="4"/>
      <c r="JTU2318" s="4"/>
      <c r="JTV2318" s="4"/>
      <c r="JTW2318" s="4"/>
      <c r="JTX2318" s="4"/>
      <c r="JTY2318" s="4"/>
      <c r="JTZ2318" s="4"/>
      <c r="JUA2318" s="4"/>
      <c r="JUB2318" s="4"/>
      <c r="JUC2318" s="4"/>
      <c r="JUD2318" s="4"/>
      <c r="JUE2318" s="4"/>
      <c r="JUF2318" s="4"/>
      <c r="JUG2318" s="4"/>
      <c r="JUH2318" s="4"/>
      <c r="JUI2318" s="4"/>
      <c r="JUJ2318" s="4"/>
      <c r="JUK2318" s="4"/>
      <c r="JUL2318" s="4"/>
      <c r="JUM2318" s="4"/>
      <c r="JUN2318" s="4"/>
      <c r="JUO2318" s="4"/>
      <c r="JUP2318" s="4"/>
      <c r="JUQ2318" s="4"/>
      <c r="JUR2318" s="4"/>
      <c r="JUS2318" s="4"/>
      <c r="JUT2318" s="4"/>
      <c r="JUU2318" s="4"/>
      <c r="JUV2318" s="4"/>
      <c r="JUW2318" s="4"/>
      <c r="JUX2318" s="4"/>
      <c r="JUY2318" s="4"/>
      <c r="JUZ2318" s="4"/>
      <c r="JVA2318" s="4"/>
      <c r="JVB2318" s="4"/>
      <c r="JVC2318" s="4"/>
      <c r="JVD2318" s="4"/>
      <c r="JVE2318" s="4"/>
      <c r="JVF2318" s="4"/>
      <c r="JVG2318" s="4"/>
      <c r="JVH2318" s="4"/>
      <c r="JVI2318" s="4"/>
      <c r="JVJ2318" s="4"/>
      <c r="JVK2318" s="4"/>
      <c r="JVL2318" s="4"/>
      <c r="JVM2318" s="4"/>
      <c r="JVN2318" s="4"/>
      <c r="JVO2318" s="4"/>
      <c r="JVP2318" s="4"/>
      <c r="JVQ2318" s="4"/>
      <c r="JVR2318" s="4"/>
      <c r="JVS2318" s="4"/>
      <c r="JVT2318" s="4"/>
      <c r="JVU2318" s="4"/>
      <c r="JVV2318" s="4"/>
      <c r="JVW2318" s="4"/>
      <c r="JVX2318" s="4"/>
      <c r="JVY2318" s="4"/>
      <c r="JVZ2318" s="4"/>
      <c r="JWA2318" s="4"/>
      <c r="JWB2318" s="4"/>
      <c r="JWC2318" s="4"/>
      <c r="JWD2318" s="4"/>
      <c r="JWE2318" s="4"/>
      <c r="JWF2318" s="4"/>
      <c r="JWG2318" s="4"/>
      <c r="JWH2318" s="4"/>
      <c r="JWI2318" s="4"/>
      <c r="JWJ2318" s="4"/>
      <c r="JWK2318" s="4"/>
      <c r="JWL2318" s="4"/>
      <c r="JWM2318" s="4"/>
      <c r="JWN2318" s="4"/>
      <c r="JWO2318" s="4"/>
      <c r="JWP2318" s="4"/>
      <c r="JWQ2318" s="4"/>
      <c r="JWR2318" s="4"/>
      <c r="JWS2318" s="4"/>
      <c r="JWT2318" s="4"/>
      <c r="JWU2318" s="4"/>
      <c r="JWV2318" s="4"/>
      <c r="JWW2318" s="4"/>
      <c r="JWX2318" s="4"/>
      <c r="JWY2318" s="4"/>
      <c r="JWZ2318" s="4"/>
      <c r="JXA2318" s="4"/>
      <c r="JXB2318" s="4"/>
      <c r="JXC2318" s="4"/>
      <c r="JXD2318" s="4"/>
      <c r="JXE2318" s="4"/>
      <c r="JXF2318" s="4"/>
      <c r="JXG2318" s="4"/>
      <c r="JXH2318" s="4"/>
      <c r="JXI2318" s="4"/>
      <c r="JXJ2318" s="4"/>
      <c r="JXK2318" s="4"/>
      <c r="JXL2318" s="4"/>
      <c r="JXM2318" s="4"/>
      <c r="JXN2318" s="4"/>
      <c r="JXO2318" s="4"/>
      <c r="JXP2318" s="4"/>
      <c r="JXQ2318" s="4"/>
      <c r="JXR2318" s="4"/>
      <c r="JXS2318" s="4"/>
      <c r="JXT2318" s="4"/>
      <c r="JXU2318" s="4"/>
      <c r="JXV2318" s="4"/>
      <c r="JXW2318" s="4"/>
      <c r="JXX2318" s="4"/>
      <c r="JXY2318" s="4"/>
      <c r="JXZ2318" s="4"/>
      <c r="JYA2318" s="4"/>
      <c r="JYB2318" s="4"/>
      <c r="JYC2318" s="4"/>
      <c r="JYD2318" s="4"/>
      <c r="JYE2318" s="4"/>
      <c r="JYF2318" s="4"/>
      <c r="JYG2318" s="4"/>
      <c r="JYH2318" s="4"/>
      <c r="JYI2318" s="4"/>
      <c r="JYJ2318" s="4"/>
      <c r="JYK2318" s="4"/>
      <c r="JYL2318" s="4"/>
      <c r="JYM2318" s="4"/>
      <c r="JYN2318" s="4"/>
      <c r="JYO2318" s="4"/>
      <c r="JYP2318" s="4"/>
      <c r="JYQ2318" s="4"/>
      <c r="JYR2318" s="4"/>
      <c r="JYS2318" s="4"/>
      <c r="JYT2318" s="4"/>
      <c r="JYU2318" s="4"/>
      <c r="JYV2318" s="4"/>
      <c r="JYW2318" s="4"/>
      <c r="JYX2318" s="4"/>
      <c r="JYY2318" s="4"/>
      <c r="JYZ2318" s="4"/>
      <c r="JZA2318" s="4"/>
      <c r="JZB2318" s="4"/>
      <c r="JZC2318" s="4"/>
      <c r="JZD2318" s="4"/>
      <c r="JZE2318" s="4"/>
      <c r="JZF2318" s="4"/>
      <c r="JZG2318" s="4"/>
      <c r="JZH2318" s="4"/>
      <c r="JZI2318" s="4"/>
      <c r="JZJ2318" s="4"/>
      <c r="JZK2318" s="4"/>
      <c r="JZL2318" s="4"/>
      <c r="JZM2318" s="4"/>
      <c r="JZN2318" s="4"/>
      <c r="JZO2318" s="4"/>
      <c r="JZP2318" s="4"/>
      <c r="JZQ2318" s="4"/>
      <c r="JZR2318" s="4"/>
      <c r="JZS2318" s="4"/>
      <c r="JZT2318" s="4"/>
      <c r="JZU2318" s="4"/>
      <c r="JZV2318" s="4"/>
      <c r="JZW2318" s="4"/>
      <c r="JZX2318" s="4"/>
      <c r="JZY2318" s="4"/>
      <c r="JZZ2318" s="4"/>
      <c r="KAA2318" s="4"/>
      <c r="KAB2318" s="4"/>
      <c r="KAC2318" s="4"/>
      <c r="KAD2318" s="4"/>
      <c r="KAE2318" s="4"/>
      <c r="KAF2318" s="4"/>
      <c r="KAG2318" s="4"/>
      <c r="KAH2318" s="4"/>
      <c r="KAI2318" s="4"/>
      <c r="KAJ2318" s="4"/>
      <c r="KAK2318" s="4"/>
      <c r="KAL2318" s="4"/>
      <c r="KAM2318" s="4"/>
      <c r="KAN2318" s="4"/>
      <c r="KAO2318" s="4"/>
      <c r="KAP2318" s="4"/>
      <c r="KAQ2318" s="4"/>
      <c r="KAR2318" s="4"/>
      <c r="KAS2318" s="4"/>
      <c r="KAT2318" s="4"/>
      <c r="KAU2318" s="4"/>
      <c r="KAV2318" s="4"/>
      <c r="KAW2318" s="4"/>
      <c r="KAX2318" s="4"/>
      <c r="KAY2318" s="4"/>
      <c r="KAZ2318" s="4"/>
      <c r="KBA2318" s="4"/>
      <c r="KBB2318" s="4"/>
      <c r="KBC2318" s="4"/>
      <c r="KBD2318" s="4"/>
      <c r="KBE2318" s="4"/>
      <c r="KBF2318" s="4"/>
      <c r="KBG2318" s="4"/>
      <c r="KBH2318" s="4"/>
      <c r="KBI2318" s="4"/>
      <c r="KBJ2318" s="4"/>
      <c r="KBK2318" s="4"/>
      <c r="KBL2318" s="4"/>
      <c r="KBM2318" s="4"/>
      <c r="KBN2318" s="4"/>
      <c r="KBO2318" s="4"/>
      <c r="KBP2318" s="4"/>
      <c r="KBQ2318" s="4"/>
      <c r="KBR2318" s="4"/>
      <c r="KBS2318" s="4"/>
      <c r="KBT2318" s="4"/>
      <c r="KBU2318" s="4"/>
      <c r="KBV2318" s="4"/>
      <c r="KBW2318" s="4"/>
      <c r="KBX2318" s="4"/>
      <c r="KBY2318" s="4"/>
      <c r="KBZ2318" s="4"/>
      <c r="KCA2318" s="4"/>
      <c r="KCB2318" s="4"/>
      <c r="KCC2318" s="4"/>
      <c r="KCD2318" s="4"/>
      <c r="KCE2318" s="4"/>
      <c r="KCF2318" s="4"/>
      <c r="KCG2318" s="4"/>
      <c r="KCH2318" s="4"/>
      <c r="KCI2318" s="4"/>
      <c r="KCJ2318" s="4"/>
      <c r="KCK2318" s="4"/>
      <c r="KCL2318" s="4"/>
      <c r="KCM2318" s="4"/>
      <c r="KCN2318" s="4"/>
      <c r="KCO2318" s="4"/>
      <c r="KCP2318" s="4"/>
      <c r="KCQ2318" s="4"/>
      <c r="KCR2318" s="4"/>
      <c r="KCS2318" s="4"/>
      <c r="KCT2318" s="4"/>
      <c r="KCU2318" s="4"/>
      <c r="KCV2318" s="4"/>
      <c r="KCW2318" s="4"/>
      <c r="KCX2318" s="4"/>
      <c r="KCY2318" s="4"/>
      <c r="KCZ2318" s="4"/>
      <c r="KDA2318" s="4"/>
      <c r="KDB2318" s="4"/>
      <c r="KDC2318" s="4"/>
      <c r="KDD2318" s="4"/>
      <c r="KDE2318" s="4"/>
      <c r="KDF2318" s="4"/>
      <c r="KDG2318" s="4"/>
      <c r="KDH2318" s="4"/>
      <c r="KDI2318" s="4"/>
      <c r="KDJ2318" s="4"/>
      <c r="KDK2318" s="4"/>
      <c r="KDL2318" s="4"/>
      <c r="KDM2318" s="4"/>
      <c r="KDN2318" s="4"/>
      <c r="KDO2318" s="4"/>
      <c r="KDP2318" s="4"/>
      <c r="KDQ2318" s="4"/>
      <c r="KDR2318" s="4"/>
      <c r="KDS2318" s="4"/>
      <c r="KDT2318" s="4"/>
      <c r="KDU2318" s="4"/>
      <c r="KDV2318" s="4"/>
      <c r="KDW2318" s="4"/>
      <c r="KDX2318" s="4"/>
      <c r="KDY2318" s="4"/>
      <c r="KDZ2318" s="4"/>
      <c r="KEA2318" s="4"/>
      <c r="KEB2318" s="4"/>
      <c r="KEC2318" s="4"/>
      <c r="KED2318" s="4"/>
      <c r="KEE2318" s="4"/>
      <c r="KEF2318" s="4"/>
      <c r="KEG2318" s="4"/>
      <c r="KEH2318" s="4"/>
      <c r="KEI2318" s="4"/>
      <c r="KEJ2318" s="4"/>
      <c r="KEK2318" s="4"/>
      <c r="KEL2318" s="4"/>
      <c r="KEM2318" s="4"/>
      <c r="KEN2318" s="4"/>
      <c r="KEO2318" s="4"/>
      <c r="KEP2318" s="4"/>
      <c r="KEQ2318" s="4"/>
      <c r="KER2318" s="4"/>
      <c r="KES2318" s="4"/>
      <c r="KET2318" s="4"/>
      <c r="KEU2318" s="4"/>
      <c r="KEV2318" s="4"/>
      <c r="KEW2318" s="4"/>
      <c r="KEX2318" s="4"/>
      <c r="KEY2318" s="4"/>
      <c r="KEZ2318" s="4"/>
      <c r="KFA2318" s="4"/>
      <c r="KFB2318" s="4"/>
      <c r="KFC2318" s="4"/>
      <c r="KFD2318" s="4"/>
      <c r="KFE2318" s="4"/>
      <c r="KFF2318" s="4"/>
      <c r="KFG2318" s="4"/>
      <c r="KFH2318" s="4"/>
      <c r="KFI2318" s="4"/>
      <c r="KFJ2318" s="4"/>
      <c r="KFK2318" s="4"/>
      <c r="KFL2318" s="4"/>
      <c r="KFM2318" s="4"/>
      <c r="KFN2318" s="4"/>
      <c r="KFO2318" s="4"/>
      <c r="KFP2318" s="4"/>
      <c r="KFQ2318" s="4"/>
      <c r="KFR2318" s="4"/>
      <c r="KFS2318" s="4"/>
      <c r="KFT2318" s="4"/>
      <c r="KFU2318" s="4"/>
      <c r="KFV2318" s="4"/>
      <c r="KFW2318" s="4"/>
      <c r="KFX2318" s="4"/>
      <c r="KFY2318" s="4"/>
      <c r="KFZ2318" s="4"/>
      <c r="KGA2318" s="4"/>
      <c r="KGB2318" s="4"/>
      <c r="KGC2318" s="4"/>
      <c r="KGD2318" s="4"/>
      <c r="KGE2318" s="4"/>
      <c r="KGF2318" s="4"/>
      <c r="KGG2318" s="4"/>
      <c r="KGH2318" s="4"/>
      <c r="KGI2318" s="4"/>
      <c r="KGJ2318" s="4"/>
      <c r="KGK2318" s="4"/>
      <c r="KGL2318" s="4"/>
      <c r="KGM2318" s="4"/>
      <c r="KGN2318" s="4"/>
      <c r="KGO2318" s="4"/>
      <c r="KGP2318" s="4"/>
      <c r="KGQ2318" s="4"/>
      <c r="KGR2318" s="4"/>
      <c r="KGS2318" s="4"/>
      <c r="KGT2318" s="4"/>
      <c r="KGU2318" s="4"/>
      <c r="KGV2318" s="4"/>
      <c r="KGW2318" s="4"/>
      <c r="KGX2318" s="4"/>
      <c r="KGY2318" s="4"/>
      <c r="KGZ2318" s="4"/>
      <c r="KHA2318" s="4"/>
      <c r="KHB2318" s="4"/>
      <c r="KHC2318" s="4"/>
      <c r="KHD2318" s="4"/>
      <c r="KHE2318" s="4"/>
      <c r="KHF2318" s="4"/>
      <c r="KHG2318" s="4"/>
      <c r="KHH2318" s="4"/>
      <c r="KHI2318" s="4"/>
      <c r="KHJ2318" s="4"/>
      <c r="KHK2318" s="4"/>
      <c r="KHL2318" s="4"/>
      <c r="KHM2318" s="4"/>
      <c r="KHN2318" s="4"/>
      <c r="KHO2318" s="4"/>
      <c r="KHP2318" s="4"/>
      <c r="KHQ2318" s="4"/>
      <c r="KHR2318" s="4"/>
      <c r="KHS2318" s="4"/>
      <c r="KHT2318" s="4"/>
      <c r="KHU2318" s="4"/>
      <c r="KHV2318" s="4"/>
      <c r="KHW2318" s="4"/>
      <c r="KHX2318" s="4"/>
      <c r="KHY2318" s="4"/>
      <c r="KHZ2318" s="4"/>
      <c r="KIA2318" s="4"/>
      <c r="KIB2318" s="4"/>
      <c r="KIC2318" s="4"/>
      <c r="KID2318" s="4"/>
      <c r="KIE2318" s="4"/>
      <c r="KIF2318" s="4"/>
      <c r="KIG2318" s="4"/>
      <c r="KIH2318" s="4"/>
      <c r="KII2318" s="4"/>
      <c r="KIJ2318" s="4"/>
      <c r="KIK2318" s="4"/>
      <c r="KIL2318" s="4"/>
      <c r="KIM2318" s="4"/>
      <c r="KIN2318" s="4"/>
      <c r="KIO2318" s="4"/>
      <c r="KIP2318" s="4"/>
      <c r="KIQ2318" s="4"/>
      <c r="KIR2318" s="4"/>
      <c r="KIS2318" s="4"/>
      <c r="KIT2318" s="4"/>
      <c r="KIU2318" s="4"/>
      <c r="KIV2318" s="4"/>
      <c r="KIW2318" s="4"/>
      <c r="KIX2318" s="4"/>
      <c r="KIY2318" s="4"/>
      <c r="KIZ2318" s="4"/>
      <c r="KJA2318" s="4"/>
      <c r="KJB2318" s="4"/>
      <c r="KJC2318" s="4"/>
      <c r="KJD2318" s="4"/>
      <c r="KJE2318" s="4"/>
      <c r="KJF2318" s="4"/>
      <c r="KJG2318" s="4"/>
      <c r="KJH2318" s="4"/>
      <c r="KJI2318" s="4"/>
      <c r="KJJ2318" s="4"/>
      <c r="KJK2318" s="4"/>
      <c r="KJL2318" s="4"/>
      <c r="KJM2318" s="4"/>
      <c r="KJN2318" s="4"/>
      <c r="KJO2318" s="4"/>
      <c r="KJP2318" s="4"/>
      <c r="KJQ2318" s="4"/>
      <c r="KJR2318" s="4"/>
      <c r="KJS2318" s="4"/>
      <c r="KJT2318" s="4"/>
      <c r="KJU2318" s="4"/>
      <c r="KJV2318" s="4"/>
      <c r="KJW2318" s="4"/>
      <c r="KJX2318" s="4"/>
      <c r="KJY2318" s="4"/>
      <c r="KJZ2318" s="4"/>
      <c r="KKA2318" s="4"/>
      <c r="KKB2318" s="4"/>
      <c r="KKC2318" s="4"/>
      <c r="KKD2318" s="4"/>
      <c r="KKE2318" s="4"/>
      <c r="KKF2318" s="4"/>
      <c r="KKG2318" s="4"/>
      <c r="KKH2318" s="4"/>
      <c r="KKI2318" s="4"/>
      <c r="KKJ2318" s="4"/>
      <c r="KKK2318" s="4"/>
      <c r="KKL2318" s="4"/>
      <c r="KKM2318" s="4"/>
      <c r="KKN2318" s="4"/>
      <c r="KKO2318" s="4"/>
      <c r="KKP2318" s="4"/>
      <c r="KKQ2318" s="4"/>
      <c r="KKR2318" s="4"/>
      <c r="KKS2318" s="4"/>
      <c r="KKT2318" s="4"/>
      <c r="KKU2318" s="4"/>
      <c r="KKV2318" s="4"/>
      <c r="KKW2318" s="4"/>
      <c r="KKX2318" s="4"/>
      <c r="KKY2318" s="4"/>
      <c r="KKZ2318" s="4"/>
      <c r="KLA2318" s="4"/>
      <c r="KLB2318" s="4"/>
      <c r="KLC2318" s="4"/>
      <c r="KLD2318" s="4"/>
      <c r="KLE2318" s="4"/>
      <c r="KLF2318" s="4"/>
      <c r="KLG2318" s="4"/>
      <c r="KLH2318" s="4"/>
      <c r="KLI2318" s="4"/>
      <c r="KLJ2318" s="4"/>
      <c r="KLK2318" s="4"/>
      <c r="KLL2318" s="4"/>
      <c r="KLM2318" s="4"/>
      <c r="KLN2318" s="4"/>
      <c r="KLO2318" s="4"/>
      <c r="KLP2318" s="4"/>
      <c r="KLQ2318" s="4"/>
      <c r="KLR2318" s="4"/>
      <c r="KLS2318" s="4"/>
      <c r="KLT2318" s="4"/>
      <c r="KLU2318" s="4"/>
      <c r="KLV2318" s="4"/>
      <c r="KLW2318" s="4"/>
      <c r="KLX2318" s="4"/>
      <c r="KLY2318" s="4"/>
      <c r="KLZ2318" s="4"/>
      <c r="KMA2318" s="4"/>
      <c r="KMB2318" s="4"/>
      <c r="KMC2318" s="4"/>
      <c r="KMD2318" s="4"/>
      <c r="KME2318" s="4"/>
      <c r="KMF2318" s="4"/>
      <c r="KMG2318" s="4"/>
      <c r="KMH2318" s="4"/>
      <c r="KMI2318" s="4"/>
      <c r="KMJ2318" s="4"/>
      <c r="KMK2318" s="4"/>
      <c r="KML2318" s="4"/>
      <c r="KMM2318" s="4"/>
      <c r="KMN2318" s="4"/>
      <c r="KMO2318" s="4"/>
      <c r="KMP2318" s="4"/>
      <c r="KMQ2318" s="4"/>
      <c r="KMR2318" s="4"/>
      <c r="KMS2318" s="4"/>
      <c r="KMT2318" s="4"/>
      <c r="KMU2318" s="4"/>
      <c r="KMV2318" s="4"/>
      <c r="KMW2318" s="4"/>
      <c r="KMX2318" s="4"/>
      <c r="KMY2318" s="4"/>
      <c r="KMZ2318" s="4"/>
      <c r="KNA2318" s="4"/>
      <c r="KNB2318" s="4"/>
      <c r="KNC2318" s="4"/>
      <c r="KND2318" s="4"/>
      <c r="KNE2318" s="4"/>
      <c r="KNF2318" s="4"/>
      <c r="KNG2318" s="4"/>
      <c r="KNH2318" s="4"/>
      <c r="KNI2318" s="4"/>
      <c r="KNJ2318" s="4"/>
      <c r="KNK2318" s="4"/>
      <c r="KNL2318" s="4"/>
      <c r="KNM2318" s="4"/>
      <c r="KNN2318" s="4"/>
      <c r="KNO2318" s="4"/>
      <c r="KNP2318" s="4"/>
      <c r="KNQ2318" s="4"/>
      <c r="KNR2318" s="4"/>
      <c r="KNS2318" s="4"/>
      <c r="KNT2318" s="4"/>
      <c r="KNU2318" s="4"/>
      <c r="KNV2318" s="4"/>
      <c r="KNW2318" s="4"/>
      <c r="KNX2318" s="4"/>
      <c r="KNY2318" s="4"/>
      <c r="KNZ2318" s="4"/>
      <c r="KOA2318" s="4"/>
      <c r="KOB2318" s="4"/>
      <c r="KOC2318" s="4"/>
      <c r="KOD2318" s="4"/>
      <c r="KOE2318" s="4"/>
      <c r="KOF2318" s="4"/>
      <c r="KOG2318" s="4"/>
      <c r="KOH2318" s="4"/>
      <c r="KOI2318" s="4"/>
      <c r="KOJ2318" s="4"/>
      <c r="KOK2318" s="4"/>
      <c r="KOL2318" s="4"/>
      <c r="KOM2318" s="4"/>
      <c r="KON2318" s="4"/>
      <c r="KOO2318" s="4"/>
      <c r="KOP2318" s="4"/>
      <c r="KOQ2318" s="4"/>
      <c r="KOR2318" s="4"/>
      <c r="KOS2318" s="4"/>
      <c r="KOT2318" s="4"/>
      <c r="KOU2318" s="4"/>
      <c r="KOV2318" s="4"/>
      <c r="KOW2318" s="4"/>
      <c r="KOX2318" s="4"/>
      <c r="KOY2318" s="4"/>
      <c r="KOZ2318" s="4"/>
      <c r="KPA2318" s="4"/>
      <c r="KPB2318" s="4"/>
      <c r="KPC2318" s="4"/>
      <c r="KPD2318" s="4"/>
      <c r="KPE2318" s="4"/>
      <c r="KPF2318" s="4"/>
      <c r="KPG2318" s="4"/>
      <c r="KPH2318" s="4"/>
      <c r="KPI2318" s="4"/>
      <c r="KPJ2318" s="4"/>
      <c r="KPK2318" s="4"/>
      <c r="KPL2318" s="4"/>
      <c r="KPM2318" s="4"/>
      <c r="KPN2318" s="4"/>
      <c r="KPO2318" s="4"/>
      <c r="KPP2318" s="4"/>
      <c r="KPQ2318" s="4"/>
      <c r="KPR2318" s="4"/>
      <c r="KPS2318" s="4"/>
      <c r="KPT2318" s="4"/>
      <c r="KPU2318" s="4"/>
      <c r="KPV2318" s="4"/>
      <c r="KPW2318" s="4"/>
      <c r="KPX2318" s="4"/>
      <c r="KPY2318" s="4"/>
      <c r="KPZ2318" s="4"/>
      <c r="KQA2318" s="4"/>
      <c r="KQB2318" s="4"/>
      <c r="KQC2318" s="4"/>
      <c r="KQD2318" s="4"/>
      <c r="KQE2318" s="4"/>
      <c r="KQF2318" s="4"/>
      <c r="KQG2318" s="4"/>
      <c r="KQH2318" s="4"/>
      <c r="KQI2318" s="4"/>
      <c r="KQJ2318" s="4"/>
      <c r="KQK2318" s="4"/>
      <c r="KQL2318" s="4"/>
      <c r="KQM2318" s="4"/>
      <c r="KQN2318" s="4"/>
      <c r="KQO2318" s="4"/>
      <c r="KQP2318" s="4"/>
      <c r="KQQ2318" s="4"/>
      <c r="KQR2318" s="4"/>
      <c r="KQS2318" s="4"/>
      <c r="KQT2318" s="4"/>
      <c r="KQU2318" s="4"/>
      <c r="KQV2318" s="4"/>
      <c r="KQW2318" s="4"/>
      <c r="KQX2318" s="4"/>
      <c r="KQY2318" s="4"/>
      <c r="KQZ2318" s="4"/>
      <c r="KRA2318" s="4"/>
      <c r="KRB2318" s="4"/>
      <c r="KRC2318" s="4"/>
      <c r="KRD2318" s="4"/>
      <c r="KRE2318" s="4"/>
      <c r="KRF2318" s="4"/>
      <c r="KRG2318" s="4"/>
      <c r="KRH2318" s="4"/>
      <c r="KRI2318" s="4"/>
      <c r="KRJ2318" s="4"/>
      <c r="KRK2318" s="4"/>
      <c r="KRL2318" s="4"/>
      <c r="KRM2318" s="4"/>
      <c r="KRN2318" s="4"/>
      <c r="KRO2318" s="4"/>
      <c r="KRP2318" s="4"/>
      <c r="KRQ2318" s="4"/>
      <c r="KRR2318" s="4"/>
      <c r="KRS2318" s="4"/>
      <c r="KRT2318" s="4"/>
      <c r="KRU2318" s="4"/>
      <c r="KRV2318" s="4"/>
      <c r="KRW2318" s="4"/>
      <c r="KRX2318" s="4"/>
      <c r="KRY2318" s="4"/>
      <c r="KRZ2318" s="4"/>
      <c r="KSA2318" s="4"/>
      <c r="KSB2318" s="4"/>
      <c r="KSC2318" s="4"/>
      <c r="KSD2318" s="4"/>
      <c r="KSE2318" s="4"/>
      <c r="KSF2318" s="4"/>
      <c r="KSG2318" s="4"/>
      <c r="KSH2318" s="4"/>
      <c r="KSI2318" s="4"/>
      <c r="KSJ2318" s="4"/>
      <c r="KSK2318" s="4"/>
      <c r="KSL2318" s="4"/>
      <c r="KSM2318" s="4"/>
      <c r="KSN2318" s="4"/>
      <c r="KSO2318" s="4"/>
      <c r="KSP2318" s="4"/>
      <c r="KSQ2318" s="4"/>
      <c r="KSR2318" s="4"/>
      <c r="KSS2318" s="4"/>
      <c r="KST2318" s="4"/>
      <c r="KSU2318" s="4"/>
      <c r="KSV2318" s="4"/>
      <c r="KSW2318" s="4"/>
      <c r="KSX2318" s="4"/>
      <c r="KSY2318" s="4"/>
      <c r="KSZ2318" s="4"/>
      <c r="KTA2318" s="4"/>
      <c r="KTB2318" s="4"/>
      <c r="KTC2318" s="4"/>
      <c r="KTD2318" s="4"/>
      <c r="KTE2318" s="4"/>
      <c r="KTF2318" s="4"/>
      <c r="KTG2318" s="4"/>
      <c r="KTH2318" s="4"/>
      <c r="KTI2318" s="4"/>
      <c r="KTJ2318" s="4"/>
      <c r="KTK2318" s="4"/>
      <c r="KTL2318" s="4"/>
      <c r="KTM2318" s="4"/>
      <c r="KTN2318" s="4"/>
      <c r="KTO2318" s="4"/>
      <c r="KTP2318" s="4"/>
      <c r="KTQ2318" s="4"/>
      <c r="KTR2318" s="4"/>
      <c r="KTS2318" s="4"/>
      <c r="KTT2318" s="4"/>
      <c r="KTU2318" s="4"/>
      <c r="KTV2318" s="4"/>
      <c r="KTW2318" s="4"/>
      <c r="KTX2318" s="4"/>
      <c r="KTY2318" s="4"/>
      <c r="KTZ2318" s="4"/>
      <c r="KUA2318" s="4"/>
      <c r="KUB2318" s="4"/>
      <c r="KUC2318" s="4"/>
      <c r="KUD2318" s="4"/>
      <c r="KUE2318" s="4"/>
      <c r="KUF2318" s="4"/>
      <c r="KUG2318" s="4"/>
      <c r="KUH2318" s="4"/>
      <c r="KUI2318" s="4"/>
      <c r="KUJ2318" s="4"/>
      <c r="KUK2318" s="4"/>
      <c r="KUL2318" s="4"/>
      <c r="KUM2318" s="4"/>
      <c r="KUN2318" s="4"/>
      <c r="KUO2318" s="4"/>
      <c r="KUP2318" s="4"/>
      <c r="KUQ2318" s="4"/>
      <c r="KUR2318" s="4"/>
      <c r="KUS2318" s="4"/>
      <c r="KUT2318" s="4"/>
      <c r="KUU2318" s="4"/>
      <c r="KUV2318" s="4"/>
      <c r="KUW2318" s="4"/>
      <c r="KUX2318" s="4"/>
      <c r="KUY2318" s="4"/>
      <c r="KUZ2318" s="4"/>
      <c r="KVA2318" s="4"/>
      <c r="KVB2318" s="4"/>
      <c r="KVC2318" s="4"/>
      <c r="KVD2318" s="4"/>
      <c r="KVE2318" s="4"/>
      <c r="KVF2318" s="4"/>
      <c r="KVG2318" s="4"/>
      <c r="KVH2318" s="4"/>
      <c r="KVI2318" s="4"/>
      <c r="KVJ2318" s="4"/>
      <c r="KVK2318" s="4"/>
      <c r="KVL2318" s="4"/>
      <c r="KVM2318" s="4"/>
      <c r="KVN2318" s="4"/>
      <c r="KVO2318" s="4"/>
      <c r="KVP2318" s="4"/>
      <c r="KVQ2318" s="4"/>
      <c r="KVR2318" s="4"/>
      <c r="KVS2318" s="4"/>
      <c r="KVT2318" s="4"/>
      <c r="KVU2318" s="4"/>
      <c r="KVV2318" s="4"/>
      <c r="KVW2318" s="4"/>
      <c r="KVX2318" s="4"/>
      <c r="KVY2318" s="4"/>
      <c r="KVZ2318" s="4"/>
      <c r="KWA2318" s="4"/>
      <c r="KWB2318" s="4"/>
      <c r="KWC2318" s="4"/>
      <c r="KWD2318" s="4"/>
      <c r="KWE2318" s="4"/>
      <c r="KWF2318" s="4"/>
      <c r="KWG2318" s="4"/>
      <c r="KWH2318" s="4"/>
      <c r="KWI2318" s="4"/>
      <c r="KWJ2318" s="4"/>
      <c r="KWK2318" s="4"/>
      <c r="KWL2318" s="4"/>
      <c r="KWM2318" s="4"/>
      <c r="KWN2318" s="4"/>
      <c r="KWO2318" s="4"/>
      <c r="KWP2318" s="4"/>
      <c r="KWQ2318" s="4"/>
      <c r="KWR2318" s="4"/>
      <c r="KWS2318" s="4"/>
      <c r="KWT2318" s="4"/>
      <c r="KWU2318" s="4"/>
      <c r="KWV2318" s="4"/>
      <c r="KWW2318" s="4"/>
      <c r="KWX2318" s="4"/>
      <c r="KWY2318" s="4"/>
      <c r="KWZ2318" s="4"/>
      <c r="KXA2318" s="4"/>
      <c r="KXB2318" s="4"/>
      <c r="KXC2318" s="4"/>
      <c r="KXD2318" s="4"/>
      <c r="KXE2318" s="4"/>
      <c r="KXF2318" s="4"/>
      <c r="KXG2318" s="4"/>
      <c r="KXH2318" s="4"/>
      <c r="KXI2318" s="4"/>
      <c r="KXJ2318" s="4"/>
      <c r="KXK2318" s="4"/>
      <c r="KXL2318" s="4"/>
      <c r="KXM2318" s="4"/>
      <c r="KXN2318" s="4"/>
      <c r="KXO2318" s="4"/>
      <c r="KXP2318" s="4"/>
      <c r="KXQ2318" s="4"/>
      <c r="KXR2318" s="4"/>
      <c r="KXS2318" s="4"/>
      <c r="KXT2318" s="4"/>
      <c r="KXU2318" s="4"/>
      <c r="KXV2318" s="4"/>
      <c r="KXW2318" s="4"/>
      <c r="KXX2318" s="4"/>
      <c r="KXY2318" s="4"/>
      <c r="KXZ2318" s="4"/>
      <c r="KYA2318" s="4"/>
      <c r="KYB2318" s="4"/>
      <c r="KYC2318" s="4"/>
      <c r="KYD2318" s="4"/>
      <c r="KYE2318" s="4"/>
      <c r="KYF2318" s="4"/>
      <c r="KYG2318" s="4"/>
      <c r="KYH2318" s="4"/>
      <c r="KYI2318" s="4"/>
      <c r="KYJ2318" s="4"/>
      <c r="KYK2318" s="4"/>
      <c r="KYL2318" s="4"/>
      <c r="KYM2318" s="4"/>
      <c r="KYN2318" s="4"/>
      <c r="KYO2318" s="4"/>
      <c r="KYP2318" s="4"/>
      <c r="KYQ2318" s="4"/>
      <c r="KYR2318" s="4"/>
      <c r="KYS2318" s="4"/>
      <c r="KYT2318" s="4"/>
      <c r="KYU2318" s="4"/>
      <c r="KYV2318" s="4"/>
      <c r="KYW2318" s="4"/>
      <c r="KYX2318" s="4"/>
      <c r="KYY2318" s="4"/>
      <c r="KYZ2318" s="4"/>
      <c r="KZA2318" s="4"/>
      <c r="KZB2318" s="4"/>
      <c r="KZC2318" s="4"/>
      <c r="KZD2318" s="4"/>
      <c r="KZE2318" s="4"/>
      <c r="KZF2318" s="4"/>
      <c r="KZG2318" s="4"/>
      <c r="KZH2318" s="4"/>
      <c r="KZI2318" s="4"/>
      <c r="KZJ2318" s="4"/>
      <c r="KZK2318" s="4"/>
      <c r="KZL2318" s="4"/>
      <c r="KZM2318" s="4"/>
      <c r="KZN2318" s="4"/>
      <c r="KZO2318" s="4"/>
      <c r="KZP2318" s="4"/>
      <c r="KZQ2318" s="4"/>
      <c r="KZR2318" s="4"/>
      <c r="KZS2318" s="4"/>
      <c r="KZT2318" s="4"/>
      <c r="KZU2318" s="4"/>
      <c r="KZV2318" s="4"/>
      <c r="KZW2318" s="4"/>
      <c r="KZX2318" s="4"/>
      <c r="KZY2318" s="4"/>
      <c r="KZZ2318" s="4"/>
      <c r="LAA2318" s="4"/>
      <c r="LAB2318" s="4"/>
      <c r="LAC2318" s="4"/>
      <c r="LAD2318" s="4"/>
      <c r="LAE2318" s="4"/>
      <c r="LAF2318" s="4"/>
      <c r="LAG2318" s="4"/>
      <c r="LAH2318" s="4"/>
      <c r="LAI2318" s="4"/>
      <c r="LAJ2318" s="4"/>
      <c r="LAK2318" s="4"/>
      <c r="LAL2318" s="4"/>
      <c r="LAM2318" s="4"/>
      <c r="LAN2318" s="4"/>
      <c r="LAO2318" s="4"/>
      <c r="LAP2318" s="4"/>
      <c r="LAQ2318" s="4"/>
      <c r="LAR2318" s="4"/>
      <c r="LAS2318" s="4"/>
      <c r="LAT2318" s="4"/>
      <c r="LAU2318" s="4"/>
      <c r="LAV2318" s="4"/>
      <c r="LAW2318" s="4"/>
      <c r="LAX2318" s="4"/>
      <c r="LAY2318" s="4"/>
      <c r="LAZ2318" s="4"/>
      <c r="LBA2318" s="4"/>
      <c r="LBB2318" s="4"/>
      <c r="LBC2318" s="4"/>
      <c r="LBD2318" s="4"/>
      <c r="LBE2318" s="4"/>
      <c r="LBF2318" s="4"/>
      <c r="LBG2318" s="4"/>
      <c r="LBH2318" s="4"/>
      <c r="LBI2318" s="4"/>
      <c r="LBJ2318" s="4"/>
      <c r="LBK2318" s="4"/>
      <c r="LBL2318" s="4"/>
      <c r="LBM2318" s="4"/>
      <c r="LBN2318" s="4"/>
      <c r="LBO2318" s="4"/>
      <c r="LBP2318" s="4"/>
      <c r="LBQ2318" s="4"/>
      <c r="LBR2318" s="4"/>
      <c r="LBS2318" s="4"/>
      <c r="LBT2318" s="4"/>
      <c r="LBU2318" s="4"/>
      <c r="LBV2318" s="4"/>
      <c r="LBW2318" s="4"/>
      <c r="LBX2318" s="4"/>
      <c r="LBY2318" s="4"/>
      <c r="LBZ2318" s="4"/>
      <c r="LCA2318" s="4"/>
      <c r="LCB2318" s="4"/>
      <c r="LCC2318" s="4"/>
      <c r="LCD2318" s="4"/>
      <c r="LCE2318" s="4"/>
      <c r="LCF2318" s="4"/>
      <c r="LCG2318" s="4"/>
      <c r="LCH2318" s="4"/>
      <c r="LCI2318" s="4"/>
      <c r="LCJ2318" s="4"/>
      <c r="LCK2318" s="4"/>
      <c r="LCL2318" s="4"/>
      <c r="LCM2318" s="4"/>
      <c r="LCN2318" s="4"/>
      <c r="LCO2318" s="4"/>
      <c r="LCP2318" s="4"/>
      <c r="LCQ2318" s="4"/>
      <c r="LCR2318" s="4"/>
      <c r="LCS2318" s="4"/>
      <c r="LCT2318" s="4"/>
      <c r="LCU2318" s="4"/>
      <c r="LCV2318" s="4"/>
      <c r="LCW2318" s="4"/>
      <c r="LCX2318" s="4"/>
      <c r="LCY2318" s="4"/>
      <c r="LCZ2318" s="4"/>
      <c r="LDA2318" s="4"/>
      <c r="LDB2318" s="4"/>
      <c r="LDC2318" s="4"/>
      <c r="LDD2318" s="4"/>
      <c r="LDE2318" s="4"/>
      <c r="LDF2318" s="4"/>
      <c r="LDG2318" s="4"/>
      <c r="LDH2318" s="4"/>
      <c r="LDI2318" s="4"/>
      <c r="LDJ2318" s="4"/>
      <c r="LDK2318" s="4"/>
      <c r="LDL2318" s="4"/>
      <c r="LDM2318" s="4"/>
      <c r="LDN2318" s="4"/>
      <c r="LDO2318" s="4"/>
      <c r="LDP2318" s="4"/>
      <c r="LDQ2318" s="4"/>
      <c r="LDR2318" s="4"/>
      <c r="LDS2318" s="4"/>
      <c r="LDT2318" s="4"/>
      <c r="LDU2318" s="4"/>
      <c r="LDV2318" s="4"/>
      <c r="LDW2318" s="4"/>
      <c r="LDX2318" s="4"/>
      <c r="LDY2318" s="4"/>
      <c r="LDZ2318" s="4"/>
      <c r="LEA2318" s="4"/>
      <c r="LEB2318" s="4"/>
      <c r="LEC2318" s="4"/>
      <c r="LED2318" s="4"/>
      <c r="LEE2318" s="4"/>
      <c r="LEF2318" s="4"/>
      <c r="LEG2318" s="4"/>
      <c r="LEH2318" s="4"/>
      <c r="LEI2318" s="4"/>
      <c r="LEJ2318" s="4"/>
      <c r="LEK2318" s="4"/>
      <c r="LEL2318" s="4"/>
      <c r="LEM2318" s="4"/>
      <c r="LEN2318" s="4"/>
      <c r="LEO2318" s="4"/>
      <c r="LEP2318" s="4"/>
      <c r="LEQ2318" s="4"/>
      <c r="LER2318" s="4"/>
      <c r="LES2318" s="4"/>
      <c r="LET2318" s="4"/>
      <c r="LEU2318" s="4"/>
      <c r="LEV2318" s="4"/>
      <c r="LEW2318" s="4"/>
      <c r="LEX2318" s="4"/>
      <c r="LEY2318" s="4"/>
      <c r="LEZ2318" s="4"/>
      <c r="LFA2318" s="4"/>
      <c r="LFB2318" s="4"/>
      <c r="LFC2318" s="4"/>
      <c r="LFD2318" s="4"/>
      <c r="LFE2318" s="4"/>
      <c r="LFF2318" s="4"/>
      <c r="LFG2318" s="4"/>
      <c r="LFH2318" s="4"/>
      <c r="LFI2318" s="4"/>
      <c r="LFJ2318" s="4"/>
      <c r="LFK2318" s="4"/>
      <c r="LFL2318" s="4"/>
      <c r="LFM2318" s="4"/>
      <c r="LFN2318" s="4"/>
      <c r="LFO2318" s="4"/>
      <c r="LFP2318" s="4"/>
      <c r="LFQ2318" s="4"/>
      <c r="LFR2318" s="4"/>
      <c r="LFS2318" s="4"/>
      <c r="LFT2318" s="4"/>
      <c r="LFU2318" s="4"/>
      <c r="LFV2318" s="4"/>
      <c r="LFW2318" s="4"/>
      <c r="LFX2318" s="4"/>
      <c r="LFY2318" s="4"/>
      <c r="LFZ2318" s="4"/>
      <c r="LGA2318" s="4"/>
      <c r="LGB2318" s="4"/>
      <c r="LGC2318" s="4"/>
      <c r="LGD2318" s="4"/>
      <c r="LGE2318" s="4"/>
      <c r="LGF2318" s="4"/>
      <c r="LGG2318" s="4"/>
      <c r="LGH2318" s="4"/>
      <c r="LGI2318" s="4"/>
      <c r="LGJ2318" s="4"/>
      <c r="LGK2318" s="4"/>
      <c r="LGL2318" s="4"/>
      <c r="LGM2318" s="4"/>
      <c r="LGN2318" s="4"/>
      <c r="LGO2318" s="4"/>
      <c r="LGP2318" s="4"/>
      <c r="LGQ2318" s="4"/>
      <c r="LGR2318" s="4"/>
      <c r="LGS2318" s="4"/>
      <c r="LGT2318" s="4"/>
      <c r="LGU2318" s="4"/>
      <c r="LGV2318" s="4"/>
      <c r="LGW2318" s="4"/>
      <c r="LGX2318" s="4"/>
      <c r="LGY2318" s="4"/>
      <c r="LGZ2318" s="4"/>
      <c r="LHA2318" s="4"/>
      <c r="LHB2318" s="4"/>
      <c r="LHC2318" s="4"/>
      <c r="LHD2318" s="4"/>
      <c r="LHE2318" s="4"/>
      <c r="LHF2318" s="4"/>
      <c r="LHG2318" s="4"/>
      <c r="LHH2318" s="4"/>
      <c r="LHI2318" s="4"/>
      <c r="LHJ2318" s="4"/>
      <c r="LHK2318" s="4"/>
      <c r="LHL2318" s="4"/>
      <c r="LHM2318" s="4"/>
      <c r="LHN2318" s="4"/>
      <c r="LHO2318" s="4"/>
      <c r="LHP2318" s="4"/>
      <c r="LHQ2318" s="4"/>
      <c r="LHR2318" s="4"/>
      <c r="LHS2318" s="4"/>
      <c r="LHT2318" s="4"/>
      <c r="LHU2318" s="4"/>
      <c r="LHV2318" s="4"/>
      <c r="LHW2318" s="4"/>
      <c r="LHX2318" s="4"/>
      <c r="LHY2318" s="4"/>
      <c r="LHZ2318" s="4"/>
      <c r="LIA2318" s="4"/>
      <c r="LIB2318" s="4"/>
      <c r="LIC2318" s="4"/>
      <c r="LID2318" s="4"/>
      <c r="LIE2318" s="4"/>
      <c r="LIF2318" s="4"/>
      <c r="LIG2318" s="4"/>
      <c r="LIH2318" s="4"/>
      <c r="LII2318" s="4"/>
      <c r="LIJ2318" s="4"/>
      <c r="LIK2318" s="4"/>
      <c r="LIL2318" s="4"/>
      <c r="LIM2318" s="4"/>
      <c r="LIN2318" s="4"/>
      <c r="LIO2318" s="4"/>
      <c r="LIP2318" s="4"/>
      <c r="LIQ2318" s="4"/>
      <c r="LIR2318" s="4"/>
      <c r="LIS2318" s="4"/>
      <c r="LIT2318" s="4"/>
      <c r="LIU2318" s="4"/>
      <c r="LIV2318" s="4"/>
      <c r="LIW2318" s="4"/>
      <c r="LIX2318" s="4"/>
      <c r="LIY2318" s="4"/>
      <c r="LIZ2318" s="4"/>
      <c r="LJA2318" s="4"/>
      <c r="LJB2318" s="4"/>
      <c r="LJC2318" s="4"/>
      <c r="LJD2318" s="4"/>
      <c r="LJE2318" s="4"/>
      <c r="LJF2318" s="4"/>
      <c r="LJG2318" s="4"/>
      <c r="LJH2318" s="4"/>
      <c r="LJI2318" s="4"/>
      <c r="LJJ2318" s="4"/>
      <c r="LJK2318" s="4"/>
      <c r="LJL2318" s="4"/>
      <c r="LJM2318" s="4"/>
      <c r="LJN2318" s="4"/>
      <c r="LJO2318" s="4"/>
      <c r="LJP2318" s="4"/>
      <c r="LJQ2318" s="4"/>
      <c r="LJR2318" s="4"/>
      <c r="LJS2318" s="4"/>
      <c r="LJT2318" s="4"/>
      <c r="LJU2318" s="4"/>
      <c r="LJV2318" s="4"/>
      <c r="LJW2318" s="4"/>
      <c r="LJX2318" s="4"/>
      <c r="LJY2318" s="4"/>
      <c r="LJZ2318" s="4"/>
      <c r="LKA2318" s="4"/>
      <c r="LKB2318" s="4"/>
      <c r="LKC2318" s="4"/>
      <c r="LKD2318" s="4"/>
      <c r="LKE2318" s="4"/>
      <c r="LKF2318" s="4"/>
      <c r="LKG2318" s="4"/>
      <c r="LKH2318" s="4"/>
      <c r="LKI2318" s="4"/>
      <c r="LKJ2318" s="4"/>
      <c r="LKK2318" s="4"/>
      <c r="LKL2318" s="4"/>
      <c r="LKM2318" s="4"/>
      <c r="LKN2318" s="4"/>
      <c r="LKO2318" s="4"/>
      <c r="LKP2318" s="4"/>
      <c r="LKQ2318" s="4"/>
      <c r="LKR2318" s="4"/>
      <c r="LKS2318" s="4"/>
      <c r="LKT2318" s="4"/>
      <c r="LKU2318" s="4"/>
      <c r="LKV2318" s="4"/>
      <c r="LKW2318" s="4"/>
      <c r="LKX2318" s="4"/>
      <c r="LKY2318" s="4"/>
      <c r="LKZ2318" s="4"/>
      <c r="LLA2318" s="4"/>
      <c r="LLB2318" s="4"/>
      <c r="LLC2318" s="4"/>
      <c r="LLD2318" s="4"/>
      <c r="LLE2318" s="4"/>
      <c r="LLF2318" s="4"/>
      <c r="LLG2318" s="4"/>
      <c r="LLH2318" s="4"/>
      <c r="LLI2318" s="4"/>
      <c r="LLJ2318" s="4"/>
      <c r="LLK2318" s="4"/>
      <c r="LLL2318" s="4"/>
      <c r="LLM2318" s="4"/>
      <c r="LLN2318" s="4"/>
      <c r="LLO2318" s="4"/>
      <c r="LLP2318" s="4"/>
      <c r="LLQ2318" s="4"/>
      <c r="LLR2318" s="4"/>
      <c r="LLS2318" s="4"/>
      <c r="LLT2318" s="4"/>
      <c r="LLU2318" s="4"/>
      <c r="LLV2318" s="4"/>
      <c r="LLW2318" s="4"/>
      <c r="LLX2318" s="4"/>
      <c r="LLY2318" s="4"/>
      <c r="LLZ2318" s="4"/>
      <c r="LMA2318" s="4"/>
      <c r="LMB2318" s="4"/>
      <c r="LMC2318" s="4"/>
      <c r="LMD2318" s="4"/>
      <c r="LME2318" s="4"/>
      <c r="LMF2318" s="4"/>
      <c r="LMG2318" s="4"/>
      <c r="LMH2318" s="4"/>
      <c r="LMI2318" s="4"/>
      <c r="LMJ2318" s="4"/>
      <c r="LMK2318" s="4"/>
      <c r="LML2318" s="4"/>
      <c r="LMM2318" s="4"/>
      <c r="LMN2318" s="4"/>
      <c r="LMO2318" s="4"/>
      <c r="LMP2318" s="4"/>
      <c r="LMQ2318" s="4"/>
      <c r="LMR2318" s="4"/>
      <c r="LMS2318" s="4"/>
      <c r="LMT2318" s="4"/>
      <c r="LMU2318" s="4"/>
      <c r="LMV2318" s="4"/>
      <c r="LMW2318" s="4"/>
      <c r="LMX2318" s="4"/>
      <c r="LMY2318" s="4"/>
      <c r="LMZ2318" s="4"/>
      <c r="LNA2318" s="4"/>
      <c r="LNB2318" s="4"/>
      <c r="LNC2318" s="4"/>
      <c r="LND2318" s="4"/>
      <c r="LNE2318" s="4"/>
      <c r="LNF2318" s="4"/>
      <c r="LNG2318" s="4"/>
      <c r="LNH2318" s="4"/>
      <c r="LNI2318" s="4"/>
      <c r="LNJ2318" s="4"/>
      <c r="LNK2318" s="4"/>
      <c r="LNL2318" s="4"/>
      <c r="LNM2318" s="4"/>
      <c r="LNN2318" s="4"/>
      <c r="LNO2318" s="4"/>
      <c r="LNP2318" s="4"/>
      <c r="LNQ2318" s="4"/>
      <c r="LNR2318" s="4"/>
      <c r="LNS2318" s="4"/>
      <c r="LNT2318" s="4"/>
      <c r="LNU2318" s="4"/>
      <c r="LNV2318" s="4"/>
      <c r="LNW2318" s="4"/>
      <c r="LNX2318" s="4"/>
      <c r="LNY2318" s="4"/>
      <c r="LNZ2318" s="4"/>
      <c r="LOA2318" s="4"/>
      <c r="LOB2318" s="4"/>
      <c r="LOC2318" s="4"/>
      <c r="LOD2318" s="4"/>
      <c r="LOE2318" s="4"/>
      <c r="LOF2318" s="4"/>
      <c r="LOG2318" s="4"/>
      <c r="LOH2318" s="4"/>
      <c r="LOI2318" s="4"/>
      <c r="LOJ2318" s="4"/>
      <c r="LOK2318" s="4"/>
      <c r="LOL2318" s="4"/>
      <c r="LOM2318" s="4"/>
      <c r="LON2318" s="4"/>
      <c r="LOO2318" s="4"/>
      <c r="LOP2318" s="4"/>
      <c r="LOQ2318" s="4"/>
      <c r="LOR2318" s="4"/>
      <c r="LOS2318" s="4"/>
      <c r="LOT2318" s="4"/>
      <c r="LOU2318" s="4"/>
      <c r="LOV2318" s="4"/>
      <c r="LOW2318" s="4"/>
      <c r="LOX2318" s="4"/>
      <c r="LOY2318" s="4"/>
      <c r="LOZ2318" s="4"/>
      <c r="LPA2318" s="4"/>
      <c r="LPB2318" s="4"/>
      <c r="LPC2318" s="4"/>
      <c r="LPD2318" s="4"/>
      <c r="LPE2318" s="4"/>
      <c r="LPF2318" s="4"/>
      <c r="LPG2318" s="4"/>
      <c r="LPH2318" s="4"/>
      <c r="LPI2318" s="4"/>
      <c r="LPJ2318" s="4"/>
      <c r="LPK2318" s="4"/>
      <c r="LPL2318" s="4"/>
      <c r="LPM2318" s="4"/>
      <c r="LPN2318" s="4"/>
      <c r="LPO2318" s="4"/>
      <c r="LPP2318" s="4"/>
      <c r="LPQ2318" s="4"/>
      <c r="LPR2318" s="4"/>
      <c r="LPS2318" s="4"/>
      <c r="LPT2318" s="4"/>
      <c r="LPU2318" s="4"/>
      <c r="LPV2318" s="4"/>
      <c r="LPW2318" s="4"/>
      <c r="LPX2318" s="4"/>
      <c r="LPY2318" s="4"/>
      <c r="LPZ2318" s="4"/>
      <c r="LQA2318" s="4"/>
      <c r="LQB2318" s="4"/>
      <c r="LQC2318" s="4"/>
      <c r="LQD2318" s="4"/>
      <c r="LQE2318" s="4"/>
      <c r="LQF2318" s="4"/>
      <c r="LQG2318" s="4"/>
      <c r="LQH2318" s="4"/>
      <c r="LQI2318" s="4"/>
      <c r="LQJ2318" s="4"/>
      <c r="LQK2318" s="4"/>
      <c r="LQL2318" s="4"/>
      <c r="LQM2318" s="4"/>
      <c r="LQN2318" s="4"/>
      <c r="LQO2318" s="4"/>
      <c r="LQP2318" s="4"/>
      <c r="LQQ2318" s="4"/>
      <c r="LQR2318" s="4"/>
      <c r="LQS2318" s="4"/>
      <c r="LQT2318" s="4"/>
      <c r="LQU2318" s="4"/>
      <c r="LQV2318" s="4"/>
      <c r="LQW2318" s="4"/>
      <c r="LQX2318" s="4"/>
      <c r="LQY2318" s="4"/>
      <c r="LQZ2318" s="4"/>
      <c r="LRA2318" s="4"/>
      <c r="LRB2318" s="4"/>
      <c r="LRC2318" s="4"/>
      <c r="LRD2318" s="4"/>
      <c r="LRE2318" s="4"/>
      <c r="LRF2318" s="4"/>
      <c r="LRG2318" s="4"/>
      <c r="LRH2318" s="4"/>
      <c r="LRI2318" s="4"/>
      <c r="LRJ2318" s="4"/>
      <c r="LRK2318" s="4"/>
      <c r="LRL2318" s="4"/>
      <c r="LRM2318" s="4"/>
      <c r="LRN2318" s="4"/>
      <c r="LRO2318" s="4"/>
      <c r="LRP2318" s="4"/>
      <c r="LRQ2318" s="4"/>
      <c r="LRR2318" s="4"/>
      <c r="LRS2318" s="4"/>
      <c r="LRT2318" s="4"/>
      <c r="LRU2318" s="4"/>
      <c r="LRV2318" s="4"/>
      <c r="LRW2318" s="4"/>
      <c r="LRX2318" s="4"/>
      <c r="LRY2318" s="4"/>
      <c r="LRZ2318" s="4"/>
      <c r="LSA2318" s="4"/>
      <c r="LSB2318" s="4"/>
      <c r="LSC2318" s="4"/>
      <c r="LSD2318" s="4"/>
      <c r="LSE2318" s="4"/>
      <c r="LSF2318" s="4"/>
      <c r="LSG2318" s="4"/>
      <c r="LSH2318" s="4"/>
      <c r="LSI2318" s="4"/>
      <c r="LSJ2318" s="4"/>
      <c r="LSK2318" s="4"/>
      <c r="LSL2318" s="4"/>
      <c r="LSM2318" s="4"/>
      <c r="LSN2318" s="4"/>
      <c r="LSO2318" s="4"/>
      <c r="LSP2318" s="4"/>
      <c r="LSQ2318" s="4"/>
      <c r="LSR2318" s="4"/>
      <c r="LSS2318" s="4"/>
      <c r="LST2318" s="4"/>
      <c r="LSU2318" s="4"/>
      <c r="LSV2318" s="4"/>
      <c r="LSW2318" s="4"/>
      <c r="LSX2318" s="4"/>
      <c r="LSY2318" s="4"/>
      <c r="LSZ2318" s="4"/>
      <c r="LTA2318" s="4"/>
      <c r="LTB2318" s="4"/>
      <c r="LTC2318" s="4"/>
      <c r="LTD2318" s="4"/>
      <c r="LTE2318" s="4"/>
      <c r="LTF2318" s="4"/>
      <c r="LTG2318" s="4"/>
      <c r="LTH2318" s="4"/>
      <c r="LTI2318" s="4"/>
      <c r="LTJ2318" s="4"/>
      <c r="LTK2318" s="4"/>
      <c r="LTL2318" s="4"/>
      <c r="LTM2318" s="4"/>
      <c r="LTN2318" s="4"/>
      <c r="LTO2318" s="4"/>
      <c r="LTP2318" s="4"/>
      <c r="LTQ2318" s="4"/>
      <c r="LTR2318" s="4"/>
      <c r="LTS2318" s="4"/>
      <c r="LTT2318" s="4"/>
      <c r="LTU2318" s="4"/>
      <c r="LTV2318" s="4"/>
      <c r="LTW2318" s="4"/>
      <c r="LTX2318" s="4"/>
      <c r="LTY2318" s="4"/>
      <c r="LTZ2318" s="4"/>
      <c r="LUA2318" s="4"/>
      <c r="LUB2318" s="4"/>
      <c r="LUC2318" s="4"/>
      <c r="LUD2318" s="4"/>
      <c r="LUE2318" s="4"/>
      <c r="LUF2318" s="4"/>
      <c r="LUG2318" s="4"/>
      <c r="LUH2318" s="4"/>
      <c r="LUI2318" s="4"/>
      <c r="LUJ2318" s="4"/>
      <c r="LUK2318" s="4"/>
      <c r="LUL2318" s="4"/>
      <c r="LUM2318" s="4"/>
      <c r="LUN2318" s="4"/>
      <c r="LUO2318" s="4"/>
      <c r="LUP2318" s="4"/>
      <c r="LUQ2318" s="4"/>
      <c r="LUR2318" s="4"/>
      <c r="LUS2318" s="4"/>
      <c r="LUT2318" s="4"/>
      <c r="LUU2318" s="4"/>
      <c r="LUV2318" s="4"/>
      <c r="LUW2318" s="4"/>
      <c r="LUX2318" s="4"/>
      <c r="LUY2318" s="4"/>
      <c r="LUZ2318" s="4"/>
      <c r="LVA2318" s="4"/>
      <c r="LVB2318" s="4"/>
      <c r="LVC2318" s="4"/>
      <c r="LVD2318" s="4"/>
      <c r="LVE2318" s="4"/>
      <c r="LVF2318" s="4"/>
      <c r="LVG2318" s="4"/>
      <c r="LVH2318" s="4"/>
      <c r="LVI2318" s="4"/>
      <c r="LVJ2318" s="4"/>
      <c r="LVK2318" s="4"/>
      <c r="LVL2318" s="4"/>
      <c r="LVM2318" s="4"/>
      <c r="LVN2318" s="4"/>
      <c r="LVO2318" s="4"/>
      <c r="LVP2318" s="4"/>
      <c r="LVQ2318" s="4"/>
      <c r="LVR2318" s="4"/>
      <c r="LVS2318" s="4"/>
      <c r="LVT2318" s="4"/>
      <c r="LVU2318" s="4"/>
      <c r="LVV2318" s="4"/>
      <c r="LVW2318" s="4"/>
      <c r="LVX2318" s="4"/>
      <c r="LVY2318" s="4"/>
      <c r="LVZ2318" s="4"/>
      <c r="LWA2318" s="4"/>
      <c r="LWB2318" s="4"/>
      <c r="LWC2318" s="4"/>
      <c r="LWD2318" s="4"/>
      <c r="LWE2318" s="4"/>
      <c r="LWF2318" s="4"/>
      <c r="LWG2318" s="4"/>
      <c r="LWH2318" s="4"/>
      <c r="LWI2318" s="4"/>
      <c r="LWJ2318" s="4"/>
      <c r="LWK2318" s="4"/>
      <c r="LWL2318" s="4"/>
      <c r="LWM2318" s="4"/>
      <c r="LWN2318" s="4"/>
      <c r="LWO2318" s="4"/>
      <c r="LWP2318" s="4"/>
      <c r="LWQ2318" s="4"/>
      <c r="LWR2318" s="4"/>
      <c r="LWS2318" s="4"/>
      <c r="LWT2318" s="4"/>
      <c r="LWU2318" s="4"/>
      <c r="LWV2318" s="4"/>
      <c r="LWW2318" s="4"/>
      <c r="LWX2318" s="4"/>
      <c r="LWY2318" s="4"/>
      <c r="LWZ2318" s="4"/>
      <c r="LXA2318" s="4"/>
      <c r="LXB2318" s="4"/>
      <c r="LXC2318" s="4"/>
      <c r="LXD2318" s="4"/>
      <c r="LXE2318" s="4"/>
      <c r="LXF2318" s="4"/>
      <c r="LXG2318" s="4"/>
      <c r="LXH2318" s="4"/>
      <c r="LXI2318" s="4"/>
      <c r="LXJ2318" s="4"/>
      <c r="LXK2318" s="4"/>
      <c r="LXL2318" s="4"/>
      <c r="LXM2318" s="4"/>
      <c r="LXN2318" s="4"/>
      <c r="LXO2318" s="4"/>
      <c r="LXP2318" s="4"/>
      <c r="LXQ2318" s="4"/>
      <c r="LXR2318" s="4"/>
      <c r="LXS2318" s="4"/>
      <c r="LXT2318" s="4"/>
      <c r="LXU2318" s="4"/>
      <c r="LXV2318" s="4"/>
      <c r="LXW2318" s="4"/>
      <c r="LXX2318" s="4"/>
      <c r="LXY2318" s="4"/>
      <c r="LXZ2318" s="4"/>
      <c r="LYA2318" s="4"/>
      <c r="LYB2318" s="4"/>
      <c r="LYC2318" s="4"/>
      <c r="LYD2318" s="4"/>
      <c r="LYE2318" s="4"/>
      <c r="LYF2318" s="4"/>
      <c r="LYG2318" s="4"/>
      <c r="LYH2318" s="4"/>
      <c r="LYI2318" s="4"/>
      <c r="LYJ2318" s="4"/>
      <c r="LYK2318" s="4"/>
      <c r="LYL2318" s="4"/>
      <c r="LYM2318" s="4"/>
      <c r="LYN2318" s="4"/>
      <c r="LYO2318" s="4"/>
      <c r="LYP2318" s="4"/>
      <c r="LYQ2318" s="4"/>
      <c r="LYR2318" s="4"/>
      <c r="LYS2318" s="4"/>
      <c r="LYT2318" s="4"/>
      <c r="LYU2318" s="4"/>
      <c r="LYV2318" s="4"/>
      <c r="LYW2318" s="4"/>
      <c r="LYX2318" s="4"/>
      <c r="LYY2318" s="4"/>
      <c r="LYZ2318" s="4"/>
      <c r="LZA2318" s="4"/>
      <c r="LZB2318" s="4"/>
      <c r="LZC2318" s="4"/>
      <c r="LZD2318" s="4"/>
      <c r="LZE2318" s="4"/>
      <c r="LZF2318" s="4"/>
      <c r="LZG2318" s="4"/>
      <c r="LZH2318" s="4"/>
      <c r="LZI2318" s="4"/>
      <c r="LZJ2318" s="4"/>
      <c r="LZK2318" s="4"/>
      <c r="LZL2318" s="4"/>
      <c r="LZM2318" s="4"/>
      <c r="LZN2318" s="4"/>
      <c r="LZO2318" s="4"/>
      <c r="LZP2318" s="4"/>
      <c r="LZQ2318" s="4"/>
      <c r="LZR2318" s="4"/>
      <c r="LZS2318" s="4"/>
      <c r="LZT2318" s="4"/>
      <c r="LZU2318" s="4"/>
      <c r="LZV2318" s="4"/>
      <c r="LZW2318" s="4"/>
      <c r="LZX2318" s="4"/>
      <c r="LZY2318" s="4"/>
      <c r="LZZ2318" s="4"/>
      <c r="MAA2318" s="4"/>
      <c r="MAB2318" s="4"/>
      <c r="MAC2318" s="4"/>
      <c r="MAD2318" s="4"/>
      <c r="MAE2318" s="4"/>
      <c r="MAF2318" s="4"/>
      <c r="MAG2318" s="4"/>
      <c r="MAH2318" s="4"/>
      <c r="MAI2318" s="4"/>
      <c r="MAJ2318" s="4"/>
      <c r="MAK2318" s="4"/>
      <c r="MAL2318" s="4"/>
      <c r="MAM2318" s="4"/>
      <c r="MAN2318" s="4"/>
      <c r="MAO2318" s="4"/>
      <c r="MAP2318" s="4"/>
      <c r="MAQ2318" s="4"/>
      <c r="MAR2318" s="4"/>
      <c r="MAS2318" s="4"/>
      <c r="MAT2318" s="4"/>
      <c r="MAU2318" s="4"/>
      <c r="MAV2318" s="4"/>
      <c r="MAW2318" s="4"/>
      <c r="MAX2318" s="4"/>
      <c r="MAY2318" s="4"/>
      <c r="MAZ2318" s="4"/>
      <c r="MBA2318" s="4"/>
      <c r="MBB2318" s="4"/>
      <c r="MBC2318" s="4"/>
      <c r="MBD2318" s="4"/>
      <c r="MBE2318" s="4"/>
      <c r="MBF2318" s="4"/>
      <c r="MBG2318" s="4"/>
      <c r="MBH2318" s="4"/>
      <c r="MBI2318" s="4"/>
      <c r="MBJ2318" s="4"/>
      <c r="MBK2318" s="4"/>
      <c r="MBL2318" s="4"/>
      <c r="MBM2318" s="4"/>
      <c r="MBN2318" s="4"/>
      <c r="MBO2318" s="4"/>
      <c r="MBP2318" s="4"/>
      <c r="MBQ2318" s="4"/>
      <c r="MBR2318" s="4"/>
      <c r="MBS2318" s="4"/>
      <c r="MBT2318" s="4"/>
      <c r="MBU2318" s="4"/>
      <c r="MBV2318" s="4"/>
      <c r="MBW2318" s="4"/>
      <c r="MBX2318" s="4"/>
      <c r="MBY2318" s="4"/>
      <c r="MBZ2318" s="4"/>
      <c r="MCA2318" s="4"/>
      <c r="MCB2318" s="4"/>
      <c r="MCC2318" s="4"/>
      <c r="MCD2318" s="4"/>
      <c r="MCE2318" s="4"/>
      <c r="MCF2318" s="4"/>
      <c r="MCG2318" s="4"/>
      <c r="MCH2318" s="4"/>
      <c r="MCI2318" s="4"/>
      <c r="MCJ2318" s="4"/>
      <c r="MCK2318" s="4"/>
      <c r="MCL2318" s="4"/>
      <c r="MCM2318" s="4"/>
      <c r="MCN2318" s="4"/>
      <c r="MCO2318" s="4"/>
      <c r="MCP2318" s="4"/>
      <c r="MCQ2318" s="4"/>
      <c r="MCR2318" s="4"/>
      <c r="MCS2318" s="4"/>
      <c r="MCT2318" s="4"/>
      <c r="MCU2318" s="4"/>
      <c r="MCV2318" s="4"/>
      <c r="MCW2318" s="4"/>
      <c r="MCX2318" s="4"/>
      <c r="MCY2318" s="4"/>
      <c r="MCZ2318" s="4"/>
      <c r="MDA2318" s="4"/>
      <c r="MDB2318" s="4"/>
      <c r="MDC2318" s="4"/>
      <c r="MDD2318" s="4"/>
      <c r="MDE2318" s="4"/>
      <c r="MDF2318" s="4"/>
      <c r="MDG2318" s="4"/>
      <c r="MDH2318" s="4"/>
      <c r="MDI2318" s="4"/>
      <c r="MDJ2318" s="4"/>
      <c r="MDK2318" s="4"/>
      <c r="MDL2318" s="4"/>
      <c r="MDM2318" s="4"/>
      <c r="MDN2318" s="4"/>
      <c r="MDO2318" s="4"/>
      <c r="MDP2318" s="4"/>
      <c r="MDQ2318" s="4"/>
      <c r="MDR2318" s="4"/>
      <c r="MDS2318" s="4"/>
      <c r="MDT2318" s="4"/>
      <c r="MDU2318" s="4"/>
      <c r="MDV2318" s="4"/>
      <c r="MDW2318" s="4"/>
      <c r="MDX2318" s="4"/>
      <c r="MDY2318" s="4"/>
      <c r="MDZ2318" s="4"/>
      <c r="MEA2318" s="4"/>
      <c r="MEB2318" s="4"/>
      <c r="MEC2318" s="4"/>
      <c r="MED2318" s="4"/>
      <c r="MEE2318" s="4"/>
      <c r="MEF2318" s="4"/>
      <c r="MEG2318" s="4"/>
      <c r="MEH2318" s="4"/>
      <c r="MEI2318" s="4"/>
      <c r="MEJ2318" s="4"/>
      <c r="MEK2318" s="4"/>
      <c r="MEL2318" s="4"/>
      <c r="MEM2318" s="4"/>
      <c r="MEN2318" s="4"/>
      <c r="MEO2318" s="4"/>
      <c r="MEP2318" s="4"/>
      <c r="MEQ2318" s="4"/>
      <c r="MER2318" s="4"/>
      <c r="MES2318" s="4"/>
      <c r="MET2318" s="4"/>
      <c r="MEU2318" s="4"/>
      <c r="MEV2318" s="4"/>
      <c r="MEW2318" s="4"/>
      <c r="MEX2318" s="4"/>
      <c r="MEY2318" s="4"/>
      <c r="MEZ2318" s="4"/>
      <c r="MFA2318" s="4"/>
      <c r="MFB2318" s="4"/>
      <c r="MFC2318" s="4"/>
      <c r="MFD2318" s="4"/>
      <c r="MFE2318" s="4"/>
      <c r="MFF2318" s="4"/>
      <c r="MFG2318" s="4"/>
      <c r="MFH2318" s="4"/>
      <c r="MFI2318" s="4"/>
      <c r="MFJ2318" s="4"/>
      <c r="MFK2318" s="4"/>
      <c r="MFL2318" s="4"/>
      <c r="MFM2318" s="4"/>
      <c r="MFN2318" s="4"/>
      <c r="MFO2318" s="4"/>
      <c r="MFP2318" s="4"/>
      <c r="MFQ2318" s="4"/>
      <c r="MFR2318" s="4"/>
      <c r="MFS2318" s="4"/>
      <c r="MFT2318" s="4"/>
      <c r="MFU2318" s="4"/>
      <c r="MFV2318" s="4"/>
      <c r="MFW2318" s="4"/>
      <c r="MFX2318" s="4"/>
      <c r="MFY2318" s="4"/>
      <c r="MFZ2318" s="4"/>
      <c r="MGA2318" s="4"/>
      <c r="MGB2318" s="4"/>
      <c r="MGC2318" s="4"/>
      <c r="MGD2318" s="4"/>
      <c r="MGE2318" s="4"/>
      <c r="MGF2318" s="4"/>
      <c r="MGG2318" s="4"/>
      <c r="MGH2318" s="4"/>
      <c r="MGI2318" s="4"/>
      <c r="MGJ2318" s="4"/>
      <c r="MGK2318" s="4"/>
      <c r="MGL2318" s="4"/>
      <c r="MGM2318" s="4"/>
      <c r="MGN2318" s="4"/>
      <c r="MGO2318" s="4"/>
      <c r="MGP2318" s="4"/>
      <c r="MGQ2318" s="4"/>
      <c r="MGR2318" s="4"/>
      <c r="MGS2318" s="4"/>
      <c r="MGT2318" s="4"/>
      <c r="MGU2318" s="4"/>
      <c r="MGV2318" s="4"/>
      <c r="MGW2318" s="4"/>
      <c r="MGX2318" s="4"/>
      <c r="MGY2318" s="4"/>
      <c r="MGZ2318" s="4"/>
      <c r="MHA2318" s="4"/>
      <c r="MHB2318" s="4"/>
      <c r="MHC2318" s="4"/>
      <c r="MHD2318" s="4"/>
      <c r="MHE2318" s="4"/>
      <c r="MHF2318" s="4"/>
      <c r="MHG2318" s="4"/>
      <c r="MHH2318" s="4"/>
      <c r="MHI2318" s="4"/>
      <c r="MHJ2318" s="4"/>
      <c r="MHK2318" s="4"/>
      <c r="MHL2318" s="4"/>
      <c r="MHM2318" s="4"/>
      <c r="MHN2318" s="4"/>
      <c r="MHO2318" s="4"/>
      <c r="MHP2318" s="4"/>
      <c r="MHQ2318" s="4"/>
      <c r="MHR2318" s="4"/>
      <c r="MHS2318" s="4"/>
      <c r="MHT2318" s="4"/>
      <c r="MHU2318" s="4"/>
      <c r="MHV2318" s="4"/>
      <c r="MHW2318" s="4"/>
      <c r="MHX2318" s="4"/>
      <c r="MHY2318" s="4"/>
      <c r="MHZ2318" s="4"/>
      <c r="MIA2318" s="4"/>
      <c r="MIB2318" s="4"/>
      <c r="MIC2318" s="4"/>
      <c r="MID2318" s="4"/>
      <c r="MIE2318" s="4"/>
      <c r="MIF2318" s="4"/>
      <c r="MIG2318" s="4"/>
      <c r="MIH2318" s="4"/>
      <c r="MII2318" s="4"/>
      <c r="MIJ2318" s="4"/>
      <c r="MIK2318" s="4"/>
      <c r="MIL2318" s="4"/>
      <c r="MIM2318" s="4"/>
      <c r="MIN2318" s="4"/>
      <c r="MIO2318" s="4"/>
      <c r="MIP2318" s="4"/>
      <c r="MIQ2318" s="4"/>
      <c r="MIR2318" s="4"/>
      <c r="MIS2318" s="4"/>
      <c r="MIT2318" s="4"/>
      <c r="MIU2318" s="4"/>
      <c r="MIV2318" s="4"/>
      <c r="MIW2318" s="4"/>
      <c r="MIX2318" s="4"/>
      <c r="MIY2318" s="4"/>
      <c r="MIZ2318" s="4"/>
      <c r="MJA2318" s="4"/>
      <c r="MJB2318" s="4"/>
      <c r="MJC2318" s="4"/>
      <c r="MJD2318" s="4"/>
      <c r="MJE2318" s="4"/>
      <c r="MJF2318" s="4"/>
      <c r="MJG2318" s="4"/>
      <c r="MJH2318" s="4"/>
      <c r="MJI2318" s="4"/>
      <c r="MJJ2318" s="4"/>
      <c r="MJK2318" s="4"/>
      <c r="MJL2318" s="4"/>
      <c r="MJM2318" s="4"/>
      <c r="MJN2318" s="4"/>
      <c r="MJO2318" s="4"/>
      <c r="MJP2318" s="4"/>
      <c r="MJQ2318" s="4"/>
      <c r="MJR2318" s="4"/>
      <c r="MJS2318" s="4"/>
      <c r="MJT2318" s="4"/>
      <c r="MJU2318" s="4"/>
      <c r="MJV2318" s="4"/>
      <c r="MJW2318" s="4"/>
      <c r="MJX2318" s="4"/>
      <c r="MJY2318" s="4"/>
      <c r="MJZ2318" s="4"/>
      <c r="MKA2318" s="4"/>
      <c r="MKB2318" s="4"/>
      <c r="MKC2318" s="4"/>
      <c r="MKD2318" s="4"/>
      <c r="MKE2318" s="4"/>
      <c r="MKF2318" s="4"/>
      <c r="MKG2318" s="4"/>
      <c r="MKH2318" s="4"/>
      <c r="MKI2318" s="4"/>
      <c r="MKJ2318" s="4"/>
      <c r="MKK2318" s="4"/>
      <c r="MKL2318" s="4"/>
      <c r="MKM2318" s="4"/>
      <c r="MKN2318" s="4"/>
      <c r="MKO2318" s="4"/>
      <c r="MKP2318" s="4"/>
      <c r="MKQ2318" s="4"/>
      <c r="MKR2318" s="4"/>
      <c r="MKS2318" s="4"/>
      <c r="MKT2318" s="4"/>
      <c r="MKU2318" s="4"/>
      <c r="MKV2318" s="4"/>
      <c r="MKW2318" s="4"/>
      <c r="MKX2318" s="4"/>
      <c r="MKY2318" s="4"/>
      <c r="MKZ2318" s="4"/>
      <c r="MLA2318" s="4"/>
      <c r="MLB2318" s="4"/>
      <c r="MLC2318" s="4"/>
      <c r="MLD2318" s="4"/>
      <c r="MLE2318" s="4"/>
      <c r="MLF2318" s="4"/>
      <c r="MLG2318" s="4"/>
      <c r="MLH2318" s="4"/>
      <c r="MLI2318" s="4"/>
      <c r="MLJ2318" s="4"/>
      <c r="MLK2318" s="4"/>
      <c r="MLL2318" s="4"/>
      <c r="MLM2318" s="4"/>
      <c r="MLN2318" s="4"/>
      <c r="MLO2318" s="4"/>
      <c r="MLP2318" s="4"/>
      <c r="MLQ2318" s="4"/>
      <c r="MLR2318" s="4"/>
      <c r="MLS2318" s="4"/>
      <c r="MLT2318" s="4"/>
      <c r="MLU2318" s="4"/>
      <c r="MLV2318" s="4"/>
      <c r="MLW2318" s="4"/>
      <c r="MLX2318" s="4"/>
      <c r="MLY2318" s="4"/>
      <c r="MLZ2318" s="4"/>
      <c r="MMA2318" s="4"/>
      <c r="MMB2318" s="4"/>
      <c r="MMC2318" s="4"/>
      <c r="MMD2318" s="4"/>
      <c r="MME2318" s="4"/>
      <c r="MMF2318" s="4"/>
      <c r="MMG2318" s="4"/>
      <c r="MMH2318" s="4"/>
      <c r="MMI2318" s="4"/>
      <c r="MMJ2318" s="4"/>
      <c r="MMK2318" s="4"/>
      <c r="MML2318" s="4"/>
      <c r="MMM2318" s="4"/>
      <c r="MMN2318" s="4"/>
      <c r="MMO2318" s="4"/>
      <c r="MMP2318" s="4"/>
      <c r="MMQ2318" s="4"/>
      <c r="MMR2318" s="4"/>
      <c r="MMS2318" s="4"/>
      <c r="MMT2318" s="4"/>
      <c r="MMU2318" s="4"/>
      <c r="MMV2318" s="4"/>
      <c r="MMW2318" s="4"/>
      <c r="MMX2318" s="4"/>
      <c r="MMY2318" s="4"/>
      <c r="MMZ2318" s="4"/>
      <c r="MNA2318" s="4"/>
      <c r="MNB2318" s="4"/>
      <c r="MNC2318" s="4"/>
      <c r="MND2318" s="4"/>
      <c r="MNE2318" s="4"/>
      <c r="MNF2318" s="4"/>
      <c r="MNG2318" s="4"/>
      <c r="MNH2318" s="4"/>
      <c r="MNI2318" s="4"/>
      <c r="MNJ2318" s="4"/>
      <c r="MNK2318" s="4"/>
      <c r="MNL2318" s="4"/>
      <c r="MNM2318" s="4"/>
      <c r="MNN2318" s="4"/>
      <c r="MNO2318" s="4"/>
      <c r="MNP2318" s="4"/>
      <c r="MNQ2318" s="4"/>
      <c r="MNR2318" s="4"/>
      <c r="MNS2318" s="4"/>
      <c r="MNT2318" s="4"/>
      <c r="MNU2318" s="4"/>
      <c r="MNV2318" s="4"/>
      <c r="MNW2318" s="4"/>
      <c r="MNX2318" s="4"/>
      <c r="MNY2318" s="4"/>
      <c r="MNZ2318" s="4"/>
      <c r="MOA2318" s="4"/>
      <c r="MOB2318" s="4"/>
      <c r="MOC2318" s="4"/>
      <c r="MOD2318" s="4"/>
      <c r="MOE2318" s="4"/>
      <c r="MOF2318" s="4"/>
      <c r="MOG2318" s="4"/>
      <c r="MOH2318" s="4"/>
      <c r="MOI2318" s="4"/>
      <c r="MOJ2318" s="4"/>
      <c r="MOK2318" s="4"/>
      <c r="MOL2318" s="4"/>
      <c r="MOM2318" s="4"/>
      <c r="MON2318" s="4"/>
      <c r="MOO2318" s="4"/>
      <c r="MOP2318" s="4"/>
      <c r="MOQ2318" s="4"/>
      <c r="MOR2318" s="4"/>
      <c r="MOS2318" s="4"/>
      <c r="MOT2318" s="4"/>
      <c r="MOU2318" s="4"/>
      <c r="MOV2318" s="4"/>
      <c r="MOW2318" s="4"/>
      <c r="MOX2318" s="4"/>
      <c r="MOY2318" s="4"/>
      <c r="MOZ2318" s="4"/>
      <c r="MPA2318" s="4"/>
      <c r="MPB2318" s="4"/>
      <c r="MPC2318" s="4"/>
      <c r="MPD2318" s="4"/>
      <c r="MPE2318" s="4"/>
      <c r="MPF2318" s="4"/>
      <c r="MPG2318" s="4"/>
      <c r="MPH2318" s="4"/>
      <c r="MPI2318" s="4"/>
      <c r="MPJ2318" s="4"/>
      <c r="MPK2318" s="4"/>
      <c r="MPL2318" s="4"/>
      <c r="MPM2318" s="4"/>
      <c r="MPN2318" s="4"/>
      <c r="MPO2318" s="4"/>
      <c r="MPP2318" s="4"/>
      <c r="MPQ2318" s="4"/>
      <c r="MPR2318" s="4"/>
      <c r="MPS2318" s="4"/>
      <c r="MPT2318" s="4"/>
      <c r="MPU2318" s="4"/>
      <c r="MPV2318" s="4"/>
      <c r="MPW2318" s="4"/>
      <c r="MPX2318" s="4"/>
      <c r="MPY2318" s="4"/>
      <c r="MPZ2318" s="4"/>
      <c r="MQA2318" s="4"/>
      <c r="MQB2318" s="4"/>
      <c r="MQC2318" s="4"/>
      <c r="MQD2318" s="4"/>
      <c r="MQE2318" s="4"/>
      <c r="MQF2318" s="4"/>
      <c r="MQG2318" s="4"/>
      <c r="MQH2318" s="4"/>
      <c r="MQI2318" s="4"/>
      <c r="MQJ2318" s="4"/>
      <c r="MQK2318" s="4"/>
      <c r="MQL2318" s="4"/>
      <c r="MQM2318" s="4"/>
      <c r="MQN2318" s="4"/>
      <c r="MQO2318" s="4"/>
      <c r="MQP2318" s="4"/>
      <c r="MQQ2318" s="4"/>
      <c r="MQR2318" s="4"/>
      <c r="MQS2318" s="4"/>
      <c r="MQT2318" s="4"/>
      <c r="MQU2318" s="4"/>
      <c r="MQV2318" s="4"/>
      <c r="MQW2318" s="4"/>
      <c r="MQX2318" s="4"/>
      <c r="MQY2318" s="4"/>
      <c r="MQZ2318" s="4"/>
      <c r="MRA2318" s="4"/>
      <c r="MRB2318" s="4"/>
      <c r="MRC2318" s="4"/>
      <c r="MRD2318" s="4"/>
      <c r="MRE2318" s="4"/>
      <c r="MRF2318" s="4"/>
      <c r="MRG2318" s="4"/>
      <c r="MRH2318" s="4"/>
      <c r="MRI2318" s="4"/>
      <c r="MRJ2318" s="4"/>
      <c r="MRK2318" s="4"/>
      <c r="MRL2318" s="4"/>
      <c r="MRM2318" s="4"/>
      <c r="MRN2318" s="4"/>
      <c r="MRO2318" s="4"/>
      <c r="MRP2318" s="4"/>
      <c r="MRQ2318" s="4"/>
      <c r="MRR2318" s="4"/>
      <c r="MRS2318" s="4"/>
      <c r="MRT2318" s="4"/>
      <c r="MRU2318" s="4"/>
      <c r="MRV2318" s="4"/>
      <c r="MRW2318" s="4"/>
      <c r="MRX2318" s="4"/>
      <c r="MRY2318" s="4"/>
      <c r="MRZ2318" s="4"/>
      <c r="MSA2318" s="4"/>
      <c r="MSB2318" s="4"/>
      <c r="MSC2318" s="4"/>
      <c r="MSD2318" s="4"/>
      <c r="MSE2318" s="4"/>
      <c r="MSF2318" s="4"/>
      <c r="MSG2318" s="4"/>
      <c r="MSH2318" s="4"/>
      <c r="MSI2318" s="4"/>
      <c r="MSJ2318" s="4"/>
      <c r="MSK2318" s="4"/>
      <c r="MSL2318" s="4"/>
      <c r="MSM2318" s="4"/>
      <c r="MSN2318" s="4"/>
      <c r="MSO2318" s="4"/>
      <c r="MSP2318" s="4"/>
      <c r="MSQ2318" s="4"/>
      <c r="MSR2318" s="4"/>
      <c r="MSS2318" s="4"/>
      <c r="MST2318" s="4"/>
      <c r="MSU2318" s="4"/>
      <c r="MSV2318" s="4"/>
      <c r="MSW2318" s="4"/>
      <c r="MSX2318" s="4"/>
      <c r="MSY2318" s="4"/>
      <c r="MSZ2318" s="4"/>
      <c r="MTA2318" s="4"/>
      <c r="MTB2318" s="4"/>
      <c r="MTC2318" s="4"/>
      <c r="MTD2318" s="4"/>
      <c r="MTE2318" s="4"/>
      <c r="MTF2318" s="4"/>
      <c r="MTG2318" s="4"/>
      <c r="MTH2318" s="4"/>
      <c r="MTI2318" s="4"/>
      <c r="MTJ2318" s="4"/>
      <c r="MTK2318" s="4"/>
      <c r="MTL2318" s="4"/>
      <c r="MTM2318" s="4"/>
      <c r="MTN2318" s="4"/>
      <c r="MTO2318" s="4"/>
      <c r="MTP2318" s="4"/>
      <c r="MTQ2318" s="4"/>
      <c r="MTR2318" s="4"/>
      <c r="MTS2318" s="4"/>
      <c r="MTT2318" s="4"/>
      <c r="MTU2318" s="4"/>
      <c r="MTV2318" s="4"/>
      <c r="MTW2318" s="4"/>
      <c r="MTX2318" s="4"/>
      <c r="MTY2318" s="4"/>
      <c r="MTZ2318" s="4"/>
      <c r="MUA2318" s="4"/>
      <c r="MUB2318" s="4"/>
      <c r="MUC2318" s="4"/>
      <c r="MUD2318" s="4"/>
      <c r="MUE2318" s="4"/>
      <c r="MUF2318" s="4"/>
      <c r="MUG2318" s="4"/>
      <c r="MUH2318" s="4"/>
      <c r="MUI2318" s="4"/>
      <c r="MUJ2318" s="4"/>
      <c r="MUK2318" s="4"/>
      <c r="MUL2318" s="4"/>
      <c r="MUM2318" s="4"/>
      <c r="MUN2318" s="4"/>
      <c r="MUO2318" s="4"/>
      <c r="MUP2318" s="4"/>
      <c r="MUQ2318" s="4"/>
      <c r="MUR2318" s="4"/>
      <c r="MUS2318" s="4"/>
      <c r="MUT2318" s="4"/>
      <c r="MUU2318" s="4"/>
      <c r="MUV2318" s="4"/>
      <c r="MUW2318" s="4"/>
      <c r="MUX2318" s="4"/>
      <c r="MUY2318" s="4"/>
      <c r="MUZ2318" s="4"/>
      <c r="MVA2318" s="4"/>
      <c r="MVB2318" s="4"/>
      <c r="MVC2318" s="4"/>
      <c r="MVD2318" s="4"/>
      <c r="MVE2318" s="4"/>
      <c r="MVF2318" s="4"/>
      <c r="MVG2318" s="4"/>
      <c r="MVH2318" s="4"/>
      <c r="MVI2318" s="4"/>
      <c r="MVJ2318" s="4"/>
      <c r="MVK2318" s="4"/>
      <c r="MVL2318" s="4"/>
      <c r="MVM2318" s="4"/>
      <c r="MVN2318" s="4"/>
      <c r="MVO2318" s="4"/>
      <c r="MVP2318" s="4"/>
      <c r="MVQ2318" s="4"/>
      <c r="MVR2318" s="4"/>
      <c r="MVS2318" s="4"/>
      <c r="MVT2318" s="4"/>
      <c r="MVU2318" s="4"/>
      <c r="MVV2318" s="4"/>
      <c r="MVW2318" s="4"/>
      <c r="MVX2318" s="4"/>
      <c r="MVY2318" s="4"/>
      <c r="MVZ2318" s="4"/>
      <c r="MWA2318" s="4"/>
      <c r="MWB2318" s="4"/>
      <c r="MWC2318" s="4"/>
      <c r="MWD2318" s="4"/>
      <c r="MWE2318" s="4"/>
      <c r="MWF2318" s="4"/>
      <c r="MWG2318" s="4"/>
      <c r="MWH2318" s="4"/>
      <c r="MWI2318" s="4"/>
      <c r="MWJ2318" s="4"/>
      <c r="MWK2318" s="4"/>
      <c r="MWL2318" s="4"/>
      <c r="MWM2318" s="4"/>
      <c r="MWN2318" s="4"/>
      <c r="MWO2318" s="4"/>
      <c r="MWP2318" s="4"/>
      <c r="MWQ2318" s="4"/>
      <c r="MWR2318" s="4"/>
      <c r="MWS2318" s="4"/>
      <c r="MWT2318" s="4"/>
      <c r="MWU2318" s="4"/>
      <c r="MWV2318" s="4"/>
      <c r="MWW2318" s="4"/>
      <c r="MWX2318" s="4"/>
      <c r="MWY2318" s="4"/>
      <c r="MWZ2318" s="4"/>
      <c r="MXA2318" s="4"/>
      <c r="MXB2318" s="4"/>
      <c r="MXC2318" s="4"/>
      <c r="MXD2318" s="4"/>
      <c r="MXE2318" s="4"/>
      <c r="MXF2318" s="4"/>
      <c r="MXG2318" s="4"/>
      <c r="MXH2318" s="4"/>
      <c r="MXI2318" s="4"/>
      <c r="MXJ2318" s="4"/>
      <c r="MXK2318" s="4"/>
      <c r="MXL2318" s="4"/>
      <c r="MXM2318" s="4"/>
      <c r="MXN2318" s="4"/>
      <c r="MXO2318" s="4"/>
      <c r="MXP2318" s="4"/>
      <c r="MXQ2318" s="4"/>
      <c r="MXR2318" s="4"/>
      <c r="MXS2318" s="4"/>
      <c r="MXT2318" s="4"/>
      <c r="MXU2318" s="4"/>
      <c r="MXV2318" s="4"/>
      <c r="MXW2318" s="4"/>
      <c r="MXX2318" s="4"/>
      <c r="MXY2318" s="4"/>
      <c r="MXZ2318" s="4"/>
      <c r="MYA2318" s="4"/>
      <c r="MYB2318" s="4"/>
      <c r="MYC2318" s="4"/>
      <c r="MYD2318" s="4"/>
      <c r="MYE2318" s="4"/>
      <c r="MYF2318" s="4"/>
      <c r="MYG2318" s="4"/>
      <c r="MYH2318" s="4"/>
      <c r="MYI2318" s="4"/>
      <c r="MYJ2318" s="4"/>
      <c r="MYK2318" s="4"/>
      <c r="MYL2318" s="4"/>
      <c r="MYM2318" s="4"/>
      <c r="MYN2318" s="4"/>
      <c r="MYO2318" s="4"/>
      <c r="MYP2318" s="4"/>
      <c r="MYQ2318" s="4"/>
      <c r="MYR2318" s="4"/>
      <c r="MYS2318" s="4"/>
      <c r="MYT2318" s="4"/>
      <c r="MYU2318" s="4"/>
      <c r="MYV2318" s="4"/>
      <c r="MYW2318" s="4"/>
      <c r="MYX2318" s="4"/>
      <c r="MYY2318" s="4"/>
      <c r="MYZ2318" s="4"/>
      <c r="MZA2318" s="4"/>
      <c r="MZB2318" s="4"/>
      <c r="MZC2318" s="4"/>
      <c r="MZD2318" s="4"/>
      <c r="MZE2318" s="4"/>
      <c r="MZF2318" s="4"/>
      <c r="MZG2318" s="4"/>
      <c r="MZH2318" s="4"/>
      <c r="MZI2318" s="4"/>
      <c r="MZJ2318" s="4"/>
      <c r="MZK2318" s="4"/>
      <c r="MZL2318" s="4"/>
      <c r="MZM2318" s="4"/>
      <c r="MZN2318" s="4"/>
      <c r="MZO2318" s="4"/>
      <c r="MZP2318" s="4"/>
      <c r="MZQ2318" s="4"/>
      <c r="MZR2318" s="4"/>
      <c r="MZS2318" s="4"/>
      <c r="MZT2318" s="4"/>
      <c r="MZU2318" s="4"/>
      <c r="MZV2318" s="4"/>
      <c r="MZW2318" s="4"/>
      <c r="MZX2318" s="4"/>
      <c r="MZY2318" s="4"/>
      <c r="MZZ2318" s="4"/>
      <c r="NAA2318" s="4"/>
      <c r="NAB2318" s="4"/>
      <c r="NAC2318" s="4"/>
      <c r="NAD2318" s="4"/>
      <c r="NAE2318" s="4"/>
      <c r="NAF2318" s="4"/>
      <c r="NAG2318" s="4"/>
      <c r="NAH2318" s="4"/>
      <c r="NAI2318" s="4"/>
      <c r="NAJ2318" s="4"/>
      <c r="NAK2318" s="4"/>
      <c r="NAL2318" s="4"/>
      <c r="NAM2318" s="4"/>
      <c r="NAN2318" s="4"/>
      <c r="NAO2318" s="4"/>
      <c r="NAP2318" s="4"/>
      <c r="NAQ2318" s="4"/>
      <c r="NAR2318" s="4"/>
      <c r="NAS2318" s="4"/>
      <c r="NAT2318" s="4"/>
      <c r="NAU2318" s="4"/>
      <c r="NAV2318" s="4"/>
      <c r="NAW2318" s="4"/>
      <c r="NAX2318" s="4"/>
      <c r="NAY2318" s="4"/>
      <c r="NAZ2318" s="4"/>
      <c r="NBA2318" s="4"/>
      <c r="NBB2318" s="4"/>
      <c r="NBC2318" s="4"/>
      <c r="NBD2318" s="4"/>
      <c r="NBE2318" s="4"/>
      <c r="NBF2318" s="4"/>
      <c r="NBG2318" s="4"/>
      <c r="NBH2318" s="4"/>
      <c r="NBI2318" s="4"/>
      <c r="NBJ2318" s="4"/>
      <c r="NBK2318" s="4"/>
      <c r="NBL2318" s="4"/>
      <c r="NBM2318" s="4"/>
      <c r="NBN2318" s="4"/>
      <c r="NBO2318" s="4"/>
      <c r="NBP2318" s="4"/>
      <c r="NBQ2318" s="4"/>
      <c r="NBR2318" s="4"/>
      <c r="NBS2318" s="4"/>
      <c r="NBT2318" s="4"/>
      <c r="NBU2318" s="4"/>
      <c r="NBV2318" s="4"/>
      <c r="NBW2318" s="4"/>
      <c r="NBX2318" s="4"/>
      <c r="NBY2318" s="4"/>
      <c r="NBZ2318" s="4"/>
      <c r="NCA2318" s="4"/>
      <c r="NCB2318" s="4"/>
      <c r="NCC2318" s="4"/>
      <c r="NCD2318" s="4"/>
      <c r="NCE2318" s="4"/>
      <c r="NCF2318" s="4"/>
      <c r="NCG2318" s="4"/>
      <c r="NCH2318" s="4"/>
      <c r="NCI2318" s="4"/>
      <c r="NCJ2318" s="4"/>
      <c r="NCK2318" s="4"/>
      <c r="NCL2318" s="4"/>
      <c r="NCM2318" s="4"/>
      <c r="NCN2318" s="4"/>
      <c r="NCO2318" s="4"/>
      <c r="NCP2318" s="4"/>
      <c r="NCQ2318" s="4"/>
      <c r="NCR2318" s="4"/>
      <c r="NCS2318" s="4"/>
      <c r="NCT2318" s="4"/>
      <c r="NCU2318" s="4"/>
      <c r="NCV2318" s="4"/>
      <c r="NCW2318" s="4"/>
      <c r="NCX2318" s="4"/>
      <c r="NCY2318" s="4"/>
      <c r="NCZ2318" s="4"/>
      <c r="NDA2318" s="4"/>
      <c r="NDB2318" s="4"/>
      <c r="NDC2318" s="4"/>
      <c r="NDD2318" s="4"/>
      <c r="NDE2318" s="4"/>
      <c r="NDF2318" s="4"/>
      <c r="NDG2318" s="4"/>
      <c r="NDH2318" s="4"/>
      <c r="NDI2318" s="4"/>
      <c r="NDJ2318" s="4"/>
      <c r="NDK2318" s="4"/>
      <c r="NDL2318" s="4"/>
      <c r="NDM2318" s="4"/>
      <c r="NDN2318" s="4"/>
      <c r="NDO2318" s="4"/>
      <c r="NDP2318" s="4"/>
      <c r="NDQ2318" s="4"/>
      <c r="NDR2318" s="4"/>
      <c r="NDS2318" s="4"/>
      <c r="NDT2318" s="4"/>
      <c r="NDU2318" s="4"/>
      <c r="NDV2318" s="4"/>
      <c r="NDW2318" s="4"/>
      <c r="NDX2318" s="4"/>
      <c r="NDY2318" s="4"/>
      <c r="NDZ2318" s="4"/>
      <c r="NEA2318" s="4"/>
      <c r="NEB2318" s="4"/>
      <c r="NEC2318" s="4"/>
      <c r="NED2318" s="4"/>
      <c r="NEE2318" s="4"/>
      <c r="NEF2318" s="4"/>
      <c r="NEG2318" s="4"/>
      <c r="NEH2318" s="4"/>
      <c r="NEI2318" s="4"/>
      <c r="NEJ2318" s="4"/>
      <c r="NEK2318" s="4"/>
      <c r="NEL2318" s="4"/>
      <c r="NEM2318" s="4"/>
      <c r="NEN2318" s="4"/>
      <c r="NEO2318" s="4"/>
      <c r="NEP2318" s="4"/>
      <c r="NEQ2318" s="4"/>
      <c r="NER2318" s="4"/>
      <c r="NES2318" s="4"/>
      <c r="NET2318" s="4"/>
      <c r="NEU2318" s="4"/>
      <c r="NEV2318" s="4"/>
      <c r="NEW2318" s="4"/>
      <c r="NEX2318" s="4"/>
      <c r="NEY2318" s="4"/>
      <c r="NEZ2318" s="4"/>
      <c r="NFA2318" s="4"/>
      <c r="NFB2318" s="4"/>
      <c r="NFC2318" s="4"/>
      <c r="NFD2318" s="4"/>
      <c r="NFE2318" s="4"/>
      <c r="NFF2318" s="4"/>
      <c r="NFG2318" s="4"/>
      <c r="NFH2318" s="4"/>
      <c r="NFI2318" s="4"/>
      <c r="NFJ2318" s="4"/>
      <c r="NFK2318" s="4"/>
      <c r="NFL2318" s="4"/>
      <c r="NFM2318" s="4"/>
      <c r="NFN2318" s="4"/>
      <c r="NFO2318" s="4"/>
      <c r="NFP2318" s="4"/>
      <c r="NFQ2318" s="4"/>
      <c r="NFR2318" s="4"/>
      <c r="NFS2318" s="4"/>
      <c r="NFT2318" s="4"/>
      <c r="NFU2318" s="4"/>
      <c r="NFV2318" s="4"/>
      <c r="NFW2318" s="4"/>
      <c r="NFX2318" s="4"/>
      <c r="NFY2318" s="4"/>
      <c r="NFZ2318" s="4"/>
      <c r="NGA2318" s="4"/>
      <c r="NGB2318" s="4"/>
      <c r="NGC2318" s="4"/>
      <c r="NGD2318" s="4"/>
      <c r="NGE2318" s="4"/>
      <c r="NGF2318" s="4"/>
      <c r="NGG2318" s="4"/>
      <c r="NGH2318" s="4"/>
      <c r="NGI2318" s="4"/>
      <c r="NGJ2318" s="4"/>
      <c r="NGK2318" s="4"/>
      <c r="NGL2318" s="4"/>
      <c r="NGM2318" s="4"/>
      <c r="NGN2318" s="4"/>
      <c r="NGO2318" s="4"/>
      <c r="NGP2318" s="4"/>
      <c r="NGQ2318" s="4"/>
      <c r="NGR2318" s="4"/>
      <c r="NGS2318" s="4"/>
      <c r="NGT2318" s="4"/>
      <c r="NGU2318" s="4"/>
      <c r="NGV2318" s="4"/>
      <c r="NGW2318" s="4"/>
      <c r="NGX2318" s="4"/>
      <c r="NGY2318" s="4"/>
      <c r="NGZ2318" s="4"/>
      <c r="NHA2318" s="4"/>
      <c r="NHB2318" s="4"/>
      <c r="NHC2318" s="4"/>
      <c r="NHD2318" s="4"/>
      <c r="NHE2318" s="4"/>
      <c r="NHF2318" s="4"/>
      <c r="NHG2318" s="4"/>
      <c r="NHH2318" s="4"/>
      <c r="NHI2318" s="4"/>
      <c r="NHJ2318" s="4"/>
      <c r="NHK2318" s="4"/>
      <c r="NHL2318" s="4"/>
      <c r="NHM2318" s="4"/>
      <c r="NHN2318" s="4"/>
      <c r="NHO2318" s="4"/>
      <c r="NHP2318" s="4"/>
      <c r="NHQ2318" s="4"/>
      <c r="NHR2318" s="4"/>
      <c r="NHS2318" s="4"/>
      <c r="NHT2318" s="4"/>
      <c r="NHU2318" s="4"/>
      <c r="NHV2318" s="4"/>
      <c r="NHW2318" s="4"/>
      <c r="NHX2318" s="4"/>
      <c r="NHY2318" s="4"/>
      <c r="NHZ2318" s="4"/>
      <c r="NIA2318" s="4"/>
      <c r="NIB2318" s="4"/>
      <c r="NIC2318" s="4"/>
      <c r="NID2318" s="4"/>
      <c r="NIE2318" s="4"/>
      <c r="NIF2318" s="4"/>
      <c r="NIG2318" s="4"/>
      <c r="NIH2318" s="4"/>
      <c r="NII2318" s="4"/>
      <c r="NIJ2318" s="4"/>
      <c r="NIK2318" s="4"/>
      <c r="NIL2318" s="4"/>
      <c r="NIM2318" s="4"/>
      <c r="NIN2318" s="4"/>
      <c r="NIO2318" s="4"/>
      <c r="NIP2318" s="4"/>
      <c r="NIQ2318" s="4"/>
      <c r="NIR2318" s="4"/>
      <c r="NIS2318" s="4"/>
      <c r="NIT2318" s="4"/>
      <c r="NIU2318" s="4"/>
      <c r="NIV2318" s="4"/>
      <c r="NIW2318" s="4"/>
      <c r="NIX2318" s="4"/>
      <c r="NIY2318" s="4"/>
      <c r="NIZ2318" s="4"/>
      <c r="NJA2318" s="4"/>
      <c r="NJB2318" s="4"/>
      <c r="NJC2318" s="4"/>
      <c r="NJD2318" s="4"/>
      <c r="NJE2318" s="4"/>
      <c r="NJF2318" s="4"/>
      <c r="NJG2318" s="4"/>
      <c r="NJH2318" s="4"/>
      <c r="NJI2318" s="4"/>
      <c r="NJJ2318" s="4"/>
      <c r="NJK2318" s="4"/>
      <c r="NJL2318" s="4"/>
      <c r="NJM2318" s="4"/>
      <c r="NJN2318" s="4"/>
      <c r="NJO2318" s="4"/>
      <c r="NJP2318" s="4"/>
      <c r="NJQ2318" s="4"/>
      <c r="NJR2318" s="4"/>
      <c r="NJS2318" s="4"/>
      <c r="NJT2318" s="4"/>
      <c r="NJU2318" s="4"/>
      <c r="NJV2318" s="4"/>
      <c r="NJW2318" s="4"/>
      <c r="NJX2318" s="4"/>
      <c r="NJY2318" s="4"/>
      <c r="NJZ2318" s="4"/>
      <c r="NKA2318" s="4"/>
      <c r="NKB2318" s="4"/>
      <c r="NKC2318" s="4"/>
      <c r="NKD2318" s="4"/>
      <c r="NKE2318" s="4"/>
      <c r="NKF2318" s="4"/>
      <c r="NKG2318" s="4"/>
      <c r="NKH2318" s="4"/>
      <c r="NKI2318" s="4"/>
      <c r="NKJ2318" s="4"/>
      <c r="NKK2318" s="4"/>
      <c r="NKL2318" s="4"/>
      <c r="NKM2318" s="4"/>
      <c r="NKN2318" s="4"/>
      <c r="NKO2318" s="4"/>
      <c r="NKP2318" s="4"/>
      <c r="NKQ2318" s="4"/>
      <c r="NKR2318" s="4"/>
      <c r="NKS2318" s="4"/>
      <c r="NKT2318" s="4"/>
      <c r="NKU2318" s="4"/>
      <c r="NKV2318" s="4"/>
      <c r="NKW2318" s="4"/>
      <c r="NKX2318" s="4"/>
      <c r="NKY2318" s="4"/>
      <c r="NKZ2318" s="4"/>
      <c r="NLA2318" s="4"/>
      <c r="NLB2318" s="4"/>
      <c r="NLC2318" s="4"/>
      <c r="NLD2318" s="4"/>
      <c r="NLE2318" s="4"/>
      <c r="NLF2318" s="4"/>
      <c r="NLG2318" s="4"/>
      <c r="NLH2318" s="4"/>
      <c r="NLI2318" s="4"/>
      <c r="NLJ2318" s="4"/>
      <c r="NLK2318" s="4"/>
      <c r="NLL2318" s="4"/>
      <c r="NLM2318" s="4"/>
      <c r="NLN2318" s="4"/>
      <c r="NLO2318" s="4"/>
      <c r="NLP2318" s="4"/>
      <c r="NLQ2318" s="4"/>
      <c r="NLR2318" s="4"/>
      <c r="NLS2318" s="4"/>
      <c r="NLT2318" s="4"/>
      <c r="NLU2318" s="4"/>
      <c r="NLV2318" s="4"/>
      <c r="NLW2318" s="4"/>
      <c r="NLX2318" s="4"/>
      <c r="NLY2318" s="4"/>
      <c r="NLZ2318" s="4"/>
      <c r="NMA2318" s="4"/>
      <c r="NMB2318" s="4"/>
      <c r="NMC2318" s="4"/>
      <c r="NMD2318" s="4"/>
      <c r="NME2318" s="4"/>
      <c r="NMF2318" s="4"/>
      <c r="NMG2318" s="4"/>
      <c r="NMH2318" s="4"/>
      <c r="NMI2318" s="4"/>
      <c r="NMJ2318" s="4"/>
      <c r="NMK2318" s="4"/>
      <c r="NML2318" s="4"/>
      <c r="NMM2318" s="4"/>
      <c r="NMN2318" s="4"/>
      <c r="NMO2318" s="4"/>
      <c r="NMP2318" s="4"/>
      <c r="NMQ2318" s="4"/>
      <c r="NMR2318" s="4"/>
      <c r="NMS2318" s="4"/>
      <c r="NMT2318" s="4"/>
      <c r="NMU2318" s="4"/>
      <c r="NMV2318" s="4"/>
      <c r="NMW2318" s="4"/>
      <c r="NMX2318" s="4"/>
      <c r="NMY2318" s="4"/>
      <c r="NMZ2318" s="4"/>
      <c r="NNA2318" s="4"/>
      <c r="NNB2318" s="4"/>
      <c r="NNC2318" s="4"/>
      <c r="NND2318" s="4"/>
      <c r="NNE2318" s="4"/>
      <c r="NNF2318" s="4"/>
      <c r="NNG2318" s="4"/>
      <c r="NNH2318" s="4"/>
      <c r="NNI2318" s="4"/>
      <c r="NNJ2318" s="4"/>
      <c r="NNK2318" s="4"/>
      <c r="NNL2318" s="4"/>
      <c r="NNM2318" s="4"/>
      <c r="NNN2318" s="4"/>
      <c r="NNO2318" s="4"/>
      <c r="NNP2318" s="4"/>
      <c r="NNQ2318" s="4"/>
      <c r="NNR2318" s="4"/>
      <c r="NNS2318" s="4"/>
      <c r="NNT2318" s="4"/>
      <c r="NNU2318" s="4"/>
      <c r="NNV2318" s="4"/>
      <c r="NNW2318" s="4"/>
      <c r="NNX2318" s="4"/>
      <c r="NNY2318" s="4"/>
      <c r="NNZ2318" s="4"/>
      <c r="NOA2318" s="4"/>
      <c r="NOB2318" s="4"/>
      <c r="NOC2318" s="4"/>
      <c r="NOD2318" s="4"/>
      <c r="NOE2318" s="4"/>
      <c r="NOF2318" s="4"/>
      <c r="NOG2318" s="4"/>
      <c r="NOH2318" s="4"/>
      <c r="NOI2318" s="4"/>
      <c r="NOJ2318" s="4"/>
      <c r="NOK2318" s="4"/>
      <c r="NOL2318" s="4"/>
      <c r="NOM2318" s="4"/>
      <c r="NON2318" s="4"/>
      <c r="NOO2318" s="4"/>
      <c r="NOP2318" s="4"/>
      <c r="NOQ2318" s="4"/>
      <c r="NOR2318" s="4"/>
      <c r="NOS2318" s="4"/>
      <c r="NOT2318" s="4"/>
      <c r="NOU2318" s="4"/>
      <c r="NOV2318" s="4"/>
      <c r="NOW2318" s="4"/>
      <c r="NOX2318" s="4"/>
      <c r="NOY2318" s="4"/>
      <c r="NOZ2318" s="4"/>
      <c r="NPA2318" s="4"/>
      <c r="NPB2318" s="4"/>
      <c r="NPC2318" s="4"/>
      <c r="NPD2318" s="4"/>
      <c r="NPE2318" s="4"/>
      <c r="NPF2318" s="4"/>
      <c r="NPG2318" s="4"/>
      <c r="NPH2318" s="4"/>
      <c r="NPI2318" s="4"/>
      <c r="NPJ2318" s="4"/>
      <c r="NPK2318" s="4"/>
      <c r="NPL2318" s="4"/>
      <c r="NPM2318" s="4"/>
      <c r="NPN2318" s="4"/>
      <c r="NPO2318" s="4"/>
      <c r="NPP2318" s="4"/>
      <c r="NPQ2318" s="4"/>
      <c r="NPR2318" s="4"/>
      <c r="NPS2318" s="4"/>
      <c r="NPT2318" s="4"/>
      <c r="NPU2318" s="4"/>
      <c r="NPV2318" s="4"/>
      <c r="NPW2318" s="4"/>
      <c r="NPX2318" s="4"/>
      <c r="NPY2318" s="4"/>
      <c r="NPZ2318" s="4"/>
      <c r="NQA2318" s="4"/>
      <c r="NQB2318" s="4"/>
      <c r="NQC2318" s="4"/>
      <c r="NQD2318" s="4"/>
      <c r="NQE2318" s="4"/>
      <c r="NQF2318" s="4"/>
      <c r="NQG2318" s="4"/>
      <c r="NQH2318" s="4"/>
      <c r="NQI2318" s="4"/>
      <c r="NQJ2318" s="4"/>
      <c r="NQK2318" s="4"/>
      <c r="NQL2318" s="4"/>
      <c r="NQM2318" s="4"/>
      <c r="NQN2318" s="4"/>
      <c r="NQO2318" s="4"/>
      <c r="NQP2318" s="4"/>
      <c r="NQQ2318" s="4"/>
      <c r="NQR2318" s="4"/>
      <c r="NQS2318" s="4"/>
      <c r="NQT2318" s="4"/>
      <c r="NQU2318" s="4"/>
      <c r="NQV2318" s="4"/>
      <c r="NQW2318" s="4"/>
      <c r="NQX2318" s="4"/>
      <c r="NQY2318" s="4"/>
      <c r="NQZ2318" s="4"/>
      <c r="NRA2318" s="4"/>
      <c r="NRB2318" s="4"/>
      <c r="NRC2318" s="4"/>
      <c r="NRD2318" s="4"/>
      <c r="NRE2318" s="4"/>
      <c r="NRF2318" s="4"/>
      <c r="NRG2318" s="4"/>
      <c r="NRH2318" s="4"/>
      <c r="NRI2318" s="4"/>
      <c r="NRJ2318" s="4"/>
      <c r="NRK2318" s="4"/>
      <c r="NRL2318" s="4"/>
      <c r="NRM2318" s="4"/>
      <c r="NRN2318" s="4"/>
      <c r="NRO2318" s="4"/>
      <c r="NRP2318" s="4"/>
      <c r="NRQ2318" s="4"/>
      <c r="NRR2318" s="4"/>
      <c r="NRS2318" s="4"/>
      <c r="NRT2318" s="4"/>
      <c r="NRU2318" s="4"/>
      <c r="NRV2318" s="4"/>
      <c r="NRW2318" s="4"/>
      <c r="NRX2318" s="4"/>
      <c r="NRY2318" s="4"/>
      <c r="NRZ2318" s="4"/>
      <c r="NSA2318" s="4"/>
      <c r="NSB2318" s="4"/>
      <c r="NSC2318" s="4"/>
      <c r="NSD2318" s="4"/>
      <c r="NSE2318" s="4"/>
      <c r="NSF2318" s="4"/>
      <c r="NSG2318" s="4"/>
      <c r="NSH2318" s="4"/>
      <c r="NSI2318" s="4"/>
      <c r="NSJ2318" s="4"/>
      <c r="NSK2318" s="4"/>
      <c r="NSL2318" s="4"/>
      <c r="NSM2318" s="4"/>
      <c r="NSN2318" s="4"/>
      <c r="NSO2318" s="4"/>
      <c r="NSP2318" s="4"/>
      <c r="NSQ2318" s="4"/>
      <c r="NSR2318" s="4"/>
      <c r="NSS2318" s="4"/>
      <c r="NST2318" s="4"/>
      <c r="NSU2318" s="4"/>
      <c r="NSV2318" s="4"/>
      <c r="NSW2318" s="4"/>
      <c r="NSX2318" s="4"/>
      <c r="NSY2318" s="4"/>
      <c r="NSZ2318" s="4"/>
      <c r="NTA2318" s="4"/>
      <c r="NTB2318" s="4"/>
      <c r="NTC2318" s="4"/>
      <c r="NTD2318" s="4"/>
      <c r="NTE2318" s="4"/>
      <c r="NTF2318" s="4"/>
      <c r="NTG2318" s="4"/>
      <c r="NTH2318" s="4"/>
      <c r="NTI2318" s="4"/>
      <c r="NTJ2318" s="4"/>
      <c r="NTK2318" s="4"/>
      <c r="NTL2318" s="4"/>
      <c r="NTM2318" s="4"/>
      <c r="NTN2318" s="4"/>
      <c r="NTO2318" s="4"/>
      <c r="NTP2318" s="4"/>
      <c r="NTQ2318" s="4"/>
      <c r="NTR2318" s="4"/>
      <c r="NTS2318" s="4"/>
      <c r="NTT2318" s="4"/>
      <c r="NTU2318" s="4"/>
      <c r="NTV2318" s="4"/>
      <c r="NTW2318" s="4"/>
      <c r="NTX2318" s="4"/>
      <c r="NTY2318" s="4"/>
      <c r="NTZ2318" s="4"/>
      <c r="NUA2318" s="4"/>
      <c r="NUB2318" s="4"/>
      <c r="NUC2318" s="4"/>
      <c r="NUD2318" s="4"/>
      <c r="NUE2318" s="4"/>
      <c r="NUF2318" s="4"/>
      <c r="NUG2318" s="4"/>
      <c r="NUH2318" s="4"/>
      <c r="NUI2318" s="4"/>
      <c r="NUJ2318" s="4"/>
      <c r="NUK2318" s="4"/>
      <c r="NUL2318" s="4"/>
      <c r="NUM2318" s="4"/>
      <c r="NUN2318" s="4"/>
      <c r="NUO2318" s="4"/>
      <c r="NUP2318" s="4"/>
      <c r="NUQ2318" s="4"/>
      <c r="NUR2318" s="4"/>
      <c r="NUS2318" s="4"/>
      <c r="NUT2318" s="4"/>
      <c r="NUU2318" s="4"/>
      <c r="NUV2318" s="4"/>
      <c r="NUW2318" s="4"/>
      <c r="NUX2318" s="4"/>
      <c r="NUY2318" s="4"/>
      <c r="NUZ2318" s="4"/>
      <c r="NVA2318" s="4"/>
      <c r="NVB2318" s="4"/>
      <c r="NVC2318" s="4"/>
      <c r="NVD2318" s="4"/>
      <c r="NVE2318" s="4"/>
      <c r="NVF2318" s="4"/>
      <c r="NVG2318" s="4"/>
      <c r="NVH2318" s="4"/>
      <c r="NVI2318" s="4"/>
      <c r="NVJ2318" s="4"/>
      <c r="NVK2318" s="4"/>
      <c r="NVL2318" s="4"/>
      <c r="NVM2318" s="4"/>
      <c r="NVN2318" s="4"/>
      <c r="NVO2318" s="4"/>
      <c r="NVP2318" s="4"/>
      <c r="NVQ2318" s="4"/>
      <c r="NVR2318" s="4"/>
      <c r="NVS2318" s="4"/>
      <c r="NVT2318" s="4"/>
      <c r="NVU2318" s="4"/>
      <c r="NVV2318" s="4"/>
      <c r="NVW2318" s="4"/>
      <c r="NVX2318" s="4"/>
      <c r="NVY2318" s="4"/>
      <c r="NVZ2318" s="4"/>
      <c r="NWA2318" s="4"/>
      <c r="NWB2318" s="4"/>
      <c r="NWC2318" s="4"/>
      <c r="NWD2318" s="4"/>
      <c r="NWE2318" s="4"/>
      <c r="NWF2318" s="4"/>
      <c r="NWG2318" s="4"/>
      <c r="NWH2318" s="4"/>
      <c r="NWI2318" s="4"/>
      <c r="NWJ2318" s="4"/>
      <c r="NWK2318" s="4"/>
      <c r="NWL2318" s="4"/>
      <c r="NWM2318" s="4"/>
      <c r="NWN2318" s="4"/>
      <c r="NWO2318" s="4"/>
      <c r="NWP2318" s="4"/>
      <c r="NWQ2318" s="4"/>
      <c r="NWR2318" s="4"/>
      <c r="NWS2318" s="4"/>
      <c r="NWT2318" s="4"/>
      <c r="NWU2318" s="4"/>
      <c r="NWV2318" s="4"/>
      <c r="NWW2318" s="4"/>
      <c r="NWX2318" s="4"/>
      <c r="NWY2318" s="4"/>
      <c r="NWZ2318" s="4"/>
      <c r="NXA2318" s="4"/>
      <c r="NXB2318" s="4"/>
      <c r="NXC2318" s="4"/>
      <c r="NXD2318" s="4"/>
      <c r="NXE2318" s="4"/>
      <c r="NXF2318" s="4"/>
      <c r="NXG2318" s="4"/>
      <c r="NXH2318" s="4"/>
      <c r="NXI2318" s="4"/>
      <c r="NXJ2318" s="4"/>
      <c r="NXK2318" s="4"/>
      <c r="NXL2318" s="4"/>
      <c r="NXM2318" s="4"/>
      <c r="NXN2318" s="4"/>
      <c r="NXO2318" s="4"/>
      <c r="NXP2318" s="4"/>
      <c r="NXQ2318" s="4"/>
      <c r="NXR2318" s="4"/>
      <c r="NXS2318" s="4"/>
      <c r="NXT2318" s="4"/>
      <c r="NXU2318" s="4"/>
      <c r="NXV2318" s="4"/>
      <c r="NXW2318" s="4"/>
      <c r="NXX2318" s="4"/>
      <c r="NXY2318" s="4"/>
      <c r="NXZ2318" s="4"/>
      <c r="NYA2318" s="4"/>
      <c r="NYB2318" s="4"/>
      <c r="NYC2318" s="4"/>
      <c r="NYD2318" s="4"/>
      <c r="NYE2318" s="4"/>
      <c r="NYF2318" s="4"/>
      <c r="NYG2318" s="4"/>
      <c r="NYH2318" s="4"/>
      <c r="NYI2318" s="4"/>
      <c r="NYJ2318" s="4"/>
      <c r="NYK2318" s="4"/>
      <c r="NYL2318" s="4"/>
      <c r="NYM2318" s="4"/>
      <c r="NYN2318" s="4"/>
      <c r="NYO2318" s="4"/>
      <c r="NYP2318" s="4"/>
      <c r="NYQ2318" s="4"/>
      <c r="NYR2318" s="4"/>
      <c r="NYS2318" s="4"/>
      <c r="NYT2318" s="4"/>
      <c r="NYU2318" s="4"/>
      <c r="NYV2318" s="4"/>
      <c r="NYW2318" s="4"/>
      <c r="NYX2318" s="4"/>
      <c r="NYY2318" s="4"/>
      <c r="NYZ2318" s="4"/>
      <c r="NZA2318" s="4"/>
      <c r="NZB2318" s="4"/>
      <c r="NZC2318" s="4"/>
      <c r="NZD2318" s="4"/>
      <c r="NZE2318" s="4"/>
      <c r="NZF2318" s="4"/>
      <c r="NZG2318" s="4"/>
      <c r="NZH2318" s="4"/>
      <c r="NZI2318" s="4"/>
      <c r="NZJ2318" s="4"/>
      <c r="NZK2318" s="4"/>
      <c r="NZL2318" s="4"/>
      <c r="NZM2318" s="4"/>
      <c r="NZN2318" s="4"/>
      <c r="NZO2318" s="4"/>
      <c r="NZP2318" s="4"/>
      <c r="NZQ2318" s="4"/>
      <c r="NZR2318" s="4"/>
      <c r="NZS2318" s="4"/>
      <c r="NZT2318" s="4"/>
      <c r="NZU2318" s="4"/>
      <c r="NZV2318" s="4"/>
      <c r="NZW2318" s="4"/>
      <c r="NZX2318" s="4"/>
      <c r="NZY2318" s="4"/>
      <c r="NZZ2318" s="4"/>
      <c r="OAA2318" s="4"/>
      <c r="OAB2318" s="4"/>
      <c r="OAC2318" s="4"/>
      <c r="OAD2318" s="4"/>
      <c r="OAE2318" s="4"/>
      <c r="OAF2318" s="4"/>
      <c r="OAG2318" s="4"/>
      <c r="OAH2318" s="4"/>
      <c r="OAI2318" s="4"/>
      <c r="OAJ2318" s="4"/>
      <c r="OAK2318" s="4"/>
      <c r="OAL2318" s="4"/>
      <c r="OAM2318" s="4"/>
      <c r="OAN2318" s="4"/>
      <c r="OAO2318" s="4"/>
      <c r="OAP2318" s="4"/>
      <c r="OAQ2318" s="4"/>
      <c r="OAR2318" s="4"/>
      <c r="OAS2318" s="4"/>
      <c r="OAT2318" s="4"/>
      <c r="OAU2318" s="4"/>
      <c r="OAV2318" s="4"/>
      <c r="OAW2318" s="4"/>
      <c r="OAX2318" s="4"/>
      <c r="OAY2318" s="4"/>
      <c r="OAZ2318" s="4"/>
      <c r="OBA2318" s="4"/>
      <c r="OBB2318" s="4"/>
      <c r="OBC2318" s="4"/>
      <c r="OBD2318" s="4"/>
      <c r="OBE2318" s="4"/>
      <c r="OBF2318" s="4"/>
      <c r="OBG2318" s="4"/>
      <c r="OBH2318" s="4"/>
      <c r="OBI2318" s="4"/>
      <c r="OBJ2318" s="4"/>
      <c r="OBK2318" s="4"/>
      <c r="OBL2318" s="4"/>
      <c r="OBM2318" s="4"/>
      <c r="OBN2318" s="4"/>
      <c r="OBO2318" s="4"/>
      <c r="OBP2318" s="4"/>
      <c r="OBQ2318" s="4"/>
      <c r="OBR2318" s="4"/>
      <c r="OBS2318" s="4"/>
      <c r="OBT2318" s="4"/>
      <c r="OBU2318" s="4"/>
      <c r="OBV2318" s="4"/>
      <c r="OBW2318" s="4"/>
      <c r="OBX2318" s="4"/>
      <c r="OBY2318" s="4"/>
      <c r="OBZ2318" s="4"/>
      <c r="OCA2318" s="4"/>
      <c r="OCB2318" s="4"/>
      <c r="OCC2318" s="4"/>
      <c r="OCD2318" s="4"/>
      <c r="OCE2318" s="4"/>
      <c r="OCF2318" s="4"/>
      <c r="OCG2318" s="4"/>
      <c r="OCH2318" s="4"/>
      <c r="OCI2318" s="4"/>
      <c r="OCJ2318" s="4"/>
      <c r="OCK2318" s="4"/>
      <c r="OCL2318" s="4"/>
      <c r="OCM2318" s="4"/>
      <c r="OCN2318" s="4"/>
      <c r="OCO2318" s="4"/>
      <c r="OCP2318" s="4"/>
      <c r="OCQ2318" s="4"/>
      <c r="OCR2318" s="4"/>
      <c r="OCS2318" s="4"/>
      <c r="OCT2318" s="4"/>
      <c r="OCU2318" s="4"/>
      <c r="OCV2318" s="4"/>
      <c r="OCW2318" s="4"/>
      <c r="OCX2318" s="4"/>
      <c r="OCY2318" s="4"/>
      <c r="OCZ2318" s="4"/>
      <c r="ODA2318" s="4"/>
      <c r="ODB2318" s="4"/>
      <c r="ODC2318" s="4"/>
      <c r="ODD2318" s="4"/>
      <c r="ODE2318" s="4"/>
      <c r="ODF2318" s="4"/>
      <c r="ODG2318" s="4"/>
      <c r="ODH2318" s="4"/>
      <c r="ODI2318" s="4"/>
      <c r="ODJ2318" s="4"/>
      <c r="ODK2318" s="4"/>
      <c r="ODL2318" s="4"/>
      <c r="ODM2318" s="4"/>
      <c r="ODN2318" s="4"/>
      <c r="ODO2318" s="4"/>
      <c r="ODP2318" s="4"/>
      <c r="ODQ2318" s="4"/>
      <c r="ODR2318" s="4"/>
      <c r="ODS2318" s="4"/>
      <c r="ODT2318" s="4"/>
      <c r="ODU2318" s="4"/>
      <c r="ODV2318" s="4"/>
      <c r="ODW2318" s="4"/>
      <c r="ODX2318" s="4"/>
      <c r="ODY2318" s="4"/>
      <c r="ODZ2318" s="4"/>
      <c r="OEA2318" s="4"/>
      <c r="OEB2318" s="4"/>
      <c r="OEC2318" s="4"/>
      <c r="OED2318" s="4"/>
      <c r="OEE2318" s="4"/>
      <c r="OEF2318" s="4"/>
      <c r="OEG2318" s="4"/>
      <c r="OEH2318" s="4"/>
      <c r="OEI2318" s="4"/>
      <c r="OEJ2318" s="4"/>
      <c r="OEK2318" s="4"/>
      <c r="OEL2318" s="4"/>
      <c r="OEM2318" s="4"/>
      <c r="OEN2318" s="4"/>
      <c r="OEO2318" s="4"/>
      <c r="OEP2318" s="4"/>
      <c r="OEQ2318" s="4"/>
      <c r="OER2318" s="4"/>
      <c r="OES2318" s="4"/>
      <c r="OET2318" s="4"/>
      <c r="OEU2318" s="4"/>
      <c r="OEV2318" s="4"/>
      <c r="OEW2318" s="4"/>
      <c r="OEX2318" s="4"/>
      <c r="OEY2318" s="4"/>
      <c r="OEZ2318" s="4"/>
      <c r="OFA2318" s="4"/>
      <c r="OFB2318" s="4"/>
      <c r="OFC2318" s="4"/>
      <c r="OFD2318" s="4"/>
      <c r="OFE2318" s="4"/>
      <c r="OFF2318" s="4"/>
      <c r="OFG2318" s="4"/>
      <c r="OFH2318" s="4"/>
      <c r="OFI2318" s="4"/>
      <c r="OFJ2318" s="4"/>
      <c r="OFK2318" s="4"/>
      <c r="OFL2318" s="4"/>
      <c r="OFM2318" s="4"/>
      <c r="OFN2318" s="4"/>
      <c r="OFO2318" s="4"/>
      <c r="OFP2318" s="4"/>
      <c r="OFQ2318" s="4"/>
      <c r="OFR2318" s="4"/>
      <c r="OFS2318" s="4"/>
      <c r="OFT2318" s="4"/>
      <c r="OFU2318" s="4"/>
      <c r="OFV2318" s="4"/>
      <c r="OFW2318" s="4"/>
      <c r="OFX2318" s="4"/>
      <c r="OFY2318" s="4"/>
      <c r="OFZ2318" s="4"/>
      <c r="OGA2318" s="4"/>
      <c r="OGB2318" s="4"/>
      <c r="OGC2318" s="4"/>
      <c r="OGD2318" s="4"/>
      <c r="OGE2318" s="4"/>
      <c r="OGF2318" s="4"/>
      <c r="OGG2318" s="4"/>
      <c r="OGH2318" s="4"/>
      <c r="OGI2318" s="4"/>
      <c r="OGJ2318" s="4"/>
      <c r="OGK2318" s="4"/>
      <c r="OGL2318" s="4"/>
      <c r="OGM2318" s="4"/>
      <c r="OGN2318" s="4"/>
      <c r="OGO2318" s="4"/>
      <c r="OGP2318" s="4"/>
      <c r="OGQ2318" s="4"/>
      <c r="OGR2318" s="4"/>
      <c r="OGS2318" s="4"/>
      <c r="OGT2318" s="4"/>
      <c r="OGU2318" s="4"/>
      <c r="OGV2318" s="4"/>
      <c r="OGW2318" s="4"/>
      <c r="OGX2318" s="4"/>
      <c r="OGY2318" s="4"/>
      <c r="OGZ2318" s="4"/>
      <c r="OHA2318" s="4"/>
      <c r="OHB2318" s="4"/>
      <c r="OHC2318" s="4"/>
      <c r="OHD2318" s="4"/>
      <c r="OHE2318" s="4"/>
      <c r="OHF2318" s="4"/>
      <c r="OHG2318" s="4"/>
      <c r="OHH2318" s="4"/>
      <c r="OHI2318" s="4"/>
      <c r="OHJ2318" s="4"/>
      <c r="OHK2318" s="4"/>
      <c r="OHL2318" s="4"/>
      <c r="OHM2318" s="4"/>
      <c r="OHN2318" s="4"/>
      <c r="OHO2318" s="4"/>
      <c r="OHP2318" s="4"/>
      <c r="OHQ2318" s="4"/>
      <c r="OHR2318" s="4"/>
      <c r="OHS2318" s="4"/>
      <c r="OHT2318" s="4"/>
      <c r="OHU2318" s="4"/>
      <c r="OHV2318" s="4"/>
      <c r="OHW2318" s="4"/>
      <c r="OHX2318" s="4"/>
      <c r="OHY2318" s="4"/>
      <c r="OHZ2318" s="4"/>
      <c r="OIA2318" s="4"/>
      <c r="OIB2318" s="4"/>
      <c r="OIC2318" s="4"/>
      <c r="OID2318" s="4"/>
      <c r="OIE2318" s="4"/>
      <c r="OIF2318" s="4"/>
      <c r="OIG2318" s="4"/>
      <c r="OIH2318" s="4"/>
      <c r="OII2318" s="4"/>
      <c r="OIJ2318" s="4"/>
      <c r="OIK2318" s="4"/>
      <c r="OIL2318" s="4"/>
      <c r="OIM2318" s="4"/>
      <c r="OIN2318" s="4"/>
      <c r="OIO2318" s="4"/>
      <c r="OIP2318" s="4"/>
      <c r="OIQ2318" s="4"/>
      <c r="OIR2318" s="4"/>
      <c r="OIS2318" s="4"/>
      <c r="OIT2318" s="4"/>
      <c r="OIU2318" s="4"/>
      <c r="OIV2318" s="4"/>
      <c r="OIW2318" s="4"/>
      <c r="OIX2318" s="4"/>
      <c r="OIY2318" s="4"/>
      <c r="OIZ2318" s="4"/>
      <c r="OJA2318" s="4"/>
      <c r="OJB2318" s="4"/>
      <c r="OJC2318" s="4"/>
      <c r="OJD2318" s="4"/>
      <c r="OJE2318" s="4"/>
      <c r="OJF2318" s="4"/>
      <c r="OJG2318" s="4"/>
      <c r="OJH2318" s="4"/>
      <c r="OJI2318" s="4"/>
      <c r="OJJ2318" s="4"/>
      <c r="OJK2318" s="4"/>
      <c r="OJL2318" s="4"/>
      <c r="OJM2318" s="4"/>
      <c r="OJN2318" s="4"/>
      <c r="OJO2318" s="4"/>
      <c r="OJP2318" s="4"/>
      <c r="OJQ2318" s="4"/>
      <c r="OJR2318" s="4"/>
      <c r="OJS2318" s="4"/>
      <c r="OJT2318" s="4"/>
      <c r="OJU2318" s="4"/>
      <c r="OJV2318" s="4"/>
      <c r="OJW2318" s="4"/>
      <c r="OJX2318" s="4"/>
      <c r="OJY2318" s="4"/>
      <c r="OJZ2318" s="4"/>
      <c r="OKA2318" s="4"/>
      <c r="OKB2318" s="4"/>
      <c r="OKC2318" s="4"/>
      <c r="OKD2318" s="4"/>
      <c r="OKE2318" s="4"/>
      <c r="OKF2318" s="4"/>
      <c r="OKG2318" s="4"/>
      <c r="OKH2318" s="4"/>
      <c r="OKI2318" s="4"/>
      <c r="OKJ2318" s="4"/>
      <c r="OKK2318" s="4"/>
      <c r="OKL2318" s="4"/>
      <c r="OKM2318" s="4"/>
      <c r="OKN2318" s="4"/>
      <c r="OKO2318" s="4"/>
      <c r="OKP2318" s="4"/>
      <c r="OKQ2318" s="4"/>
      <c r="OKR2318" s="4"/>
      <c r="OKS2318" s="4"/>
      <c r="OKT2318" s="4"/>
      <c r="OKU2318" s="4"/>
      <c r="OKV2318" s="4"/>
      <c r="OKW2318" s="4"/>
      <c r="OKX2318" s="4"/>
      <c r="OKY2318" s="4"/>
      <c r="OKZ2318" s="4"/>
      <c r="OLA2318" s="4"/>
      <c r="OLB2318" s="4"/>
      <c r="OLC2318" s="4"/>
      <c r="OLD2318" s="4"/>
      <c r="OLE2318" s="4"/>
      <c r="OLF2318" s="4"/>
      <c r="OLG2318" s="4"/>
      <c r="OLH2318" s="4"/>
      <c r="OLI2318" s="4"/>
      <c r="OLJ2318" s="4"/>
      <c r="OLK2318" s="4"/>
      <c r="OLL2318" s="4"/>
      <c r="OLM2318" s="4"/>
      <c r="OLN2318" s="4"/>
      <c r="OLO2318" s="4"/>
      <c r="OLP2318" s="4"/>
      <c r="OLQ2318" s="4"/>
      <c r="OLR2318" s="4"/>
      <c r="OLS2318" s="4"/>
      <c r="OLT2318" s="4"/>
      <c r="OLU2318" s="4"/>
      <c r="OLV2318" s="4"/>
      <c r="OLW2318" s="4"/>
      <c r="OLX2318" s="4"/>
      <c r="OLY2318" s="4"/>
      <c r="OLZ2318" s="4"/>
      <c r="OMA2318" s="4"/>
      <c r="OMB2318" s="4"/>
      <c r="OMC2318" s="4"/>
      <c r="OMD2318" s="4"/>
      <c r="OME2318" s="4"/>
      <c r="OMF2318" s="4"/>
      <c r="OMG2318" s="4"/>
      <c r="OMH2318" s="4"/>
      <c r="OMI2318" s="4"/>
      <c r="OMJ2318" s="4"/>
      <c r="OMK2318" s="4"/>
      <c r="OML2318" s="4"/>
      <c r="OMM2318" s="4"/>
      <c r="OMN2318" s="4"/>
      <c r="OMO2318" s="4"/>
      <c r="OMP2318" s="4"/>
      <c r="OMQ2318" s="4"/>
      <c r="OMR2318" s="4"/>
      <c r="OMS2318" s="4"/>
      <c r="OMT2318" s="4"/>
      <c r="OMU2318" s="4"/>
      <c r="OMV2318" s="4"/>
      <c r="OMW2318" s="4"/>
      <c r="OMX2318" s="4"/>
      <c r="OMY2318" s="4"/>
      <c r="OMZ2318" s="4"/>
      <c r="ONA2318" s="4"/>
      <c r="ONB2318" s="4"/>
      <c r="ONC2318" s="4"/>
      <c r="OND2318" s="4"/>
      <c r="ONE2318" s="4"/>
      <c r="ONF2318" s="4"/>
      <c r="ONG2318" s="4"/>
      <c r="ONH2318" s="4"/>
      <c r="ONI2318" s="4"/>
      <c r="ONJ2318" s="4"/>
      <c r="ONK2318" s="4"/>
      <c r="ONL2318" s="4"/>
      <c r="ONM2318" s="4"/>
      <c r="ONN2318" s="4"/>
      <c r="ONO2318" s="4"/>
      <c r="ONP2318" s="4"/>
      <c r="ONQ2318" s="4"/>
      <c r="ONR2318" s="4"/>
      <c r="ONS2318" s="4"/>
      <c r="ONT2318" s="4"/>
      <c r="ONU2318" s="4"/>
      <c r="ONV2318" s="4"/>
      <c r="ONW2318" s="4"/>
      <c r="ONX2318" s="4"/>
      <c r="ONY2318" s="4"/>
      <c r="ONZ2318" s="4"/>
      <c r="OOA2318" s="4"/>
      <c r="OOB2318" s="4"/>
      <c r="OOC2318" s="4"/>
      <c r="OOD2318" s="4"/>
      <c r="OOE2318" s="4"/>
      <c r="OOF2318" s="4"/>
      <c r="OOG2318" s="4"/>
      <c r="OOH2318" s="4"/>
      <c r="OOI2318" s="4"/>
      <c r="OOJ2318" s="4"/>
      <c r="OOK2318" s="4"/>
      <c r="OOL2318" s="4"/>
      <c r="OOM2318" s="4"/>
      <c r="OON2318" s="4"/>
      <c r="OOO2318" s="4"/>
      <c r="OOP2318" s="4"/>
      <c r="OOQ2318" s="4"/>
      <c r="OOR2318" s="4"/>
      <c r="OOS2318" s="4"/>
      <c r="OOT2318" s="4"/>
      <c r="OOU2318" s="4"/>
      <c r="OOV2318" s="4"/>
      <c r="OOW2318" s="4"/>
      <c r="OOX2318" s="4"/>
      <c r="OOY2318" s="4"/>
      <c r="OOZ2318" s="4"/>
      <c r="OPA2318" s="4"/>
      <c r="OPB2318" s="4"/>
      <c r="OPC2318" s="4"/>
      <c r="OPD2318" s="4"/>
      <c r="OPE2318" s="4"/>
      <c r="OPF2318" s="4"/>
      <c r="OPG2318" s="4"/>
      <c r="OPH2318" s="4"/>
      <c r="OPI2318" s="4"/>
      <c r="OPJ2318" s="4"/>
      <c r="OPK2318" s="4"/>
      <c r="OPL2318" s="4"/>
      <c r="OPM2318" s="4"/>
      <c r="OPN2318" s="4"/>
      <c r="OPO2318" s="4"/>
      <c r="OPP2318" s="4"/>
      <c r="OPQ2318" s="4"/>
      <c r="OPR2318" s="4"/>
      <c r="OPS2318" s="4"/>
      <c r="OPT2318" s="4"/>
      <c r="OPU2318" s="4"/>
      <c r="OPV2318" s="4"/>
      <c r="OPW2318" s="4"/>
      <c r="OPX2318" s="4"/>
      <c r="OPY2318" s="4"/>
      <c r="OPZ2318" s="4"/>
      <c r="OQA2318" s="4"/>
      <c r="OQB2318" s="4"/>
      <c r="OQC2318" s="4"/>
      <c r="OQD2318" s="4"/>
      <c r="OQE2318" s="4"/>
      <c r="OQF2318" s="4"/>
      <c r="OQG2318" s="4"/>
      <c r="OQH2318" s="4"/>
      <c r="OQI2318" s="4"/>
      <c r="OQJ2318" s="4"/>
      <c r="OQK2318" s="4"/>
      <c r="OQL2318" s="4"/>
      <c r="OQM2318" s="4"/>
      <c r="OQN2318" s="4"/>
      <c r="OQO2318" s="4"/>
      <c r="OQP2318" s="4"/>
      <c r="OQQ2318" s="4"/>
      <c r="OQR2318" s="4"/>
      <c r="OQS2318" s="4"/>
      <c r="OQT2318" s="4"/>
      <c r="OQU2318" s="4"/>
      <c r="OQV2318" s="4"/>
      <c r="OQW2318" s="4"/>
      <c r="OQX2318" s="4"/>
      <c r="OQY2318" s="4"/>
      <c r="OQZ2318" s="4"/>
      <c r="ORA2318" s="4"/>
      <c r="ORB2318" s="4"/>
      <c r="ORC2318" s="4"/>
      <c r="ORD2318" s="4"/>
      <c r="ORE2318" s="4"/>
      <c r="ORF2318" s="4"/>
      <c r="ORG2318" s="4"/>
      <c r="ORH2318" s="4"/>
      <c r="ORI2318" s="4"/>
      <c r="ORJ2318" s="4"/>
      <c r="ORK2318" s="4"/>
      <c r="ORL2318" s="4"/>
      <c r="ORM2318" s="4"/>
      <c r="ORN2318" s="4"/>
      <c r="ORO2318" s="4"/>
      <c r="ORP2318" s="4"/>
      <c r="ORQ2318" s="4"/>
      <c r="ORR2318" s="4"/>
      <c r="ORS2318" s="4"/>
      <c r="ORT2318" s="4"/>
      <c r="ORU2318" s="4"/>
      <c r="ORV2318" s="4"/>
      <c r="ORW2318" s="4"/>
      <c r="ORX2318" s="4"/>
      <c r="ORY2318" s="4"/>
      <c r="ORZ2318" s="4"/>
      <c r="OSA2318" s="4"/>
      <c r="OSB2318" s="4"/>
      <c r="OSC2318" s="4"/>
      <c r="OSD2318" s="4"/>
      <c r="OSE2318" s="4"/>
      <c r="OSF2318" s="4"/>
      <c r="OSG2318" s="4"/>
      <c r="OSH2318" s="4"/>
      <c r="OSI2318" s="4"/>
      <c r="OSJ2318" s="4"/>
      <c r="OSK2318" s="4"/>
      <c r="OSL2318" s="4"/>
      <c r="OSM2318" s="4"/>
      <c r="OSN2318" s="4"/>
      <c r="OSO2318" s="4"/>
      <c r="OSP2318" s="4"/>
      <c r="OSQ2318" s="4"/>
      <c r="OSR2318" s="4"/>
      <c r="OSS2318" s="4"/>
      <c r="OST2318" s="4"/>
      <c r="OSU2318" s="4"/>
      <c r="OSV2318" s="4"/>
      <c r="OSW2318" s="4"/>
      <c r="OSX2318" s="4"/>
      <c r="OSY2318" s="4"/>
      <c r="OSZ2318" s="4"/>
      <c r="OTA2318" s="4"/>
      <c r="OTB2318" s="4"/>
      <c r="OTC2318" s="4"/>
      <c r="OTD2318" s="4"/>
      <c r="OTE2318" s="4"/>
      <c r="OTF2318" s="4"/>
      <c r="OTG2318" s="4"/>
      <c r="OTH2318" s="4"/>
      <c r="OTI2318" s="4"/>
      <c r="OTJ2318" s="4"/>
      <c r="OTK2318" s="4"/>
      <c r="OTL2318" s="4"/>
      <c r="OTM2318" s="4"/>
      <c r="OTN2318" s="4"/>
      <c r="OTO2318" s="4"/>
      <c r="OTP2318" s="4"/>
      <c r="OTQ2318" s="4"/>
      <c r="OTR2318" s="4"/>
      <c r="OTS2318" s="4"/>
      <c r="OTT2318" s="4"/>
      <c r="OTU2318" s="4"/>
      <c r="OTV2318" s="4"/>
      <c r="OTW2318" s="4"/>
      <c r="OTX2318" s="4"/>
      <c r="OTY2318" s="4"/>
      <c r="OTZ2318" s="4"/>
      <c r="OUA2318" s="4"/>
      <c r="OUB2318" s="4"/>
      <c r="OUC2318" s="4"/>
      <c r="OUD2318" s="4"/>
      <c r="OUE2318" s="4"/>
      <c r="OUF2318" s="4"/>
      <c r="OUG2318" s="4"/>
      <c r="OUH2318" s="4"/>
      <c r="OUI2318" s="4"/>
      <c r="OUJ2318" s="4"/>
      <c r="OUK2318" s="4"/>
      <c r="OUL2318" s="4"/>
      <c r="OUM2318" s="4"/>
      <c r="OUN2318" s="4"/>
      <c r="OUO2318" s="4"/>
      <c r="OUP2318" s="4"/>
      <c r="OUQ2318" s="4"/>
      <c r="OUR2318" s="4"/>
      <c r="OUS2318" s="4"/>
      <c r="OUT2318" s="4"/>
      <c r="OUU2318" s="4"/>
      <c r="OUV2318" s="4"/>
      <c r="OUW2318" s="4"/>
      <c r="OUX2318" s="4"/>
      <c r="OUY2318" s="4"/>
      <c r="OUZ2318" s="4"/>
      <c r="OVA2318" s="4"/>
      <c r="OVB2318" s="4"/>
      <c r="OVC2318" s="4"/>
      <c r="OVD2318" s="4"/>
      <c r="OVE2318" s="4"/>
      <c r="OVF2318" s="4"/>
      <c r="OVG2318" s="4"/>
      <c r="OVH2318" s="4"/>
      <c r="OVI2318" s="4"/>
      <c r="OVJ2318" s="4"/>
      <c r="OVK2318" s="4"/>
      <c r="OVL2318" s="4"/>
      <c r="OVM2318" s="4"/>
      <c r="OVN2318" s="4"/>
      <c r="OVO2318" s="4"/>
      <c r="OVP2318" s="4"/>
      <c r="OVQ2318" s="4"/>
      <c r="OVR2318" s="4"/>
      <c r="OVS2318" s="4"/>
      <c r="OVT2318" s="4"/>
      <c r="OVU2318" s="4"/>
      <c r="OVV2318" s="4"/>
      <c r="OVW2318" s="4"/>
      <c r="OVX2318" s="4"/>
      <c r="OVY2318" s="4"/>
      <c r="OVZ2318" s="4"/>
      <c r="OWA2318" s="4"/>
      <c r="OWB2318" s="4"/>
      <c r="OWC2318" s="4"/>
      <c r="OWD2318" s="4"/>
      <c r="OWE2318" s="4"/>
      <c r="OWF2318" s="4"/>
      <c r="OWG2318" s="4"/>
      <c r="OWH2318" s="4"/>
      <c r="OWI2318" s="4"/>
      <c r="OWJ2318" s="4"/>
      <c r="OWK2318" s="4"/>
      <c r="OWL2318" s="4"/>
      <c r="OWM2318" s="4"/>
      <c r="OWN2318" s="4"/>
      <c r="OWO2318" s="4"/>
      <c r="OWP2318" s="4"/>
      <c r="OWQ2318" s="4"/>
      <c r="OWR2318" s="4"/>
      <c r="OWS2318" s="4"/>
      <c r="OWT2318" s="4"/>
      <c r="OWU2318" s="4"/>
      <c r="OWV2318" s="4"/>
      <c r="OWW2318" s="4"/>
      <c r="OWX2318" s="4"/>
      <c r="OWY2318" s="4"/>
      <c r="OWZ2318" s="4"/>
      <c r="OXA2318" s="4"/>
      <c r="OXB2318" s="4"/>
      <c r="OXC2318" s="4"/>
      <c r="OXD2318" s="4"/>
      <c r="OXE2318" s="4"/>
      <c r="OXF2318" s="4"/>
      <c r="OXG2318" s="4"/>
      <c r="OXH2318" s="4"/>
      <c r="OXI2318" s="4"/>
      <c r="OXJ2318" s="4"/>
      <c r="OXK2318" s="4"/>
      <c r="OXL2318" s="4"/>
      <c r="OXM2318" s="4"/>
      <c r="OXN2318" s="4"/>
      <c r="OXO2318" s="4"/>
      <c r="OXP2318" s="4"/>
      <c r="OXQ2318" s="4"/>
      <c r="OXR2318" s="4"/>
      <c r="OXS2318" s="4"/>
      <c r="OXT2318" s="4"/>
      <c r="OXU2318" s="4"/>
      <c r="OXV2318" s="4"/>
      <c r="OXW2318" s="4"/>
      <c r="OXX2318" s="4"/>
      <c r="OXY2318" s="4"/>
      <c r="OXZ2318" s="4"/>
      <c r="OYA2318" s="4"/>
      <c r="OYB2318" s="4"/>
      <c r="OYC2318" s="4"/>
      <c r="OYD2318" s="4"/>
      <c r="OYE2318" s="4"/>
      <c r="OYF2318" s="4"/>
      <c r="OYG2318" s="4"/>
      <c r="OYH2318" s="4"/>
      <c r="OYI2318" s="4"/>
      <c r="OYJ2318" s="4"/>
      <c r="OYK2318" s="4"/>
      <c r="OYL2318" s="4"/>
      <c r="OYM2318" s="4"/>
      <c r="OYN2318" s="4"/>
      <c r="OYO2318" s="4"/>
      <c r="OYP2318" s="4"/>
      <c r="OYQ2318" s="4"/>
      <c r="OYR2318" s="4"/>
      <c r="OYS2318" s="4"/>
      <c r="OYT2318" s="4"/>
      <c r="OYU2318" s="4"/>
      <c r="OYV2318" s="4"/>
      <c r="OYW2318" s="4"/>
      <c r="OYX2318" s="4"/>
      <c r="OYY2318" s="4"/>
      <c r="OYZ2318" s="4"/>
      <c r="OZA2318" s="4"/>
      <c r="OZB2318" s="4"/>
      <c r="OZC2318" s="4"/>
      <c r="OZD2318" s="4"/>
      <c r="OZE2318" s="4"/>
      <c r="OZF2318" s="4"/>
      <c r="OZG2318" s="4"/>
      <c r="OZH2318" s="4"/>
      <c r="OZI2318" s="4"/>
      <c r="OZJ2318" s="4"/>
      <c r="OZK2318" s="4"/>
      <c r="OZL2318" s="4"/>
      <c r="OZM2318" s="4"/>
      <c r="OZN2318" s="4"/>
      <c r="OZO2318" s="4"/>
      <c r="OZP2318" s="4"/>
      <c r="OZQ2318" s="4"/>
      <c r="OZR2318" s="4"/>
      <c r="OZS2318" s="4"/>
      <c r="OZT2318" s="4"/>
      <c r="OZU2318" s="4"/>
      <c r="OZV2318" s="4"/>
      <c r="OZW2318" s="4"/>
      <c r="OZX2318" s="4"/>
      <c r="OZY2318" s="4"/>
      <c r="OZZ2318" s="4"/>
      <c r="PAA2318" s="4"/>
      <c r="PAB2318" s="4"/>
      <c r="PAC2318" s="4"/>
      <c r="PAD2318" s="4"/>
      <c r="PAE2318" s="4"/>
      <c r="PAF2318" s="4"/>
      <c r="PAG2318" s="4"/>
      <c r="PAH2318" s="4"/>
      <c r="PAI2318" s="4"/>
      <c r="PAJ2318" s="4"/>
      <c r="PAK2318" s="4"/>
      <c r="PAL2318" s="4"/>
      <c r="PAM2318" s="4"/>
      <c r="PAN2318" s="4"/>
      <c r="PAO2318" s="4"/>
      <c r="PAP2318" s="4"/>
      <c r="PAQ2318" s="4"/>
      <c r="PAR2318" s="4"/>
      <c r="PAS2318" s="4"/>
      <c r="PAT2318" s="4"/>
      <c r="PAU2318" s="4"/>
      <c r="PAV2318" s="4"/>
      <c r="PAW2318" s="4"/>
      <c r="PAX2318" s="4"/>
      <c r="PAY2318" s="4"/>
      <c r="PAZ2318" s="4"/>
      <c r="PBA2318" s="4"/>
      <c r="PBB2318" s="4"/>
      <c r="PBC2318" s="4"/>
      <c r="PBD2318" s="4"/>
      <c r="PBE2318" s="4"/>
      <c r="PBF2318" s="4"/>
      <c r="PBG2318" s="4"/>
      <c r="PBH2318" s="4"/>
      <c r="PBI2318" s="4"/>
      <c r="PBJ2318" s="4"/>
      <c r="PBK2318" s="4"/>
      <c r="PBL2318" s="4"/>
      <c r="PBM2318" s="4"/>
      <c r="PBN2318" s="4"/>
      <c r="PBO2318" s="4"/>
      <c r="PBP2318" s="4"/>
      <c r="PBQ2318" s="4"/>
      <c r="PBR2318" s="4"/>
      <c r="PBS2318" s="4"/>
      <c r="PBT2318" s="4"/>
      <c r="PBU2318" s="4"/>
      <c r="PBV2318" s="4"/>
      <c r="PBW2318" s="4"/>
      <c r="PBX2318" s="4"/>
      <c r="PBY2318" s="4"/>
      <c r="PBZ2318" s="4"/>
      <c r="PCA2318" s="4"/>
      <c r="PCB2318" s="4"/>
      <c r="PCC2318" s="4"/>
      <c r="PCD2318" s="4"/>
      <c r="PCE2318" s="4"/>
      <c r="PCF2318" s="4"/>
      <c r="PCG2318" s="4"/>
      <c r="PCH2318" s="4"/>
      <c r="PCI2318" s="4"/>
      <c r="PCJ2318" s="4"/>
      <c r="PCK2318" s="4"/>
      <c r="PCL2318" s="4"/>
      <c r="PCM2318" s="4"/>
      <c r="PCN2318" s="4"/>
      <c r="PCO2318" s="4"/>
      <c r="PCP2318" s="4"/>
      <c r="PCQ2318" s="4"/>
      <c r="PCR2318" s="4"/>
      <c r="PCS2318" s="4"/>
      <c r="PCT2318" s="4"/>
      <c r="PCU2318" s="4"/>
      <c r="PCV2318" s="4"/>
      <c r="PCW2318" s="4"/>
      <c r="PCX2318" s="4"/>
      <c r="PCY2318" s="4"/>
      <c r="PCZ2318" s="4"/>
      <c r="PDA2318" s="4"/>
      <c r="PDB2318" s="4"/>
      <c r="PDC2318" s="4"/>
      <c r="PDD2318" s="4"/>
      <c r="PDE2318" s="4"/>
      <c r="PDF2318" s="4"/>
      <c r="PDG2318" s="4"/>
      <c r="PDH2318" s="4"/>
      <c r="PDI2318" s="4"/>
      <c r="PDJ2318" s="4"/>
      <c r="PDK2318" s="4"/>
      <c r="PDL2318" s="4"/>
      <c r="PDM2318" s="4"/>
      <c r="PDN2318" s="4"/>
      <c r="PDO2318" s="4"/>
      <c r="PDP2318" s="4"/>
      <c r="PDQ2318" s="4"/>
      <c r="PDR2318" s="4"/>
      <c r="PDS2318" s="4"/>
      <c r="PDT2318" s="4"/>
      <c r="PDU2318" s="4"/>
      <c r="PDV2318" s="4"/>
      <c r="PDW2318" s="4"/>
      <c r="PDX2318" s="4"/>
      <c r="PDY2318" s="4"/>
      <c r="PDZ2318" s="4"/>
      <c r="PEA2318" s="4"/>
      <c r="PEB2318" s="4"/>
      <c r="PEC2318" s="4"/>
      <c r="PED2318" s="4"/>
      <c r="PEE2318" s="4"/>
      <c r="PEF2318" s="4"/>
      <c r="PEG2318" s="4"/>
      <c r="PEH2318" s="4"/>
      <c r="PEI2318" s="4"/>
      <c r="PEJ2318" s="4"/>
      <c r="PEK2318" s="4"/>
      <c r="PEL2318" s="4"/>
      <c r="PEM2318" s="4"/>
      <c r="PEN2318" s="4"/>
      <c r="PEO2318" s="4"/>
      <c r="PEP2318" s="4"/>
      <c r="PEQ2318" s="4"/>
      <c r="PER2318" s="4"/>
      <c r="PES2318" s="4"/>
      <c r="PET2318" s="4"/>
      <c r="PEU2318" s="4"/>
      <c r="PEV2318" s="4"/>
      <c r="PEW2318" s="4"/>
      <c r="PEX2318" s="4"/>
      <c r="PEY2318" s="4"/>
      <c r="PEZ2318" s="4"/>
      <c r="PFA2318" s="4"/>
      <c r="PFB2318" s="4"/>
      <c r="PFC2318" s="4"/>
      <c r="PFD2318" s="4"/>
      <c r="PFE2318" s="4"/>
      <c r="PFF2318" s="4"/>
      <c r="PFG2318" s="4"/>
      <c r="PFH2318" s="4"/>
      <c r="PFI2318" s="4"/>
      <c r="PFJ2318" s="4"/>
      <c r="PFK2318" s="4"/>
      <c r="PFL2318" s="4"/>
      <c r="PFM2318" s="4"/>
      <c r="PFN2318" s="4"/>
      <c r="PFO2318" s="4"/>
      <c r="PFP2318" s="4"/>
      <c r="PFQ2318" s="4"/>
      <c r="PFR2318" s="4"/>
      <c r="PFS2318" s="4"/>
      <c r="PFT2318" s="4"/>
      <c r="PFU2318" s="4"/>
      <c r="PFV2318" s="4"/>
      <c r="PFW2318" s="4"/>
      <c r="PFX2318" s="4"/>
      <c r="PFY2318" s="4"/>
      <c r="PFZ2318" s="4"/>
      <c r="PGA2318" s="4"/>
      <c r="PGB2318" s="4"/>
      <c r="PGC2318" s="4"/>
      <c r="PGD2318" s="4"/>
      <c r="PGE2318" s="4"/>
      <c r="PGF2318" s="4"/>
      <c r="PGG2318" s="4"/>
      <c r="PGH2318" s="4"/>
      <c r="PGI2318" s="4"/>
      <c r="PGJ2318" s="4"/>
      <c r="PGK2318" s="4"/>
      <c r="PGL2318" s="4"/>
      <c r="PGM2318" s="4"/>
      <c r="PGN2318" s="4"/>
      <c r="PGO2318" s="4"/>
      <c r="PGP2318" s="4"/>
      <c r="PGQ2318" s="4"/>
      <c r="PGR2318" s="4"/>
      <c r="PGS2318" s="4"/>
      <c r="PGT2318" s="4"/>
      <c r="PGU2318" s="4"/>
      <c r="PGV2318" s="4"/>
      <c r="PGW2318" s="4"/>
      <c r="PGX2318" s="4"/>
      <c r="PGY2318" s="4"/>
      <c r="PGZ2318" s="4"/>
      <c r="PHA2318" s="4"/>
      <c r="PHB2318" s="4"/>
      <c r="PHC2318" s="4"/>
      <c r="PHD2318" s="4"/>
      <c r="PHE2318" s="4"/>
      <c r="PHF2318" s="4"/>
      <c r="PHG2318" s="4"/>
      <c r="PHH2318" s="4"/>
      <c r="PHI2318" s="4"/>
      <c r="PHJ2318" s="4"/>
      <c r="PHK2318" s="4"/>
      <c r="PHL2318" s="4"/>
      <c r="PHM2318" s="4"/>
      <c r="PHN2318" s="4"/>
      <c r="PHO2318" s="4"/>
      <c r="PHP2318" s="4"/>
      <c r="PHQ2318" s="4"/>
      <c r="PHR2318" s="4"/>
      <c r="PHS2318" s="4"/>
      <c r="PHT2318" s="4"/>
      <c r="PHU2318" s="4"/>
      <c r="PHV2318" s="4"/>
      <c r="PHW2318" s="4"/>
      <c r="PHX2318" s="4"/>
      <c r="PHY2318" s="4"/>
      <c r="PHZ2318" s="4"/>
      <c r="PIA2318" s="4"/>
      <c r="PIB2318" s="4"/>
      <c r="PIC2318" s="4"/>
      <c r="PID2318" s="4"/>
      <c r="PIE2318" s="4"/>
      <c r="PIF2318" s="4"/>
      <c r="PIG2318" s="4"/>
      <c r="PIH2318" s="4"/>
      <c r="PII2318" s="4"/>
      <c r="PIJ2318" s="4"/>
      <c r="PIK2318" s="4"/>
      <c r="PIL2318" s="4"/>
      <c r="PIM2318" s="4"/>
      <c r="PIN2318" s="4"/>
      <c r="PIO2318" s="4"/>
      <c r="PIP2318" s="4"/>
      <c r="PIQ2318" s="4"/>
      <c r="PIR2318" s="4"/>
      <c r="PIS2318" s="4"/>
      <c r="PIT2318" s="4"/>
      <c r="PIU2318" s="4"/>
      <c r="PIV2318" s="4"/>
      <c r="PIW2318" s="4"/>
      <c r="PIX2318" s="4"/>
      <c r="PIY2318" s="4"/>
      <c r="PIZ2318" s="4"/>
      <c r="PJA2318" s="4"/>
      <c r="PJB2318" s="4"/>
      <c r="PJC2318" s="4"/>
      <c r="PJD2318" s="4"/>
      <c r="PJE2318" s="4"/>
      <c r="PJF2318" s="4"/>
      <c r="PJG2318" s="4"/>
      <c r="PJH2318" s="4"/>
      <c r="PJI2318" s="4"/>
      <c r="PJJ2318" s="4"/>
      <c r="PJK2318" s="4"/>
      <c r="PJL2318" s="4"/>
      <c r="PJM2318" s="4"/>
      <c r="PJN2318" s="4"/>
      <c r="PJO2318" s="4"/>
      <c r="PJP2318" s="4"/>
      <c r="PJQ2318" s="4"/>
      <c r="PJR2318" s="4"/>
      <c r="PJS2318" s="4"/>
      <c r="PJT2318" s="4"/>
      <c r="PJU2318" s="4"/>
      <c r="PJV2318" s="4"/>
      <c r="PJW2318" s="4"/>
      <c r="PJX2318" s="4"/>
      <c r="PJY2318" s="4"/>
      <c r="PJZ2318" s="4"/>
      <c r="PKA2318" s="4"/>
      <c r="PKB2318" s="4"/>
      <c r="PKC2318" s="4"/>
      <c r="PKD2318" s="4"/>
      <c r="PKE2318" s="4"/>
      <c r="PKF2318" s="4"/>
      <c r="PKG2318" s="4"/>
      <c r="PKH2318" s="4"/>
      <c r="PKI2318" s="4"/>
      <c r="PKJ2318" s="4"/>
      <c r="PKK2318" s="4"/>
      <c r="PKL2318" s="4"/>
      <c r="PKM2318" s="4"/>
      <c r="PKN2318" s="4"/>
      <c r="PKO2318" s="4"/>
      <c r="PKP2318" s="4"/>
      <c r="PKQ2318" s="4"/>
      <c r="PKR2318" s="4"/>
      <c r="PKS2318" s="4"/>
      <c r="PKT2318" s="4"/>
      <c r="PKU2318" s="4"/>
      <c r="PKV2318" s="4"/>
      <c r="PKW2318" s="4"/>
      <c r="PKX2318" s="4"/>
      <c r="PKY2318" s="4"/>
      <c r="PKZ2318" s="4"/>
      <c r="PLA2318" s="4"/>
      <c r="PLB2318" s="4"/>
      <c r="PLC2318" s="4"/>
      <c r="PLD2318" s="4"/>
      <c r="PLE2318" s="4"/>
      <c r="PLF2318" s="4"/>
      <c r="PLG2318" s="4"/>
      <c r="PLH2318" s="4"/>
      <c r="PLI2318" s="4"/>
      <c r="PLJ2318" s="4"/>
      <c r="PLK2318" s="4"/>
      <c r="PLL2318" s="4"/>
      <c r="PLM2318" s="4"/>
      <c r="PLN2318" s="4"/>
      <c r="PLO2318" s="4"/>
      <c r="PLP2318" s="4"/>
      <c r="PLQ2318" s="4"/>
      <c r="PLR2318" s="4"/>
      <c r="PLS2318" s="4"/>
      <c r="PLT2318" s="4"/>
      <c r="PLU2318" s="4"/>
      <c r="PLV2318" s="4"/>
      <c r="PLW2318" s="4"/>
      <c r="PLX2318" s="4"/>
      <c r="PLY2318" s="4"/>
      <c r="PLZ2318" s="4"/>
      <c r="PMA2318" s="4"/>
      <c r="PMB2318" s="4"/>
      <c r="PMC2318" s="4"/>
      <c r="PMD2318" s="4"/>
      <c r="PME2318" s="4"/>
      <c r="PMF2318" s="4"/>
      <c r="PMG2318" s="4"/>
      <c r="PMH2318" s="4"/>
      <c r="PMI2318" s="4"/>
      <c r="PMJ2318" s="4"/>
      <c r="PMK2318" s="4"/>
      <c r="PML2318" s="4"/>
      <c r="PMM2318" s="4"/>
      <c r="PMN2318" s="4"/>
      <c r="PMO2318" s="4"/>
      <c r="PMP2318" s="4"/>
      <c r="PMQ2318" s="4"/>
      <c r="PMR2318" s="4"/>
      <c r="PMS2318" s="4"/>
      <c r="PMT2318" s="4"/>
      <c r="PMU2318" s="4"/>
      <c r="PMV2318" s="4"/>
      <c r="PMW2318" s="4"/>
      <c r="PMX2318" s="4"/>
      <c r="PMY2318" s="4"/>
      <c r="PMZ2318" s="4"/>
      <c r="PNA2318" s="4"/>
      <c r="PNB2318" s="4"/>
      <c r="PNC2318" s="4"/>
      <c r="PND2318" s="4"/>
      <c r="PNE2318" s="4"/>
      <c r="PNF2318" s="4"/>
      <c r="PNG2318" s="4"/>
      <c r="PNH2318" s="4"/>
      <c r="PNI2318" s="4"/>
      <c r="PNJ2318" s="4"/>
      <c r="PNK2318" s="4"/>
      <c r="PNL2318" s="4"/>
      <c r="PNM2318" s="4"/>
      <c r="PNN2318" s="4"/>
      <c r="PNO2318" s="4"/>
      <c r="PNP2318" s="4"/>
      <c r="PNQ2318" s="4"/>
      <c r="PNR2318" s="4"/>
      <c r="PNS2318" s="4"/>
      <c r="PNT2318" s="4"/>
      <c r="PNU2318" s="4"/>
      <c r="PNV2318" s="4"/>
      <c r="PNW2318" s="4"/>
      <c r="PNX2318" s="4"/>
      <c r="PNY2318" s="4"/>
      <c r="PNZ2318" s="4"/>
      <c r="POA2318" s="4"/>
      <c r="POB2318" s="4"/>
      <c r="POC2318" s="4"/>
      <c r="POD2318" s="4"/>
      <c r="POE2318" s="4"/>
      <c r="POF2318" s="4"/>
      <c r="POG2318" s="4"/>
      <c r="POH2318" s="4"/>
      <c r="POI2318" s="4"/>
      <c r="POJ2318" s="4"/>
      <c r="POK2318" s="4"/>
      <c r="POL2318" s="4"/>
      <c r="POM2318" s="4"/>
      <c r="PON2318" s="4"/>
      <c r="POO2318" s="4"/>
      <c r="POP2318" s="4"/>
      <c r="POQ2318" s="4"/>
      <c r="POR2318" s="4"/>
      <c r="POS2318" s="4"/>
      <c r="POT2318" s="4"/>
      <c r="POU2318" s="4"/>
      <c r="POV2318" s="4"/>
      <c r="POW2318" s="4"/>
      <c r="POX2318" s="4"/>
      <c r="POY2318" s="4"/>
      <c r="POZ2318" s="4"/>
      <c r="PPA2318" s="4"/>
      <c r="PPB2318" s="4"/>
      <c r="PPC2318" s="4"/>
      <c r="PPD2318" s="4"/>
      <c r="PPE2318" s="4"/>
      <c r="PPF2318" s="4"/>
      <c r="PPG2318" s="4"/>
      <c r="PPH2318" s="4"/>
      <c r="PPI2318" s="4"/>
      <c r="PPJ2318" s="4"/>
      <c r="PPK2318" s="4"/>
      <c r="PPL2318" s="4"/>
      <c r="PPM2318" s="4"/>
      <c r="PPN2318" s="4"/>
      <c r="PPO2318" s="4"/>
      <c r="PPP2318" s="4"/>
      <c r="PPQ2318" s="4"/>
      <c r="PPR2318" s="4"/>
      <c r="PPS2318" s="4"/>
      <c r="PPT2318" s="4"/>
      <c r="PPU2318" s="4"/>
      <c r="PPV2318" s="4"/>
      <c r="PPW2318" s="4"/>
      <c r="PPX2318" s="4"/>
      <c r="PPY2318" s="4"/>
      <c r="PPZ2318" s="4"/>
      <c r="PQA2318" s="4"/>
      <c r="PQB2318" s="4"/>
      <c r="PQC2318" s="4"/>
      <c r="PQD2318" s="4"/>
      <c r="PQE2318" s="4"/>
      <c r="PQF2318" s="4"/>
      <c r="PQG2318" s="4"/>
      <c r="PQH2318" s="4"/>
      <c r="PQI2318" s="4"/>
      <c r="PQJ2318" s="4"/>
      <c r="PQK2318" s="4"/>
      <c r="PQL2318" s="4"/>
      <c r="PQM2318" s="4"/>
      <c r="PQN2318" s="4"/>
      <c r="PQO2318" s="4"/>
      <c r="PQP2318" s="4"/>
      <c r="PQQ2318" s="4"/>
      <c r="PQR2318" s="4"/>
      <c r="PQS2318" s="4"/>
      <c r="PQT2318" s="4"/>
      <c r="PQU2318" s="4"/>
      <c r="PQV2318" s="4"/>
      <c r="PQW2318" s="4"/>
      <c r="PQX2318" s="4"/>
      <c r="PQY2318" s="4"/>
      <c r="PQZ2318" s="4"/>
      <c r="PRA2318" s="4"/>
      <c r="PRB2318" s="4"/>
      <c r="PRC2318" s="4"/>
      <c r="PRD2318" s="4"/>
      <c r="PRE2318" s="4"/>
      <c r="PRF2318" s="4"/>
      <c r="PRG2318" s="4"/>
      <c r="PRH2318" s="4"/>
      <c r="PRI2318" s="4"/>
      <c r="PRJ2318" s="4"/>
      <c r="PRK2318" s="4"/>
      <c r="PRL2318" s="4"/>
      <c r="PRM2318" s="4"/>
      <c r="PRN2318" s="4"/>
      <c r="PRO2318" s="4"/>
      <c r="PRP2318" s="4"/>
      <c r="PRQ2318" s="4"/>
      <c r="PRR2318" s="4"/>
      <c r="PRS2318" s="4"/>
      <c r="PRT2318" s="4"/>
      <c r="PRU2318" s="4"/>
      <c r="PRV2318" s="4"/>
      <c r="PRW2318" s="4"/>
      <c r="PRX2318" s="4"/>
      <c r="PRY2318" s="4"/>
      <c r="PRZ2318" s="4"/>
      <c r="PSA2318" s="4"/>
      <c r="PSB2318" s="4"/>
      <c r="PSC2318" s="4"/>
      <c r="PSD2318" s="4"/>
      <c r="PSE2318" s="4"/>
      <c r="PSF2318" s="4"/>
      <c r="PSG2318" s="4"/>
      <c r="PSH2318" s="4"/>
      <c r="PSI2318" s="4"/>
      <c r="PSJ2318" s="4"/>
      <c r="PSK2318" s="4"/>
      <c r="PSL2318" s="4"/>
      <c r="PSM2318" s="4"/>
      <c r="PSN2318" s="4"/>
      <c r="PSO2318" s="4"/>
      <c r="PSP2318" s="4"/>
      <c r="PSQ2318" s="4"/>
      <c r="PSR2318" s="4"/>
      <c r="PSS2318" s="4"/>
      <c r="PST2318" s="4"/>
      <c r="PSU2318" s="4"/>
      <c r="PSV2318" s="4"/>
      <c r="PSW2318" s="4"/>
      <c r="PSX2318" s="4"/>
      <c r="PSY2318" s="4"/>
      <c r="PSZ2318" s="4"/>
      <c r="PTA2318" s="4"/>
      <c r="PTB2318" s="4"/>
      <c r="PTC2318" s="4"/>
      <c r="PTD2318" s="4"/>
      <c r="PTE2318" s="4"/>
      <c r="PTF2318" s="4"/>
      <c r="PTG2318" s="4"/>
      <c r="PTH2318" s="4"/>
      <c r="PTI2318" s="4"/>
      <c r="PTJ2318" s="4"/>
      <c r="PTK2318" s="4"/>
      <c r="PTL2318" s="4"/>
      <c r="PTM2318" s="4"/>
      <c r="PTN2318" s="4"/>
      <c r="PTO2318" s="4"/>
      <c r="PTP2318" s="4"/>
      <c r="PTQ2318" s="4"/>
      <c r="PTR2318" s="4"/>
      <c r="PTS2318" s="4"/>
      <c r="PTT2318" s="4"/>
      <c r="PTU2318" s="4"/>
      <c r="PTV2318" s="4"/>
      <c r="PTW2318" s="4"/>
      <c r="PTX2318" s="4"/>
      <c r="PTY2318" s="4"/>
      <c r="PTZ2318" s="4"/>
      <c r="PUA2318" s="4"/>
      <c r="PUB2318" s="4"/>
      <c r="PUC2318" s="4"/>
      <c r="PUD2318" s="4"/>
      <c r="PUE2318" s="4"/>
      <c r="PUF2318" s="4"/>
      <c r="PUG2318" s="4"/>
      <c r="PUH2318" s="4"/>
      <c r="PUI2318" s="4"/>
      <c r="PUJ2318" s="4"/>
      <c r="PUK2318" s="4"/>
      <c r="PUL2318" s="4"/>
      <c r="PUM2318" s="4"/>
      <c r="PUN2318" s="4"/>
      <c r="PUO2318" s="4"/>
      <c r="PUP2318" s="4"/>
      <c r="PUQ2318" s="4"/>
      <c r="PUR2318" s="4"/>
      <c r="PUS2318" s="4"/>
      <c r="PUT2318" s="4"/>
      <c r="PUU2318" s="4"/>
      <c r="PUV2318" s="4"/>
      <c r="PUW2318" s="4"/>
      <c r="PUX2318" s="4"/>
      <c r="PUY2318" s="4"/>
      <c r="PUZ2318" s="4"/>
      <c r="PVA2318" s="4"/>
      <c r="PVB2318" s="4"/>
      <c r="PVC2318" s="4"/>
      <c r="PVD2318" s="4"/>
      <c r="PVE2318" s="4"/>
      <c r="PVF2318" s="4"/>
      <c r="PVG2318" s="4"/>
      <c r="PVH2318" s="4"/>
      <c r="PVI2318" s="4"/>
      <c r="PVJ2318" s="4"/>
      <c r="PVK2318" s="4"/>
      <c r="PVL2318" s="4"/>
      <c r="PVM2318" s="4"/>
      <c r="PVN2318" s="4"/>
      <c r="PVO2318" s="4"/>
      <c r="PVP2318" s="4"/>
      <c r="PVQ2318" s="4"/>
      <c r="PVR2318" s="4"/>
      <c r="PVS2318" s="4"/>
      <c r="PVT2318" s="4"/>
      <c r="PVU2318" s="4"/>
      <c r="PVV2318" s="4"/>
      <c r="PVW2318" s="4"/>
      <c r="PVX2318" s="4"/>
      <c r="PVY2318" s="4"/>
      <c r="PVZ2318" s="4"/>
      <c r="PWA2318" s="4"/>
      <c r="PWB2318" s="4"/>
      <c r="PWC2318" s="4"/>
      <c r="PWD2318" s="4"/>
      <c r="PWE2318" s="4"/>
      <c r="PWF2318" s="4"/>
      <c r="PWG2318" s="4"/>
      <c r="PWH2318" s="4"/>
      <c r="PWI2318" s="4"/>
      <c r="PWJ2318" s="4"/>
      <c r="PWK2318" s="4"/>
      <c r="PWL2318" s="4"/>
      <c r="PWM2318" s="4"/>
      <c r="PWN2318" s="4"/>
      <c r="PWO2318" s="4"/>
      <c r="PWP2318" s="4"/>
      <c r="PWQ2318" s="4"/>
      <c r="PWR2318" s="4"/>
      <c r="PWS2318" s="4"/>
      <c r="PWT2318" s="4"/>
      <c r="PWU2318" s="4"/>
      <c r="PWV2318" s="4"/>
      <c r="PWW2318" s="4"/>
      <c r="PWX2318" s="4"/>
      <c r="PWY2318" s="4"/>
      <c r="PWZ2318" s="4"/>
      <c r="PXA2318" s="4"/>
      <c r="PXB2318" s="4"/>
      <c r="PXC2318" s="4"/>
      <c r="PXD2318" s="4"/>
      <c r="PXE2318" s="4"/>
      <c r="PXF2318" s="4"/>
      <c r="PXG2318" s="4"/>
      <c r="PXH2318" s="4"/>
      <c r="PXI2318" s="4"/>
      <c r="PXJ2318" s="4"/>
      <c r="PXK2318" s="4"/>
      <c r="PXL2318" s="4"/>
      <c r="PXM2318" s="4"/>
      <c r="PXN2318" s="4"/>
      <c r="PXO2318" s="4"/>
      <c r="PXP2318" s="4"/>
      <c r="PXQ2318" s="4"/>
      <c r="PXR2318" s="4"/>
      <c r="PXS2318" s="4"/>
      <c r="PXT2318" s="4"/>
      <c r="PXU2318" s="4"/>
      <c r="PXV2318" s="4"/>
      <c r="PXW2318" s="4"/>
      <c r="PXX2318" s="4"/>
      <c r="PXY2318" s="4"/>
      <c r="PXZ2318" s="4"/>
      <c r="PYA2318" s="4"/>
      <c r="PYB2318" s="4"/>
      <c r="PYC2318" s="4"/>
      <c r="PYD2318" s="4"/>
      <c r="PYE2318" s="4"/>
      <c r="PYF2318" s="4"/>
      <c r="PYG2318" s="4"/>
      <c r="PYH2318" s="4"/>
      <c r="PYI2318" s="4"/>
      <c r="PYJ2318" s="4"/>
      <c r="PYK2318" s="4"/>
      <c r="PYL2318" s="4"/>
      <c r="PYM2318" s="4"/>
      <c r="PYN2318" s="4"/>
      <c r="PYO2318" s="4"/>
      <c r="PYP2318" s="4"/>
      <c r="PYQ2318" s="4"/>
      <c r="PYR2318" s="4"/>
      <c r="PYS2318" s="4"/>
      <c r="PYT2318" s="4"/>
      <c r="PYU2318" s="4"/>
      <c r="PYV2318" s="4"/>
      <c r="PYW2318" s="4"/>
      <c r="PYX2318" s="4"/>
      <c r="PYY2318" s="4"/>
      <c r="PYZ2318" s="4"/>
      <c r="PZA2318" s="4"/>
      <c r="PZB2318" s="4"/>
      <c r="PZC2318" s="4"/>
      <c r="PZD2318" s="4"/>
      <c r="PZE2318" s="4"/>
      <c r="PZF2318" s="4"/>
      <c r="PZG2318" s="4"/>
      <c r="PZH2318" s="4"/>
      <c r="PZI2318" s="4"/>
      <c r="PZJ2318" s="4"/>
      <c r="PZK2318" s="4"/>
      <c r="PZL2318" s="4"/>
      <c r="PZM2318" s="4"/>
      <c r="PZN2318" s="4"/>
      <c r="PZO2318" s="4"/>
      <c r="PZP2318" s="4"/>
      <c r="PZQ2318" s="4"/>
      <c r="PZR2318" s="4"/>
      <c r="PZS2318" s="4"/>
      <c r="PZT2318" s="4"/>
      <c r="PZU2318" s="4"/>
      <c r="PZV2318" s="4"/>
      <c r="PZW2318" s="4"/>
      <c r="PZX2318" s="4"/>
      <c r="PZY2318" s="4"/>
      <c r="PZZ2318" s="4"/>
      <c r="QAA2318" s="4"/>
      <c r="QAB2318" s="4"/>
      <c r="QAC2318" s="4"/>
      <c r="QAD2318" s="4"/>
      <c r="QAE2318" s="4"/>
      <c r="QAF2318" s="4"/>
      <c r="QAG2318" s="4"/>
      <c r="QAH2318" s="4"/>
      <c r="QAI2318" s="4"/>
      <c r="QAJ2318" s="4"/>
      <c r="QAK2318" s="4"/>
      <c r="QAL2318" s="4"/>
      <c r="QAM2318" s="4"/>
      <c r="QAN2318" s="4"/>
      <c r="QAO2318" s="4"/>
      <c r="QAP2318" s="4"/>
      <c r="QAQ2318" s="4"/>
      <c r="QAR2318" s="4"/>
      <c r="QAS2318" s="4"/>
      <c r="QAT2318" s="4"/>
      <c r="QAU2318" s="4"/>
      <c r="QAV2318" s="4"/>
      <c r="QAW2318" s="4"/>
      <c r="QAX2318" s="4"/>
      <c r="QAY2318" s="4"/>
      <c r="QAZ2318" s="4"/>
      <c r="QBA2318" s="4"/>
      <c r="QBB2318" s="4"/>
      <c r="QBC2318" s="4"/>
      <c r="QBD2318" s="4"/>
      <c r="QBE2318" s="4"/>
      <c r="QBF2318" s="4"/>
      <c r="QBG2318" s="4"/>
      <c r="QBH2318" s="4"/>
      <c r="QBI2318" s="4"/>
      <c r="QBJ2318" s="4"/>
      <c r="QBK2318" s="4"/>
      <c r="QBL2318" s="4"/>
      <c r="QBM2318" s="4"/>
      <c r="QBN2318" s="4"/>
      <c r="QBO2318" s="4"/>
      <c r="QBP2318" s="4"/>
      <c r="QBQ2318" s="4"/>
      <c r="QBR2318" s="4"/>
      <c r="QBS2318" s="4"/>
      <c r="QBT2318" s="4"/>
      <c r="QBU2318" s="4"/>
      <c r="QBV2318" s="4"/>
      <c r="QBW2318" s="4"/>
      <c r="QBX2318" s="4"/>
      <c r="QBY2318" s="4"/>
      <c r="QBZ2318" s="4"/>
      <c r="QCA2318" s="4"/>
      <c r="QCB2318" s="4"/>
      <c r="QCC2318" s="4"/>
      <c r="QCD2318" s="4"/>
      <c r="QCE2318" s="4"/>
      <c r="QCF2318" s="4"/>
      <c r="QCG2318" s="4"/>
      <c r="QCH2318" s="4"/>
      <c r="QCI2318" s="4"/>
      <c r="QCJ2318" s="4"/>
      <c r="QCK2318" s="4"/>
      <c r="QCL2318" s="4"/>
      <c r="QCM2318" s="4"/>
      <c r="QCN2318" s="4"/>
      <c r="QCO2318" s="4"/>
      <c r="QCP2318" s="4"/>
      <c r="QCQ2318" s="4"/>
      <c r="QCR2318" s="4"/>
      <c r="QCS2318" s="4"/>
      <c r="QCT2318" s="4"/>
      <c r="QCU2318" s="4"/>
      <c r="QCV2318" s="4"/>
      <c r="QCW2318" s="4"/>
      <c r="QCX2318" s="4"/>
      <c r="QCY2318" s="4"/>
      <c r="QCZ2318" s="4"/>
      <c r="QDA2318" s="4"/>
      <c r="QDB2318" s="4"/>
      <c r="QDC2318" s="4"/>
      <c r="QDD2318" s="4"/>
      <c r="QDE2318" s="4"/>
      <c r="QDF2318" s="4"/>
      <c r="QDG2318" s="4"/>
      <c r="QDH2318" s="4"/>
      <c r="QDI2318" s="4"/>
      <c r="QDJ2318" s="4"/>
      <c r="QDK2318" s="4"/>
      <c r="QDL2318" s="4"/>
      <c r="QDM2318" s="4"/>
      <c r="QDN2318" s="4"/>
      <c r="QDO2318" s="4"/>
      <c r="QDP2318" s="4"/>
      <c r="QDQ2318" s="4"/>
      <c r="QDR2318" s="4"/>
      <c r="QDS2318" s="4"/>
      <c r="QDT2318" s="4"/>
      <c r="QDU2318" s="4"/>
      <c r="QDV2318" s="4"/>
      <c r="QDW2318" s="4"/>
      <c r="QDX2318" s="4"/>
      <c r="QDY2318" s="4"/>
      <c r="QDZ2318" s="4"/>
      <c r="QEA2318" s="4"/>
      <c r="QEB2318" s="4"/>
      <c r="QEC2318" s="4"/>
      <c r="QED2318" s="4"/>
      <c r="QEE2318" s="4"/>
      <c r="QEF2318" s="4"/>
      <c r="QEG2318" s="4"/>
      <c r="QEH2318" s="4"/>
      <c r="QEI2318" s="4"/>
      <c r="QEJ2318" s="4"/>
      <c r="QEK2318" s="4"/>
      <c r="QEL2318" s="4"/>
      <c r="QEM2318" s="4"/>
      <c r="QEN2318" s="4"/>
      <c r="QEO2318" s="4"/>
      <c r="QEP2318" s="4"/>
      <c r="QEQ2318" s="4"/>
      <c r="QER2318" s="4"/>
      <c r="QES2318" s="4"/>
      <c r="QET2318" s="4"/>
      <c r="QEU2318" s="4"/>
      <c r="QEV2318" s="4"/>
      <c r="QEW2318" s="4"/>
      <c r="QEX2318" s="4"/>
      <c r="QEY2318" s="4"/>
      <c r="QEZ2318" s="4"/>
      <c r="QFA2318" s="4"/>
      <c r="QFB2318" s="4"/>
      <c r="QFC2318" s="4"/>
      <c r="QFD2318" s="4"/>
      <c r="QFE2318" s="4"/>
      <c r="QFF2318" s="4"/>
      <c r="QFG2318" s="4"/>
      <c r="QFH2318" s="4"/>
      <c r="QFI2318" s="4"/>
      <c r="QFJ2318" s="4"/>
      <c r="QFK2318" s="4"/>
      <c r="QFL2318" s="4"/>
      <c r="QFM2318" s="4"/>
      <c r="QFN2318" s="4"/>
      <c r="QFO2318" s="4"/>
      <c r="QFP2318" s="4"/>
      <c r="QFQ2318" s="4"/>
      <c r="QFR2318" s="4"/>
      <c r="QFS2318" s="4"/>
      <c r="QFT2318" s="4"/>
      <c r="QFU2318" s="4"/>
      <c r="QFV2318" s="4"/>
      <c r="QFW2318" s="4"/>
      <c r="QFX2318" s="4"/>
      <c r="QFY2318" s="4"/>
      <c r="QFZ2318" s="4"/>
      <c r="QGA2318" s="4"/>
      <c r="QGB2318" s="4"/>
      <c r="QGC2318" s="4"/>
      <c r="QGD2318" s="4"/>
      <c r="QGE2318" s="4"/>
      <c r="QGF2318" s="4"/>
      <c r="QGG2318" s="4"/>
      <c r="QGH2318" s="4"/>
      <c r="QGI2318" s="4"/>
      <c r="QGJ2318" s="4"/>
      <c r="QGK2318" s="4"/>
      <c r="QGL2318" s="4"/>
      <c r="QGM2318" s="4"/>
      <c r="QGN2318" s="4"/>
      <c r="QGO2318" s="4"/>
      <c r="QGP2318" s="4"/>
      <c r="QGQ2318" s="4"/>
      <c r="QGR2318" s="4"/>
      <c r="QGS2318" s="4"/>
      <c r="QGT2318" s="4"/>
      <c r="QGU2318" s="4"/>
      <c r="QGV2318" s="4"/>
      <c r="QGW2318" s="4"/>
      <c r="QGX2318" s="4"/>
      <c r="QGY2318" s="4"/>
      <c r="QGZ2318" s="4"/>
      <c r="QHA2318" s="4"/>
      <c r="QHB2318" s="4"/>
      <c r="QHC2318" s="4"/>
      <c r="QHD2318" s="4"/>
      <c r="QHE2318" s="4"/>
      <c r="QHF2318" s="4"/>
      <c r="QHG2318" s="4"/>
      <c r="QHH2318" s="4"/>
      <c r="QHI2318" s="4"/>
      <c r="QHJ2318" s="4"/>
      <c r="QHK2318" s="4"/>
      <c r="QHL2318" s="4"/>
      <c r="QHM2318" s="4"/>
      <c r="QHN2318" s="4"/>
      <c r="QHO2318" s="4"/>
      <c r="QHP2318" s="4"/>
      <c r="QHQ2318" s="4"/>
      <c r="QHR2318" s="4"/>
      <c r="QHS2318" s="4"/>
      <c r="QHT2318" s="4"/>
      <c r="QHU2318" s="4"/>
      <c r="QHV2318" s="4"/>
      <c r="QHW2318" s="4"/>
      <c r="QHX2318" s="4"/>
      <c r="QHY2318" s="4"/>
      <c r="QHZ2318" s="4"/>
      <c r="QIA2318" s="4"/>
      <c r="QIB2318" s="4"/>
      <c r="QIC2318" s="4"/>
      <c r="QID2318" s="4"/>
      <c r="QIE2318" s="4"/>
      <c r="QIF2318" s="4"/>
      <c r="QIG2318" s="4"/>
      <c r="QIH2318" s="4"/>
      <c r="QII2318" s="4"/>
      <c r="QIJ2318" s="4"/>
      <c r="QIK2318" s="4"/>
      <c r="QIL2318" s="4"/>
      <c r="QIM2318" s="4"/>
      <c r="QIN2318" s="4"/>
      <c r="QIO2318" s="4"/>
      <c r="QIP2318" s="4"/>
      <c r="QIQ2318" s="4"/>
      <c r="QIR2318" s="4"/>
      <c r="QIS2318" s="4"/>
      <c r="QIT2318" s="4"/>
      <c r="QIU2318" s="4"/>
      <c r="QIV2318" s="4"/>
      <c r="QIW2318" s="4"/>
      <c r="QIX2318" s="4"/>
      <c r="QIY2318" s="4"/>
      <c r="QIZ2318" s="4"/>
      <c r="QJA2318" s="4"/>
      <c r="QJB2318" s="4"/>
      <c r="QJC2318" s="4"/>
      <c r="QJD2318" s="4"/>
      <c r="QJE2318" s="4"/>
      <c r="QJF2318" s="4"/>
      <c r="QJG2318" s="4"/>
      <c r="QJH2318" s="4"/>
      <c r="QJI2318" s="4"/>
      <c r="QJJ2318" s="4"/>
      <c r="QJK2318" s="4"/>
      <c r="QJL2318" s="4"/>
      <c r="QJM2318" s="4"/>
      <c r="QJN2318" s="4"/>
      <c r="QJO2318" s="4"/>
      <c r="QJP2318" s="4"/>
      <c r="QJQ2318" s="4"/>
      <c r="QJR2318" s="4"/>
      <c r="QJS2318" s="4"/>
      <c r="QJT2318" s="4"/>
      <c r="QJU2318" s="4"/>
      <c r="QJV2318" s="4"/>
      <c r="QJW2318" s="4"/>
      <c r="QJX2318" s="4"/>
      <c r="QJY2318" s="4"/>
      <c r="QJZ2318" s="4"/>
      <c r="QKA2318" s="4"/>
      <c r="QKB2318" s="4"/>
      <c r="QKC2318" s="4"/>
      <c r="QKD2318" s="4"/>
      <c r="QKE2318" s="4"/>
      <c r="QKF2318" s="4"/>
      <c r="QKG2318" s="4"/>
      <c r="QKH2318" s="4"/>
      <c r="QKI2318" s="4"/>
      <c r="QKJ2318" s="4"/>
      <c r="QKK2318" s="4"/>
      <c r="QKL2318" s="4"/>
      <c r="QKM2318" s="4"/>
      <c r="QKN2318" s="4"/>
      <c r="QKO2318" s="4"/>
      <c r="QKP2318" s="4"/>
      <c r="QKQ2318" s="4"/>
      <c r="QKR2318" s="4"/>
      <c r="QKS2318" s="4"/>
      <c r="QKT2318" s="4"/>
      <c r="QKU2318" s="4"/>
      <c r="QKV2318" s="4"/>
      <c r="QKW2318" s="4"/>
      <c r="QKX2318" s="4"/>
      <c r="QKY2318" s="4"/>
      <c r="QKZ2318" s="4"/>
      <c r="QLA2318" s="4"/>
      <c r="QLB2318" s="4"/>
      <c r="QLC2318" s="4"/>
      <c r="QLD2318" s="4"/>
      <c r="QLE2318" s="4"/>
      <c r="QLF2318" s="4"/>
      <c r="QLG2318" s="4"/>
      <c r="QLH2318" s="4"/>
      <c r="QLI2318" s="4"/>
      <c r="QLJ2318" s="4"/>
      <c r="QLK2318" s="4"/>
      <c r="QLL2318" s="4"/>
      <c r="QLM2318" s="4"/>
      <c r="QLN2318" s="4"/>
      <c r="QLO2318" s="4"/>
      <c r="QLP2318" s="4"/>
      <c r="QLQ2318" s="4"/>
      <c r="QLR2318" s="4"/>
      <c r="QLS2318" s="4"/>
      <c r="QLT2318" s="4"/>
      <c r="QLU2318" s="4"/>
      <c r="QLV2318" s="4"/>
      <c r="QLW2318" s="4"/>
      <c r="QLX2318" s="4"/>
      <c r="QLY2318" s="4"/>
      <c r="QLZ2318" s="4"/>
      <c r="QMA2318" s="4"/>
      <c r="QMB2318" s="4"/>
      <c r="QMC2318" s="4"/>
      <c r="QMD2318" s="4"/>
      <c r="QME2318" s="4"/>
      <c r="QMF2318" s="4"/>
      <c r="QMG2318" s="4"/>
      <c r="QMH2318" s="4"/>
      <c r="QMI2318" s="4"/>
      <c r="QMJ2318" s="4"/>
      <c r="QMK2318" s="4"/>
      <c r="QML2318" s="4"/>
      <c r="QMM2318" s="4"/>
      <c r="QMN2318" s="4"/>
      <c r="QMO2318" s="4"/>
      <c r="QMP2318" s="4"/>
      <c r="QMQ2318" s="4"/>
      <c r="QMR2318" s="4"/>
      <c r="QMS2318" s="4"/>
      <c r="QMT2318" s="4"/>
      <c r="QMU2318" s="4"/>
      <c r="QMV2318" s="4"/>
      <c r="QMW2318" s="4"/>
      <c r="QMX2318" s="4"/>
      <c r="QMY2318" s="4"/>
      <c r="QMZ2318" s="4"/>
      <c r="QNA2318" s="4"/>
      <c r="QNB2318" s="4"/>
      <c r="QNC2318" s="4"/>
      <c r="QND2318" s="4"/>
      <c r="QNE2318" s="4"/>
      <c r="QNF2318" s="4"/>
      <c r="QNG2318" s="4"/>
      <c r="QNH2318" s="4"/>
      <c r="QNI2318" s="4"/>
      <c r="QNJ2318" s="4"/>
      <c r="QNK2318" s="4"/>
      <c r="QNL2318" s="4"/>
      <c r="QNM2318" s="4"/>
      <c r="QNN2318" s="4"/>
      <c r="QNO2318" s="4"/>
      <c r="QNP2318" s="4"/>
      <c r="QNQ2318" s="4"/>
      <c r="QNR2318" s="4"/>
      <c r="QNS2318" s="4"/>
      <c r="QNT2318" s="4"/>
      <c r="QNU2318" s="4"/>
      <c r="QNV2318" s="4"/>
      <c r="QNW2318" s="4"/>
      <c r="QNX2318" s="4"/>
      <c r="QNY2318" s="4"/>
      <c r="QNZ2318" s="4"/>
      <c r="QOA2318" s="4"/>
      <c r="QOB2318" s="4"/>
      <c r="QOC2318" s="4"/>
      <c r="QOD2318" s="4"/>
      <c r="QOE2318" s="4"/>
      <c r="QOF2318" s="4"/>
      <c r="QOG2318" s="4"/>
      <c r="QOH2318" s="4"/>
      <c r="QOI2318" s="4"/>
      <c r="QOJ2318" s="4"/>
      <c r="QOK2318" s="4"/>
      <c r="QOL2318" s="4"/>
      <c r="QOM2318" s="4"/>
      <c r="QON2318" s="4"/>
      <c r="QOO2318" s="4"/>
      <c r="QOP2318" s="4"/>
      <c r="QOQ2318" s="4"/>
      <c r="QOR2318" s="4"/>
      <c r="QOS2318" s="4"/>
      <c r="QOT2318" s="4"/>
      <c r="QOU2318" s="4"/>
      <c r="QOV2318" s="4"/>
      <c r="QOW2318" s="4"/>
      <c r="QOX2318" s="4"/>
      <c r="QOY2318" s="4"/>
      <c r="QOZ2318" s="4"/>
      <c r="QPA2318" s="4"/>
      <c r="QPB2318" s="4"/>
      <c r="QPC2318" s="4"/>
      <c r="QPD2318" s="4"/>
      <c r="QPE2318" s="4"/>
      <c r="QPF2318" s="4"/>
      <c r="QPG2318" s="4"/>
      <c r="QPH2318" s="4"/>
      <c r="QPI2318" s="4"/>
      <c r="QPJ2318" s="4"/>
      <c r="QPK2318" s="4"/>
      <c r="QPL2318" s="4"/>
      <c r="QPM2318" s="4"/>
      <c r="QPN2318" s="4"/>
      <c r="QPO2318" s="4"/>
      <c r="QPP2318" s="4"/>
      <c r="QPQ2318" s="4"/>
      <c r="QPR2318" s="4"/>
      <c r="QPS2318" s="4"/>
      <c r="QPT2318" s="4"/>
      <c r="QPU2318" s="4"/>
      <c r="QPV2318" s="4"/>
      <c r="QPW2318" s="4"/>
      <c r="QPX2318" s="4"/>
      <c r="QPY2318" s="4"/>
      <c r="QPZ2318" s="4"/>
      <c r="QQA2318" s="4"/>
      <c r="QQB2318" s="4"/>
      <c r="QQC2318" s="4"/>
      <c r="QQD2318" s="4"/>
      <c r="QQE2318" s="4"/>
      <c r="QQF2318" s="4"/>
      <c r="QQG2318" s="4"/>
      <c r="QQH2318" s="4"/>
      <c r="QQI2318" s="4"/>
      <c r="QQJ2318" s="4"/>
      <c r="QQK2318" s="4"/>
      <c r="QQL2318" s="4"/>
      <c r="QQM2318" s="4"/>
      <c r="QQN2318" s="4"/>
      <c r="QQO2318" s="4"/>
      <c r="QQP2318" s="4"/>
      <c r="QQQ2318" s="4"/>
      <c r="QQR2318" s="4"/>
      <c r="QQS2318" s="4"/>
      <c r="QQT2318" s="4"/>
      <c r="QQU2318" s="4"/>
      <c r="QQV2318" s="4"/>
      <c r="QQW2318" s="4"/>
      <c r="QQX2318" s="4"/>
      <c r="QQY2318" s="4"/>
      <c r="QQZ2318" s="4"/>
      <c r="QRA2318" s="4"/>
      <c r="QRB2318" s="4"/>
      <c r="QRC2318" s="4"/>
      <c r="QRD2318" s="4"/>
      <c r="QRE2318" s="4"/>
      <c r="QRF2318" s="4"/>
      <c r="QRG2318" s="4"/>
      <c r="QRH2318" s="4"/>
      <c r="QRI2318" s="4"/>
      <c r="QRJ2318" s="4"/>
      <c r="QRK2318" s="4"/>
      <c r="QRL2318" s="4"/>
      <c r="QRM2318" s="4"/>
      <c r="QRN2318" s="4"/>
      <c r="QRO2318" s="4"/>
      <c r="QRP2318" s="4"/>
      <c r="QRQ2318" s="4"/>
      <c r="QRR2318" s="4"/>
      <c r="QRS2318" s="4"/>
      <c r="QRT2318" s="4"/>
      <c r="QRU2318" s="4"/>
      <c r="QRV2318" s="4"/>
      <c r="QRW2318" s="4"/>
      <c r="QRX2318" s="4"/>
      <c r="QRY2318" s="4"/>
      <c r="QRZ2318" s="4"/>
      <c r="QSA2318" s="4"/>
      <c r="QSB2318" s="4"/>
      <c r="QSC2318" s="4"/>
      <c r="QSD2318" s="4"/>
      <c r="QSE2318" s="4"/>
      <c r="QSF2318" s="4"/>
      <c r="QSG2318" s="4"/>
      <c r="QSH2318" s="4"/>
      <c r="QSI2318" s="4"/>
      <c r="QSJ2318" s="4"/>
      <c r="QSK2318" s="4"/>
      <c r="QSL2318" s="4"/>
      <c r="QSM2318" s="4"/>
      <c r="QSN2318" s="4"/>
      <c r="QSO2318" s="4"/>
      <c r="QSP2318" s="4"/>
      <c r="QSQ2318" s="4"/>
      <c r="QSR2318" s="4"/>
      <c r="QSS2318" s="4"/>
      <c r="QST2318" s="4"/>
      <c r="QSU2318" s="4"/>
      <c r="QSV2318" s="4"/>
      <c r="QSW2318" s="4"/>
      <c r="QSX2318" s="4"/>
      <c r="QSY2318" s="4"/>
      <c r="QSZ2318" s="4"/>
      <c r="QTA2318" s="4"/>
      <c r="QTB2318" s="4"/>
      <c r="QTC2318" s="4"/>
      <c r="QTD2318" s="4"/>
      <c r="QTE2318" s="4"/>
      <c r="QTF2318" s="4"/>
      <c r="QTG2318" s="4"/>
      <c r="QTH2318" s="4"/>
      <c r="QTI2318" s="4"/>
      <c r="QTJ2318" s="4"/>
      <c r="QTK2318" s="4"/>
      <c r="QTL2318" s="4"/>
      <c r="QTM2318" s="4"/>
      <c r="QTN2318" s="4"/>
      <c r="QTO2318" s="4"/>
      <c r="QTP2318" s="4"/>
      <c r="QTQ2318" s="4"/>
      <c r="QTR2318" s="4"/>
      <c r="QTS2318" s="4"/>
      <c r="QTT2318" s="4"/>
      <c r="QTU2318" s="4"/>
      <c r="QTV2318" s="4"/>
      <c r="QTW2318" s="4"/>
      <c r="QTX2318" s="4"/>
      <c r="QTY2318" s="4"/>
      <c r="QTZ2318" s="4"/>
      <c r="QUA2318" s="4"/>
      <c r="QUB2318" s="4"/>
      <c r="QUC2318" s="4"/>
      <c r="QUD2318" s="4"/>
      <c r="QUE2318" s="4"/>
      <c r="QUF2318" s="4"/>
      <c r="QUG2318" s="4"/>
      <c r="QUH2318" s="4"/>
      <c r="QUI2318" s="4"/>
      <c r="QUJ2318" s="4"/>
      <c r="QUK2318" s="4"/>
      <c r="QUL2318" s="4"/>
      <c r="QUM2318" s="4"/>
      <c r="QUN2318" s="4"/>
      <c r="QUO2318" s="4"/>
      <c r="QUP2318" s="4"/>
      <c r="QUQ2318" s="4"/>
      <c r="QUR2318" s="4"/>
      <c r="QUS2318" s="4"/>
      <c r="QUT2318" s="4"/>
      <c r="QUU2318" s="4"/>
      <c r="QUV2318" s="4"/>
      <c r="QUW2318" s="4"/>
      <c r="QUX2318" s="4"/>
      <c r="QUY2318" s="4"/>
      <c r="QUZ2318" s="4"/>
      <c r="QVA2318" s="4"/>
      <c r="QVB2318" s="4"/>
      <c r="QVC2318" s="4"/>
      <c r="QVD2318" s="4"/>
      <c r="QVE2318" s="4"/>
      <c r="QVF2318" s="4"/>
      <c r="QVG2318" s="4"/>
      <c r="QVH2318" s="4"/>
      <c r="QVI2318" s="4"/>
      <c r="QVJ2318" s="4"/>
      <c r="QVK2318" s="4"/>
      <c r="QVL2318" s="4"/>
      <c r="QVM2318" s="4"/>
      <c r="QVN2318" s="4"/>
      <c r="QVO2318" s="4"/>
      <c r="QVP2318" s="4"/>
      <c r="QVQ2318" s="4"/>
      <c r="QVR2318" s="4"/>
      <c r="QVS2318" s="4"/>
      <c r="QVT2318" s="4"/>
      <c r="QVU2318" s="4"/>
      <c r="QVV2318" s="4"/>
      <c r="QVW2318" s="4"/>
      <c r="QVX2318" s="4"/>
      <c r="QVY2318" s="4"/>
      <c r="QVZ2318" s="4"/>
      <c r="QWA2318" s="4"/>
      <c r="QWB2318" s="4"/>
      <c r="QWC2318" s="4"/>
      <c r="QWD2318" s="4"/>
      <c r="QWE2318" s="4"/>
      <c r="QWF2318" s="4"/>
      <c r="QWG2318" s="4"/>
      <c r="QWH2318" s="4"/>
      <c r="QWI2318" s="4"/>
      <c r="QWJ2318" s="4"/>
      <c r="QWK2318" s="4"/>
      <c r="QWL2318" s="4"/>
      <c r="QWM2318" s="4"/>
      <c r="QWN2318" s="4"/>
      <c r="QWO2318" s="4"/>
      <c r="QWP2318" s="4"/>
      <c r="QWQ2318" s="4"/>
      <c r="QWR2318" s="4"/>
      <c r="QWS2318" s="4"/>
      <c r="QWT2318" s="4"/>
      <c r="QWU2318" s="4"/>
      <c r="QWV2318" s="4"/>
      <c r="QWW2318" s="4"/>
      <c r="QWX2318" s="4"/>
      <c r="QWY2318" s="4"/>
      <c r="QWZ2318" s="4"/>
      <c r="QXA2318" s="4"/>
      <c r="QXB2318" s="4"/>
      <c r="QXC2318" s="4"/>
      <c r="QXD2318" s="4"/>
      <c r="QXE2318" s="4"/>
      <c r="QXF2318" s="4"/>
      <c r="QXG2318" s="4"/>
      <c r="QXH2318" s="4"/>
      <c r="QXI2318" s="4"/>
      <c r="QXJ2318" s="4"/>
      <c r="QXK2318" s="4"/>
      <c r="QXL2318" s="4"/>
      <c r="QXM2318" s="4"/>
      <c r="QXN2318" s="4"/>
      <c r="QXO2318" s="4"/>
      <c r="QXP2318" s="4"/>
      <c r="QXQ2318" s="4"/>
      <c r="QXR2318" s="4"/>
      <c r="QXS2318" s="4"/>
      <c r="QXT2318" s="4"/>
      <c r="QXU2318" s="4"/>
      <c r="QXV2318" s="4"/>
      <c r="QXW2318" s="4"/>
      <c r="QXX2318" s="4"/>
      <c r="QXY2318" s="4"/>
      <c r="QXZ2318" s="4"/>
      <c r="QYA2318" s="4"/>
      <c r="QYB2318" s="4"/>
      <c r="QYC2318" s="4"/>
      <c r="QYD2318" s="4"/>
      <c r="QYE2318" s="4"/>
      <c r="QYF2318" s="4"/>
      <c r="QYG2318" s="4"/>
      <c r="QYH2318" s="4"/>
      <c r="QYI2318" s="4"/>
      <c r="QYJ2318" s="4"/>
      <c r="QYK2318" s="4"/>
      <c r="QYL2318" s="4"/>
      <c r="QYM2318" s="4"/>
      <c r="QYN2318" s="4"/>
      <c r="QYO2318" s="4"/>
      <c r="QYP2318" s="4"/>
      <c r="QYQ2318" s="4"/>
      <c r="QYR2318" s="4"/>
      <c r="QYS2318" s="4"/>
      <c r="QYT2318" s="4"/>
      <c r="QYU2318" s="4"/>
      <c r="QYV2318" s="4"/>
      <c r="QYW2318" s="4"/>
      <c r="QYX2318" s="4"/>
      <c r="QYY2318" s="4"/>
      <c r="QYZ2318" s="4"/>
      <c r="QZA2318" s="4"/>
      <c r="QZB2318" s="4"/>
      <c r="QZC2318" s="4"/>
      <c r="QZD2318" s="4"/>
      <c r="QZE2318" s="4"/>
      <c r="QZF2318" s="4"/>
      <c r="QZG2318" s="4"/>
      <c r="QZH2318" s="4"/>
      <c r="QZI2318" s="4"/>
      <c r="QZJ2318" s="4"/>
      <c r="QZK2318" s="4"/>
      <c r="QZL2318" s="4"/>
      <c r="QZM2318" s="4"/>
      <c r="QZN2318" s="4"/>
      <c r="QZO2318" s="4"/>
      <c r="QZP2318" s="4"/>
      <c r="QZQ2318" s="4"/>
      <c r="QZR2318" s="4"/>
      <c r="QZS2318" s="4"/>
      <c r="QZT2318" s="4"/>
      <c r="QZU2318" s="4"/>
      <c r="QZV2318" s="4"/>
      <c r="QZW2318" s="4"/>
      <c r="QZX2318" s="4"/>
      <c r="QZY2318" s="4"/>
      <c r="QZZ2318" s="4"/>
      <c r="RAA2318" s="4"/>
      <c r="RAB2318" s="4"/>
      <c r="RAC2318" s="4"/>
      <c r="RAD2318" s="4"/>
      <c r="RAE2318" s="4"/>
      <c r="RAF2318" s="4"/>
      <c r="RAG2318" s="4"/>
      <c r="RAH2318" s="4"/>
      <c r="RAI2318" s="4"/>
      <c r="RAJ2318" s="4"/>
      <c r="RAK2318" s="4"/>
      <c r="RAL2318" s="4"/>
      <c r="RAM2318" s="4"/>
      <c r="RAN2318" s="4"/>
      <c r="RAO2318" s="4"/>
      <c r="RAP2318" s="4"/>
      <c r="RAQ2318" s="4"/>
      <c r="RAR2318" s="4"/>
      <c r="RAS2318" s="4"/>
      <c r="RAT2318" s="4"/>
      <c r="RAU2318" s="4"/>
      <c r="RAV2318" s="4"/>
      <c r="RAW2318" s="4"/>
      <c r="RAX2318" s="4"/>
      <c r="RAY2318" s="4"/>
      <c r="RAZ2318" s="4"/>
      <c r="RBA2318" s="4"/>
      <c r="RBB2318" s="4"/>
      <c r="RBC2318" s="4"/>
      <c r="RBD2318" s="4"/>
      <c r="RBE2318" s="4"/>
      <c r="RBF2318" s="4"/>
      <c r="RBG2318" s="4"/>
      <c r="RBH2318" s="4"/>
      <c r="RBI2318" s="4"/>
      <c r="RBJ2318" s="4"/>
      <c r="RBK2318" s="4"/>
      <c r="RBL2318" s="4"/>
      <c r="RBM2318" s="4"/>
      <c r="RBN2318" s="4"/>
      <c r="RBO2318" s="4"/>
      <c r="RBP2318" s="4"/>
      <c r="RBQ2318" s="4"/>
      <c r="RBR2318" s="4"/>
      <c r="RBS2318" s="4"/>
      <c r="RBT2318" s="4"/>
      <c r="RBU2318" s="4"/>
      <c r="RBV2318" s="4"/>
      <c r="RBW2318" s="4"/>
      <c r="RBX2318" s="4"/>
      <c r="RBY2318" s="4"/>
      <c r="RBZ2318" s="4"/>
      <c r="RCA2318" s="4"/>
      <c r="RCB2318" s="4"/>
      <c r="RCC2318" s="4"/>
      <c r="RCD2318" s="4"/>
      <c r="RCE2318" s="4"/>
      <c r="RCF2318" s="4"/>
      <c r="RCG2318" s="4"/>
      <c r="RCH2318" s="4"/>
      <c r="RCI2318" s="4"/>
      <c r="RCJ2318" s="4"/>
      <c r="RCK2318" s="4"/>
      <c r="RCL2318" s="4"/>
      <c r="RCM2318" s="4"/>
      <c r="RCN2318" s="4"/>
      <c r="RCO2318" s="4"/>
      <c r="RCP2318" s="4"/>
      <c r="RCQ2318" s="4"/>
      <c r="RCR2318" s="4"/>
      <c r="RCS2318" s="4"/>
      <c r="RCT2318" s="4"/>
      <c r="RCU2318" s="4"/>
      <c r="RCV2318" s="4"/>
      <c r="RCW2318" s="4"/>
      <c r="RCX2318" s="4"/>
      <c r="RCY2318" s="4"/>
      <c r="RCZ2318" s="4"/>
      <c r="RDA2318" s="4"/>
      <c r="RDB2318" s="4"/>
      <c r="RDC2318" s="4"/>
      <c r="RDD2318" s="4"/>
      <c r="RDE2318" s="4"/>
      <c r="RDF2318" s="4"/>
      <c r="RDG2318" s="4"/>
      <c r="RDH2318" s="4"/>
      <c r="RDI2318" s="4"/>
      <c r="RDJ2318" s="4"/>
      <c r="RDK2318" s="4"/>
      <c r="RDL2318" s="4"/>
      <c r="RDM2318" s="4"/>
      <c r="RDN2318" s="4"/>
      <c r="RDO2318" s="4"/>
      <c r="RDP2318" s="4"/>
      <c r="RDQ2318" s="4"/>
      <c r="RDR2318" s="4"/>
      <c r="RDS2318" s="4"/>
      <c r="RDT2318" s="4"/>
      <c r="RDU2318" s="4"/>
      <c r="RDV2318" s="4"/>
      <c r="RDW2318" s="4"/>
      <c r="RDX2318" s="4"/>
      <c r="RDY2318" s="4"/>
      <c r="RDZ2318" s="4"/>
      <c r="REA2318" s="4"/>
      <c r="REB2318" s="4"/>
      <c r="REC2318" s="4"/>
      <c r="RED2318" s="4"/>
      <c r="REE2318" s="4"/>
      <c r="REF2318" s="4"/>
      <c r="REG2318" s="4"/>
      <c r="REH2318" s="4"/>
      <c r="REI2318" s="4"/>
      <c r="REJ2318" s="4"/>
      <c r="REK2318" s="4"/>
      <c r="REL2318" s="4"/>
      <c r="REM2318" s="4"/>
      <c r="REN2318" s="4"/>
      <c r="REO2318" s="4"/>
      <c r="REP2318" s="4"/>
      <c r="REQ2318" s="4"/>
      <c r="RER2318" s="4"/>
      <c r="RES2318" s="4"/>
      <c r="RET2318" s="4"/>
      <c r="REU2318" s="4"/>
      <c r="REV2318" s="4"/>
      <c r="REW2318" s="4"/>
      <c r="REX2318" s="4"/>
      <c r="REY2318" s="4"/>
      <c r="REZ2318" s="4"/>
      <c r="RFA2318" s="4"/>
      <c r="RFB2318" s="4"/>
      <c r="RFC2318" s="4"/>
      <c r="RFD2318" s="4"/>
      <c r="RFE2318" s="4"/>
      <c r="RFF2318" s="4"/>
      <c r="RFG2318" s="4"/>
      <c r="RFH2318" s="4"/>
      <c r="RFI2318" s="4"/>
      <c r="RFJ2318" s="4"/>
      <c r="RFK2318" s="4"/>
      <c r="RFL2318" s="4"/>
      <c r="RFM2318" s="4"/>
      <c r="RFN2318" s="4"/>
      <c r="RFO2318" s="4"/>
      <c r="RFP2318" s="4"/>
      <c r="RFQ2318" s="4"/>
      <c r="RFR2318" s="4"/>
      <c r="RFS2318" s="4"/>
      <c r="RFT2318" s="4"/>
      <c r="RFU2318" s="4"/>
      <c r="RFV2318" s="4"/>
      <c r="RFW2318" s="4"/>
      <c r="RFX2318" s="4"/>
      <c r="RFY2318" s="4"/>
      <c r="RFZ2318" s="4"/>
      <c r="RGA2318" s="4"/>
      <c r="RGB2318" s="4"/>
      <c r="RGC2318" s="4"/>
      <c r="RGD2318" s="4"/>
      <c r="RGE2318" s="4"/>
      <c r="RGF2318" s="4"/>
      <c r="RGG2318" s="4"/>
      <c r="RGH2318" s="4"/>
      <c r="RGI2318" s="4"/>
      <c r="RGJ2318" s="4"/>
      <c r="RGK2318" s="4"/>
      <c r="RGL2318" s="4"/>
      <c r="RGM2318" s="4"/>
      <c r="RGN2318" s="4"/>
      <c r="RGO2318" s="4"/>
      <c r="RGP2318" s="4"/>
      <c r="RGQ2318" s="4"/>
      <c r="RGR2318" s="4"/>
      <c r="RGS2318" s="4"/>
      <c r="RGT2318" s="4"/>
      <c r="RGU2318" s="4"/>
      <c r="RGV2318" s="4"/>
      <c r="RGW2318" s="4"/>
      <c r="RGX2318" s="4"/>
      <c r="RGY2318" s="4"/>
      <c r="RGZ2318" s="4"/>
      <c r="RHA2318" s="4"/>
      <c r="RHB2318" s="4"/>
      <c r="RHC2318" s="4"/>
      <c r="RHD2318" s="4"/>
      <c r="RHE2318" s="4"/>
      <c r="RHF2318" s="4"/>
      <c r="RHG2318" s="4"/>
      <c r="RHH2318" s="4"/>
      <c r="RHI2318" s="4"/>
      <c r="RHJ2318" s="4"/>
      <c r="RHK2318" s="4"/>
      <c r="RHL2318" s="4"/>
      <c r="RHM2318" s="4"/>
      <c r="RHN2318" s="4"/>
      <c r="RHO2318" s="4"/>
      <c r="RHP2318" s="4"/>
      <c r="RHQ2318" s="4"/>
      <c r="RHR2318" s="4"/>
      <c r="RHS2318" s="4"/>
      <c r="RHT2318" s="4"/>
      <c r="RHU2318" s="4"/>
      <c r="RHV2318" s="4"/>
      <c r="RHW2318" s="4"/>
      <c r="RHX2318" s="4"/>
      <c r="RHY2318" s="4"/>
      <c r="RHZ2318" s="4"/>
      <c r="RIA2318" s="4"/>
      <c r="RIB2318" s="4"/>
      <c r="RIC2318" s="4"/>
      <c r="RID2318" s="4"/>
      <c r="RIE2318" s="4"/>
      <c r="RIF2318" s="4"/>
      <c r="RIG2318" s="4"/>
      <c r="RIH2318" s="4"/>
      <c r="RII2318" s="4"/>
      <c r="RIJ2318" s="4"/>
      <c r="RIK2318" s="4"/>
      <c r="RIL2318" s="4"/>
      <c r="RIM2318" s="4"/>
      <c r="RIN2318" s="4"/>
      <c r="RIO2318" s="4"/>
      <c r="RIP2318" s="4"/>
      <c r="RIQ2318" s="4"/>
      <c r="RIR2318" s="4"/>
      <c r="RIS2318" s="4"/>
      <c r="RIT2318" s="4"/>
      <c r="RIU2318" s="4"/>
      <c r="RIV2318" s="4"/>
      <c r="RIW2318" s="4"/>
      <c r="RIX2318" s="4"/>
      <c r="RIY2318" s="4"/>
      <c r="RIZ2318" s="4"/>
      <c r="RJA2318" s="4"/>
      <c r="RJB2318" s="4"/>
      <c r="RJC2318" s="4"/>
      <c r="RJD2318" s="4"/>
      <c r="RJE2318" s="4"/>
      <c r="RJF2318" s="4"/>
      <c r="RJG2318" s="4"/>
      <c r="RJH2318" s="4"/>
      <c r="RJI2318" s="4"/>
      <c r="RJJ2318" s="4"/>
      <c r="RJK2318" s="4"/>
      <c r="RJL2318" s="4"/>
      <c r="RJM2318" s="4"/>
      <c r="RJN2318" s="4"/>
      <c r="RJO2318" s="4"/>
      <c r="RJP2318" s="4"/>
      <c r="RJQ2318" s="4"/>
      <c r="RJR2318" s="4"/>
      <c r="RJS2318" s="4"/>
      <c r="RJT2318" s="4"/>
      <c r="RJU2318" s="4"/>
      <c r="RJV2318" s="4"/>
      <c r="RJW2318" s="4"/>
      <c r="RJX2318" s="4"/>
      <c r="RJY2318" s="4"/>
      <c r="RJZ2318" s="4"/>
      <c r="RKA2318" s="4"/>
      <c r="RKB2318" s="4"/>
      <c r="RKC2318" s="4"/>
      <c r="RKD2318" s="4"/>
      <c r="RKE2318" s="4"/>
      <c r="RKF2318" s="4"/>
      <c r="RKG2318" s="4"/>
      <c r="RKH2318" s="4"/>
      <c r="RKI2318" s="4"/>
      <c r="RKJ2318" s="4"/>
      <c r="RKK2318" s="4"/>
      <c r="RKL2318" s="4"/>
      <c r="RKM2318" s="4"/>
      <c r="RKN2318" s="4"/>
      <c r="RKO2318" s="4"/>
      <c r="RKP2318" s="4"/>
      <c r="RKQ2318" s="4"/>
      <c r="RKR2318" s="4"/>
      <c r="RKS2318" s="4"/>
      <c r="RKT2318" s="4"/>
      <c r="RKU2318" s="4"/>
      <c r="RKV2318" s="4"/>
      <c r="RKW2318" s="4"/>
      <c r="RKX2318" s="4"/>
      <c r="RKY2318" s="4"/>
      <c r="RKZ2318" s="4"/>
      <c r="RLA2318" s="4"/>
      <c r="RLB2318" s="4"/>
      <c r="RLC2318" s="4"/>
      <c r="RLD2318" s="4"/>
      <c r="RLE2318" s="4"/>
      <c r="RLF2318" s="4"/>
      <c r="RLG2318" s="4"/>
      <c r="RLH2318" s="4"/>
      <c r="RLI2318" s="4"/>
      <c r="RLJ2318" s="4"/>
      <c r="RLK2318" s="4"/>
      <c r="RLL2318" s="4"/>
      <c r="RLM2318" s="4"/>
      <c r="RLN2318" s="4"/>
      <c r="RLO2318" s="4"/>
      <c r="RLP2318" s="4"/>
      <c r="RLQ2318" s="4"/>
      <c r="RLR2318" s="4"/>
      <c r="RLS2318" s="4"/>
      <c r="RLT2318" s="4"/>
      <c r="RLU2318" s="4"/>
      <c r="RLV2318" s="4"/>
      <c r="RLW2318" s="4"/>
      <c r="RLX2318" s="4"/>
      <c r="RLY2318" s="4"/>
      <c r="RLZ2318" s="4"/>
      <c r="RMA2318" s="4"/>
      <c r="RMB2318" s="4"/>
      <c r="RMC2318" s="4"/>
      <c r="RMD2318" s="4"/>
      <c r="RME2318" s="4"/>
      <c r="RMF2318" s="4"/>
      <c r="RMG2318" s="4"/>
      <c r="RMH2318" s="4"/>
      <c r="RMI2318" s="4"/>
      <c r="RMJ2318" s="4"/>
      <c r="RMK2318" s="4"/>
      <c r="RML2318" s="4"/>
      <c r="RMM2318" s="4"/>
      <c r="RMN2318" s="4"/>
      <c r="RMO2318" s="4"/>
      <c r="RMP2318" s="4"/>
      <c r="RMQ2318" s="4"/>
      <c r="RMR2318" s="4"/>
      <c r="RMS2318" s="4"/>
      <c r="RMT2318" s="4"/>
      <c r="RMU2318" s="4"/>
      <c r="RMV2318" s="4"/>
      <c r="RMW2318" s="4"/>
      <c r="RMX2318" s="4"/>
      <c r="RMY2318" s="4"/>
      <c r="RMZ2318" s="4"/>
      <c r="RNA2318" s="4"/>
      <c r="RNB2318" s="4"/>
      <c r="RNC2318" s="4"/>
      <c r="RND2318" s="4"/>
      <c r="RNE2318" s="4"/>
      <c r="RNF2318" s="4"/>
      <c r="RNG2318" s="4"/>
      <c r="RNH2318" s="4"/>
      <c r="RNI2318" s="4"/>
      <c r="RNJ2318" s="4"/>
      <c r="RNK2318" s="4"/>
      <c r="RNL2318" s="4"/>
      <c r="RNM2318" s="4"/>
      <c r="RNN2318" s="4"/>
      <c r="RNO2318" s="4"/>
      <c r="RNP2318" s="4"/>
      <c r="RNQ2318" s="4"/>
      <c r="RNR2318" s="4"/>
      <c r="RNS2318" s="4"/>
      <c r="RNT2318" s="4"/>
      <c r="RNU2318" s="4"/>
      <c r="RNV2318" s="4"/>
      <c r="RNW2318" s="4"/>
      <c r="RNX2318" s="4"/>
      <c r="RNY2318" s="4"/>
      <c r="RNZ2318" s="4"/>
      <c r="ROA2318" s="4"/>
      <c r="ROB2318" s="4"/>
      <c r="ROC2318" s="4"/>
      <c r="ROD2318" s="4"/>
      <c r="ROE2318" s="4"/>
      <c r="ROF2318" s="4"/>
      <c r="ROG2318" s="4"/>
      <c r="ROH2318" s="4"/>
      <c r="ROI2318" s="4"/>
      <c r="ROJ2318" s="4"/>
      <c r="ROK2318" s="4"/>
      <c r="ROL2318" s="4"/>
      <c r="ROM2318" s="4"/>
      <c r="RON2318" s="4"/>
      <c r="ROO2318" s="4"/>
      <c r="ROP2318" s="4"/>
      <c r="ROQ2318" s="4"/>
      <c r="ROR2318" s="4"/>
      <c r="ROS2318" s="4"/>
      <c r="ROT2318" s="4"/>
      <c r="ROU2318" s="4"/>
      <c r="ROV2318" s="4"/>
      <c r="ROW2318" s="4"/>
      <c r="ROX2318" s="4"/>
      <c r="ROY2318" s="4"/>
      <c r="ROZ2318" s="4"/>
      <c r="RPA2318" s="4"/>
      <c r="RPB2318" s="4"/>
      <c r="RPC2318" s="4"/>
      <c r="RPD2318" s="4"/>
      <c r="RPE2318" s="4"/>
      <c r="RPF2318" s="4"/>
      <c r="RPG2318" s="4"/>
      <c r="RPH2318" s="4"/>
      <c r="RPI2318" s="4"/>
      <c r="RPJ2318" s="4"/>
      <c r="RPK2318" s="4"/>
      <c r="RPL2318" s="4"/>
      <c r="RPM2318" s="4"/>
      <c r="RPN2318" s="4"/>
      <c r="RPO2318" s="4"/>
      <c r="RPP2318" s="4"/>
      <c r="RPQ2318" s="4"/>
      <c r="RPR2318" s="4"/>
      <c r="RPS2318" s="4"/>
      <c r="RPT2318" s="4"/>
      <c r="RPU2318" s="4"/>
      <c r="RPV2318" s="4"/>
      <c r="RPW2318" s="4"/>
      <c r="RPX2318" s="4"/>
      <c r="RPY2318" s="4"/>
      <c r="RPZ2318" s="4"/>
      <c r="RQA2318" s="4"/>
      <c r="RQB2318" s="4"/>
      <c r="RQC2318" s="4"/>
      <c r="RQD2318" s="4"/>
      <c r="RQE2318" s="4"/>
      <c r="RQF2318" s="4"/>
      <c r="RQG2318" s="4"/>
      <c r="RQH2318" s="4"/>
      <c r="RQI2318" s="4"/>
      <c r="RQJ2318" s="4"/>
      <c r="RQK2318" s="4"/>
      <c r="RQL2318" s="4"/>
      <c r="RQM2318" s="4"/>
      <c r="RQN2318" s="4"/>
      <c r="RQO2318" s="4"/>
      <c r="RQP2318" s="4"/>
      <c r="RQQ2318" s="4"/>
      <c r="RQR2318" s="4"/>
      <c r="RQS2318" s="4"/>
      <c r="RQT2318" s="4"/>
      <c r="RQU2318" s="4"/>
      <c r="RQV2318" s="4"/>
      <c r="RQW2318" s="4"/>
      <c r="RQX2318" s="4"/>
      <c r="RQY2318" s="4"/>
      <c r="RQZ2318" s="4"/>
      <c r="RRA2318" s="4"/>
      <c r="RRB2318" s="4"/>
      <c r="RRC2318" s="4"/>
      <c r="RRD2318" s="4"/>
      <c r="RRE2318" s="4"/>
      <c r="RRF2318" s="4"/>
      <c r="RRG2318" s="4"/>
      <c r="RRH2318" s="4"/>
      <c r="RRI2318" s="4"/>
      <c r="RRJ2318" s="4"/>
      <c r="RRK2318" s="4"/>
      <c r="RRL2318" s="4"/>
      <c r="RRM2318" s="4"/>
      <c r="RRN2318" s="4"/>
      <c r="RRO2318" s="4"/>
      <c r="RRP2318" s="4"/>
      <c r="RRQ2318" s="4"/>
      <c r="RRR2318" s="4"/>
      <c r="RRS2318" s="4"/>
      <c r="RRT2318" s="4"/>
      <c r="RRU2318" s="4"/>
      <c r="RRV2318" s="4"/>
      <c r="RRW2318" s="4"/>
      <c r="RRX2318" s="4"/>
      <c r="RRY2318" s="4"/>
      <c r="RRZ2318" s="4"/>
      <c r="RSA2318" s="4"/>
      <c r="RSB2318" s="4"/>
      <c r="RSC2318" s="4"/>
      <c r="RSD2318" s="4"/>
      <c r="RSE2318" s="4"/>
      <c r="RSF2318" s="4"/>
      <c r="RSG2318" s="4"/>
      <c r="RSH2318" s="4"/>
      <c r="RSI2318" s="4"/>
      <c r="RSJ2318" s="4"/>
      <c r="RSK2318" s="4"/>
      <c r="RSL2318" s="4"/>
      <c r="RSM2318" s="4"/>
      <c r="RSN2318" s="4"/>
      <c r="RSO2318" s="4"/>
      <c r="RSP2318" s="4"/>
      <c r="RSQ2318" s="4"/>
      <c r="RSR2318" s="4"/>
      <c r="RSS2318" s="4"/>
      <c r="RST2318" s="4"/>
      <c r="RSU2318" s="4"/>
      <c r="RSV2318" s="4"/>
      <c r="RSW2318" s="4"/>
      <c r="RSX2318" s="4"/>
      <c r="RSY2318" s="4"/>
      <c r="RSZ2318" s="4"/>
      <c r="RTA2318" s="4"/>
      <c r="RTB2318" s="4"/>
      <c r="RTC2318" s="4"/>
      <c r="RTD2318" s="4"/>
      <c r="RTE2318" s="4"/>
      <c r="RTF2318" s="4"/>
      <c r="RTG2318" s="4"/>
      <c r="RTH2318" s="4"/>
      <c r="RTI2318" s="4"/>
      <c r="RTJ2318" s="4"/>
      <c r="RTK2318" s="4"/>
      <c r="RTL2318" s="4"/>
      <c r="RTM2318" s="4"/>
      <c r="RTN2318" s="4"/>
      <c r="RTO2318" s="4"/>
      <c r="RTP2318" s="4"/>
      <c r="RTQ2318" s="4"/>
      <c r="RTR2318" s="4"/>
      <c r="RTS2318" s="4"/>
      <c r="RTT2318" s="4"/>
      <c r="RTU2318" s="4"/>
      <c r="RTV2318" s="4"/>
      <c r="RTW2318" s="4"/>
      <c r="RTX2318" s="4"/>
      <c r="RTY2318" s="4"/>
      <c r="RTZ2318" s="4"/>
      <c r="RUA2318" s="4"/>
      <c r="RUB2318" s="4"/>
      <c r="RUC2318" s="4"/>
      <c r="RUD2318" s="4"/>
      <c r="RUE2318" s="4"/>
      <c r="RUF2318" s="4"/>
      <c r="RUG2318" s="4"/>
      <c r="RUH2318" s="4"/>
      <c r="RUI2318" s="4"/>
      <c r="RUJ2318" s="4"/>
      <c r="RUK2318" s="4"/>
      <c r="RUL2318" s="4"/>
      <c r="RUM2318" s="4"/>
      <c r="RUN2318" s="4"/>
      <c r="RUO2318" s="4"/>
      <c r="RUP2318" s="4"/>
      <c r="RUQ2318" s="4"/>
      <c r="RUR2318" s="4"/>
      <c r="RUS2318" s="4"/>
      <c r="RUT2318" s="4"/>
      <c r="RUU2318" s="4"/>
      <c r="RUV2318" s="4"/>
      <c r="RUW2318" s="4"/>
      <c r="RUX2318" s="4"/>
      <c r="RUY2318" s="4"/>
      <c r="RUZ2318" s="4"/>
      <c r="RVA2318" s="4"/>
      <c r="RVB2318" s="4"/>
      <c r="RVC2318" s="4"/>
      <c r="RVD2318" s="4"/>
      <c r="RVE2318" s="4"/>
      <c r="RVF2318" s="4"/>
      <c r="RVG2318" s="4"/>
      <c r="RVH2318" s="4"/>
      <c r="RVI2318" s="4"/>
      <c r="RVJ2318" s="4"/>
      <c r="RVK2318" s="4"/>
      <c r="RVL2318" s="4"/>
      <c r="RVM2318" s="4"/>
      <c r="RVN2318" s="4"/>
      <c r="RVO2318" s="4"/>
      <c r="RVP2318" s="4"/>
      <c r="RVQ2318" s="4"/>
      <c r="RVR2318" s="4"/>
      <c r="RVS2318" s="4"/>
      <c r="RVT2318" s="4"/>
      <c r="RVU2318" s="4"/>
      <c r="RVV2318" s="4"/>
      <c r="RVW2318" s="4"/>
      <c r="RVX2318" s="4"/>
      <c r="RVY2318" s="4"/>
      <c r="RVZ2318" s="4"/>
      <c r="RWA2318" s="4"/>
      <c r="RWB2318" s="4"/>
      <c r="RWC2318" s="4"/>
      <c r="RWD2318" s="4"/>
      <c r="RWE2318" s="4"/>
      <c r="RWF2318" s="4"/>
      <c r="RWG2318" s="4"/>
      <c r="RWH2318" s="4"/>
      <c r="RWI2318" s="4"/>
      <c r="RWJ2318" s="4"/>
      <c r="RWK2318" s="4"/>
      <c r="RWL2318" s="4"/>
      <c r="RWM2318" s="4"/>
      <c r="RWN2318" s="4"/>
      <c r="RWO2318" s="4"/>
      <c r="RWP2318" s="4"/>
      <c r="RWQ2318" s="4"/>
      <c r="RWR2318" s="4"/>
      <c r="RWS2318" s="4"/>
      <c r="RWT2318" s="4"/>
      <c r="RWU2318" s="4"/>
      <c r="RWV2318" s="4"/>
      <c r="RWW2318" s="4"/>
      <c r="RWX2318" s="4"/>
      <c r="RWY2318" s="4"/>
      <c r="RWZ2318" s="4"/>
      <c r="RXA2318" s="4"/>
      <c r="RXB2318" s="4"/>
      <c r="RXC2318" s="4"/>
      <c r="RXD2318" s="4"/>
      <c r="RXE2318" s="4"/>
      <c r="RXF2318" s="4"/>
      <c r="RXG2318" s="4"/>
      <c r="RXH2318" s="4"/>
      <c r="RXI2318" s="4"/>
      <c r="RXJ2318" s="4"/>
      <c r="RXK2318" s="4"/>
      <c r="RXL2318" s="4"/>
      <c r="RXM2318" s="4"/>
      <c r="RXN2318" s="4"/>
      <c r="RXO2318" s="4"/>
      <c r="RXP2318" s="4"/>
      <c r="RXQ2318" s="4"/>
      <c r="RXR2318" s="4"/>
      <c r="RXS2318" s="4"/>
      <c r="RXT2318" s="4"/>
      <c r="RXU2318" s="4"/>
      <c r="RXV2318" s="4"/>
      <c r="RXW2318" s="4"/>
      <c r="RXX2318" s="4"/>
      <c r="RXY2318" s="4"/>
      <c r="RXZ2318" s="4"/>
      <c r="RYA2318" s="4"/>
      <c r="RYB2318" s="4"/>
      <c r="RYC2318" s="4"/>
      <c r="RYD2318" s="4"/>
      <c r="RYE2318" s="4"/>
      <c r="RYF2318" s="4"/>
      <c r="RYG2318" s="4"/>
      <c r="RYH2318" s="4"/>
      <c r="RYI2318" s="4"/>
      <c r="RYJ2318" s="4"/>
      <c r="RYK2318" s="4"/>
      <c r="RYL2318" s="4"/>
      <c r="RYM2318" s="4"/>
      <c r="RYN2318" s="4"/>
      <c r="RYO2318" s="4"/>
      <c r="RYP2318" s="4"/>
      <c r="RYQ2318" s="4"/>
      <c r="RYR2318" s="4"/>
      <c r="RYS2318" s="4"/>
      <c r="RYT2318" s="4"/>
      <c r="RYU2318" s="4"/>
      <c r="RYV2318" s="4"/>
      <c r="RYW2318" s="4"/>
      <c r="RYX2318" s="4"/>
      <c r="RYY2318" s="4"/>
      <c r="RYZ2318" s="4"/>
      <c r="RZA2318" s="4"/>
      <c r="RZB2318" s="4"/>
      <c r="RZC2318" s="4"/>
      <c r="RZD2318" s="4"/>
      <c r="RZE2318" s="4"/>
      <c r="RZF2318" s="4"/>
      <c r="RZG2318" s="4"/>
      <c r="RZH2318" s="4"/>
      <c r="RZI2318" s="4"/>
      <c r="RZJ2318" s="4"/>
      <c r="RZK2318" s="4"/>
      <c r="RZL2318" s="4"/>
      <c r="RZM2318" s="4"/>
      <c r="RZN2318" s="4"/>
      <c r="RZO2318" s="4"/>
      <c r="RZP2318" s="4"/>
      <c r="RZQ2318" s="4"/>
      <c r="RZR2318" s="4"/>
      <c r="RZS2318" s="4"/>
      <c r="RZT2318" s="4"/>
      <c r="RZU2318" s="4"/>
      <c r="RZV2318" s="4"/>
      <c r="RZW2318" s="4"/>
      <c r="RZX2318" s="4"/>
      <c r="RZY2318" s="4"/>
      <c r="RZZ2318" s="4"/>
      <c r="SAA2318" s="4"/>
      <c r="SAB2318" s="4"/>
      <c r="SAC2318" s="4"/>
      <c r="SAD2318" s="4"/>
      <c r="SAE2318" s="4"/>
      <c r="SAF2318" s="4"/>
      <c r="SAG2318" s="4"/>
      <c r="SAH2318" s="4"/>
      <c r="SAI2318" s="4"/>
      <c r="SAJ2318" s="4"/>
      <c r="SAK2318" s="4"/>
      <c r="SAL2318" s="4"/>
      <c r="SAM2318" s="4"/>
      <c r="SAN2318" s="4"/>
      <c r="SAO2318" s="4"/>
      <c r="SAP2318" s="4"/>
      <c r="SAQ2318" s="4"/>
      <c r="SAR2318" s="4"/>
      <c r="SAS2318" s="4"/>
      <c r="SAT2318" s="4"/>
      <c r="SAU2318" s="4"/>
      <c r="SAV2318" s="4"/>
      <c r="SAW2318" s="4"/>
      <c r="SAX2318" s="4"/>
      <c r="SAY2318" s="4"/>
      <c r="SAZ2318" s="4"/>
      <c r="SBA2318" s="4"/>
      <c r="SBB2318" s="4"/>
      <c r="SBC2318" s="4"/>
      <c r="SBD2318" s="4"/>
      <c r="SBE2318" s="4"/>
      <c r="SBF2318" s="4"/>
      <c r="SBG2318" s="4"/>
      <c r="SBH2318" s="4"/>
      <c r="SBI2318" s="4"/>
      <c r="SBJ2318" s="4"/>
      <c r="SBK2318" s="4"/>
      <c r="SBL2318" s="4"/>
      <c r="SBM2318" s="4"/>
      <c r="SBN2318" s="4"/>
      <c r="SBO2318" s="4"/>
      <c r="SBP2318" s="4"/>
      <c r="SBQ2318" s="4"/>
      <c r="SBR2318" s="4"/>
      <c r="SBS2318" s="4"/>
      <c r="SBT2318" s="4"/>
      <c r="SBU2318" s="4"/>
      <c r="SBV2318" s="4"/>
      <c r="SBW2318" s="4"/>
      <c r="SBX2318" s="4"/>
      <c r="SBY2318" s="4"/>
      <c r="SBZ2318" s="4"/>
      <c r="SCA2318" s="4"/>
      <c r="SCB2318" s="4"/>
      <c r="SCC2318" s="4"/>
      <c r="SCD2318" s="4"/>
      <c r="SCE2318" s="4"/>
      <c r="SCF2318" s="4"/>
      <c r="SCG2318" s="4"/>
      <c r="SCH2318" s="4"/>
      <c r="SCI2318" s="4"/>
      <c r="SCJ2318" s="4"/>
      <c r="SCK2318" s="4"/>
      <c r="SCL2318" s="4"/>
      <c r="SCM2318" s="4"/>
      <c r="SCN2318" s="4"/>
      <c r="SCO2318" s="4"/>
      <c r="SCP2318" s="4"/>
      <c r="SCQ2318" s="4"/>
      <c r="SCR2318" s="4"/>
      <c r="SCS2318" s="4"/>
      <c r="SCT2318" s="4"/>
      <c r="SCU2318" s="4"/>
      <c r="SCV2318" s="4"/>
      <c r="SCW2318" s="4"/>
      <c r="SCX2318" s="4"/>
      <c r="SCY2318" s="4"/>
      <c r="SCZ2318" s="4"/>
      <c r="SDA2318" s="4"/>
      <c r="SDB2318" s="4"/>
      <c r="SDC2318" s="4"/>
      <c r="SDD2318" s="4"/>
      <c r="SDE2318" s="4"/>
      <c r="SDF2318" s="4"/>
      <c r="SDG2318" s="4"/>
      <c r="SDH2318" s="4"/>
      <c r="SDI2318" s="4"/>
      <c r="SDJ2318" s="4"/>
      <c r="SDK2318" s="4"/>
      <c r="SDL2318" s="4"/>
      <c r="SDM2318" s="4"/>
      <c r="SDN2318" s="4"/>
      <c r="SDO2318" s="4"/>
      <c r="SDP2318" s="4"/>
      <c r="SDQ2318" s="4"/>
      <c r="SDR2318" s="4"/>
      <c r="SDS2318" s="4"/>
      <c r="SDT2318" s="4"/>
      <c r="SDU2318" s="4"/>
      <c r="SDV2318" s="4"/>
      <c r="SDW2318" s="4"/>
      <c r="SDX2318" s="4"/>
      <c r="SDY2318" s="4"/>
      <c r="SDZ2318" s="4"/>
      <c r="SEA2318" s="4"/>
      <c r="SEB2318" s="4"/>
      <c r="SEC2318" s="4"/>
      <c r="SED2318" s="4"/>
      <c r="SEE2318" s="4"/>
      <c r="SEF2318" s="4"/>
      <c r="SEG2318" s="4"/>
      <c r="SEH2318" s="4"/>
      <c r="SEI2318" s="4"/>
      <c r="SEJ2318" s="4"/>
      <c r="SEK2318" s="4"/>
      <c r="SEL2318" s="4"/>
      <c r="SEM2318" s="4"/>
      <c r="SEN2318" s="4"/>
      <c r="SEO2318" s="4"/>
      <c r="SEP2318" s="4"/>
      <c r="SEQ2318" s="4"/>
      <c r="SER2318" s="4"/>
      <c r="SES2318" s="4"/>
      <c r="SET2318" s="4"/>
      <c r="SEU2318" s="4"/>
      <c r="SEV2318" s="4"/>
      <c r="SEW2318" s="4"/>
      <c r="SEX2318" s="4"/>
      <c r="SEY2318" s="4"/>
      <c r="SEZ2318" s="4"/>
      <c r="SFA2318" s="4"/>
      <c r="SFB2318" s="4"/>
      <c r="SFC2318" s="4"/>
      <c r="SFD2318" s="4"/>
      <c r="SFE2318" s="4"/>
      <c r="SFF2318" s="4"/>
      <c r="SFG2318" s="4"/>
      <c r="SFH2318" s="4"/>
      <c r="SFI2318" s="4"/>
      <c r="SFJ2318" s="4"/>
      <c r="SFK2318" s="4"/>
      <c r="SFL2318" s="4"/>
      <c r="SFM2318" s="4"/>
      <c r="SFN2318" s="4"/>
      <c r="SFO2318" s="4"/>
      <c r="SFP2318" s="4"/>
      <c r="SFQ2318" s="4"/>
      <c r="SFR2318" s="4"/>
      <c r="SFS2318" s="4"/>
      <c r="SFT2318" s="4"/>
      <c r="SFU2318" s="4"/>
      <c r="SFV2318" s="4"/>
      <c r="SFW2318" s="4"/>
      <c r="SFX2318" s="4"/>
      <c r="SFY2318" s="4"/>
      <c r="SFZ2318" s="4"/>
      <c r="SGA2318" s="4"/>
      <c r="SGB2318" s="4"/>
      <c r="SGC2318" s="4"/>
      <c r="SGD2318" s="4"/>
      <c r="SGE2318" s="4"/>
      <c r="SGF2318" s="4"/>
      <c r="SGG2318" s="4"/>
      <c r="SGH2318" s="4"/>
      <c r="SGI2318" s="4"/>
      <c r="SGJ2318" s="4"/>
      <c r="SGK2318" s="4"/>
      <c r="SGL2318" s="4"/>
      <c r="SGM2318" s="4"/>
      <c r="SGN2318" s="4"/>
      <c r="SGO2318" s="4"/>
      <c r="SGP2318" s="4"/>
      <c r="SGQ2318" s="4"/>
      <c r="SGR2318" s="4"/>
      <c r="SGS2318" s="4"/>
      <c r="SGT2318" s="4"/>
      <c r="SGU2318" s="4"/>
      <c r="SGV2318" s="4"/>
      <c r="SGW2318" s="4"/>
      <c r="SGX2318" s="4"/>
      <c r="SGY2318" s="4"/>
      <c r="SGZ2318" s="4"/>
      <c r="SHA2318" s="4"/>
      <c r="SHB2318" s="4"/>
      <c r="SHC2318" s="4"/>
      <c r="SHD2318" s="4"/>
      <c r="SHE2318" s="4"/>
      <c r="SHF2318" s="4"/>
      <c r="SHG2318" s="4"/>
      <c r="SHH2318" s="4"/>
      <c r="SHI2318" s="4"/>
      <c r="SHJ2318" s="4"/>
      <c r="SHK2318" s="4"/>
      <c r="SHL2318" s="4"/>
      <c r="SHM2318" s="4"/>
      <c r="SHN2318" s="4"/>
      <c r="SHO2318" s="4"/>
      <c r="SHP2318" s="4"/>
      <c r="SHQ2318" s="4"/>
      <c r="SHR2318" s="4"/>
      <c r="SHS2318" s="4"/>
      <c r="SHT2318" s="4"/>
      <c r="SHU2318" s="4"/>
      <c r="SHV2318" s="4"/>
      <c r="SHW2318" s="4"/>
      <c r="SHX2318" s="4"/>
      <c r="SHY2318" s="4"/>
      <c r="SHZ2318" s="4"/>
      <c r="SIA2318" s="4"/>
      <c r="SIB2318" s="4"/>
      <c r="SIC2318" s="4"/>
      <c r="SID2318" s="4"/>
      <c r="SIE2318" s="4"/>
      <c r="SIF2318" s="4"/>
      <c r="SIG2318" s="4"/>
      <c r="SIH2318" s="4"/>
      <c r="SII2318" s="4"/>
      <c r="SIJ2318" s="4"/>
      <c r="SIK2318" s="4"/>
      <c r="SIL2318" s="4"/>
      <c r="SIM2318" s="4"/>
      <c r="SIN2318" s="4"/>
      <c r="SIO2318" s="4"/>
      <c r="SIP2318" s="4"/>
      <c r="SIQ2318" s="4"/>
      <c r="SIR2318" s="4"/>
      <c r="SIS2318" s="4"/>
      <c r="SIT2318" s="4"/>
      <c r="SIU2318" s="4"/>
      <c r="SIV2318" s="4"/>
      <c r="SIW2318" s="4"/>
      <c r="SIX2318" s="4"/>
      <c r="SIY2318" s="4"/>
      <c r="SIZ2318" s="4"/>
      <c r="SJA2318" s="4"/>
      <c r="SJB2318" s="4"/>
      <c r="SJC2318" s="4"/>
      <c r="SJD2318" s="4"/>
      <c r="SJE2318" s="4"/>
      <c r="SJF2318" s="4"/>
      <c r="SJG2318" s="4"/>
      <c r="SJH2318" s="4"/>
      <c r="SJI2318" s="4"/>
      <c r="SJJ2318" s="4"/>
      <c r="SJK2318" s="4"/>
      <c r="SJL2318" s="4"/>
      <c r="SJM2318" s="4"/>
      <c r="SJN2318" s="4"/>
      <c r="SJO2318" s="4"/>
      <c r="SJP2318" s="4"/>
      <c r="SJQ2318" s="4"/>
      <c r="SJR2318" s="4"/>
      <c r="SJS2318" s="4"/>
      <c r="SJT2318" s="4"/>
      <c r="SJU2318" s="4"/>
      <c r="SJV2318" s="4"/>
      <c r="SJW2318" s="4"/>
      <c r="SJX2318" s="4"/>
      <c r="SJY2318" s="4"/>
      <c r="SJZ2318" s="4"/>
      <c r="SKA2318" s="4"/>
      <c r="SKB2318" s="4"/>
      <c r="SKC2318" s="4"/>
      <c r="SKD2318" s="4"/>
      <c r="SKE2318" s="4"/>
      <c r="SKF2318" s="4"/>
      <c r="SKG2318" s="4"/>
      <c r="SKH2318" s="4"/>
      <c r="SKI2318" s="4"/>
      <c r="SKJ2318" s="4"/>
      <c r="SKK2318" s="4"/>
      <c r="SKL2318" s="4"/>
      <c r="SKM2318" s="4"/>
      <c r="SKN2318" s="4"/>
      <c r="SKO2318" s="4"/>
      <c r="SKP2318" s="4"/>
      <c r="SKQ2318" s="4"/>
      <c r="SKR2318" s="4"/>
      <c r="SKS2318" s="4"/>
      <c r="SKT2318" s="4"/>
      <c r="SKU2318" s="4"/>
      <c r="SKV2318" s="4"/>
      <c r="SKW2318" s="4"/>
      <c r="SKX2318" s="4"/>
      <c r="SKY2318" s="4"/>
      <c r="SKZ2318" s="4"/>
      <c r="SLA2318" s="4"/>
      <c r="SLB2318" s="4"/>
      <c r="SLC2318" s="4"/>
      <c r="SLD2318" s="4"/>
      <c r="SLE2318" s="4"/>
      <c r="SLF2318" s="4"/>
      <c r="SLG2318" s="4"/>
      <c r="SLH2318" s="4"/>
      <c r="SLI2318" s="4"/>
      <c r="SLJ2318" s="4"/>
      <c r="SLK2318" s="4"/>
      <c r="SLL2318" s="4"/>
      <c r="SLM2318" s="4"/>
      <c r="SLN2318" s="4"/>
      <c r="SLO2318" s="4"/>
      <c r="SLP2318" s="4"/>
      <c r="SLQ2318" s="4"/>
      <c r="SLR2318" s="4"/>
      <c r="SLS2318" s="4"/>
      <c r="SLT2318" s="4"/>
      <c r="SLU2318" s="4"/>
      <c r="SLV2318" s="4"/>
      <c r="SLW2318" s="4"/>
      <c r="SLX2318" s="4"/>
      <c r="SLY2318" s="4"/>
      <c r="SLZ2318" s="4"/>
      <c r="SMA2318" s="4"/>
      <c r="SMB2318" s="4"/>
      <c r="SMC2318" s="4"/>
      <c r="SMD2318" s="4"/>
      <c r="SME2318" s="4"/>
      <c r="SMF2318" s="4"/>
      <c r="SMG2318" s="4"/>
      <c r="SMH2318" s="4"/>
      <c r="SMI2318" s="4"/>
      <c r="SMJ2318" s="4"/>
      <c r="SMK2318" s="4"/>
      <c r="SML2318" s="4"/>
      <c r="SMM2318" s="4"/>
      <c r="SMN2318" s="4"/>
      <c r="SMO2318" s="4"/>
      <c r="SMP2318" s="4"/>
      <c r="SMQ2318" s="4"/>
      <c r="SMR2318" s="4"/>
      <c r="SMS2318" s="4"/>
      <c r="SMT2318" s="4"/>
      <c r="SMU2318" s="4"/>
      <c r="SMV2318" s="4"/>
      <c r="SMW2318" s="4"/>
      <c r="SMX2318" s="4"/>
      <c r="SMY2318" s="4"/>
      <c r="SMZ2318" s="4"/>
      <c r="SNA2318" s="4"/>
      <c r="SNB2318" s="4"/>
      <c r="SNC2318" s="4"/>
      <c r="SND2318" s="4"/>
      <c r="SNE2318" s="4"/>
      <c r="SNF2318" s="4"/>
      <c r="SNG2318" s="4"/>
      <c r="SNH2318" s="4"/>
      <c r="SNI2318" s="4"/>
      <c r="SNJ2318" s="4"/>
      <c r="SNK2318" s="4"/>
      <c r="SNL2318" s="4"/>
      <c r="SNM2318" s="4"/>
      <c r="SNN2318" s="4"/>
      <c r="SNO2318" s="4"/>
      <c r="SNP2318" s="4"/>
      <c r="SNQ2318" s="4"/>
      <c r="SNR2318" s="4"/>
      <c r="SNS2318" s="4"/>
      <c r="SNT2318" s="4"/>
      <c r="SNU2318" s="4"/>
      <c r="SNV2318" s="4"/>
      <c r="SNW2318" s="4"/>
      <c r="SNX2318" s="4"/>
      <c r="SNY2318" s="4"/>
      <c r="SNZ2318" s="4"/>
      <c r="SOA2318" s="4"/>
      <c r="SOB2318" s="4"/>
      <c r="SOC2318" s="4"/>
      <c r="SOD2318" s="4"/>
      <c r="SOE2318" s="4"/>
      <c r="SOF2318" s="4"/>
      <c r="SOG2318" s="4"/>
      <c r="SOH2318" s="4"/>
      <c r="SOI2318" s="4"/>
      <c r="SOJ2318" s="4"/>
      <c r="SOK2318" s="4"/>
      <c r="SOL2318" s="4"/>
      <c r="SOM2318" s="4"/>
      <c r="SON2318" s="4"/>
      <c r="SOO2318" s="4"/>
      <c r="SOP2318" s="4"/>
      <c r="SOQ2318" s="4"/>
      <c r="SOR2318" s="4"/>
      <c r="SOS2318" s="4"/>
      <c r="SOT2318" s="4"/>
      <c r="SOU2318" s="4"/>
      <c r="SOV2318" s="4"/>
      <c r="SOW2318" s="4"/>
      <c r="SOX2318" s="4"/>
      <c r="SOY2318" s="4"/>
      <c r="SOZ2318" s="4"/>
      <c r="SPA2318" s="4"/>
      <c r="SPB2318" s="4"/>
      <c r="SPC2318" s="4"/>
      <c r="SPD2318" s="4"/>
      <c r="SPE2318" s="4"/>
      <c r="SPF2318" s="4"/>
      <c r="SPG2318" s="4"/>
      <c r="SPH2318" s="4"/>
      <c r="SPI2318" s="4"/>
      <c r="SPJ2318" s="4"/>
      <c r="SPK2318" s="4"/>
      <c r="SPL2318" s="4"/>
      <c r="SPM2318" s="4"/>
      <c r="SPN2318" s="4"/>
      <c r="SPO2318" s="4"/>
      <c r="SPP2318" s="4"/>
      <c r="SPQ2318" s="4"/>
      <c r="SPR2318" s="4"/>
      <c r="SPS2318" s="4"/>
      <c r="SPT2318" s="4"/>
      <c r="SPU2318" s="4"/>
      <c r="SPV2318" s="4"/>
      <c r="SPW2318" s="4"/>
      <c r="SPX2318" s="4"/>
      <c r="SPY2318" s="4"/>
      <c r="SPZ2318" s="4"/>
      <c r="SQA2318" s="4"/>
      <c r="SQB2318" s="4"/>
      <c r="SQC2318" s="4"/>
      <c r="SQD2318" s="4"/>
      <c r="SQE2318" s="4"/>
      <c r="SQF2318" s="4"/>
      <c r="SQG2318" s="4"/>
      <c r="SQH2318" s="4"/>
      <c r="SQI2318" s="4"/>
      <c r="SQJ2318" s="4"/>
      <c r="SQK2318" s="4"/>
      <c r="SQL2318" s="4"/>
      <c r="SQM2318" s="4"/>
      <c r="SQN2318" s="4"/>
      <c r="SQO2318" s="4"/>
      <c r="SQP2318" s="4"/>
      <c r="SQQ2318" s="4"/>
      <c r="SQR2318" s="4"/>
      <c r="SQS2318" s="4"/>
      <c r="SQT2318" s="4"/>
      <c r="SQU2318" s="4"/>
      <c r="SQV2318" s="4"/>
      <c r="SQW2318" s="4"/>
      <c r="SQX2318" s="4"/>
      <c r="SQY2318" s="4"/>
      <c r="SQZ2318" s="4"/>
      <c r="SRA2318" s="4"/>
      <c r="SRB2318" s="4"/>
      <c r="SRC2318" s="4"/>
      <c r="SRD2318" s="4"/>
      <c r="SRE2318" s="4"/>
      <c r="SRF2318" s="4"/>
      <c r="SRG2318" s="4"/>
      <c r="SRH2318" s="4"/>
      <c r="SRI2318" s="4"/>
      <c r="SRJ2318" s="4"/>
      <c r="SRK2318" s="4"/>
      <c r="SRL2318" s="4"/>
      <c r="SRM2318" s="4"/>
      <c r="SRN2318" s="4"/>
      <c r="SRO2318" s="4"/>
      <c r="SRP2318" s="4"/>
      <c r="SRQ2318" s="4"/>
      <c r="SRR2318" s="4"/>
      <c r="SRS2318" s="4"/>
      <c r="SRT2318" s="4"/>
      <c r="SRU2318" s="4"/>
      <c r="SRV2318" s="4"/>
      <c r="SRW2318" s="4"/>
      <c r="SRX2318" s="4"/>
      <c r="SRY2318" s="4"/>
      <c r="SRZ2318" s="4"/>
      <c r="SSA2318" s="4"/>
      <c r="SSB2318" s="4"/>
      <c r="SSC2318" s="4"/>
      <c r="SSD2318" s="4"/>
      <c r="SSE2318" s="4"/>
      <c r="SSF2318" s="4"/>
      <c r="SSG2318" s="4"/>
      <c r="SSH2318" s="4"/>
      <c r="SSI2318" s="4"/>
      <c r="SSJ2318" s="4"/>
      <c r="SSK2318" s="4"/>
      <c r="SSL2318" s="4"/>
      <c r="SSM2318" s="4"/>
      <c r="SSN2318" s="4"/>
      <c r="SSO2318" s="4"/>
      <c r="SSP2318" s="4"/>
      <c r="SSQ2318" s="4"/>
      <c r="SSR2318" s="4"/>
      <c r="SSS2318" s="4"/>
      <c r="SST2318" s="4"/>
      <c r="SSU2318" s="4"/>
      <c r="SSV2318" s="4"/>
      <c r="SSW2318" s="4"/>
      <c r="SSX2318" s="4"/>
      <c r="SSY2318" s="4"/>
      <c r="SSZ2318" s="4"/>
      <c r="STA2318" s="4"/>
      <c r="STB2318" s="4"/>
      <c r="STC2318" s="4"/>
      <c r="STD2318" s="4"/>
      <c r="STE2318" s="4"/>
      <c r="STF2318" s="4"/>
      <c r="STG2318" s="4"/>
      <c r="STH2318" s="4"/>
      <c r="STI2318" s="4"/>
      <c r="STJ2318" s="4"/>
      <c r="STK2318" s="4"/>
      <c r="STL2318" s="4"/>
      <c r="STM2318" s="4"/>
      <c r="STN2318" s="4"/>
      <c r="STO2318" s="4"/>
      <c r="STP2318" s="4"/>
      <c r="STQ2318" s="4"/>
      <c r="STR2318" s="4"/>
      <c r="STS2318" s="4"/>
      <c r="STT2318" s="4"/>
      <c r="STU2318" s="4"/>
      <c r="STV2318" s="4"/>
      <c r="STW2318" s="4"/>
      <c r="STX2318" s="4"/>
      <c r="STY2318" s="4"/>
      <c r="STZ2318" s="4"/>
      <c r="SUA2318" s="4"/>
      <c r="SUB2318" s="4"/>
      <c r="SUC2318" s="4"/>
      <c r="SUD2318" s="4"/>
      <c r="SUE2318" s="4"/>
      <c r="SUF2318" s="4"/>
      <c r="SUG2318" s="4"/>
      <c r="SUH2318" s="4"/>
      <c r="SUI2318" s="4"/>
      <c r="SUJ2318" s="4"/>
      <c r="SUK2318" s="4"/>
      <c r="SUL2318" s="4"/>
      <c r="SUM2318" s="4"/>
      <c r="SUN2318" s="4"/>
      <c r="SUO2318" s="4"/>
      <c r="SUP2318" s="4"/>
      <c r="SUQ2318" s="4"/>
      <c r="SUR2318" s="4"/>
      <c r="SUS2318" s="4"/>
      <c r="SUT2318" s="4"/>
      <c r="SUU2318" s="4"/>
      <c r="SUV2318" s="4"/>
      <c r="SUW2318" s="4"/>
      <c r="SUX2318" s="4"/>
      <c r="SUY2318" s="4"/>
      <c r="SUZ2318" s="4"/>
      <c r="SVA2318" s="4"/>
      <c r="SVB2318" s="4"/>
      <c r="SVC2318" s="4"/>
      <c r="SVD2318" s="4"/>
      <c r="SVE2318" s="4"/>
      <c r="SVF2318" s="4"/>
      <c r="SVG2318" s="4"/>
      <c r="SVH2318" s="4"/>
      <c r="SVI2318" s="4"/>
      <c r="SVJ2318" s="4"/>
      <c r="SVK2318" s="4"/>
      <c r="SVL2318" s="4"/>
      <c r="SVM2318" s="4"/>
      <c r="SVN2318" s="4"/>
      <c r="SVO2318" s="4"/>
      <c r="SVP2318" s="4"/>
      <c r="SVQ2318" s="4"/>
      <c r="SVR2318" s="4"/>
      <c r="SVS2318" s="4"/>
      <c r="SVT2318" s="4"/>
      <c r="SVU2318" s="4"/>
      <c r="SVV2318" s="4"/>
      <c r="SVW2318" s="4"/>
      <c r="SVX2318" s="4"/>
      <c r="SVY2318" s="4"/>
      <c r="SVZ2318" s="4"/>
      <c r="SWA2318" s="4"/>
      <c r="SWB2318" s="4"/>
      <c r="SWC2318" s="4"/>
      <c r="SWD2318" s="4"/>
      <c r="SWE2318" s="4"/>
      <c r="SWF2318" s="4"/>
      <c r="SWG2318" s="4"/>
      <c r="SWH2318" s="4"/>
      <c r="SWI2318" s="4"/>
      <c r="SWJ2318" s="4"/>
      <c r="SWK2318" s="4"/>
      <c r="SWL2318" s="4"/>
      <c r="SWM2318" s="4"/>
      <c r="SWN2318" s="4"/>
      <c r="SWO2318" s="4"/>
      <c r="SWP2318" s="4"/>
      <c r="SWQ2318" s="4"/>
      <c r="SWR2318" s="4"/>
      <c r="SWS2318" s="4"/>
      <c r="SWT2318" s="4"/>
      <c r="SWU2318" s="4"/>
      <c r="SWV2318" s="4"/>
      <c r="SWW2318" s="4"/>
      <c r="SWX2318" s="4"/>
      <c r="SWY2318" s="4"/>
      <c r="SWZ2318" s="4"/>
      <c r="SXA2318" s="4"/>
      <c r="SXB2318" s="4"/>
      <c r="SXC2318" s="4"/>
      <c r="SXD2318" s="4"/>
      <c r="SXE2318" s="4"/>
      <c r="SXF2318" s="4"/>
      <c r="SXG2318" s="4"/>
      <c r="SXH2318" s="4"/>
      <c r="SXI2318" s="4"/>
      <c r="SXJ2318" s="4"/>
      <c r="SXK2318" s="4"/>
      <c r="SXL2318" s="4"/>
      <c r="SXM2318" s="4"/>
      <c r="SXN2318" s="4"/>
      <c r="SXO2318" s="4"/>
      <c r="SXP2318" s="4"/>
      <c r="SXQ2318" s="4"/>
      <c r="SXR2318" s="4"/>
      <c r="SXS2318" s="4"/>
      <c r="SXT2318" s="4"/>
      <c r="SXU2318" s="4"/>
      <c r="SXV2318" s="4"/>
      <c r="SXW2318" s="4"/>
      <c r="SXX2318" s="4"/>
      <c r="SXY2318" s="4"/>
      <c r="SXZ2318" s="4"/>
      <c r="SYA2318" s="4"/>
      <c r="SYB2318" s="4"/>
      <c r="SYC2318" s="4"/>
      <c r="SYD2318" s="4"/>
      <c r="SYE2318" s="4"/>
      <c r="SYF2318" s="4"/>
      <c r="SYG2318" s="4"/>
      <c r="SYH2318" s="4"/>
      <c r="SYI2318" s="4"/>
      <c r="SYJ2318" s="4"/>
      <c r="SYK2318" s="4"/>
      <c r="SYL2318" s="4"/>
      <c r="SYM2318" s="4"/>
      <c r="SYN2318" s="4"/>
      <c r="SYO2318" s="4"/>
      <c r="SYP2318" s="4"/>
      <c r="SYQ2318" s="4"/>
      <c r="SYR2318" s="4"/>
      <c r="SYS2318" s="4"/>
      <c r="SYT2318" s="4"/>
      <c r="SYU2318" s="4"/>
      <c r="SYV2318" s="4"/>
      <c r="SYW2318" s="4"/>
      <c r="SYX2318" s="4"/>
      <c r="SYY2318" s="4"/>
      <c r="SYZ2318" s="4"/>
      <c r="SZA2318" s="4"/>
      <c r="SZB2318" s="4"/>
      <c r="SZC2318" s="4"/>
      <c r="SZD2318" s="4"/>
      <c r="SZE2318" s="4"/>
      <c r="SZF2318" s="4"/>
      <c r="SZG2318" s="4"/>
      <c r="SZH2318" s="4"/>
      <c r="SZI2318" s="4"/>
      <c r="SZJ2318" s="4"/>
      <c r="SZK2318" s="4"/>
      <c r="SZL2318" s="4"/>
      <c r="SZM2318" s="4"/>
      <c r="SZN2318" s="4"/>
      <c r="SZO2318" s="4"/>
      <c r="SZP2318" s="4"/>
      <c r="SZQ2318" s="4"/>
      <c r="SZR2318" s="4"/>
      <c r="SZS2318" s="4"/>
      <c r="SZT2318" s="4"/>
      <c r="SZU2318" s="4"/>
      <c r="SZV2318" s="4"/>
      <c r="SZW2318" s="4"/>
      <c r="SZX2318" s="4"/>
      <c r="SZY2318" s="4"/>
      <c r="SZZ2318" s="4"/>
      <c r="TAA2318" s="4"/>
      <c r="TAB2318" s="4"/>
      <c r="TAC2318" s="4"/>
      <c r="TAD2318" s="4"/>
      <c r="TAE2318" s="4"/>
      <c r="TAF2318" s="4"/>
      <c r="TAG2318" s="4"/>
      <c r="TAH2318" s="4"/>
      <c r="TAI2318" s="4"/>
      <c r="TAJ2318" s="4"/>
      <c r="TAK2318" s="4"/>
      <c r="TAL2318" s="4"/>
      <c r="TAM2318" s="4"/>
      <c r="TAN2318" s="4"/>
      <c r="TAO2318" s="4"/>
      <c r="TAP2318" s="4"/>
      <c r="TAQ2318" s="4"/>
      <c r="TAR2318" s="4"/>
      <c r="TAS2318" s="4"/>
      <c r="TAT2318" s="4"/>
      <c r="TAU2318" s="4"/>
      <c r="TAV2318" s="4"/>
      <c r="TAW2318" s="4"/>
      <c r="TAX2318" s="4"/>
      <c r="TAY2318" s="4"/>
      <c r="TAZ2318" s="4"/>
      <c r="TBA2318" s="4"/>
      <c r="TBB2318" s="4"/>
      <c r="TBC2318" s="4"/>
      <c r="TBD2318" s="4"/>
      <c r="TBE2318" s="4"/>
      <c r="TBF2318" s="4"/>
      <c r="TBG2318" s="4"/>
      <c r="TBH2318" s="4"/>
      <c r="TBI2318" s="4"/>
      <c r="TBJ2318" s="4"/>
      <c r="TBK2318" s="4"/>
      <c r="TBL2318" s="4"/>
      <c r="TBM2318" s="4"/>
      <c r="TBN2318" s="4"/>
      <c r="TBO2318" s="4"/>
      <c r="TBP2318" s="4"/>
      <c r="TBQ2318" s="4"/>
      <c r="TBR2318" s="4"/>
      <c r="TBS2318" s="4"/>
      <c r="TBT2318" s="4"/>
      <c r="TBU2318" s="4"/>
      <c r="TBV2318" s="4"/>
      <c r="TBW2318" s="4"/>
      <c r="TBX2318" s="4"/>
      <c r="TBY2318" s="4"/>
      <c r="TBZ2318" s="4"/>
      <c r="TCA2318" s="4"/>
      <c r="TCB2318" s="4"/>
      <c r="TCC2318" s="4"/>
      <c r="TCD2318" s="4"/>
      <c r="TCE2318" s="4"/>
      <c r="TCF2318" s="4"/>
      <c r="TCG2318" s="4"/>
      <c r="TCH2318" s="4"/>
      <c r="TCI2318" s="4"/>
      <c r="TCJ2318" s="4"/>
      <c r="TCK2318" s="4"/>
      <c r="TCL2318" s="4"/>
      <c r="TCM2318" s="4"/>
      <c r="TCN2318" s="4"/>
      <c r="TCO2318" s="4"/>
      <c r="TCP2318" s="4"/>
      <c r="TCQ2318" s="4"/>
      <c r="TCR2318" s="4"/>
      <c r="TCS2318" s="4"/>
      <c r="TCT2318" s="4"/>
      <c r="TCU2318" s="4"/>
      <c r="TCV2318" s="4"/>
      <c r="TCW2318" s="4"/>
      <c r="TCX2318" s="4"/>
      <c r="TCY2318" s="4"/>
      <c r="TCZ2318" s="4"/>
      <c r="TDA2318" s="4"/>
      <c r="TDB2318" s="4"/>
      <c r="TDC2318" s="4"/>
      <c r="TDD2318" s="4"/>
      <c r="TDE2318" s="4"/>
      <c r="TDF2318" s="4"/>
      <c r="TDG2318" s="4"/>
      <c r="TDH2318" s="4"/>
      <c r="TDI2318" s="4"/>
      <c r="TDJ2318" s="4"/>
      <c r="TDK2318" s="4"/>
      <c r="TDL2318" s="4"/>
      <c r="TDM2318" s="4"/>
      <c r="TDN2318" s="4"/>
      <c r="TDO2318" s="4"/>
      <c r="TDP2318" s="4"/>
      <c r="TDQ2318" s="4"/>
      <c r="TDR2318" s="4"/>
      <c r="TDS2318" s="4"/>
      <c r="TDT2318" s="4"/>
      <c r="TDU2318" s="4"/>
      <c r="TDV2318" s="4"/>
      <c r="TDW2318" s="4"/>
      <c r="TDX2318" s="4"/>
      <c r="TDY2318" s="4"/>
      <c r="TDZ2318" s="4"/>
      <c r="TEA2318" s="4"/>
      <c r="TEB2318" s="4"/>
      <c r="TEC2318" s="4"/>
      <c r="TED2318" s="4"/>
      <c r="TEE2318" s="4"/>
      <c r="TEF2318" s="4"/>
      <c r="TEG2318" s="4"/>
      <c r="TEH2318" s="4"/>
      <c r="TEI2318" s="4"/>
      <c r="TEJ2318" s="4"/>
      <c r="TEK2318" s="4"/>
      <c r="TEL2318" s="4"/>
      <c r="TEM2318" s="4"/>
      <c r="TEN2318" s="4"/>
      <c r="TEO2318" s="4"/>
      <c r="TEP2318" s="4"/>
      <c r="TEQ2318" s="4"/>
      <c r="TER2318" s="4"/>
      <c r="TES2318" s="4"/>
      <c r="TET2318" s="4"/>
      <c r="TEU2318" s="4"/>
      <c r="TEV2318" s="4"/>
      <c r="TEW2318" s="4"/>
      <c r="TEX2318" s="4"/>
      <c r="TEY2318" s="4"/>
      <c r="TEZ2318" s="4"/>
      <c r="TFA2318" s="4"/>
      <c r="TFB2318" s="4"/>
      <c r="TFC2318" s="4"/>
      <c r="TFD2318" s="4"/>
      <c r="TFE2318" s="4"/>
      <c r="TFF2318" s="4"/>
      <c r="TFG2318" s="4"/>
      <c r="TFH2318" s="4"/>
      <c r="TFI2318" s="4"/>
      <c r="TFJ2318" s="4"/>
      <c r="TFK2318" s="4"/>
      <c r="TFL2318" s="4"/>
      <c r="TFM2318" s="4"/>
      <c r="TFN2318" s="4"/>
      <c r="TFO2318" s="4"/>
      <c r="TFP2318" s="4"/>
      <c r="TFQ2318" s="4"/>
      <c r="TFR2318" s="4"/>
      <c r="TFS2318" s="4"/>
      <c r="TFT2318" s="4"/>
      <c r="TFU2318" s="4"/>
      <c r="TFV2318" s="4"/>
      <c r="TFW2318" s="4"/>
      <c r="TFX2318" s="4"/>
      <c r="TFY2318" s="4"/>
      <c r="TFZ2318" s="4"/>
      <c r="TGA2318" s="4"/>
      <c r="TGB2318" s="4"/>
      <c r="TGC2318" s="4"/>
      <c r="TGD2318" s="4"/>
      <c r="TGE2318" s="4"/>
      <c r="TGF2318" s="4"/>
      <c r="TGG2318" s="4"/>
      <c r="TGH2318" s="4"/>
      <c r="TGI2318" s="4"/>
      <c r="TGJ2318" s="4"/>
      <c r="TGK2318" s="4"/>
      <c r="TGL2318" s="4"/>
      <c r="TGM2318" s="4"/>
      <c r="TGN2318" s="4"/>
      <c r="TGO2318" s="4"/>
      <c r="TGP2318" s="4"/>
      <c r="TGQ2318" s="4"/>
      <c r="TGR2318" s="4"/>
      <c r="TGS2318" s="4"/>
      <c r="TGT2318" s="4"/>
      <c r="TGU2318" s="4"/>
      <c r="TGV2318" s="4"/>
      <c r="TGW2318" s="4"/>
      <c r="TGX2318" s="4"/>
      <c r="TGY2318" s="4"/>
      <c r="TGZ2318" s="4"/>
      <c r="THA2318" s="4"/>
      <c r="THB2318" s="4"/>
      <c r="THC2318" s="4"/>
      <c r="THD2318" s="4"/>
      <c r="THE2318" s="4"/>
      <c r="THF2318" s="4"/>
      <c r="THG2318" s="4"/>
      <c r="THH2318" s="4"/>
      <c r="THI2318" s="4"/>
      <c r="THJ2318" s="4"/>
      <c r="THK2318" s="4"/>
      <c r="THL2318" s="4"/>
      <c r="THM2318" s="4"/>
      <c r="THN2318" s="4"/>
      <c r="THO2318" s="4"/>
      <c r="THP2318" s="4"/>
      <c r="THQ2318" s="4"/>
      <c r="THR2318" s="4"/>
      <c r="THS2318" s="4"/>
      <c r="THT2318" s="4"/>
      <c r="THU2318" s="4"/>
      <c r="THV2318" s="4"/>
      <c r="THW2318" s="4"/>
      <c r="THX2318" s="4"/>
      <c r="THY2318" s="4"/>
      <c r="THZ2318" s="4"/>
      <c r="TIA2318" s="4"/>
      <c r="TIB2318" s="4"/>
      <c r="TIC2318" s="4"/>
      <c r="TID2318" s="4"/>
      <c r="TIE2318" s="4"/>
      <c r="TIF2318" s="4"/>
      <c r="TIG2318" s="4"/>
      <c r="TIH2318" s="4"/>
      <c r="TII2318" s="4"/>
      <c r="TIJ2318" s="4"/>
      <c r="TIK2318" s="4"/>
      <c r="TIL2318" s="4"/>
      <c r="TIM2318" s="4"/>
      <c r="TIN2318" s="4"/>
      <c r="TIO2318" s="4"/>
      <c r="TIP2318" s="4"/>
      <c r="TIQ2318" s="4"/>
      <c r="TIR2318" s="4"/>
      <c r="TIS2318" s="4"/>
      <c r="TIT2318" s="4"/>
      <c r="TIU2318" s="4"/>
      <c r="TIV2318" s="4"/>
      <c r="TIW2318" s="4"/>
      <c r="TIX2318" s="4"/>
      <c r="TIY2318" s="4"/>
      <c r="TIZ2318" s="4"/>
      <c r="TJA2318" s="4"/>
      <c r="TJB2318" s="4"/>
      <c r="TJC2318" s="4"/>
      <c r="TJD2318" s="4"/>
      <c r="TJE2318" s="4"/>
      <c r="TJF2318" s="4"/>
      <c r="TJG2318" s="4"/>
      <c r="TJH2318" s="4"/>
      <c r="TJI2318" s="4"/>
      <c r="TJJ2318" s="4"/>
      <c r="TJK2318" s="4"/>
      <c r="TJL2318" s="4"/>
      <c r="TJM2318" s="4"/>
      <c r="TJN2318" s="4"/>
      <c r="TJO2318" s="4"/>
      <c r="TJP2318" s="4"/>
      <c r="TJQ2318" s="4"/>
      <c r="TJR2318" s="4"/>
      <c r="TJS2318" s="4"/>
      <c r="TJT2318" s="4"/>
      <c r="TJU2318" s="4"/>
      <c r="TJV2318" s="4"/>
      <c r="TJW2318" s="4"/>
      <c r="TJX2318" s="4"/>
      <c r="TJY2318" s="4"/>
      <c r="TJZ2318" s="4"/>
      <c r="TKA2318" s="4"/>
      <c r="TKB2318" s="4"/>
      <c r="TKC2318" s="4"/>
      <c r="TKD2318" s="4"/>
      <c r="TKE2318" s="4"/>
      <c r="TKF2318" s="4"/>
      <c r="TKG2318" s="4"/>
      <c r="TKH2318" s="4"/>
      <c r="TKI2318" s="4"/>
      <c r="TKJ2318" s="4"/>
      <c r="TKK2318" s="4"/>
      <c r="TKL2318" s="4"/>
      <c r="TKM2318" s="4"/>
      <c r="TKN2318" s="4"/>
      <c r="TKO2318" s="4"/>
      <c r="TKP2318" s="4"/>
      <c r="TKQ2318" s="4"/>
      <c r="TKR2318" s="4"/>
      <c r="TKS2318" s="4"/>
      <c r="TKT2318" s="4"/>
      <c r="TKU2318" s="4"/>
      <c r="TKV2318" s="4"/>
      <c r="TKW2318" s="4"/>
      <c r="TKX2318" s="4"/>
      <c r="TKY2318" s="4"/>
      <c r="TKZ2318" s="4"/>
      <c r="TLA2318" s="4"/>
      <c r="TLB2318" s="4"/>
      <c r="TLC2318" s="4"/>
      <c r="TLD2318" s="4"/>
      <c r="TLE2318" s="4"/>
      <c r="TLF2318" s="4"/>
      <c r="TLG2318" s="4"/>
      <c r="TLH2318" s="4"/>
      <c r="TLI2318" s="4"/>
      <c r="TLJ2318" s="4"/>
      <c r="TLK2318" s="4"/>
      <c r="TLL2318" s="4"/>
      <c r="TLM2318" s="4"/>
      <c r="TLN2318" s="4"/>
      <c r="TLO2318" s="4"/>
      <c r="TLP2318" s="4"/>
      <c r="TLQ2318" s="4"/>
      <c r="TLR2318" s="4"/>
      <c r="TLS2318" s="4"/>
      <c r="TLT2318" s="4"/>
      <c r="TLU2318" s="4"/>
      <c r="TLV2318" s="4"/>
      <c r="TLW2318" s="4"/>
      <c r="TLX2318" s="4"/>
      <c r="TLY2318" s="4"/>
      <c r="TLZ2318" s="4"/>
      <c r="TMA2318" s="4"/>
      <c r="TMB2318" s="4"/>
      <c r="TMC2318" s="4"/>
      <c r="TMD2318" s="4"/>
      <c r="TME2318" s="4"/>
      <c r="TMF2318" s="4"/>
      <c r="TMG2318" s="4"/>
      <c r="TMH2318" s="4"/>
      <c r="TMI2318" s="4"/>
      <c r="TMJ2318" s="4"/>
      <c r="TMK2318" s="4"/>
      <c r="TML2318" s="4"/>
      <c r="TMM2318" s="4"/>
      <c r="TMN2318" s="4"/>
      <c r="TMO2318" s="4"/>
      <c r="TMP2318" s="4"/>
      <c r="TMQ2318" s="4"/>
      <c r="TMR2318" s="4"/>
      <c r="TMS2318" s="4"/>
      <c r="TMT2318" s="4"/>
      <c r="TMU2318" s="4"/>
      <c r="TMV2318" s="4"/>
      <c r="TMW2318" s="4"/>
      <c r="TMX2318" s="4"/>
      <c r="TMY2318" s="4"/>
      <c r="TMZ2318" s="4"/>
      <c r="TNA2318" s="4"/>
      <c r="TNB2318" s="4"/>
      <c r="TNC2318" s="4"/>
      <c r="TND2318" s="4"/>
      <c r="TNE2318" s="4"/>
      <c r="TNF2318" s="4"/>
      <c r="TNG2318" s="4"/>
      <c r="TNH2318" s="4"/>
      <c r="TNI2318" s="4"/>
      <c r="TNJ2318" s="4"/>
      <c r="TNK2318" s="4"/>
      <c r="TNL2318" s="4"/>
      <c r="TNM2318" s="4"/>
      <c r="TNN2318" s="4"/>
      <c r="TNO2318" s="4"/>
      <c r="TNP2318" s="4"/>
      <c r="TNQ2318" s="4"/>
      <c r="TNR2318" s="4"/>
      <c r="TNS2318" s="4"/>
      <c r="TNT2318" s="4"/>
      <c r="TNU2318" s="4"/>
      <c r="TNV2318" s="4"/>
      <c r="TNW2318" s="4"/>
      <c r="TNX2318" s="4"/>
      <c r="TNY2318" s="4"/>
      <c r="TNZ2318" s="4"/>
      <c r="TOA2318" s="4"/>
      <c r="TOB2318" s="4"/>
      <c r="TOC2318" s="4"/>
      <c r="TOD2318" s="4"/>
      <c r="TOE2318" s="4"/>
      <c r="TOF2318" s="4"/>
      <c r="TOG2318" s="4"/>
      <c r="TOH2318" s="4"/>
      <c r="TOI2318" s="4"/>
      <c r="TOJ2318" s="4"/>
      <c r="TOK2318" s="4"/>
      <c r="TOL2318" s="4"/>
      <c r="TOM2318" s="4"/>
      <c r="TON2318" s="4"/>
      <c r="TOO2318" s="4"/>
      <c r="TOP2318" s="4"/>
      <c r="TOQ2318" s="4"/>
      <c r="TOR2318" s="4"/>
      <c r="TOS2318" s="4"/>
      <c r="TOT2318" s="4"/>
      <c r="TOU2318" s="4"/>
      <c r="TOV2318" s="4"/>
      <c r="TOW2318" s="4"/>
      <c r="TOX2318" s="4"/>
      <c r="TOY2318" s="4"/>
      <c r="TOZ2318" s="4"/>
      <c r="TPA2318" s="4"/>
      <c r="TPB2318" s="4"/>
      <c r="TPC2318" s="4"/>
      <c r="TPD2318" s="4"/>
      <c r="TPE2318" s="4"/>
      <c r="TPF2318" s="4"/>
      <c r="TPG2318" s="4"/>
      <c r="TPH2318" s="4"/>
      <c r="TPI2318" s="4"/>
      <c r="TPJ2318" s="4"/>
      <c r="TPK2318" s="4"/>
      <c r="TPL2318" s="4"/>
      <c r="TPM2318" s="4"/>
      <c r="TPN2318" s="4"/>
      <c r="TPO2318" s="4"/>
      <c r="TPP2318" s="4"/>
      <c r="TPQ2318" s="4"/>
      <c r="TPR2318" s="4"/>
      <c r="TPS2318" s="4"/>
      <c r="TPT2318" s="4"/>
      <c r="TPU2318" s="4"/>
      <c r="TPV2318" s="4"/>
      <c r="TPW2318" s="4"/>
      <c r="TPX2318" s="4"/>
      <c r="TPY2318" s="4"/>
      <c r="TPZ2318" s="4"/>
      <c r="TQA2318" s="4"/>
      <c r="TQB2318" s="4"/>
      <c r="TQC2318" s="4"/>
      <c r="TQD2318" s="4"/>
      <c r="TQE2318" s="4"/>
      <c r="TQF2318" s="4"/>
      <c r="TQG2318" s="4"/>
      <c r="TQH2318" s="4"/>
      <c r="TQI2318" s="4"/>
      <c r="TQJ2318" s="4"/>
      <c r="TQK2318" s="4"/>
      <c r="TQL2318" s="4"/>
      <c r="TQM2318" s="4"/>
      <c r="TQN2318" s="4"/>
      <c r="TQO2318" s="4"/>
      <c r="TQP2318" s="4"/>
      <c r="TQQ2318" s="4"/>
      <c r="TQR2318" s="4"/>
      <c r="TQS2318" s="4"/>
      <c r="TQT2318" s="4"/>
      <c r="TQU2318" s="4"/>
      <c r="TQV2318" s="4"/>
      <c r="TQW2318" s="4"/>
      <c r="TQX2318" s="4"/>
      <c r="TQY2318" s="4"/>
      <c r="TQZ2318" s="4"/>
      <c r="TRA2318" s="4"/>
      <c r="TRB2318" s="4"/>
      <c r="TRC2318" s="4"/>
      <c r="TRD2318" s="4"/>
      <c r="TRE2318" s="4"/>
      <c r="TRF2318" s="4"/>
      <c r="TRG2318" s="4"/>
      <c r="TRH2318" s="4"/>
      <c r="TRI2318" s="4"/>
      <c r="TRJ2318" s="4"/>
      <c r="TRK2318" s="4"/>
      <c r="TRL2318" s="4"/>
      <c r="TRM2318" s="4"/>
      <c r="TRN2318" s="4"/>
      <c r="TRO2318" s="4"/>
      <c r="TRP2318" s="4"/>
      <c r="TRQ2318" s="4"/>
      <c r="TRR2318" s="4"/>
      <c r="TRS2318" s="4"/>
      <c r="TRT2318" s="4"/>
      <c r="TRU2318" s="4"/>
      <c r="TRV2318" s="4"/>
      <c r="TRW2318" s="4"/>
      <c r="TRX2318" s="4"/>
      <c r="TRY2318" s="4"/>
      <c r="TRZ2318" s="4"/>
      <c r="TSA2318" s="4"/>
      <c r="TSB2318" s="4"/>
      <c r="TSC2318" s="4"/>
      <c r="TSD2318" s="4"/>
      <c r="TSE2318" s="4"/>
      <c r="TSF2318" s="4"/>
      <c r="TSG2318" s="4"/>
      <c r="TSH2318" s="4"/>
      <c r="TSI2318" s="4"/>
      <c r="TSJ2318" s="4"/>
      <c r="TSK2318" s="4"/>
      <c r="TSL2318" s="4"/>
      <c r="TSM2318" s="4"/>
      <c r="TSN2318" s="4"/>
      <c r="TSO2318" s="4"/>
      <c r="TSP2318" s="4"/>
      <c r="TSQ2318" s="4"/>
      <c r="TSR2318" s="4"/>
      <c r="TSS2318" s="4"/>
      <c r="TST2318" s="4"/>
      <c r="TSU2318" s="4"/>
      <c r="TSV2318" s="4"/>
      <c r="TSW2318" s="4"/>
      <c r="TSX2318" s="4"/>
      <c r="TSY2318" s="4"/>
      <c r="TSZ2318" s="4"/>
      <c r="TTA2318" s="4"/>
      <c r="TTB2318" s="4"/>
      <c r="TTC2318" s="4"/>
      <c r="TTD2318" s="4"/>
      <c r="TTE2318" s="4"/>
      <c r="TTF2318" s="4"/>
      <c r="TTG2318" s="4"/>
      <c r="TTH2318" s="4"/>
      <c r="TTI2318" s="4"/>
      <c r="TTJ2318" s="4"/>
      <c r="TTK2318" s="4"/>
      <c r="TTL2318" s="4"/>
      <c r="TTM2318" s="4"/>
      <c r="TTN2318" s="4"/>
      <c r="TTO2318" s="4"/>
      <c r="TTP2318" s="4"/>
      <c r="TTQ2318" s="4"/>
      <c r="TTR2318" s="4"/>
      <c r="TTS2318" s="4"/>
      <c r="TTT2318" s="4"/>
      <c r="TTU2318" s="4"/>
      <c r="TTV2318" s="4"/>
      <c r="TTW2318" s="4"/>
      <c r="TTX2318" s="4"/>
      <c r="TTY2318" s="4"/>
      <c r="TTZ2318" s="4"/>
      <c r="TUA2318" s="4"/>
      <c r="TUB2318" s="4"/>
      <c r="TUC2318" s="4"/>
      <c r="TUD2318" s="4"/>
      <c r="TUE2318" s="4"/>
      <c r="TUF2318" s="4"/>
      <c r="TUG2318" s="4"/>
      <c r="TUH2318" s="4"/>
      <c r="TUI2318" s="4"/>
      <c r="TUJ2318" s="4"/>
      <c r="TUK2318" s="4"/>
      <c r="TUL2318" s="4"/>
      <c r="TUM2318" s="4"/>
      <c r="TUN2318" s="4"/>
      <c r="TUO2318" s="4"/>
      <c r="TUP2318" s="4"/>
      <c r="TUQ2318" s="4"/>
      <c r="TUR2318" s="4"/>
      <c r="TUS2318" s="4"/>
      <c r="TUT2318" s="4"/>
      <c r="TUU2318" s="4"/>
      <c r="TUV2318" s="4"/>
      <c r="TUW2318" s="4"/>
      <c r="TUX2318" s="4"/>
      <c r="TUY2318" s="4"/>
      <c r="TUZ2318" s="4"/>
      <c r="TVA2318" s="4"/>
      <c r="TVB2318" s="4"/>
      <c r="TVC2318" s="4"/>
      <c r="TVD2318" s="4"/>
      <c r="TVE2318" s="4"/>
      <c r="TVF2318" s="4"/>
      <c r="TVG2318" s="4"/>
      <c r="TVH2318" s="4"/>
      <c r="TVI2318" s="4"/>
      <c r="TVJ2318" s="4"/>
      <c r="TVK2318" s="4"/>
      <c r="TVL2318" s="4"/>
      <c r="TVM2318" s="4"/>
      <c r="TVN2318" s="4"/>
      <c r="TVO2318" s="4"/>
      <c r="TVP2318" s="4"/>
      <c r="TVQ2318" s="4"/>
      <c r="TVR2318" s="4"/>
      <c r="TVS2318" s="4"/>
      <c r="TVT2318" s="4"/>
      <c r="TVU2318" s="4"/>
      <c r="TVV2318" s="4"/>
      <c r="TVW2318" s="4"/>
      <c r="TVX2318" s="4"/>
      <c r="TVY2318" s="4"/>
      <c r="TVZ2318" s="4"/>
      <c r="TWA2318" s="4"/>
      <c r="TWB2318" s="4"/>
      <c r="TWC2318" s="4"/>
      <c r="TWD2318" s="4"/>
      <c r="TWE2318" s="4"/>
      <c r="TWF2318" s="4"/>
      <c r="TWG2318" s="4"/>
      <c r="TWH2318" s="4"/>
      <c r="TWI2318" s="4"/>
      <c r="TWJ2318" s="4"/>
      <c r="TWK2318" s="4"/>
      <c r="TWL2318" s="4"/>
      <c r="TWM2318" s="4"/>
      <c r="TWN2318" s="4"/>
      <c r="TWO2318" s="4"/>
      <c r="TWP2318" s="4"/>
      <c r="TWQ2318" s="4"/>
      <c r="TWR2318" s="4"/>
      <c r="TWS2318" s="4"/>
      <c r="TWT2318" s="4"/>
      <c r="TWU2318" s="4"/>
      <c r="TWV2318" s="4"/>
      <c r="TWW2318" s="4"/>
      <c r="TWX2318" s="4"/>
      <c r="TWY2318" s="4"/>
      <c r="TWZ2318" s="4"/>
      <c r="TXA2318" s="4"/>
      <c r="TXB2318" s="4"/>
      <c r="TXC2318" s="4"/>
      <c r="TXD2318" s="4"/>
      <c r="TXE2318" s="4"/>
      <c r="TXF2318" s="4"/>
      <c r="TXG2318" s="4"/>
      <c r="TXH2318" s="4"/>
      <c r="TXI2318" s="4"/>
      <c r="TXJ2318" s="4"/>
      <c r="TXK2318" s="4"/>
      <c r="TXL2318" s="4"/>
      <c r="TXM2318" s="4"/>
      <c r="TXN2318" s="4"/>
      <c r="TXO2318" s="4"/>
      <c r="TXP2318" s="4"/>
      <c r="TXQ2318" s="4"/>
      <c r="TXR2318" s="4"/>
      <c r="TXS2318" s="4"/>
      <c r="TXT2318" s="4"/>
      <c r="TXU2318" s="4"/>
      <c r="TXV2318" s="4"/>
      <c r="TXW2318" s="4"/>
      <c r="TXX2318" s="4"/>
      <c r="TXY2318" s="4"/>
      <c r="TXZ2318" s="4"/>
      <c r="TYA2318" s="4"/>
      <c r="TYB2318" s="4"/>
      <c r="TYC2318" s="4"/>
      <c r="TYD2318" s="4"/>
      <c r="TYE2318" s="4"/>
      <c r="TYF2318" s="4"/>
      <c r="TYG2318" s="4"/>
      <c r="TYH2318" s="4"/>
      <c r="TYI2318" s="4"/>
      <c r="TYJ2318" s="4"/>
      <c r="TYK2318" s="4"/>
      <c r="TYL2318" s="4"/>
      <c r="TYM2318" s="4"/>
      <c r="TYN2318" s="4"/>
      <c r="TYO2318" s="4"/>
      <c r="TYP2318" s="4"/>
      <c r="TYQ2318" s="4"/>
      <c r="TYR2318" s="4"/>
      <c r="TYS2318" s="4"/>
      <c r="TYT2318" s="4"/>
      <c r="TYU2318" s="4"/>
      <c r="TYV2318" s="4"/>
      <c r="TYW2318" s="4"/>
      <c r="TYX2318" s="4"/>
      <c r="TYY2318" s="4"/>
      <c r="TYZ2318" s="4"/>
      <c r="TZA2318" s="4"/>
      <c r="TZB2318" s="4"/>
      <c r="TZC2318" s="4"/>
      <c r="TZD2318" s="4"/>
      <c r="TZE2318" s="4"/>
      <c r="TZF2318" s="4"/>
      <c r="TZG2318" s="4"/>
      <c r="TZH2318" s="4"/>
      <c r="TZI2318" s="4"/>
      <c r="TZJ2318" s="4"/>
      <c r="TZK2318" s="4"/>
      <c r="TZL2318" s="4"/>
      <c r="TZM2318" s="4"/>
      <c r="TZN2318" s="4"/>
      <c r="TZO2318" s="4"/>
      <c r="TZP2318" s="4"/>
      <c r="TZQ2318" s="4"/>
      <c r="TZR2318" s="4"/>
      <c r="TZS2318" s="4"/>
      <c r="TZT2318" s="4"/>
      <c r="TZU2318" s="4"/>
      <c r="TZV2318" s="4"/>
      <c r="TZW2318" s="4"/>
      <c r="TZX2318" s="4"/>
      <c r="TZY2318" s="4"/>
      <c r="TZZ2318" s="4"/>
      <c r="UAA2318" s="4"/>
      <c r="UAB2318" s="4"/>
      <c r="UAC2318" s="4"/>
      <c r="UAD2318" s="4"/>
      <c r="UAE2318" s="4"/>
      <c r="UAF2318" s="4"/>
      <c r="UAG2318" s="4"/>
      <c r="UAH2318" s="4"/>
      <c r="UAI2318" s="4"/>
      <c r="UAJ2318" s="4"/>
      <c r="UAK2318" s="4"/>
      <c r="UAL2318" s="4"/>
      <c r="UAM2318" s="4"/>
      <c r="UAN2318" s="4"/>
      <c r="UAO2318" s="4"/>
      <c r="UAP2318" s="4"/>
      <c r="UAQ2318" s="4"/>
      <c r="UAR2318" s="4"/>
      <c r="UAS2318" s="4"/>
      <c r="UAT2318" s="4"/>
      <c r="UAU2318" s="4"/>
      <c r="UAV2318" s="4"/>
      <c r="UAW2318" s="4"/>
      <c r="UAX2318" s="4"/>
      <c r="UAY2318" s="4"/>
      <c r="UAZ2318" s="4"/>
      <c r="UBA2318" s="4"/>
      <c r="UBB2318" s="4"/>
      <c r="UBC2318" s="4"/>
      <c r="UBD2318" s="4"/>
      <c r="UBE2318" s="4"/>
      <c r="UBF2318" s="4"/>
      <c r="UBG2318" s="4"/>
      <c r="UBH2318" s="4"/>
      <c r="UBI2318" s="4"/>
      <c r="UBJ2318" s="4"/>
      <c r="UBK2318" s="4"/>
      <c r="UBL2318" s="4"/>
      <c r="UBM2318" s="4"/>
      <c r="UBN2318" s="4"/>
      <c r="UBO2318" s="4"/>
      <c r="UBP2318" s="4"/>
      <c r="UBQ2318" s="4"/>
      <c r="UBR2318" s="4"/>
      <c r="UBS2318" s="4"/>
      <c r="UBT2318" s="4"/>
      <c r="UBU2318" s="4"/>
      <c r="UBV2318" s="4"/>
      <c r="UBW2318" s="4"/>
      <c r="UBX2318" s="4"/>
      <c r="UBY2318" s="4"/>
      <c r="UBZ2318" s="4"/>
      <c r="UCA2318" s="4"/>
      <c r="UCB2318" s="4"/>
      <c r="UCC2318" s="4"/>
      <c r="UCD2318" s="4"/>
      <c r="UCE2318" s="4"/>
      <c r="UCF2318" s="4"/>
      <c r="UCG2318" s="4"/>
      <c r="UCH2318" s="4"/>
      <c r="UCI2318" s="4"/>
      <c r="UCJ2318" s="4"/>
      <c r="UCK2318" s="4"/>
      <c r="UCL2318" s="4"/>
      <c r="UCM2318" s="4"/>
      <c r="UCN2318" s="4"/>
      <c r="UCO2318" s="4"/>
      <c r="UCP2318" s="4"/>
      <c r="UCQ2318" s="4"/>
      <c r="UCR2318" s="4"/>
      <c r="UCS2318" s="4"/>
      <c r="UCT2318" s="4"/>
      <c r="UCU2318" s="4"/>
      <c r="UCV2318" s="4"/>
      <c r="UCW2318" s="4"/>
      <c r="UCX2318" s="4"/>
      <c r="UCY2318" s="4"/>
      <c r="UCZ2318" s="4"/>
      <c r="UDA2318" s="4"/>
      <c r="UDB2318" s="4"/>
      <c r="UDC2318" s="4"/>
      <c r="UDD2318" s="4"/>
      <c r="UDE2318" s="4"/>
      <c r="UDF2318" s="4"/>
      <c r="UDG2318" s="4"/>
      <c r="UDH2318" s="4"/>
      <c r="UDI2318" s="4"/>
      <c r="UDJ2318" s="4"/>
      <c r="UDK2318" s="4"/>
      <c r="UDL2318" s="4"/>
      <c r="UDM2318" s="4"/>
      <c r="UDN2318" s="4"/>
      <c r="UDO2318" s="4"/>
      <c r="UDP2318" s="4"/>
      <c r="UDQ2318" s="4"/>
      <c r="UDR2318" s="4"/>
      <c r="UDS2318" s="4"/>
      <c r="UDT2318" s="4"/>
      <c r="UDU2318" s="4"/>
      <c r="UDV2318" s="4"/>
      <c r="UDW2318" s="4"/>
      <c r="UDX2318" s="4"/>
      <c r="UDY2318" s="4"/>
      <c r="UDZ2318" s="4"/>
      <c r="UEA2318" s="4"/>
      <c r="UEB2318" s="4"/>
      <c r="UEC2318" s="4"/>
      <c r="UED2318" s="4"/>
      <c r="UEE2318" s="4"/>
      <c r="UEF2318" s="4"/>
      <c r="UEG2318" s="4"/>
      <c r="UEH2318" s="4"/>
      <c r="UEI2318" s="4"/>
      <c r="UEJ2318" s="4"/>
      <c r="UEK2318" s="4"/>
      <c r="UEL2318" s="4"/>
      <c r="UEM2318" s="4"/>
      <c r="UEN2318" s="4"/>
      <c r="UEO2318" s="4"/>
      <c r="UEP2318" s="4"/>
      <c r="UEQ2318" s="4"/>
      <c r="UER2318" s="4"/>
      <c r="UES2318" s="4"/>
      <c r="UET2318" s="4"/>
      <c r="UEU2318" s="4"/>
      <c r="UEV2318" s="4"/>
      <c r="UEW2318" s="4"/>
      <c r="UEX2318" s="4"/>
      <c r="UEY2318" s="4"/>
      <c r="UEZ2318" s="4"/>
      <c r="UFA2318" s="4"/>
      <c r="UFB2318" s="4"/>
      <c r="UFC2318" s="4"/>
      <c r="UFD2318" s="4"/>
      <c r="UFE2318" s="4"/>
      <c r="UFF2318" s="4"/>
      <c r="UFG2318" s="4"/>
      <c r="UFH2318" s="4"/>
      <c r="UFI2318" s="4"/>
      <c r="UFJ2318" s="4"/>
      <c r="UFK2318" s="4"/>
      <c r="UFL2318" s="4"/>
      <c r="UFM2318" s="4"/>
      <c r="UFN2318" s="4"/>
      <c r="UFO2318" s="4"/>
      <c r="UFP2318" s="4"/>
      <c r="UFQ2318" s="4"/>
      <c r="UFR2318" s="4"/>
      <c r="UFS2318" s="4"/>
      <c r="UFT2318" s="4"/>
      <c r="UFU2318" s="4"/>
      <c r="UFV2318" s="4"/>
      <c r="UFW2318" s="4"/>
      <c r="UFX2318" s="4"/>
      <c r="UFY2318" s="4"/>
      <c r="UFZ2318" s="4"/>
      <c r="UGA2318" s="4"/>
      <c r="UGB2318" s="4"/>
      <c r="UGC2318" s="4"/>
      <c r="UGD2318" s="4"/>
      <c r="UGE2318" s="4"/>
      <c r="UGF2318" s="4"/>
      <c r="UGG2318" s="4"/>
      <c r="UGH2318" s="4"/>
      <c r="UGI2318" s="4"/>
      <c r="UGJ2318" s="4"/>
      <c r="UGK2318" s="4"/>
      <c r="UGL2318" s="4"/>
      <c r="UGM2318" s="4"/>
      <c r="UGN2318" s="4"/>
      <c r="UGO2318" s="4"/>
      <c r="UGP2318" s="4"/>
      <c r="UGQ2318" s="4"/>
      <c r="UGR2318" s="4"/>
      <c r="UGS2318" s="4"/>
      <c r="UGT2318" s="4"/>
      <c r="UGU2318" s="4"/>
      <c r="UGV2318" s="4"/>
      <c r="UGW2318" s="4"/>
      <c r="UGX2318" s="4"/>
      <c r="UGY2318" s="4"/>
      <c r="UGZ2318" s="4"/>
      <c r="UHA2318" s="4"/>
      <c r="UHB2318" s="4"/>
      <c r="UHC2318" s="4"/>
      <c r="UHD2318" s="4"/>
      <c r="UHE2318" s="4"/>
      <c r="UHF2318" s="4"/>
      <c r="UHG2318" s="4"/>
      <c r="UHH2318" s="4"/>
      <c r="UHI2318" s="4"/>
      <c r="UHJ2318" s="4"/>
      <c r="UHK2318" s="4"/>
      <c r="UHL2318" s="4"/>
      <c r="UHM2318" s="4"/>
      <c r="UHN2318" s="4"/>
      <c r="UHO2318" s="4"/>
      <c r="UHP2318" s="4"/>
      <c r="UHQ2318" s="4"/>
      <c r="UHR2318" s="4"/>
      <c r="UHS2318" s="4"/>
      <c r="UHT2318" s="4"/>
      <c r="UHU2318" s="4"/>
      <c r="UHV2318" s="4"/>
      <c r="UHW2318" s="4"/>
      <c r="UHX2318" s="4"/>
      <c r="UHY2318" s="4"/>
      <c r="UHZ2318" s="4"/>
      <c r="UIA2318" s="4"/>
      <c r="UIB2318" s="4"/>
      <c r="UIC2318" s="4"/>
      <c r="UID2318" s="4"/>
      <c r="UIE2318" s="4"/>
      <c r="UIF2318" s="4"/>
      <c r="UIG2318" s="4"/>
      <c r="UIH2318" s="4"/>
      <c r="UII2318" s="4"/>
      <c r="UIJ2318" s="4"/>
      <c r="UIK2318" s="4"/>
      <c r="UIL2318" s="4"/>
      <c r="UIM2318" s="4"/>
      <c r="UIN2318" s="4"/>
      <c r="UIO2318" s="4"/>
      <c r="UIP2318" s="4"/>
      <c r="UIQ2318" s="4"/>
      <c r="UIR2318" s="4"/>
      <c r="UIS2318" s="4"/>
      <c r="UIT2318" s="4"/>
      <c r="UIU2318" s="4"/>
      <c r="UIV2318" s="4"/>
      <c r="UIW2318" s="4"/>
      <c r="UIX2318" s="4"/>
      <c r="UIY2318" s="4"/>
      <c r="UIZ2318" s="4"/>
      <c r="UJA2318" s="4"/>
      <c r="UJB2318" s="4"/>
      <c r="UJC2318" s="4"/>
      <c r="UJD2318" s="4"/>
      <c r="UJE2318" s="4"/>
      <c r="UJF2318" s="4"/>
      <c r="UJG2318" s="4"/>
      <c r="UJH2318" s="4"/>
      <c r="UJI2318" s="4"/>
      <c r="UJJ2318" s="4"/>
      <c r="UJK2318" s="4"/>
      <c r="UJL2318" s="4"/>
      <c r="UJM2318" s="4"/>
      <c r="UJN2318" s="4"/>
      <c r="UJO2318" s="4"/>
      <c r="UJP2318" s="4"/>
      <c r="UJQ2318" s="4"/>
      <c r="UJR2318" s="4"/>
      <c r="UJS2318" s="4"/>
      <c r="UJT2318" s="4"/>
      <c r="UJU2318" s="4"/>
      <c r="UJV2318" s="4"/>
      <c r="UJW2318" s="4"/>
      <c r="UJX2318" s="4"/>
      <c r="UJY2318" s="4"/>
      <c r="UJZ2318" s="4"/>
      <c r="UKA2318" s="4"/>
      <c r="UKB2318" s="4"/>
      <c r="UKC2318" s="4"/>
      <c r="UKD2318" s="4"/>
      <c r="UKE2318" s="4"/>
      <c r="UKF2318" s="4"/>
      <c r="UKG2318" s="4"/>
      <c r="UKH2318" s="4"/>
      <c r="UKI2318" s="4"/>
      <c r="UKJ2318" s="4"/>
      <c r="UKK2318" s="4"/>
      <c r="UKL2318" s="4"/>
      <c r="UKM2318" s="4"/>
      <c r="UKN2318" s="4"/>
      <c r="UKO2318" s="4"/>
      <c r="UKP2318" s="4"/>
      <c r="UKQ2318" s="4"/>
      <c r="UKR2318" s="4"/>
      <c r="UKS2318" s="4"/>
      <c r="UKT2318" s="4"/>
      <c r="UKU2318" s="4"/>
      <c r="UKV2318" s="4"/>
      <c r="UKW2318" s="4"/>
      <c r="UKX2318" s="4"/>
      <c r="UKY2318" s="4"/>
      <c r="UKZ2318" s="4"/>
      <c r="ULA2318" s="4"/>
      <c r="ULB2318" s="4"/>
      <c r="ULC2318" s="4"/>
      <c r="ULD2318" s="4"/>
      <c r="ULE2318" s="4"/>
      <c r="ULF2318" s="4"/>
      <c r="ULG2318" s="4"/>
      <c r="ULH2318" s="4"/>
      <c r="ULI2318" s="4"/>
      <c r="ULJ2318" s="4"/>
      <c r="ULK2318" s="4"/>
      <c r="ULL2318" s="4"/>
      <c r="ULM2318" s="4"/>
      <c r="ULN2318" s="4"/>
      <c r="ULO2318" s="4"/>
      <c r="ULP2318" s="4"/>
      <c r="ULQ2318" s="4"/>
      <c r="ULR2318" s="4"/>
      <c r="ULS2318" s="4"/>
      <c r="ULT2318" s="4"/>
      <c r="ULU2318" s="4"/>
      <c r="ULV2318" s="4"/>
      <c r="ULW2318" s="4"/>
      <c r="ULX2318" s="4"/>
      <c r="ULY2318" s="4"/>
      <c r="ULZ2318" s="4"/>
      <c r="UMA2318" s="4"/>
      <c r="UMB2318" s="4"/>
      <c r="UMC2318" s="4"/>
      <c r="UMD2318" s="4"/>
      <c r="UME2318" s="4"/>
      <c r="UMF2318" s="4"/>
      <c r="UMG2318" s="4"/>
      <c r="UMH2318" s="4"/>
      <c r="UMI2318" s="4"/>
      <c r="UMJ2318" s="4"/>
      <c r="UMK2318" s="4"/>
      <c r="UML2318" s="4"/>
      <c r="UMM2318" s="4"/>
      <c r="UMN2318" s="4"/>
      <c r="UMO2318" s="4"/>
      <c r="UMP2318" s="4"/>
      <c r="UMQ2318" s="4"/>
      <c r="UMR2318" s="4"/>
      <c r="UMS2318" s="4"/>
      <c r="UMT2318" s="4"/>
      <c r="UMU2318" s="4"/>
      <c r="UMV2318" s="4"/>
      <c r="UMW2318" s="4"/>
      <c r="UMX2318" s="4"/>
      <c r="UMY2318" s="4"/>
      <c r="UMZ2318" s="4"/>
      <c r="UNA2318" s="4"/>
      <c r="UNB2318" s="4"/>
      <c r="UNC2318" s="4"/>
      <c r="UND2318" s="4"/>
      <c r="UNE2318" s="4"/>
      <c r="UNF2318" s="4"/>
      <c r="UNG2318" s="4"/>
      <c r="UNH2318" s="4"/>
      <c r="UNI2318" s="4"/>
      <c r="UNJ2318" s="4"/>
      <c r="UNK2318" s="4"/>
      <c r="UNL2318" s="4"/>
      <c r="UNM2318" s="4"/>
      <c r="UNN2318" s="4"/>
      <c r="UNO2318" s="4"/>
      <c r="UNP2318" s="4"/>
      <c r="UNQ2318" s="4"/>
      <c r="UNR2318" s="4"/>
      <c r="UNS2318" s="4"/>
      <c r="UNT2318" s="4"/>
      <c r="UNU2318" s="4"/>
      <c r="UNV2318" s="4"/>
      <c r="UNW2318" s="4"/>
      <c r="UNX2318" s="4"/>
      <c r="UNY2318" s="4"/>
      <c r="UNZ2318" s="4"/>
      <c r="UOA2318" s="4"/>
      <c r="UOB2318" s="4"/>
      <c r="UOC2318" s="4"/>
      <c r="UOD2318" s="4"/>
      <c r="UOE2318" s="4"/>
      <c r="UOF2318" s="4"/>
      <c r="UOG2318" s="4"/>
      <c r="UOH2318" s="4"/>
      <c r="UOI2318" s="4"/>
      <c r="UOJ2318" s="4"/>
      <c r="UOK2318" s="4"/>
      <c r="UOL2318" s="4"/>
      <c r="UOM2318" s="4"/>
      <c r="UON2318" s="4"/>
      <c r="UOO2318" s="4"/>
      <c r="UOP2318" s="4"/>
      <c r="UOQ2318" s="4"/>
      <c r="UOR2318" s="4"/>
      <c r="UOS2318" s="4"/>
      <c r="UOT2318" s="4"/>
      <c r="UOU2318" s="4"/>
      <c r="UOV2318" s="4"/>
      <c r="UOW2318" s="4"/>
      <c r="UOX2318" s="4"/>
      <c r="UOY2318" s="4"/>
      <c r="UOZ2318" s="4"/>
      <c r="UPA2318" s="4"/>
      <c r="UPB2318" s="4"/>
      <c r="UPC2318" s="4"/>
      <c r="UPD2318" s="4"/>
      <c r="UPE2318" s="4"/>
      <c r="UPF2318" s="4"/>
      <c r="UPG2318" s="4"/>
      <c r="UPH2318" s="4"/>
      <c r="UPI2318" s="4"/>
      <c r="UPJ2318" s="4"/>
      <c r="UPK2318" s="4"/>
      <c r="UPL2318" s="4"/>
      <c r="UPM2318" s="4"/>
      <c r="UPN2318" s="4"/>
      <c r="UPO2318" s="4"/>
      <c r="UPP2318" s="4"/>
      <c r="UPQ2318" s="4"/>
      <c r="UPR2318" s="4"/>
      <c r="UPS2318" s="4"/>
      <c r="UPT2318" s="4"/>
      <c r="UPU2318" s="4"/>
      <c r="UPV2318" s="4"/>
      <c r="UPW2318" s="4"/>
      <c r="UPX2318" s="4"/>
      <c r="UPY2318" s="4"/>
      <c r="UPZ2318" s="4"/>
      <c r="UQA2318" s="4"/>
      <c r="UQB2318" s="4"/>
      <c r="UQC2318" s="4"/>
      <c r="UQD2318" s="4"/>
      <c r="UQE2318" s="4"/>
      <c r="UQF2318" s="4"/>
      <c r="UQG2318" s="4"/>
      <c r="UQH2318" s="4"/>
      <c r="UQI2318" s="4"/>
      <c r="UQJ2318" s="4"/>
      <c r="UQK2318" s="4"/>
      <c r="UQL2318" s="4"/>
      <c r="UQM2318" s="4"/>
      <c r="UQN2318" s="4"/>
      <c r="UQO2318" s="4"/>
      <c r="UQP2318" s="4"/>
      <c r="UQQ2318" s="4"/>
      <c r="UQR2318" s="4"/>
      <c r="UQS2318" s="4"/>
      <c r="UQT2318" s="4"/>
      <c r="UQU2318" s="4"/>
      <c r="UQV2318" s="4"/>
      <c r="UQW2318" s="4"/>
      <c r="UQX2318" s="4"/>
      <c r="UQY2318" s="4"/>
      <c r="UQZ2318" s="4"/>
      <c r="URA2318" s="4"/>
      <c r="URB2318" s="4"/>
      <c r="URC2318" s="4"/>
      <c r="URD2318" s="4"/>
      <c r="URE2318" s="4"/>
      <c r="URF2318" s="4"/>
      <c r="URG2318" s="4"/>
      <c r="URH2318" s="4"/>
      <c r="URI2318" s="4"/>
      <c r="URJ2318" s="4"/>
      <c r="URK2318" s="4"/>
      <c r="URL2318" s="4"/>
      <c r="URM2318" s="4"/>
      <c r="URN2318" s="4"/>
      <c r="URO2318" s="4"/>
      <c r="URP2318" s="4"/>
      <c r="URQ2318" s="4"/>
      <c r="URR2318" s="4"/>
      <c r="URS2318" s="4"/>
      <c r="URT2318" s="4"/>
      <c r="URU2318" s="4"/>
      <c r="URV2318" s="4"/>
      <c r="URW2318" s="4"/>
      <c r="URX2318" s="4"/>
      <c r="URY2318" s="4"/>
      <c r="URZ2318" s="4"/>
      <c r="USA2318" s="4"/>
      <c r="USB2318" s="4"/>
      <c r="USC2318" s="4"/>
      <c r="USD2318" s="4"/>
      <c r="USE2318" s="4"/>
      <c r="USF2318" s="4"/>
      <c r="USG2318" s="4"/>
      <c r="USH2318" s="4"/>
      <c r="USI2318" s="4"/>
      <c r="USJ2318" s="4"/>
      <c r="USK2318" s="4"/>
      <c r="USL2318" s="4"/>
      <c r="USM2318" s="4"/>
      <c r="USN2318" s="4"/>
      <c r="USO2318" s="4"/>
      <c r="USP2318" s="4"/>
      <c r="USQ2318" s="4"/>
      <c r="USR2318" s="4"/>
      <c r="USS2318" s="4"/>
      <c r="UST2318" s="4"/>
      <c r="USU2318" s="4"/>
      <c r="USV2318" s="4"/>
      <c r="USW2318" s="4"/>
      <c r="USX2318" s="4"/>
      <c r="USY2318" s="4"/>
      <c r="USZ2318" s="4"/>
      <c r="UTA2318" s="4"/>
      <c r="UTB2318" s="4"/>
      <c r="UTC2318" s="4"/>
      <c r="UTD2318" s="4"/>
      <c r="UTE2318" s="4"/>
      <c r="UTF2318" s="4"/>
      <c r="UTG2318" s="4"/>
      <c r="UTH2318" s="4"/>
      <c r="UTI2318" s="4"/>
      <c r="UTJ2318" s="4"/>
      <c r="UTK2318" s="4"/>
      <c r="UTL2318" s="4"/>
      <c r="UTM2318" s="4"/>
      <c r="UTN2318" s="4"/>
      <c r="UTO2318" s="4"/>
      <c r="UTP2318" s="4"/>
      <c r="UTQ2318" s="4"/>
      <c r="UTR2318" s="4"/>
      <c r="UTS2318" s="4"/>
      <c r="UTT2318" s="4"/>
      <c r="UTU2318" s="4"/>
      <c r="UTV2318" s="4"/>
      <c r="UTW2318" s="4"/>
      <c r="UTX2318" s="4"/>
      <c r="UTY2318" s="4"/>
      <c r="UTZ2318" s="4"/>
      <c r="UUA2318" s="4"/>
      <c r="UUB2318" s="4"/>
      <c r="UUC2318" s="4"/>
      <c r="UUD2318" s="4"/>
      <c r="UUE2318" s="4"/>
      <c r="UUF2318" s="4"/>
      <c r="UUG2318" s="4"/>
      <c r="UUH2318" s="4"/>
      <c r="UUI2318" s="4"/>
      <c r="UUJ2318" s="4"/>
      <c r="UUK2318" s="4"/>
      <c r="UUL2318" s="4"/>
      <c r="UUM2318" s="4"/>
      <c r="UUN2318" s="4"/>
      <c r="UUO2318" s="4"/>
      <c r="UUP2318" s="4"/>
      <c r="UUQ2318" s="4"/>
      <c r="UUR2318" s="4"/>
      <c r="UUS2318" s="4"/>
      <c r="UUT2318" s="4"/>
      <c r="UUU2318" s="4"/>
      <c r="UUV2318" s="4"/>
      <c r="UUW2318" s="4"/>
      <c r="UUX2318" s="4"/>
      <c r="UUY2318" s="4"/>
      <c r="UUZ2318" s="4"/>
      <c r="UVA2318" s="4"/>
      <c r="UVB2318" s="4"/>
      <c r="UVC2318" s="4"/>
      <c r="UVD2318" s="4"/>
      <c r="UVE2318" s="4"/>
      <c r="UVF2318" s="4"/>
      <c r="UVG2318" s="4"/>
      <c r="UVH2318" s="4"/>
      <c r="UVI2318" s="4"/>
      <c r="UVJ2318" s="4"/>
      <c r="UVK2318" s="4"/>
      <c r="UVL2318" s="4"/>
      <c r="UVM2318" s="4"/>
      <c r="UVN2318" s="4"/>
      <c r="UVO2318" s="4"/>
      <c r="UVP2318" s="4"/>
      <c r="UVQ2318" s="4"/>
      <c r="UVR2318" s="4"/>
      <c r="UVS2318" s="4"/>
      <c r="UVT2318" s="4"/>
      <c r="UVU2318" s="4"/>
      <c r="UVV2318" s="4"/>
      <c r="UVW2318" s="4"/>
      <c r="UVX2318" s="4"/>
      <c r="UVY2318" s="4"/>
      <c r="UVZ2318" s="4"/>
      <c r="UWA2318" s="4"/>
      <c r="UWB2318" s="4"/>
      <c r="UWC2318" s="4"/>
      <c r="UWD2318" s="4"/>
      <c r="UWE2318" s="4"/>
      <c r="UWF2318" s="4"/>
      <c r="UWG2318" s="4"/>
      <c r="UWH2318" s="4"/>
      <c r="UWI2318" s="4"/>
      <c r="UWJ2318" s="4"/>
      <c r="UWK2318" s="4"/>
      <c r="UWL2318" s="4"/>
      <c r="UWM2318" s="4"/>
      <c r="UWN2318" s="4"/>
      <c r="UWO2318" s="4"/>
      <c r="UWP2318" s="4"/>
      <c r="UWQ2318" s="4"/>
      <c r="UWR2318" s="4"/>
      <c r="UWS2318" s="4"/>
      <c r="UWT2318" s="4"/>
      <c r="UWU2318" s="4"/>
      <c r="UWV2318" s="4"/>
      <c r="UWW2318" s="4"/>
      <c r="UWX2318" s="4"/>
      <c r="UWY2318" s="4"/>
      <c r="UWZ2318" s="4"/>
      <c r="UXA2318" s="4"/>
      <c r="UXB2318" s="4"/>
      <c r="UXC2318" s="4"/>
      <c r="UXD2318" s="4"/>
      <c r="UXE2318" s="4"/>
      <c r="UXF2318" s="4"/>
      <c r="UXG2318" s="4"/>
      <c r="UXH2318" s="4"/>
      <c r="UXI2318" s="4"/>
      <c r="UXJ2318" s="4"/>
      <c r="UXK2318" s="4"/>
      <c r="UXL2318" s="4"/>
      <c r="UXM2318" s="4"/>
      <c r="UXN2318" s="4"/>
      <c r="UXO2318" s="4"/>
      <c r="UXP2318" s="4"/>
      <c r="UXQ2318" s="4"/>
      <c r="UXR2318" s="4"/>
      <c r="UXS2318" s="4"/>
      <c r="UXT2318" s="4"/>
      <c r="UXU2318" s="4"/>
      <c r="UXV2318" s="4"/>
      <c r="UXW2318" s="4"/>
      <c r="UXX2318" s="4"/>
      <c r="UXY2318" s="4"/>
      <c r="UXZ2318" s="4"/>
      <c r="UYA2318" s="4"/>
      <c r="UYB2318" s="4"/>
      <c r="UYC2318" s="4"/>
      <c r="UYD2318" s="4"/>
      <c r="UYE2318" s="4"/>
      <c r="UYF2318" s="4"/>
      <c r="UYG2318" s="4"/>
      <c r="UYH2318" s="4"/>
      <c r="UYI2318" s="4"/>
      <c r="UYJ2318" s="4"/>
      <c r="UYK2318" s="4"/>
      <c r="UYL2318" s="4"/>
      <c r="UYM2318" s="4"/>
      <c r="UYN2318" s="4"/>
      <c r="UYO2318" s="4"/>
      <c r="UYP2318" s="4"/>
      <c r="UYQ2318" s="4"/>
      <c r="UYR2318" s="4"/>
      <c r="UYS2318" s="4"/>
      <c r="UYT2318" s="4"/>
      <c r="UYU2318" s="4"/>
      <c r="UYV2318" s="4"/>
      <c r="UYW2318" s="4"/>
      <c r="UYX2318" s="4"/>
      <c r="UYY2318" s="4"/>
      <c r="UYZ2318" s="4"/>
      <c r="UZA2318" s="4"/>
      <c r="UZB2318" s="4"/>
      <c r="UZC2318" s="4"/>
      <c r="UZD2318" s="4"/>
      <c r="UZE2318" s="4"/>
      <c r="UZF2318" s="4"/>
      <c r="UZG2318" s="4"/>
      <c r="UZH2318" s="4"/>
      <c r="UZI2318" s="4"/>
      <c r="UZJ2318" s="4"/>
      <c r="UZK2318" s="4"/>
      <c r="UZL2318" s="4"/>
      <c r="UZM2318" s="4"/>
      <c r="UZN2318" s="4"/>
      <c r="UZO2318" s="4"/>
      <c r="UZP2318" s="4"/>
      <c r="UZQ2318" s="4"/>
      <c r="UZR2318" s="4"/>
      <c r="UZS2318" s="4"/>
      <c r="UZT2318" s="4"/>
      <c r="UZU2318" s="4"/>
      <c r="UZV2318" s="4"/>
      <c r="UZW2318" s="4"/>
      <c r="UZX2318" s="4"/>
      <c r="UZY2318" s="4"/>
      <c r="UZZ2318" s="4"/>
      <c r="VAA2318" s="4"/>
      <c r="VAB2318" s="4"/>
      <c r="VAC2318" s="4"/>
      <c r="VAD2318" s="4"/>
      <c r="VAE2318" s="4"/>
      <c r="VAF2318" s="4"/>
      <c r="VAG2318" s="4"/>
      <c r="VAH2318" s="4"/>
      <c r="VAI2318" s="4"/>
      <c r="VAJ2318" s="4"/>
      <c r="VAK2318" s="4"/>
      <c r="VAL2318" s="4"/>
      <c r="VAM2318" s="4"/>
      <c r="VAN2318" s="4"/>
      <c r="VAO2318" s="4"/>
      <c r="VAP2318" s="4"/>
      <c r="VAQ2318" s="4"/>
      <c r="VAR2318" s="4"/>
      <c r="VAS2318" s="4"/>
      <c r="VAT2318" s="4"/>
      <c r="VAU2318" s="4"/>
      <c r="VAV2318" s="4"/>
      <c r="VAW2318" s="4"/>
      <c r="VAX2318" s="4"/>
      <c r="VAY2318" s="4"/>
      <c r="VAZ2318" s="4"/>
      <c r="VBA2318" s="4"/>
      <c r="VBB2318" s="4"/>
      <c r="VBC2318" s="4"/>
      <c r="VBD2318" s="4"/>
      <c r="VBE2318" s="4"/>
      <c r="VBF2318" s="4"/>
      <c r="VBG2318" s="4"/>
      <c r="VBH2318" s="4"/>
      <c r="VBI2318" s="4"/>
      <c r="VBJ2318" s="4"/>
      <c r="VBK2318" s="4"/>
      <c r="VBL2318" s="4"/>
      <c r="VBM2318" s="4"/>
      <c r="VBN2318" s="4"/>
      <c r="VBO2318" s="4"/>
      <c r="VBP2318" s="4"/>
      <c r="VBQ2318" s="4"/>
      <c r="VBR2318" s="4"/>
      <c r="VBS2318" s="4"/>
      <c r="VBT2318" s="4"/>
      <c r="VBU2318" s="4"/>
      <c r="VBV2318" s="4"/>
      <c r="VBW2318" s="4"/>
      <c r="VBX2318" s="4"/>
      <c r="VBY2318" s="4"/>
      <c r="VBZ2318" s="4"/>
      <c r="VCA2318" s="4"/>
      <c r="VCB2318" s="4"/>
      <c r="VCC2318" s="4"/>
      <c r="VCD2318" s="4"/>
      <c r="VCE2318" s="4"/>
      <c r="VCF2318" s="4"/>
      <c r="VCG2318" s="4"/>
      <c r="VCH2318" s="4"/>
      <c r="VCI2318" s="4"/>
      <c r="VCJ2318" s="4"/>
      <c r="VCK2318" s="4"/>
      <c r="VCL2318" s="4"/>
      <c r="VCM2318" s="4"/>
      <c r="VCN2318" s="4"/>
      <c r="VCO2318" s="4"/>
      <c r="VCP2318" s="4"/>
      <c r="VCQ2318" s="4"/>
      <c r="VCR2318" s="4"/>
      <c r="VCS2318" s="4"/>
      <c r="VCT2318" s="4"/>
      <c r="VCU2318" s="4"/>
      <c r="VCV2318" s="4"/>
      <c r="VCW2318" s="4"/>
      <c r="VCX2318" s="4"/>
      <c r="VCY2318" s="4"/>
      <c r="VCZ2318" s="4"/>
      <c r="VDA2318" s="4"/>
      <c r="VDB2318" s="4"/>
      <c r="VDC2318" s="4"/>
      <c r="VDD2318" s="4"/>
      <c r="VDE2318" s="4"/>
      <c r="VDF2318" s="4"/>
      <c r="VDG2318" s="4"/>
      <c r="VDH2318" s="4"/>
      <c r="VDI2318" s="4"/>
      <c r="VDJ2318" s="4"/>
      <c r="VDK2318" s="4"/>
      <c r="VDL2318" s="4"/>
      <c r="VDM2318" s="4"/>
      <c r="VDN2318" s="4"/>
      <c r="VDO2318" s="4"/>
      <c r="VDP2318" s="4"/>
      <c r="VDQ2318" s="4"/>
      <c r="VDR2318" s="4"/>
      <c r="VDS2318" s="4"/>
      <c r="VDT2318" s="4"/>
      <c r="VDU2318" s="4"/>
      <c r="VDV2318" s="4"/>
      <c r="VDW2318" s="4"/>
      <c r="VDX2318" s="4"/>
      <c r="VDY2318" s="4"/>
      <c r="VDZ2318" s="4"/>
      <c r="VEA2318" s="4"/>
      <c r="VEB2318" s="4"/>
      <c r="VEC2318" s="4"/>
      <c r="VED2318" s="4"/>
      <c r="VEE2318" s="4"/>
      <c r="VEF2318" s="4"/>
      <c r="VEG2318" s="4"/>
      <c r="VEH2318" s="4"/>
      <c r="VEI2318" s="4"/>
      <c r="VEJ2318" s="4"/>
      <c r="VEK2318" s="4"/>
      <c r="VEL2318" s="4"/>
      <c r="VEM2318" s="4"/>
      <c r="VEN2318" s="4"/>
      <c r="VEO2318" s="4"/>
      <c r="VEP2318" s="4"/>
      <c r="VEQ2318" s="4"/>
      <c r="VER2318" s="4"/>
      <c r="VES2318" s="4"/>
      <c r="VET2318" s="4"/>
      <c r="VEU2318" s="4"/>
      <c r="VEV2318" s="4"/>
      <c r="VEW2318" s="4"/>
      <c r="VEX2318" s="4"/>
      <c r="VEY2318" s="4"/>
      <c r="VEZ2318" s="4"/>
      <c r="VFA2318" s="4"/>
      <c r="VFB2318" s="4"/>
      <c r="VFC2318" s="4"/>
      <c r="VFD2318" s="4"/>
      <c r="VFE2318" s="4"/>
      <c r="VFF2318" s="4"/>
      <c r="VFG2318" s="4"/>
      <c r="VFH2318" s="4"/>
      <c r="VFI2318" s="4"/>
      <c r="VFJ2318" s="4"/>
      <c r="VFK2318" s="4"/>
      <c r="VFL2318" s="4"/>
      <c r="VFM2318" s="4"/>
      <c r="VFN2318" s="4"/>
      <c r="VFO2318" s="4"/>
      <c r="VFP2318" s="4"/>
      <c r="VFQ2318" s="4"/>
      <c r="VFR2318" s="4"/>
      <c r="VFS2318" s="4"/>
      <c r="VFT2318" s="4"/>
      <c r="VFU2318" s="4"/>
      <c r="VFV2318" s="4"/>
      <c r="VFW2318" s="4"/>
      <c r="VFX2318" s="4"/>
      <c r="VFY2318" s="4"/>
      <c r="VFZ2318" s="4"/>
      <c r="VGA2318" s="4"/>
      <c r="VGB2318" s="4"/>
      <c r="VGC2318" s="4"/>
      <c r="VGD2318" s="4"/>
      <c r="VGE2318" s="4"/>
      <c r="VGF2318" s="4"/>
      <c r="VGG2318" s="4"/>
      <c r="VGH2318" s="4"/>
      <c r="VGI2318" s="4"/>
      <c r="VGJ2318" s="4"/>
      <c r="VGK2318" s="4"/>
      <c r="VGL2318" s="4"/>
      <c r="VGM2318" s="4"/>
      <c r="VGN2318" s="4"/>
      <c r="VGO2318" s="4"/>
      <c r="VGP2318" s="4"/>
      <c r="VGQ2318" s="4"/>
      <c r="VGR2318" s="4"/>
      <c r="VGS2318" s="4"/>
      <c r="VGT2318" s="4"/>
      <c r="VGU2318" s="4"/>
      <c r="VGV2318" s="4"/>
      <c r="VGW2318" s="4"/>
      <c r="VGX2318" s="4"/>
      <c r="VGY2318" s="4"/>
      <c r="VGZ2318" s="4"/>
      <c r="VHA2318" s="4"/>
      <c r="VHB2318" s="4"/>
      <c r="VHC2318" s="4"/>
      <c r="VHD2318" s="4"/>
      <c r="VHE2318" s="4"/>
      <c r="VHF2318" s="4"/>
      <c r="VHG2318" s="4"/>
      <c r="VHH2318" s="4"/>
      <c r="VHI2318" s="4"/>
      <c r="VHJ2318" s="4"/>
      <c r="VHK2318" s="4"/>
      <c r="VHL2318" s="4"/>
      <c r="VHM2318" s="4"/>
      <c r="VHN2318" s="4"/>
      <c r="VHO2318" s="4"/>
      <c r="VHP2318" s="4"/>
      <c r="VHQ2318" s="4"/>
      <c r="VHR2318" s="4"/>
      <c r="VHS2318" s="4"/>
      <c r="VHT2318" s="4"/>
      <c r="VHU2318" s="4"/>
      <c r="VHV2318" s="4"/>
      <c r="VHW2318" s="4"/>
      <c r="VHX2318" s="4"/>
      <c r="VHY2318" s="4"/>
      <c r="VHZ2318" s="4"/>
      <c r="VIA2318" s="4"/>
      <c r="VIB2318" s="4"/>
      <c r="VIC2318" s="4"/>
      <c r="VID2318" s="4"/>
      <c r="VIE2318" s="4"/>
      <c r="VIF2318" s="4"/>
      <c r="VIG2318" s="4"/>
      <c r="VIH2318" s="4"/>
      <c r="VII2318" s="4"/>
      <c r="VIJ2318" s="4"/>
      <c r="VIK2318" s="4"/>
      <c r="VIL2318" s="4"/>
      <c r="VIM2318" s="4"/>
      <c r="VIN2318" s="4"/>
      <c r="VIO2318" s="4"/>
      <c r="VIP2318" s="4"/>
      <c r="VIQ2318" s="4"/>
      <c r="VIR2318" s="4"/>
      <c r="VIS2318" s="4"/>
      <c r="VIT2318" s="4"/>
      <c r="VIU2318" s="4"/>
      <c r="VIV2318" s="4"/>
      <c r="VIW2318" s="4"/>
      <c r="VIX2318" s="4"/>
      <c r="VIY2318" s="4"/>
      <c r="VIZ2318" s="4"/>
      <c r="VJA2318" s="4"/>
      <c r="VJB2318" s="4"/>
      <c r="VJC2318" s="4"/>
      <c r="VJD2318" s="4"/>
      <c r="VJE2318" s="4"/>
      <c r="VJF2318" s="4"/>
      <c r="VJG2318" s="4"/>
      <c r="VJH2318" s="4"/>
      <c r="VJI2318" s="4"/>
      <c r="VJJ2318" s="4"/>
      <c r="VJK2318" s="4"/>
      <c r="VJL2318" s="4"/>
      <c r="VJM2318" s="4"/>
      <c r="VJN2318" s="4"/>
      <c r="VJO2318" s="4"/>
      <c r="VJP2318" s="4"/>
      <c r="VJQ2318" s="4"/>
      <c r="VJR2318" s="4"/>
      <c r="VJS2318" s="4"/>
      <c r="VJT2318" s="4"/>
      <c r="VJU2318" s="4"/>
      <c r="VJV2318" s="4"/>
      <c r="VJW2318" s="4"/>
      <c r="VJX2318" s="4"/>
      <c r="VJY2318" s="4"/>
      <c r="VJZ2318" s="4"/>
      <c r="VKA2318" s="4"/>
      <c r="VKB2318" s="4"/>
      <c r="VKC2318" s="4"/>
      <c r="VKD2318" s="4"/>
      <c r="VKE2318" s="4"/>
      <c r="VKF2318" s="4"/>
      <c r="VKG2318" s="4"/>
      <c r="VKH2318" s="4"/>
      <c r="VKI2318" s="4"/>
      <c r="VKJ2318" s="4"/>
      <c r="VKK2318" s="4"/>
      <c r="VKL2318" s="4"/>
      <c r="VKM2318" s="4"/>
      <c r="VKN2318" s="4"/>
      <c r="VKO2318" s="4"/>
      <c r="VKP2318" s="4"/>
      <c r="VKQ2318" s="4"/>
      <c r="VKR2318" s="4"/>
      <c r="VKS2318" s="4"/>
      <c r="VKT2318" s="4"/>
      <c r="VKU2318" s="4"/>
      <c r="VKV2318" s="4"/>
      <c r="VKW2318" s="4"/>
      <c r="VKX2318" s="4"/>
      <c r="VKY2318" s="4"/>
      <c r="VKZ2318" s="4"/>
      <c r="VLA2318" s="4"/>
      <c r="VLB2318" s="4"/>
      <c r="VLC2318" s="4"/>
      <c r="VLD2318" s="4"/>
      <c r="VLE2318" s="4"/>
      <c r="VLF2318" s="4"/>
      <c r="VLG2318" s="4"/>
      <c r="VLH2318" s="4"/>
      <c r="VLI2318" s="4"/>
      <c r="VLJ2318" s="4"/>
      <c r="VLK2318" s="4"/>
      <c r="VLL2318" s="4"/>
      <c r="VLM2318" s="4"/>
      <c r="VLN2318" s="4"/>
      <c r="VLO2318" s="4"/>
      <c r="VLP2318" s="4"/>
      <c r="VLQ2318" s="4"/>
      <c r="VLR2318" s="4"/>
      <c r="VLS2318" s="4"/>
      <c r="VLT2318" s="4"/>
      <c r="VLU2318" s="4"/>
      <c r="VLV2318" s="4"/>
      <c r="VLW2318" s="4"/>
      <c r="VLX2318" s="4"/>
      <c r="VLY2318" s="4"/>
      <c r="VLZ2318" s="4"/>
      <c r="VMA2318" s="4"/>
      <c r="VMB2318" s="4"/>
      <c r="VMC2318" s="4"/>
      <c r="VMD2318" s="4"/>
      <c r="VME2318" s="4"/>
      <c r="VMF2318" s="4"/>
      <c r="VMG2318" s="4"/>
      <c r="VMH2318" s="4"/>
      <c r="VMI2318" s="4"/>
      <c r="VMJ2318" s="4"/>
      <c r="VMK2318" s="4"/>
      <c r="VML2318" s="4"/>
      <c r="VMM2318" s="4"/>
      <c r="VMN2318" s="4"/>
      <c r="VMO2318" s="4"/>
      <c r="VMP2318" s="4"/>
      <c r="VMQ2318" s="4"/>
      <c r="VMR2318" s="4"/>
      <c r="VMS2318" s="4"/>
      <c r="VMT2318" s="4"/>
      <c r="VMU2318" s="4"/>
      <c r="VMV2318" s="4"/>
      <c r="VMW2318" s="4"/>
      <c r="VMX2318" s="4"/>
      <c r="VMY2318" s="4"/>
      <c r="VMZ2318" s="4"/>
      <c r="VNA2318" s="4"/>
      <c r="VNB2318" s="4"/>
      <c r="VNC2318" s="4"/>
      <c r="VND2318" s="4"/>
      <c r="VNE2318" s="4"/>
      <c r="VNF2318" s="4"/>
      <c r="VNG2318" s="4"/>
      <c r="VNH2318" s="4"/>
      <c r="VNI2318" s="4"/>
      <c r="VNJ2318" s="4"/>
      <c r="VNK2318" s="4"/>
      <c r="VNL2318" s="4"/>
      <c r="VNM2318" s="4"/>
      <c r="VNN2318" s="4"/>
      <c r="VNO2318" s="4"/>
      <c r="VNP2318" s="4"/>
      <c r="VNQ2318" s="4"/>
      <c r="VNR2318" s="4"/>
      <c r="VNS2318" s="4"/>
      <c r="VNT2318" s="4"/>
      <c r="VNU2318" s="4"/>
      <c r="VNV2318" s="4"/>
      <c r="VNW2318" s="4"/>
      <c r="VNX2318" s="4"/>
      <c r="VNY2318" s="4"/>
      <c r="VNZ2318" s="4"/>
      <c r="VOA2318" s="4"/>
      <c r="VOB2318" s="4"/>
      <c r="VOC2318" s="4"/>
      <c r="VOD2318" s="4"/>
      <c r="VOE2318" s="4"/>
      <c r="VOF2318" s="4"/>
      <c r="VOG2318" s="4"/>
      <c r="VOH2318" s="4"/>
      <c r="VOI2318" s="4"/>
      <c r="VOJ2318" s="4"/>
      <c r="VOK2318" s="4"/>
      <c r="VOL2318" s="4"/>
      <c r="VOM2318" s="4"/>
      <c r="VON2318" s="4"/>
      <c r="VOO2318" s="4"/>
      <c r="VOP2318" s="4"/>
      <c r="VOQ2318" s="4"/>
      <c r="VOR2318" s="4"/>
      <c r="VOS2318" s="4"/>
      <c r="VOT2318" s="4"/>
      <c r="VOU2318" s="4"/>
      <c r="VOV2318" s="4"/>
      <c r="VOW2318" s="4"/>
      <c r="VOX2318" s="4"/>
      <c r="VOY2318" s="4"/>
      <c r="VOZ2318" s="4"/>
      <c r="VPA2318" s="4"/>
      <c r="VPB2318" s="4"/>
      <c r="VPC2318" s="4"/>
      <c r="VPD2318" s="4"/>
      <c r="VPE2318" s="4"/>
      <c r="VPF2318" s="4"/>
      <c r="VPG2318" s="4"/>
      <c r="VPH2318" s="4"/>
      <c r="VPI2318" s="4"/>
      <c r="VPJ2318" s="4"/>
      <c r="VPK2318" s="4"/>
      <c r="VPL2318" s="4"/>
      <c r="VPM2318" s="4"/>
      <c r="VPN2318" s="4"/>
      <c r="VPO2318" s="4"/>
      <c r="VPP2318" s="4"/>
      <c r="VPQ2318" s="4"/>
      <c r="VPR2318" s="4"/>
      <c r="VPS2318" s="4"/>
      <c r="VPT2318" s="4"/>
      <c r="VPU2318" s="4"/>
      <c r="VPV2318" s="4"/>
      <c r="VPW2318" s="4"/>
      <c r="VPX2318" s="4"/>
      <c r="VPY2318" s="4"/>
      <c r="VPZ2318" s="4"/>
      <c r="VQA2318" s="4"/>
      <c r="VQB2318" s="4"/>
      <c r="VQC2318" s="4"/>
      <c r="VQD2318" s="4"/>
      <c r="VQE2318" s="4"/>
      <c r="VQF2318" s="4"/>
      <c r="VQG2318" s="4"/>
      <c r="VQH2318" s="4"/>
      <c r="VQI2318" s="4"/>
      <c r="VQJ2318" s="4"/>
      <c r="VQK2318" s="4"/>
      <c r="VQL2318" s="4"/>
      <c r="VQM2318" s="4"/>
      <c r="VQN2318" s="4"/>
      <c r="VQO2318" s="4"/>
      <c r="VQP2318" s="4"/>
      <c r="VQQ2318" s="4"/>
      <c r="VQR2318" s="4"/>
      <c r="VQS2318" s="4"/>
      <c r="VQT2318" s="4"/>
      <c r="VQU2318" s="4"/>
      <c r="VQV2318" s="4"/>
      <c r="VQW2318" s="4"/>
      <c r="VQX2318" s="4"/>
      <c r="VQY2318" s="4"/>
      <c r="VQZ2318" s="4"/>
      <c r="VRA2318" s="4"/>
      <c r="VRB2318" s="4"/>
      <c r="VRC2318" s="4"/>
      <c r="VRD2318" s="4"/>
      <c r="VRE2318" s="4"/>
      <c r="VRF2318" s="4"/>
      <c r="VRG2318" s="4"/>
      <c r="VRH2318" s="4"/>
      <c r="VRI2318" s="4"/>
      <c r="VRJ2318" s="4"/>
      <c r="VRK2318" s="4"/>
      <c r="VRL2318" s="4"/>
      <c r="VRM2318" s="4"/>
      <c r="VRN2318" s="4"/>
      <c r="VRO2318" s="4"/>
      <c r="VRP2318" s="4"/>
      <c r="VRQ2318" s="4"/>
      <c r="VRR2318" s="4"/>
      <c r="VRS2318" s="4"/>
      <c r="VRT2318" s="4"/>
      <c r="VRU2318" s="4"/>
      <c r="VRV2318" s="4"/>
      <c r="VRW2318" s="4"/>
      <c r="VRX2318" s="4"/>
      <c r="VRY2318" s="4"/>
      <c r="VRZ2318" s="4"/>
      <c r="VSA2318" s="4"/>
      <c r="VSB2318" s="4"/>
      <c r="VSC2318" s="4"/>
      <c r="VSD2318" s="4"/>
      <c r="VSE2318" s="4"/>
      <c r="VSF2318" s="4"/>
      <c r="VSG2318" s="4"/>
      <c r="VSH2318" s="4"/>
      <c r="VSI2318" s="4"/>
      <c r="VSJ2318" s="4"/>
      <c r="VSK2318" s="4"/>
      <c r="VSL2318" s="4"/>
      <c r="VSM2318" s="4"/>
      <c r="VSN2318" s="4"/>
      <c r="VSO2318" s="4"/>
      <c r="VSP2318" s="4"/>
      <c r="VSQ2318" s="4"/>
      <c r="VSR2318" s="4"/>
      <c r="VSS2318" s="4"/>
      <c r="VST2318" s="4"/>
      <c r="VSU2318" s="4"/>
      <c r="VSV2318" s="4"/>
      <c r="VSW2318" s="4"/>
      <c r="VSX2318" s="4"/>
      <c r="VSY2318" s="4"/>
      <c r="VSZ2318" s="4"/>
      <c r="VTA2318" s="4"/>
      <c r="VTB2318" s="4"/>
      <c r="VTC2318" s="4"/>
      <c r="VTD2318" s="4"/>
      <c r="VTE2318" s="4"/>
      <c r="VTF2318" s="4"/>
      <c r="VTG2318" s="4"/>
      <c r="VTH2318" s="4"/>
      <c r="VTI2318" s="4"/>
      <c r="VTJ2318" s="4"/>
      <c r="VTK2318" s="4"/>
      <c r="VTL2318" s="4"/>
      <c r="VTM2318" s="4"/>
      <c r="VTN2318" s="4"/>
      <c r="VTO2318" s="4"/>
      <c r="VTP2318" s="4"/>
      <c r="VTQ2318" s="4"/>
      <c r="VTR2318" s="4"/>
      <c r="VTS2318" s="4"/>
      <c r="VTT2318" s="4"/>
      <c r="VTU2318" s="4"/>
      <c r="VTV2318" s="4"/>
      <c r="VTW2318" s="4"/>
      <c r="VTX2318" s="4"/>
      <c r="VTY2318" s="4"/>
      <c r="VTZ2318" s="4"/>
      <c r="VUA2318" s="4"/>
      <c r="VUB2318" s="4"/>
      <c r="VUC2318" s="4"/>
      <c r="VUD2318" s="4"/>
      <c r="VUE2318" s="4"/>
      <c r="VUF2318" s="4"/>
      <c r="VUG2318" s="4"/>
      <c r="VUH2318" s="4"/>
      <c r="VUI2318" s="4"/>
      <c r="VUJ2318" s="4"/>
      <c r="VUK2318" s="4"/>
      <c r="VUL2318" s="4"/>
      <c r="VUM2318" s="4"/>
      <c r="VUN2318" s="4"/>
      <c r="VUO2318" s="4"/>
      <c r="VUP2318" s="4"/>
      <c r="VUQ2318" s="4"/>
      <c r="VUR2318" s="4"/>
      <c r="VUS2318" s="4"/>
      <c r="VUT2318" s="4"/>
      <c r="VUU2318" s="4"/>
      <c r="VUV2318" s="4"/>
      <c r="VUW2318" s="4"/>
      <c r="VUX2318" s="4"/>
      <c r="VUY2318" s="4"/>
      <c r="VUZ2318" s="4"/>
      <c r="VVA2318" s="4"/>
      <c r="VVB2318" s="4"/>
      <c r="VVC2318" s="4"/>
      <c r="VVD2318" s="4"/>
      <c r="VVE2318" s="4"/>
      <c r="VVF2318" s="4"/>
      <c r="VVG2318" s="4"/>
      <c r="VVH2318" s="4"/>
      <c r="VVI2318" s="4"/>
      <c r="VVJ2318" s="4"/>
      <c r="VVK2318" s="4"/>
      <c r="VVL2318" s="4"/>
      <c r="VVM2318" s="4"/>
      <c r="VVN2318" s="4"/>
      <c r="VVO2318" s="4"/>
      <c r="VVP2318" s="4"/>
      <c r="VVQ2318" s="4"/>
      <c r="VVR2318" s="4"/>
      <c r="VVS2318" s="4"/>
      <c r="VVT2318" s="4"/>
      <c r="VVU2318" s="4"/>
      <c r="VVV2318" s="4"/>
      <c r="VVW2318" s="4"/>
      <c r="VVX2318" s="4"/>
      <c r="VVY2318" s="4"/>
      <c r="VVZ2318" s="4"/>
      <c r="VWA2318" s="4"/>
      <c r="VWB2318" s="4"/>
      <c r="VWC2318" s="4"/>
      <c r="VWD2318" s="4"/>
      <c r="VWE2318" s="4"/>
      <c r="VWF2318" s="4"/>
      <c r="VWG2318" s="4"/>
      <c r="VWH2318" s="4"/>
      <c r="VWI2318" s="4"/>
      <c r="VWJ2318" s="4"/>
      <c r="VWK2318" s="4"/>
      <c r="VWL2318" s="4"/>
      <c r="VWM2318" s="4"/>
      <c r="VWN2318" s="4"/>
      <c r="VWO2318" s="4"/>
      <c r="VWP2318" s="4"/>
      <c r="VWQ2318" s="4"/>
      <c r="VWR2318" s="4"/>
      <c r="VWS2318" s="4"/>
      <c r="VWT2318" s="4"/>
      <c r="VWU2318" s="4"/>
      <c r="VWV2318" s="4"/>
      <c r="VWW2318" s="4"/>
      <c r="VWX2318" s="4"/>
      <c r="VWY2318" s="4"/>
      <c r="VWZ2318" s="4"/>
      <c r="VXA2318" s="4"/>
      <c r="VXB2318" s="4"/>
      <c r="VXC2318" s="4"/>
      <c r="VXD2318" s="4"/>
      <c r="VXE2318" s="4"/>
      <c r="VXF2318" s="4"/>
      <c r="VXG2318" s="4"/>
      <c r="VXH2318" s="4"/>
      <c r="VXI2318" s="4"/>
      <c r="VXJ2318" s="4"/>
      <c r="VXK2318" s="4"/>
      <c r="VXL2318" s="4"/>
      <c r="VXM2318" s="4"/>
      <c r="VXN2318" s="4"/>
      <c r="VXO2318" s="4"/>
      <c r="VXP2318" s="4"/>
      <c r="VXQ2318" s="4"/>
      <c r="VXR2318" s="4"/>
      <c r="VXS2318" s="4"/>
      <c r="VXT2318" s="4"/>
      <c r="VXU2318" s="4"/>
      <c r="VXV2318" s="4"/>
      <c r="VXW2318" s="4"/>
      <c r="VXX2318" s="4"/>
      <c r="VXY2318" s="4"/>
      <c r="VXZ2318" s="4"/>
      <c r="VYA2318" s="4"/>
      <c r="VYB2318" s="4"/>
      <c r="VYC2318" s="4"/>
      <c r="VYD2318" s="4"/>
      <c r="VYE2318" s="4"/>
      <c r="VYF2318" s="4"/>
      <c r="VYG2318" s="4"/>
      <c r="VYH2318" s="4"/>
      <c r="VYI2318" s="4"/>
      <c r="VYJ2318" s="4"/>
      <c r="VYK2318" s="4"/>
      <c r="VYL2318" s="4"/>
      <c r="VYM2318" s="4"/>
      <c r="VYN2318" s="4"/>
      <c r="VYO2318" s="4"/>
      <c r="VYP2318" s="4"/>
      <c r="VYQ2318" s="4"/>
      <c r="VYR2318" s="4"/>
      <c r="VYS2318" s="4"/>
      <c r="VYT2318" s="4"/>
      <c r="VYU2318" s="4"/>
      <c r="VYV2318" s="4"/>
      <c r="VYW2318" s="4"/>
      <c r="VYX2318" s="4"/>
      <c r="VYY2318" s="4"/>
      <c r="VYZ2318" s="4"/>
      <c r="VZA2318" s="4"/>
      <c r="VZB2318" s="4"/>
      <c r="VZC2318" s="4"/>
      <c r="VZD2318" s="4"/>
      <c r="VZE2318" s="4"/>
      <c r="VZF2318" s="4"/>
      <c r="VZG2318" s="4"/>
      <c r="VZH2318" s="4"/>
      <c r="VZI2318" s="4"/>
      <c r="VZJ2318" s="4"/>
      <c r="VZK2318" s="4"/>
      <c r="VZL2318" s="4"/>
      <c r="VZM2318" s="4"/>
      <c r="VZN2318" s="4"/>
      <c r="VZO2318" s="4"/>
      <c r="VZP2318" s="4"/>
      <c r="VZQ2318" s="4"/>
      <c r="VZR2318" s="4"/>
      <c r="VZS2318" s="4"/>
      <c r="VZT2318" s="4"/>
      <c r="VZU2318" s="4"/>
      <c r="VZV2318" s="4"/>
      <c r="VZW2318" s="4"/>
      <c r="VZX2318" s="4"/>
      <c r="VZY2318" s="4"/>
      <c r="VZZ2318" s="4"/>
      <c r="WAA2318" s="4"/>
      <c r="WAB2318" s="4"/>
      <c r="WAC2318" s="4"/>
      <c r="WAD2318" s="4"/>
      <c r="WAE2318" s="4"/>
      <c r="WAF2318" s="4"/>
      <c r="WAG2318" s="4"/>
      <c r="WAH2318" s="4"/>
      <c r="WAI2318" s="4"/>
      <c r="WAJ2318" s="4"/>
      <c r="WAK2318" s="4"/>
      <c r="WAL2318" s="4"/>
      <c r="WAM2318" s="4"/>
      <c r="WAN2318" s="4"/>
      <c r="WAO2318" s="4"/>
      <c r="WAP2318" s="4"/>
      <c r="WAQ2318" s="4"/>
      <c r="WAR2318" s="4"/>
      <c r="WAS2318" s="4"/>
      <c r="WAT2318" s="4"/>
      <c r="WAU2318" s="4"/>
      <c r="WAV2318" s="4"/>
      <c r="WAW2318" s="4"/>
      <c r="WAX2318" s="4"/>
      <c r="WAY2318" s="4"/>
      <c r="WAZ2318" s="4"/>
      <c r="WBA2318" s="4"/>
      <c r="WBB2318" s="4"/>
      <c r="WBC2318" s="4"/>
      <c r="WBD2318" s="4"/>
      <c r="WBE2318" s="4"/>
      <c r="WBF2318" s="4"/>
      <c r="WBG2318" s="4"/>
      <c r="WBH2318" s="4"/>
      <c r="WBI2318" s="4"/>
      <c r="WBJ2318" s="4"/>
      <c r="WBK2318" s="4"/>
      <c r="WBL2318" s="4"/>
      <c r="WBM2318" s="4"/>
      <c r="WBN2318" s="4"/>
      <c r="WBO2318" s="4"/>
      <c r="WBP2318" s="4"/>
      <c r="WBQ2318" s="4"/>
      <c r="WBR2318" s="4"/>
      <c r="WBS2318" s="4"/>
      <c r="WBT2318" s="4"/>
      <c r="WBU2318" s="4"/>
      <c r="WBV2318" s="4"/>
      <c r="WBW2318" s="4"/>
      <c r="WBX2318" s="4"/>
      <c r="WBY2318" s="4"/>
      <c r="WBZ2318" s="4"/>
      <c r="WCA2318" s="4"/>
      <c r="WCB2318" s="4"/>
      <c r="WCC2318" s="4"/>
      <c r="WCD2318" s="4"/>
      <c r="WCE2318" s="4"/>
      <c r="WCF2318" s="4"/>
      <c r="WCG2318" s="4"/>
      <c r="WCH2318" s="4"/>
      <c r="WCI2318" s="4"/>
      <c r="WCJ2318" s="4"/>
      <c r="WCK2318" s="4"/>
      <c r="WCL2318" s="4"/>
      <c r="WCM2318" s="4"/>
      <c r="WCN2318" s="4"/>
      <c r="WCO2318" s="4"/>
      <c r="WCP2318" s="4"/>
      <c r="WCQ2318" s="4"/>
      <c r="WCR2318" s="4"/>
      <c r="WCS2318" s="4"/>
      <c r="WCT2318" s="4"/>
      <c r="WCU2318" s="4"/>
      <c r="WCV2318" s="4"/>
      <c r="WCW2318" s="4"/>
      <c r="WCX2318" s="4"/>
      <c r="WCY2318" s="4"/>
      <c r="WCZ2318" s="4"/>
      <c r="WDA2318" s="4"/>
      <c r="WDB2318" s="4"/>
      <c r="WDC2318" s="4"/>
      <c r="WDD2318" s="4"/>
      <c r="WDE2318" s="4"/>
      <c r="WDF2318" s="4"/>
      <c r="WDG2318" s="4"/>
      <c r="WDH2318" s="4"/>
      <c r="WDI2318" s="4"/>
      <c r="WDJ2318" s="4"/>
      <c r="WDK2318" s="4"/>
      <c r="WDL2318" s="4"/>
      <c r="WDM2318" s="4"/>
      <c r="WDN2318" s="4"/>
      <c r="WDO2318" s="4"/>
      <c r="WDP2318" s="4"/>
      <c r="WDQ2318" s="4"/>
      <c r="WDR2318" s="4"/>
      <c r="WDS2318" s="4"/>
      <c r="WDT2318" s="4"/>
      <c r="WDU2318" s="4"/>
      <c r="WDV2318" s="4"/>
      <c r="WDW2318" s="4"/>
      <c r="WDX2318" s="4"/>
      <c r="WDY2318" s="4"/>
      <c r="WDZ2318" s="4"/>
      <c r="WEA2318" s="4"/>
      <c r="WEB2318" s="4"/>
      <c r="WEC2318" s="4"/>
      <c r="WED2318" s="4"/>
      <c r="WEE2318" s="4"/>
      <c r="WEF2318" s="4"/>
      <c r="WEG2318" s="4"/>
      <c r="WEH2318" s="4"/>
      <c r="WEI2318" s="4"/>
      <c r="WEJ2318" s="4"/>
      <c r="WEK2318" s="4"/>
      <c r="WEL2318" s="4"/>
      <c r="WEM2318" s="4"/>
      <c r="WEN2318" s="4"/>
      <c r="WEO2318" s="4"/>
      <c r="WEP2318" s="4"/>
      <c r="WEQ2318" s="4"/>
      <c r="WER2318" s="4"/>
      <c r="WES2318" s="4"/>
      <c r="WET2318" s="4"/>
      <c r="WEU2318" s="4"/>
      <c r="WEV2318" s="4"/>
      <c r="WEW2318" s="4"/>
      <c r="WEX2318" s="4"/>
      <c r="WEY2318" s="4"/>
      <c r="WEZ2318" s="4"/>
      <c r="WFA2318" s="4"/>
      <c r="WFB2318" s="4"/>
      <c r="WFC2318" s="4"/>
      <c r="WFD2318" s="4"/>
      <c r="WFE2318" s="4"/>
      <c r="WFF2318" s="4"/>
      <c r="WFG2318" s="4"/>
      <c r="WFH2318" s="4"/>
      <c r="WFI2318" s="4"/>
      <c r="WFJ2318" s="4"/>
      <c r="WFK2318" s="4"/>
      <c r="WFL2318" s="4"/>
      <c r="WFM2318" s="4"/>
      <c r="WFN2318" s="4"/>
      <c r="WFO2318" s="4"/>
      <c r="WFP2318" s="4"/>
      <c r="WFQ2318" s="4"/>
      <c r="WFR2318" s="4"/>
      <c r="WFS2318" s="4"/>
      <c r="WFT2318" s="4"/>
      <c r="WFU2318" s="4"/>
      <c r="WFV2318" s="4"/>
      <c r="WFW2318" s="4"/>
      <c r="WFX2318" s="4"/>
      <c r="WFY2318" s="4"/>
      <c r="WFZ2318" s="4"/>
      <c r="WGA2318" s="4"/>
      <c r="WGB2318" s="4"/>
      <c r="WGC2318" s="4"/>
      <c r="WGD2318" s="4"/>
      <c r="WGE2318" s="4"/>
      <c r="WGF2318" s="4"/>
      <c r="WGG2318" s="4"/>
      <c r="WGH2318" s="4"/>
      <c r="WGI2318" s="4"/>
      <c r="WGJ2318" s="4"/>
      <c r="WGK2318" s="4"/>
      <c r="WGL2318" s="4"/>
      <c r="WGM2318" s="4"/>
      <c r="WGN2318" s="4"/>
      <c r="WGO2318" s="4"/>
      <c r="WGP2318" s="4"/>
      <c r="WGQ2318" s="4"/>
      <c r="WGR2318" s="4"/>
      <c r="WGS2318" s="4"/>
      <c r="WGT2318" s="4"/>
      <c r="WGU2318" s="4"/>
      <c r="WGV2318" s="4"/>
      <c r="WGW2318" s="4"/>
      <c r="WGX2318" s="4"/>
      <c r="WGY2318" s="4"/>
      <c r="WGZ2318" s="4"/>
      <c r="WHA2318" s="4"/>
      <c r="WHB2318" s="4"/>
      <c r="WHC2318" s="4"/>
      <c r="WHD2318" s="4"/>
      <c r="WHE2318" s="4"/>
      <c r="WHF2318" s="4"/>
      <c r="WHG2318" s="4"/>
      <c r="WHH2318" s="4"/>
      <c r="WHI2318" s="4"/>
      <c r="WHJ2318" s="4"/>
      <c r="WHK2318" s="4"/>
      <c r="WHL2318" s="4"/>
      <c r="WHM2318" s="4"/>
      <c r="WHN2318" s="4"/>
      <c r="WHO2318" s="4"/>
      <c r="WHP2318" s="4"/>
      <c r="WHQ2318" s="4"/>
      <c r="WHR2318" s="4"/>
      <c r="WHS2318" s="4"/>
      <c r="WHT2318" s="4"/>
      <c r="WHU2318" s="4"/>
      <c r="WHV2318" s="4"/>
      <c r="WHW2318" s="4"/>
      <c r="WHX2318" s="4"/>
      <c r="WHY2318" s="4"/>
      <c r="WHZ2318" s="4"/>
      <c r="WIA2318" s="4"/>
      <c r="WIB2318" s="4"/>
      <c r="WIC2318" s="4"/>
      <c r="WID2318" s="4"/>
      <c r="WIE2318" s="4"/>
      <c r="WIF2318" s="4"/>
      <c r="WIG2318" s="4"/>
      <c r="WIH2318" s="4"/>
      <c r="WII2318" s="4"/>
      <c r="WIJ2318" s="4"/>
      <c r="WIK2318" s="4"/>
      <c r="WIL2318" s="4"/>
      <c r="WIM2318" s="4"/>
      <c r="WIN2318" s="4"/>
      <c r="WIO2318" s="4"/>
      <c r="WIP2318" s="4"/>
      <c r="WIQ2318" s="4"/>
      <c r="WIR2318" s="4"/>
      <c r="WIS2318" s="4"/>
      <c r="WIT2318" s="4"/>
      <c r="WIU2318" s="4"/>
      <c r="WIV2318" s="4"/>
      <c r="WIW2318" s="4"/>
      <c r="WIX2318" s="4"/>
      <c r="WIY2318" s="4"/>
      <c r="WIZ2318" s="4"/>
      <c r="WJA2318" s="4"/>
      <c r="WJB2318" s="4"/>
      <c r="WJC2318" s="4"/>
      <c r="WJD2318" s="4"/>
      <c r="WJE2318" s="4"/>
      <c r="WJF2318" s="4"/>
      <c r="WJG2318" s="4"/>
      <c r="WJH2318" s="4"/>
      <c r="WJI2318" s="4"/>
      <c r="WJJ2318" s="4"/>
      <c r="WJK2318" s="4"/>
      <c r="WJL2318" s="4"/>
      <c r="WJM2318" s="4"/>
      <c r="WJN2318" s="4"/>
      <c r="WJO2318" s="4"/>
      <c r="WJP2318" s="4"/>
      <c r="WJQ2318" s="4"/>
      <c r="WJR2318" s="4"/>
      <c r="WJS2318" s="4"/>
      <c r="WJT2318" s="4"/>
      <c r="WJU2318" s="4"/>
      <c r="WJV2318" s="4"/>
      <c r="WJW2318" s="4"/>
      <c r="WJX2318" s="4"/>
      <c r="WJY2318" s="4"/>
      <c r="WJZ2318" s="4"/>
      <c r="WKA2318" s="4"/>
      <c r="WKB2318" s="4"/>
      <c r="WKC2318" s="4"/>
      <c r="WKD2318" s="4"/>
      <c r="WKE2318" s="4"/>
      <c r="WKF2318" s="4"/>
      <c r="WKG2318" s="4"/>
      <c r="WKH2318" s="4"/>
      <c r="WKI2318" s="4"/>
      <c r="WKJ2318" s="4"/>
      <c r="WKK2318" s="4"/>
      <c r="WKL2318" s="4"/>
      <c r="WKM2318" s="4"/>
      <c r="WKN2318" s="4"/>
      <c r="WKO2318" s="4"/>
      <c r="WKP2318" s="4"/>
      <c r="WKQ2318" s="4"/>
      <c r="WKR2318" s="4"/>
      <c r="WKS2318" s="4"/>
      <c r="WKT2318" s="4"/>
      <c r="WKU2318" s="4"/>
      <c r="WKV2318" s="4"/>
      <c r="WKW2318" s="4"/>
      <c r="WKX2318" s="4"/>
      <c r="WKY2318" s="4"/>
      <c r="WKZ2318" s="4"/>
      <c r="WLA2318" s="4"/>
      <c r="WLB2318" s="4"/>
      <c r="WLC2318" s="4"/>
      <c r="WLD2318" s="4"/>
      <c r="WLE2318" s="4"/>
      <c r="WLF2318" s="4"/>
      <c r="WLG2318" s="4"/>
      <c r="WLH2318" s="4"/>
      <c r="WLI2318" s="4"/>
      <c r="WLJ2318" s="4"/>
      <c r="WLK2318" s="4"/>
      <c r="WLL2318" s="4"/>
      <c r="WLM2318" s="4"/>
      <c r="WLN2318" s="4"/>
      <c r="WLO2318" s="4"/>
      <c r="WLP2318" s="4"/>
      <c r="WLQ2318" s="4"/>
      <c r="WLR2318" s="4"/>
      <c r="WLS2318" s="4"/>
      <c r="WLT2318" s="4"/>
      <c r="WLU2318" s="4"/>
      <c r="WLV2318" s="4"/>
      <c r="WLW2318" s="4"/>
      <c r="WLX2318" s="4"/>
      <c r="WLY2318" s="4"/>
      <c r="WLZ2318" s="4"/>
      <c r="WMA2318" s="4"/>
      <c r="WMB2318" s="4"/>
      <c r="WMC2318" s="4"/>
      <c r="WMD2318" s="4"/>
      <c r="WME2318" s="4"/>
      <c r="WMF2318" s="4"/>
      <c r="WMG2318" s="4"/>
      <c r="WMH2318" s="4"/>
      <c r="WMI2318" s="4"/>
      <c r="WMJ2318" s="4"/>
      <c r="WMK2318" s="4"/>
      <c r="WML2318" s="4"/>
      <c r="WMM2318" s="4"/>
      <c r="WMN2318" s="4"/>
      <c r="WMO2318" s="4"/>
      <c r="WMP2318" s="4"/>
      <c r="WMQ2318" s="4"/>
      <c r="WMR2318" s="4"/>
      <c r="WMS2318" s="4"/>
      <c r="WMT2318" s="4"/>
      <c r="WMU2318" s="4"/>
      <c r="WMV2318" s="4"/>
      <c r="WMW2318" s="4"/>
      <c r="WMX2318" s="4"/>
      <c r="WMY2318" s="4"/>
      <c r="WMZ2318" s="4"/>
      <c r="WNA2318" s="4"/>
      <c r="WNB2318" s="4"/>
      <c r="WNC2318" s="4"/>
      <c r="WND2318" s="4"/>
      <c r="WNE2318" s="4"/>
      <c r="WNF2318" s="4"/>
      <c r="WNG2318" s="4"/>
      <c r="WNH2318" s="4"/>
      <c r="WNI2318" s="4"/>
      <c r="WNJ2318" s="4"/>
      <c r="WNK2318" s="4"/>
      <c r="WNL2318" s="4"/>
      <c r="WNM2318" s="4"/>
      <c r="WNN2318" s="4"/>
      <c r="WNO2318" s="4"/>
      <c r="WNP2318" s="4"/>
      <c r="WNQ2318" s="4"/>
      <c r="WNR2318" s="4"/>
      <c r="WNS2318" s="4"/>
      <c r="WNT2318" s="4"/>
      <c r="WNU2318" s="4"/>
      <c r="WNV2318" s="4"/>
      <c r="WNW2318" s="4"/>
      <c r="WNX2318" s="4"/>
      <c r="WNY2318" s="4"/>
      <c r="WNZ2318" s="4"/>
      <c r="WOA2318" s="4"/>
      <c r="WOB2318" s="4"/>
      <c r="WOC2318" s="4"/>
      <c r="WOD2318" s="4"/>
      <c r="WOE2318" s="4"/>
      <c r="WOF2318" s="4"/>
      <c r="WOG2318" s="4"/>
      <c r="WOH2318" s="4"/>
      <c r="WOI2318" s="4"/>
      <c r="WOJ2318" s="4"/>
      <c r="WOK2318" s="4"/>
      <c r="WOL2318" s="4"/>
      <c r="WOM2318" s="4"/>
      <c r="WON2318" s="4"/>
      <c r="WOO2318" s="4"/>
      <c r="WOP2318" s="4"/>
      <c r="WOQ2318" s="4"/>
      <c r="WOR2318" s="4"/>
      <c r="WOS2318" s="4"/>
      <c r="WOT2318" s="4"/>
      <c r="WOU2318" s="4"/>
      <c r="WOV2318" s="4"/>
      <c r="WOW2318" s="4"/>
      <c r="WOX2318" s="4"/>
      <c r="WOY2318" s="4"/>
      <c r="WOZ2318" s="4"/>
      <c r="WPA2318" s="4"/>
      <c r="WPB2318" s="4"/>
      <c r="WPC2318" s="4"/>
      <c r="WPD2318" s="4"/>
      <c r="WPE2318" s="4"/>
      <c r="WPF2318" s="4"/>
      <c r="WPG2318" s="4"/>
      <c r="WPH2318" s="4"/>
      <c r="WPI2318" s="4"/>
      <c r="WPJ2318" s="4"/>
      <c r="WPK2318" s="4"/>
      <c r="WPL2318" s="4"/>
      <c r="WPM2318" s="4"/>
      <c r="WPN2318" s="4"/>
      <c r="WPO2318" s="4"/>
      <c r="WPP2318" s="4"/>
      <c r="WPQ2318" s="4"/>
      <c r="WPR2318" s="4"/>
      <c r="WPS2318" s="4"/>
      <c r="WPT2318" s="4"/>
      <c r="WPU2318" s="4"/>
      <c r="WPV2318" s="4"/>
      <c r="WPW2318" s="4"/>
      <c r="WPX2318" s="4"/>
      <c r="WPY2318" s="4"/>
      <c r="WPZ2318" s="4"/>
      <c r="WQA2318" s="4"/>
      <c r="WQB2318" s="4"/>
      <c r="WQC2318" s="4"/>
      <c r="WQD2318" s="4"/>
      <c r="WQE2318" s="4"/>
      <c r="WQF2318" s="4"/>
      <c r="WQG2318" s="4"/>
      <c r="WQH2318" s="4"/>
      <c r="WQI2318" s="4"/>
      <c r="WQJ2318" s="4"/>
      <c r="WQK2318" s="4"/>
      <c r="WQL2318" s="4"/>
      <c r="WQM2318" s="4"/>
      <c r="WQN2318" s="4"/>
      <c r="WQO2318" s="4"/>
      <c r="WQP2318" s="4"/>
      <c r="WQQ2318" s="4"/>
      <c r="WQR2318" s="4"/>
      <c r="WQS2318" s="4"/>
      <c r="WQT2318" s="4"/>
      <c r="WQU2318" s="4"/>
      <c r="WQV2318" s="4"/>
      <c r="WQW2318" s="4"/>
      <c r="WQX2318" s="4"/>
      <c r="WQY2318" s="4"/>
      <c r="WQZ2318" s="4"/>
      <c r="WRA2318" s="4"/>
      <c r="WRB2318" s="4"/>
      <c r="WRC2318" s="4"/>
      <c r="WRD2318" s="4"/>
      <c r="WRE2318" s="4"/>
      <c r="WRF2318" s="4"/>
      <c r="WRG2318" s="4"/>
      <c r="WRH2318" s="4"/>
      <c r="WRI2318" s="4"/>
      <c r="WRJ2318" s="4"/>
      <c r="WRK2318" s="4"/>
      <c r="WRL2318" s="4"/>
      <c r="WRM2318" s="4"/>
      <c r="WRN2318" s="4"/>
      <c r="WRO2318" s="4"/>
      <c r="WRP2318" s="4"/>
      <c r="WRQ2318" s="4"/>
      <c r="WRR2318" s="4"/>
      <c r="WRS2318" s="4"/>
      <c r="WRT2318" s="4"/>
      <c r="WRU2318" s="4"/>
      <c r="WRV2318" s="4"/>
      <c r="WRW2318" s="4"/>
      <c r="WRX2318" s="4"/>
      <c r="WRY2318" s="4"/>
      <c r="WRZ2318" s="4"/>
      <c r="WSA2318" s="4"/>
      <c r="WSB2318" s="4"/>
      <c r="WSC2318" s="4"/>
      <c r="WSD2318" s="4"/>
      <c r="WSE2318" s="4"/>
      <c r="WSF2318" s="4"/>
      <c r="WSG2318" s="4"/>
      <c r="WSH2318" s="4"/>
      <c r="WSI2318" s="4"/>
      <c r="WSJ2318" s="4"/>
      <c r="WSK2318" s="4"/>
      <c r="WSL2318" s="4"/>
      <c r="WSM2318" s="4"/>
      <c r="WSN2318" s="4"/>
      <c r="WSO2318" s="4"/>
      <c r="WSP2318" s="4"/>
      <c r="WSQ2318" s="4"/>
      <c r="WSR2318" s="4"/>
      <c r="WSS2318" s="4"/>
      <c r="WST2318" s="4"/>
      <c r="WSU2318" s="4"/>
      <c r="WSV2318" s="4"/>
      <c r="WSW2318" s="4"/>
      <c r="WSX2318" s="4"/>
      <c r="WSY2318" s="4"/>
      <c r="WSZ2318" s="4"/>
      <c r="WTA2318" s="4"/>
      <c r="WTB2318" s="4"/>
      <c r="WTC2318" s="4"/>
      <c r="WTD2318" s="4"/>
      <c r="WTE2318" s="4"/>
      <c r="WTF2318" s="4"/>
      <c r="WTG2318" s="4"/>
      <c r="WTH2318" s="4"/>
      <c r="WTI2318" s="4"/>
      <c r="WTJ2318" s="4"/>
      <c r="WTK2318" s="4"/>
      <c r="WTL2318" s="4"/>
      <c r="WTM2318" s="4"/>
      <c r="WTN2318" s="4"/>
      <c r="WTO2318" s="4"/>
      <c r="WTP2318" s="4"/>
      <c r="WTQ2318" s="4"/>
      <c r="WTR2318" s="4"/>
      <c r="WTS2318" s="4"/>
      <c r="WTT2318" s="4"/>
      <c r="WTU2318" s="4"/>
      <c r="WTV2318" s="4"/>
      <c r="WTW2318" s="4"/>
      <c r="WTX2318" s="4"/>
      <c r="WTY2318" s="4"/>
      <c r="WTZ2318" s="4"/>
      <c r="WUA2318" s="4"/>
      <c r="WUB2318" s="4"/>
      <c r="WUC2318" s="4"/>
      <c r="WUD2318" s="4"/>
      <c r="WUE2318" s="4"/>
      <c r="WUF2318" s="4"/>
      <c r="WUG2318" s="4"/>
      <c r="WUH2318" s="4"/>
      <c r="WUI2318" s="4"/>
      <c r="WUJ2318" s="4"/>
      <c r="WUK2318" s="4"/>
      <c r="WUL2318" s="4"/>
      <c r="WUM2318" s="4"/>
      <c r="WUN2318" s="4"/>
      <c r="WUO2318" s="4"/>
      <c r="WUP2318" s="4"/>
      <c r="WUQ2318" s="4"/>
      <c r="WUR2318" s="4"/>
      <c r="WUS2318" s="4"/>
      <c r="WUT2318" s="4"/>
      <c r="WUU2318" s="4"/>
      <c r="WUV2318" s="4"/>
      <c r="WUW2318" s="4"/>
      <c r="WUX2318" s="4"/>
      <c r="WUY2318" s="4"/>
      <c r="WUZ2318" s="4"/>
      <c r="WVA2318" s="4"/>
      <c r="WVB2318" s="4"/>
      <c r="WVC2318" s="4"/>
      <c r="WVD2318" s="4"/>
      <c r="WVE2318" s="4"/>
      <c r="WVF2318" s="4"/>
      <c r="WVG2318" s="4"/>
      <c r="WVH2318" s="4"/>
      <c r="WVI2318" s="4"/>
      <c r="WVJ2318" s="4"/>
      <c r="WVK2318" s="4"/>
      <c r="WVL2318" s="4"/>
      <c r="WVM2318" s="4"/>
      <c r="WVN2318" s="4"/>
      <c r="WVO2318" s="4"/>
      <c r="WVP2318" s="4"/>
      <c r="WVQ2318" s="4"/>
      <c r="WVR2318" s="4"/>
      <c r="WVS2318" s="4"/>
      <c r="WVT2318" s="4"/>
      <c r="WVU2318" s="4"/>
      <c r="WVV2318" s="4"/>
      <c r="WVW2318" s="4"/>
      <c r="WVX2318" s="4"/>
      <c r="WVY2318" s="4"/>
      <c r="WVZ2318" s="4"/>
      <c r="WWA2318" s="4"/>
      <c r="WWB2318" s="4"/>
      <c r="WWC2318" s="4"/>
      <c r="WWD2318" s="4"/>
      <c r="WWE2318" s="4"/>
      <c r="WWF2318" s="4"/>
      <c r="WWG2318" s="4"/>
      <c r="WWH2318" s="4"/>
      <c r="WWI2318" s="4"/>
      <c r="WWJ2318" s="4"/>
      <c r="WWK2318" s="4"/>
      <c r="WWL2318" s="4"/>
      <c r="WWM2318" s="4"/>
      <c r="WWN2318" s="4"/>
      <c r="WWO2318" s="4"/>
      <c r="WWP2318" s="4"/>
      <c r="WWQ2318" s="4"/>
      <c r="WWR2318" s="4"/>
      <c r="WWS2318" s="4"/>
      <c r="WWT2318" s="4"/>
      <c r="WWU2318" s="4"/>
      <c r="WWV2318" s="4"/>
      <c r="WWW2318" s="4"/>
      <c r="WWX2318" s="4"/>
      <c r="WWY2318" s="4"/>
      <c r="WWZ2318" s="4"/>
      <c r="WXA2318" s="4"/>
      <c r="WXB2318" s="4"/>
      <c r="WXC2318" s="4"/>
      <c r="WXD2318" s="4"/>
      <c r="WXE2318" s="4"/>
      <c r="WXF2318" s="4"/>
      <c r="WXG2318" s="4"/>
      <c r="WXH2318" s="4"/>
      <c r="WXI2318" s="4"/>
      <c r="WXJ2318" s="4"/>
      <c r="WXK2318" s="4"/>
      <c r="WXL2318" s="4"/>
      <c r="WXM2318" s="4"/>
      <c r="WXN2318" s="4"/>
      <c r="WXO2318" s="4"/>
      <c r="WXP2318" s="4"/>
      <c r="WXQ2318" s="4"/>
      <c r="WXR2318" s="4"/>
      <c r="WXS2318" s="4"/>
      <c r="WXT2318" s="4"/>
      <c r="WXU2318" s="4"/>
      <c r="WXV2318" s="4"/>
      <c r="WXW2318" s="4"/>
      <c r="WXX2318" s="4"/>
      <c r="WXY2318" s="4"/>
      <c r="WXZ2318" s="4"/>
      <c r="WYA2318" s="4"/>
      <c r="WYB2318" s="4"/>
      <c r="WYC2318" s="4"/>
      <c r="WYD2318" s="4"/>
      <c r="WYE2318" s="4"/>
      <c r="WYF2318" s="4"/>
      <c r="WYG2318" s="4"/>
      <c r="WYH2318" s="4"/>
      <c r="WYI2318" s="4"/>
      <c r="WYJ2318" s="4"/>
      <c r="WYK2318" s="4"/>
      <c r="WYL2318" s="4"/>
      <c r="WYM2318" s="4"/>
      <c r="WYN2318" s="4"/>
      <c r="WYO2318" s="4"/>
      <c r="WYP2318" s="4"/>
      <c r="WYQ2318" s="4"/>
      <c r="WYR2318" s="4"/>
      <c r="WYS2318" s="4"/>
      <c r="WYT2318" s="4"/>
      <c r="WYU2318" s="4"/>
      <c r="WYV2318" s="4"/>
      <c r="WYW2318" s="4"/>
      <c r="WYX2318" s="4"/>
      <c r="WYY2318" s="4"/>
      <c r="WYZ2318" s="4"/>
      <c r="WZA2318" s="4"/>
      <c r="WZB2318" s="4"/>
      <c r="WZC2318" s="4"/>
      <c r="WZD2318" s="4"/>
      <c r="WZE2318" s="4"/>
      <c r="WZF2318" s="4"/>
      <c r="WZG2318" s="4"/>
      <c r="WZH2318" s="4"/>
      <c r="WZI2318" s="4"/>
      <c r="WZJ2318" s="4"/>
      <c r="WZK2318" s="4"/>
      <c r="WZL2318" s="4"/>
      <c r="WZM2318" s="4"/>
      <c r="WZN2318" s="4"/>
      <c r="WZO2318" s="4"/>
      <c r="WZP2318" s="4"/>
      <c r="WZQ2318" s="4"/>
      <c r="WZR2318" s="4"/>
      <c r="WZS2318" s="4"/>
      <c r="WZT2318" s="4"/>
      <c r="WZU2318" s="4"/>
      <c r="WZV2318" s="4"/>
      <c r="WZW2318" s="4"/>
      <c r="WZX2318" s="4"/>
      <c r="WZY2318" s="4"/>
      <c r="WZZ2318" s="4"/>
      <c r="XAA2318" s="4"/>
      <c r="XAB2318" s="4"/>
      <c r="XAC2318" s="4"/>
      <c r="XAD2318" s="4"/>
      <c r="XAE2318" s="4"/>
      <c r="XAF2318" s="4"/>
      <c r="XAG2318" s="4"/>
      <c r="XAH2318" s="4"/>
      <c r="XAI2318" s="4"/>
      <c r="XAJ2318" s="4"/>
      <c r="XAK2318" s="4"/>
      <c r="XAL2318" s="4"/>
      <c r="XAM2318" s="4"/>
      <c r="XAN2318" s="4"/>
      <c r="XAO2318" s="4"/>
      <c r="XAP2318" s="4"/>
      <c r="XAQ2318" s="4"/>
      <c r="XAR2318" s="4"/>
      <c r="XAS2318" s="4"/>
      <c r="XAT2318" s="4"/>
      <c r="XAU2318" s="4"/>
      <c r="XAV2318" s="4"/>
      <c r="XAW2318" s="4"/>
      <c r="XAX2318" s="4"/>
      <c r="XAY2318" s="4"/>
      <c r="XAZ2318" s="4"/>
      <c r="XBA2318" s="4"/>
      <c r="XBB2318" s="4"/>
      <c r="XBC2318" s="4"/>
      <c r="XBD2318" s="4"/>
      <c r="XBE2318" s="4"/>
      <c r="XBF2318" s="4"/>
      <c r="XBG2318" s="4"/>
      <c r="XBH2318" s="4"/>
      <c r="XBI2318" s="4"/>
      <c r="XBJ2318" s="4"/>
      <c r="XBK2318" s="4"/>
      <c r="XBL2318" s="4"/>
      <c r="XBM2318" s="4"/>
      <c r="XBN2318" s="4"/>
      <c r="XBO2318" s="4"/>
      <c r="XBP2318" s="4"/>
      <c r="XBQ2318" s="4"/>
      <c r="XBR2318" s="4"/>
      <c r="XBS2318" s="4"/>
      <c r="XBT2318" s="4"/>
      <c r="XBU2318" s="4"/>
      <c r="XBV2318" s="4"/>
      <c r="XBW2318" s="4"/>
      <c r="XBX2318" s="4"/>
      <c r="XBY2318" s="4"/>
      <c r="XBZ2318" s="4"/>
      <c r="XCA2318" s="4"/>
      <c r="XCB2318" s="4"/>
      <c r="XCC2318" s="4"/>
      <c r="XCD2318" s="4"/>
      <c r="XCE2318" s="4"/>
      <c r="XCF2318" s="4"/>
      <c r="XCG2318" s="4"/>
      <c r="XCH2318" s="4"/>
      <c r="XCI2318" s="4"/>
      <c r="XCJ2318" s="4"/>
      <c r="XCK2318" s="4"/>
      <c r="XCL2318" s="4"/>
      <c r="XCM2318" s="4"/>
      <c r="XCN2318" s="4"/>
      <c r="XCO2318" s="4"/>
      <c r="XCP2318" s="4"/>
      <c r="XCQ2318" s="4"/>
      <c r="XCR2318" s="4"/>
      <c r="XCS2318" s="4"/>
      <c r="XCT2318" s="4"/>
      <c r="XCU2318" s="4"/>
      <c r="XCV2318" s="4"/>
      <c r="XCW2318" s="4"/>
      <c r="XCX2318" s="4"/>
      <c r="XCY2318" s="4"/>
      <c r="XCZ2318" s="4"/>
      <c r="XDA2318" s="4"/>
      <c r="XDB2318" s="4"/>
      <c r="XDC2318" s="4"/>
      <c r="XDD2318" s="4"/>
      <c r="XDE2318" s="4"/>
      <c r="XDF2318" s="4"/>
      <c r="XDG2318" s="4"/>
      <c r="XDH2318" s="4"/>
      <c r="XDI2318" s="4"/>
      <c r="XDJ2318" s="4"/>
      <c r="XDK2318" s="4"/>
      <c r="XDL2318" s="4"/>
      <c r="XDM2318" s="4"/>
      <c r="XDN2318" s="4"/>
      <c r="XDO2318" s="4"/>
      <c r="XDP2318" s="4"/>
      <c r="XDQ2318" s="4"/>
      <c r="XDR2318" s="4"/>
      <c r="XDS2318" s="4"/>
      <c r="XDT2318" s="4"/>
      <c r="XDU2318" s="4"/>
      <c r="XDV2318" s="4"/>
    </row>
    <row r="2319" spans="1:16350" s="1" customFormat="1" ht="19.149999999999999" customHeight="1" x14ac:dyDescent="0.15">
      <c r="A2319" s="4" t="s">
        <v>2539</v>
      </c>
      <c r="B2319" s="4" t="s">
        <v>2540</v>
      </c>
      <c r="C2319" s="4" t="s">
        <v>2548</v>
      </c>
      <c r="D2319" s="4" t="s">
        <v>9</v>
      </c>
      <c r="E2319" s="4"/>
      <c r="F2319" s="4"/>
      <c r="G2319" s="4"/>
      <c r="H2319" s="4"/>
      <c r="I2319" s="4"/>
      <c r="J2319" s="4"/>
      <c r="K2319" s="4"/>
      <c r="L2319" s="4"/>
      <c r="M2319" s="4"/>
      <c r="N2319" s="4"/>
      <c r="O2319" s="4"/>
      <c r="P2319" s="4"/>
      <c r="Q2319" s="4"/>
      <c r="R2319" s="4"/>
      <c r="S2319" s="4"/>
      <c r="T2319" s="4"/>
      <c r="U2319" s="4"/>
      <c r="V2319" s="4"/>
      <c r="W2319" s="4"/>
      <c r="X2319" s="4"/>
      <c r="Y2319" s="4"/>
      <c r="Z2319" s="4"/>
      <c r="AA2319" s="4"/>
      <c r="AB2319" s="4"/>
      <c r="AC2319" s="4"/>
      <c r="AD2319" s="4"/>
      <c r="AE2319" s="4"/>
      <c r="AF2319" s="4"/>
      <c r="AG2319" s="4"/>
      <c r="AH2319" s="4"/>
      <c r="AI2319" s="4"/>
      <c r="AJ2319" s="4"/>
      <c r="AK2319" s="4"/>
      <c r="AL2319" s="4"/>
      <c r="AM2319" s="4"/>
      <c r="AN2319" s="4"/>
      <c r="AO2319" s="4"/>
      <c r="AP2319" s="4"/>
      <c r="AQ2319" s="4"/>
      <c r="AR2319" s="4"/>
      <c r="AS2319" s="4"/>
      <c r="AT2319" s="4"/>
      <c r="AU2319" s="4"/>
      <c r="AV2319" s="4"/>
      <c r="AW2319" s="4"/>
      <c r="AX2319" s="4"/>
      <c r="AY2319" s="4"/>
      <c r="AZ2319" s="4"/>
      <c r="BA2319" s="4"/>
      <c r="BB2319" s="4"/>
      <c r="BC2319" s="4"/>
      <c r="BD2319" s="4"/>
      <c r="BE2319" s="4"/>
      <c r="BF2319" s="4"/>
      <c r="BG2319" s="4"/>
      <c r="BH2319" s="4"/>
      <c r="BI2319" s="4"/>
      <c r="BJ2319" s="4"/>
      <c r="BK2319" s="4"/>
      <c r="BL2319" s="4"/>
      <c r="BM2319" s="4"/>
      <c r="BN2319" s="4"/>
      <c r="BO2319" s="4"/>
      <c r="BP2319" s="4"/>
      <c r="BQ2319" s="4"/>
      <c r="BR2319" s="4"/>
      <c r="BS2319" s="4"/>
      <c r="BT2319" s="4"/>
      <c r="BU2319" s="4"/>
      <c r="BV2319" s="4"/>
      <c r="BW2319" s="4"/>
      <c r="BX2319" s="4"/>
      <c r="BY2319" s="4"/>
      <c r="BZ2319" s="4"/>
      <c r="CA2319" s="4"/>
      <c r="CB2319" s="4"/>
      <c r="CC2319" s="4"/>
      <c r="CD2319" s="4"/>
      <c r="CE2319" s="4"/>
      <c r="CF2319" s="4"/>
      <c r="CG2319" s="4"/>
      <c r="CH2319" s="4"/>
      <c r="CI2319" s="4"/>
      <c r="CJ2319" s="4"/>
      <c r="CK2319" s="4"/>
      <c r="CL2319" s="4"/>
      <c r="CM2319" s="4"/>
      <c r="CN2319" s="4"/>
      <c r="CO2319" s="4"/>
      <c r="CP2319" s="4"/>
      <c r="CQ2319" s="4"/>
      <c r="CR2319" s="4"/>
      <c r="CS2319" s="4"/>
      <c r="CT2319" s="4"/>
      <c r="CU2319" s="4"/>
      <c r="CV2319" s="4"/>
      <c r="CW2319" s="4"/>
      <c r="CX2319" s="4"/>
      <c r="CY2319" s="4"/>
      <c r="CZ2319" s="4"/>
      <c r="DA2319" s="4"/>
      <c r="DB2319" s="4"/>
      <c r="DC2319" s="4"/>
      <c r="DD2319" s="4"/>
      <c r="DE2319" s="4"/>
      <c r="DF2319" s="4"/>
      <c r="DG2319" s="4"/>
      <c r="DH2319" s="4"/>
      <c r="DI2319" s="4"/>
      <c r="DJ2319" s="4"/>
      <c r="DK2319" s="4"/>
      <c r="DL2319" s="4"/>
      <c r="DM2319" s="4"/>
      <c r="DN2319" s="4"/>
      <c r="DO2319" s="4"/>
      <c r="DP2319" s="4"/>
      <c r="DQ2319" s="4"/>
      <c r="DR2319" s="4"/>
      <c r="DS2319" s="4"/>
      <c r="DT2319" s="4"/>
      <c r="DU2319" s="4"/>
      <c r="DV2319" s="4"/>
      <c r="DW2319" s="4"/>
      <c r="DX2319" s="4"/>
      <c r="DY2319" s="4"/>
      <c r="DZ2319" s="4"/>
      <c r="EA2319" s="4"/>
      <c r="EB2319" s="4"/>
      <c r="EC2319" s="4"/>
      <c r="ED2319" s="4"/>
      <c r="EE2319" s="4"/>
      <c r="EF2319" s="4"/>
      <c r="EG2319" s="4"/>
      <c r="EH2319" s="4"/>
      <c r="EI2319" s="4"/>
      <c r="EJ2319" s="4"/>
      <c r="EK2319" s="4"/>
      <c r="EL2319" s="4"/>
      <c r="EM2319" s="4"/>
      <c r="EN2319" s="4"/>
      <c r="EO2319" s="4"/>
      <c r="EP2319" s="4"/>
      <c r="EQ2319" s="4"/>
      <c r="ER2319" s="4"/>
      <c r="ES2319" s="4"/>
      <c r="ET2319" s="4"/>
      <c r="EU2319" s="4"/>
      <c r="EV2319" s="4"/>
      <c r="EW2319" s="4"/>
      <c r="EX2319" s="4"/>
      <c r="EY2319" s="4"/>
      <c r="EZ2319" s="4"/>
      <c r="FA2319" s="4"/>
      <c r="FB2319" s="4"/>
      <c r="FC2319" s="4"/>
      <c r="FD2319" s="4"/>
      <c r="FE2319" s="4"/>
      <c r="FF2319" s="4"/>
      <c r="FG2319" s="4"/>
      <c r="FH2319" s="4"/>
      <c r="FI2319" s="4"/>
      <c r="FJ2319" s="4"/>
      <c r="FK2319" s="4"/>
      <c r="FL2319" s="4"/>
      <c r="FM2319" s="4"/>
      <c r="FN2319" s="4"/>
      <c r="FO2319" s="4"/>
      <c r="FP2319" s="4"/>
      <c r="FQ2319" s="4"/>
      <c r="FR2319" s="4"/>
      <c r="FS2319" s="4"/>
      <c r="FT2319" s="4"/>
      <c r="FU2319" s="4"/>
      <c r="FV2319" s="4"/>
      <c r="FW2319" s="4"/>
      <c r="FX2319" s="4"/>
      <c r="FY2319" s="4"/>
      <c r="FZ2319" s="4"/>
      <c r="GA2319" s="4"/>
      <c r="GB2319" s="4"/>
      <c r="GC2319" s="4"/>
      <c r="GD2319" s="4"/>
      <c r="GE2319" s="4"/>
      <c r="GF2319" s="4"/>
      <c r="GG2319" s="4"/>
      <c r="GH2319" s="4"/>
      <c r="GI2319" s="4"/>
      <c r="GJ2319" s="4"/>
      <c r="GK2319" s="4"/>
      <c r="GL2319" s="4"/>
      <c r="GM2319" s="4"/>
      <c r="GN2319" s="4"/>
      <c r="GO2319" s="4"/>
      <c r="GP2319" s="4"/>
      <c r="GQ2319" s="4"/>
      <c r="GR2319" s="4"/>
      <c r="GS2319" s="4"/>
      <c r="GT2319" s="4"/>
      <c r="GU2319" s="4"/>
      <c r="GV2319" s="4"/>
      <c r="GW2319" s="4"/>
      <c r="GX2319" s="4"/>
      <c r="GY2319" s="4"/>
      <c r="GZ2319" s="4"/>
      <c r="HA2319" s="4"/>
      <c r="HB2319" s="4"/>
      <c r="HC2319" s="4"/>
      <c r="HD2319" s="4"/>
      <c r="HE2319" s="4"/>
      <c r="HF2319" s="4"/>
      <c r="HG2319" s="4"/>
      <c r="HH2319" s="4"/>
      <c r="HI2319" s="4"/>
      <c r="HJ2319" s="4"/>
      <c r="HK2319" s="4"/>
      <c r="HL2319" s="4"/>
      <c r="HM2319" s="4"/>
      <c r="HN2319" s="4"/>
      <c r="HO2319" s="4"/>
      <c r="HP2319" s="4"/>
      <c r="HQ2319" s="4"/>
      <c r="HR2319" s="4"/>
      <c r="HS2319" s="4"/>
      <c r="HT2319" s="4"/>
      <c r="HU2319" s="4"/>
      <c r="HV2319" s="4"/>
      <c r="HW2319" s="4"/>
      <c r="HX2319" s="4"/>
      <c r="HY2319" s="4"/>
      <c r="HZ2319" s="4"/>
      <c r="IA2319" s="4"/>
      <c r="IB2319" s="4"/>
      <c r="IC2319" s="4"/>
      <c r="ID2319" s="4"/>
      <c r="IE2319" s="4"/>
      <c r="IF2319" s="4"/>
      <c r="IG2319" s="4"/>
      <c r="IH2319" s="4"/>
      <c r="II2319" s="4"/>
      <c r="IJ2319" s="4"/>
      <c r="IK2319" s="4"/>
      <c r="IL2319" s="4"/>
      <c r="IM2319" s="4"/>
      <c r="IN2319" s="4"/>
      <c r="IO2319" s="4"/>
      <c r="IP2319" s="4"/>
      <c r="IQ2319" s="4"/>
      <c r="IR2319" s="4"/>
      <c r="IS2319" s="4"/>
      <c r="IT2319" s="4"/>
      <c r="IU2319" s="4"/>
      <c r="IV2319" s="4"/>
      <c r="IW2319" s="4"/>
      <c r="IX2319" s="4"/>
      <c r="IY2319" s="4"/>
      <c r="IZ2319" s="4"/>
      <c r="JA2319" s="4"/>
      <c r="JB2319" s="4"/>
      <c r="JC2319" s="4"/>
      <c r="JD2319" s="4"/>
      <c r="JE2319" s="4"/>
      <c r="JF2319" s="4"/>
      <c r="JG2319" s="4"/>
      <c r="JH2319" s="4"/>
      <c r="JI2319" s="4"/>
      <c r="JJ2319" s="4"/>
      <c r="JK2319" s="4"/>
      <c r="JL2319" s="4"/>
      <c r="JM2319" s="4"/>
      <c r="JN2319" s="4"/>
      <c r="JO2319" s="4"/>
      <c r="JP2319" s="4"/>
      <c r="JQ2319" s="4"/>
      <c r="JR2319" s="4"/>
      <c r="JS2319" s="4"/>
      <c r="JT2319" s="4"/>
      <c r="JU2319" s="4"/>
      <c r="JV2319" s="4"/>
      <c r="JW2319" s="4"/>
      <c r="JX2319" s="4"/>
      <c r="JY2319" s="4"/>
      <c r="JZ2319" s="4"/>
      <c r="KA2319" s="4"/>
      <c r="KB2319" s="4"/>
      <c r="KC2319" s="4"/>
      <c r="KD2319" s="4"/>
      <c r="KE2319" s="4"/>
      <c r="KF2319" s="4"/>
      <c r="KG2319" s="4"/>
      <c r="KH2319" s="4"/>
      <c r="KI2319" s="4"/>
      <c r="KJ2319" s="4"/>
      <c r="KK2319" s="4"/>
      <c r="KL2319" s="4"/>
      <c r="KM2319" s="4"/>
      <c r="KN2319" s="4"/>
      <c r="KO2319" s="4"/>
      <c r="KP2319" s="4"/>
      <c r="KQ2319" s="4"/>
      <c r="KR2319" s="4"/>
      <c r="KS2319" s="4"/>
      <c r="KT2319" s="4"/>
      <c r="KU2319" s="4"/>
      <c r="KV2319" s="4"/>
      <c r="KW2319" s="4"/>
      <c r="KX2319" s="4"/>
      <c r="KY2319" s="4"/>
      <c r="KZ2319" s="4"/>
      <c r="LA2319" s="4"/>
      <c r="LB2319" s="4"/>
      <c r="LC2319" s="4"/>
      <c r="LD2319" s="4"/>
      <c r="LE2319" s="4"/>
      <c r="LF2319" s="4"/>
      <c r="LG2319" s="4"/>
      <c r="LH2319" s="4"/>
      <c r="LI2319" s="4"/>
      <c r="LJ2319" s="4"/>
      <c r="LK2319" s="4"/>
      <c r="LL2319" s="4"/>
      <c r="LM2319" s="4"/>
      <c r="LN2319" s="4"/>
      <c r="LO2319" s="4"/>
      <c r="LP2319" s="4"/>
      <c r="LQ2319" s="4"/>
      <c r="LR2319" s="4"/>
      <c r="LS2319" s="4"/>
      <c r="LT2319" s="4"/>
      <c r="LU2319" s="4"/>
      <c r="LV2319" s="4"/>
      <c r="LW2319" s="4"/>
      <c r="LX2319" s="4"/>
      <c r="LY2319" s="4"/>
      <c r="LZ2319" s="4"/>
      <c r="MA2319" s="4"/>
      <c r="MB2319" s="4"/>
      <c r="MC2319" s="4"/>
      <c r="MD2319" s="4"/>
      <c r="ME2319" s="4"/>
      <c r="MF2319" s="4"/>
      <c r="MG2319" s="4"/>
      <c r="MH2319" s="4"/>
      <c r="MI2319" s="4"/>
      <c r="MJ2319" s="4"/>
      <c r="MK2319" s="4"/>
      <c r="ML2319" s="4"/>
      <c r="MM2319" s="4"/>
      <c r="MN2319" s="4"/>
      <c r="MO2319" s="4"/>
      <c r="MP2319" s="4"/>
      <c r="MQ2319" s="4"/>
      <c r="MR2319" s="4"/>
      <c r="MS2319" s="4"/>
      <c r="MT2319" s="4"/>
      <c r="MU2319" s="4"/>
      <c r="MV2319" s="4"/>
      <c r="MW2319" s="4"/>
      <c r="MX2319" s="4"/>
      <c r="MY2319" s="4"/>
      <c r="MZ2319" s="4"/>
      <c r="NA2319" s="4"/>
      <c r="NB2319" s="4"/>
      <c r="NC2319" s="4"/>
      <c r="ND2319" s="4"/>
      <c r="NE2319" s="4"/>
      <c r="NF2319" s="4"/>
      <c r="NG2319" s="4"/>
      <c r="NH2319" s="4"/>
      <c r="NI2319" s="4"/>
      <c r="NJ2319" s="4"/>
      <c r="NK2319" s="4"/>
      <c r="NL2319" s="4"/>
      <c r="NM2319" s="4"/>
      <c r="NN2319" s="4"/>
      <c r="NO2319" s="4"/>
      <c r="NP2319" s="4"/>
      <c r="NQ2319" s="4"/>
      <c r="NR2319" s="4"/>
      <c r="NS2319" s="4"/>
      <c r="NT2319" s="4"/>
      <c r="NU2319" s="4"/>
      <c r="NV2319" s="4"/>
      <c r="NW2319" s="4"/>
      <c r="NX2319" s="4"/>
      <c r="NY2319" s="4"/>
      <c r="NZ2319" s="4"/>
      <c r="OA2319" s="4"/>
      <c r="OB2319" s="4"/>
      <c r="OC2319" s="4"/>
      <c r="OD2319" s="4"/>
      <c r="OE2319" s="4"/>
      <c r="OF2319" s="4"/>
      <c r="OG2319" s="4"/>
      <c r="OH2319" s="4"/>
      <c r="OI2319" s="4"/>
      <c r="OJ2319" s="4"/>
      <c r="OK2319" s="4"/>
      <c r="OL2319" s="4"/>
      <c r="OM2319" s="4"/>
      <c r="ON2319" s="4"/>
      <c r="OO2319" s="4"/>
      <c r="OP2319" s="4"/>
      <c r="OQ2319" s="4"/>
      <c r="OR2319" s="4"/>
      <c r="OS2319" s="4"/>
      <c r="OT2319" s="4"/>
      <c r="OU2319" s="4"/>
      <c r="OV2319" s="4"/>
      <c r="OW2319" s="4"/>
      <c r="OX2319" s="4"/>
      <c r="OY2319" s="4"/>
      <c r="OZ2319" s="4"/>
      <c r="PA2319" s="4"/>
      <c r="PB2319" s="4"/>
      <c r="PC2319" s="4"/>
      <c r="PD2319" s="4"/>
      <c r="PE2319" s="4"/>
      <c r="PF2319" s="4"/>
      <c r="PG2319" s="4"/>
      <c r="PH2319" s="4"/>
      <c r="PI2319" s="4"/>
      <c r="PJ2319" s="4"/>
      <c r="PK2319" s="4"/>
      <c r="PL2319" s="4"/>
      <c r="PM2319" s="4"/>
      <c r="PN2319" s="4"/>
      <c r="PO2319" s="4"/>
      <c r="PP2319" s="4"/>
      <c r="PQ2319" s="4"/>
      <c r="PR2319" s="4"/>
      <c r="PS2319" s="4"/>
      <c r="PT2319" s="4"/>
      <c r="PU2319" s="4"/>
      <c r="PV2319" s="4"/>
      <c r="PW2319" s="4"/>
      <c r="PX2319" s="4"/>
      <c r="PY2319" s="4"/>
      <c r="PZ2319" s="4"/>
      <c r="QA2319" s="4"/>
      <c r="QB2319" s="4"/>
      <c r="QC2319" s="4"/>
      <c r="QD2319" s="4"/>
      <c r="QE2319" s="4"/>
      <c r="QF2319" s="4"/>
      <c r="QG2319" s="4"/>
      <c r="QH2319" s="4"/>
      <c r="QI2319" s="4"/>
      <c r="QJ2319" s="4"/>
      <c r="QK2319" s="4"/>
      <c r="QL2319" s="4"/>
      <c r="QM2319" s="4"/>
      <c r="QN2319" s="4"/>
      <c r="QO2319" s="4"/>
      <c r="QP2319" s="4"/>
      <c r="QQ2319" s="4"/>
      <c r="QR2319" s="4"/>
      <c r="QS2319" s="4"/>
      <c r="QT2319" s="4"/>
      <c r="QU2319" s="4"/>
      <c r="QV2319" s="4"/>
      <c r="QW2319" s="4"/>
      <c r="QX2319" s="4"/>
      <c r="QY2319" s="4"/>
      <c r="QZ2319" s="4"/>
      <c r="RA2319" s="4"/>
      <c r="RB2319" s="4"/>
      <c r="RC2319" s="4"/>
      <c r="RD2319" s="4"/>
      <c r="RE2319" s="4"/>
      <c r="RF2319" s="4"/>
      <c r="RG2319" s="4"/>
      <c r="RH2319" s="4"/>
      <c r="RI2319" s="4"/>
      <c r="RJ2319" s="4"/>
      <c r="RK2319" s="4"/>
      <c r="RL2319" s="4"/>
      <c r="RM2319" s="4"/>
      <c r="RN2319" s="4"/>
      <c r="RO2319" s="4"/>
      <c r="RP2319" s="4"/>
      <c r="RQ2319" s="4"/>
      <c r="RR2319" s="4"/>
      <c r="RS2319" s="4"/>
      <c r="RT2319" s="4"/>
      <c r="RU2319" s="4"/>
      <c r="RV2319" s="4"/>
      <c r="RW2319" s="4"/>
      <c r="RX2319" s="4"/>
      <c r="RY2319" s="4"/>
      <c r="RZ2319" s="4"/>
      <c r="SA2319" s="4"/>
      <c r="SB2319" s="4"/>
      <c r="SC2319" s="4"/>
      <c r="SD2319" s="4"/>
      <c r="SE2319" s="4"/>
      <c r="SF2319" s="4"/>
      <c r="SG2319" s="4"/>
      <c r="SH2319" s="4"/>
      <c r="SI2319" s="4"/>
      <c r="SJ2319" s="4"/>
      <c r="SK2319" s="4"/>
      <c r="SL2319" s="4"/>
      <c r="SM2319" s="4"/>
      <c r="SN2319" s="4"/>
      <c r="SO2319" s="4"/>
      <c r="SP2319" s="4"/>
      <c r="SQ2319" s="4"/>
      <c r="SR2319" s="4"/>
      <c r="SS2319" s="4"/>
      <c r="ST2319" s="4"/>
      <c r="SU2319" s="4"/>
      <c r="SV2319" s="4"/>
      <c r="SW2319" s="4"/>
      <c r="SX2319" s="4"/>
      <c r="SY2319" s="4"/>
      <c r="SZ2319" s="4"/>
      <c r="TA2319" s="4"/>
      <c r="TB2319" s="4"/>
      <c r="TC2319" s="4"/>
      <c r="TD2319" s="4"/>
      <c r="TE2319" s="4"/>
      <c r="TF2319" s="4"/>
      <c r="TG2319" s="4"/>
      <c r="TH2319" s="4"/>
      <c r="TI2319" s="4"/>
      <c r="TJ2319" s="4"/>
      <c r="TK2319" s="4"/>
      <c r="TL2319" s="4"/>
      <c r="TM2319" s="4"/>
      <c r="TN2319" s="4"/>
      <c r="TO2319" s="4"/>
      <c r="TP2319" s="4"/>
      <c r="TQ2319" s="4"/>
      <c r="TR2319" s="4"/>
      <c r="TS2319" s="4"/>
      <c r="TT2319" s="4"/>
      <c r="TU2319" s="4"/>
      <c r="TV2319" s="4"/>
      <c r="TW2319" s="4"/>
      <c r="TX2319" s="4"/>
      <c r="TY2319" s="4"/>
      <c r="TZ2319" s="4"/>
      <c r="UA2319" s="4"/>
      <c r="UB2319" s="4"/>
      <c r="UC2319" s="4"/>
      <c r="UD2319" s="4"/>
      <c r="UE2319" s="4"/>
      <c r="UF2319" s="4"/>
      <c r="UG2319" s="4"/>
      <c r="UH2319" s="4"/>
      <c r="UI2319" s="4"/>
      <c r="UJ2319" s="4"/>
      <c r="UK2319" s="4"/>
      <c r="UL2319" s="4"/>
      <c r="UM2319" s="4"/>
      <c r="UN2319" s="4"/>
      <c r="UO2319" s="4"/>
      <c r="UP2319" s="4"/>
      <c r="UQ2319" s="4"/>
      <c r="UR2319" s="4"/>
      <c r="US2319" s="4"/>
      <c r="UT2319" s="4"/>
      <c r="UU2319" s="4"/>
      <c r="UV2319" s="4"/>
      <c r="UW2319" s="4"/>
      <c r="UX2319" s="4"/>
      <c r="UY2319" s="4"/>
      <c r="UZ2319" s="4"/>
      <c r="VA2319" s="4"/>
      <c r="VB2319" s="4"/>
      <c r="VC2319" s="4"/>
      <c r="VD2319" s="4"/>
      <c r="VE2319" s="4"/>
      <c r="VF2319" s="4"/>
      <c r="VG2319" s="4"/>
      <c r="VH2319" s="4"/>
      <c r="VI2319" s="4"/>
      <c r="VJ2319" s="4"/>
      <c r="VK2319" s="4"/>
      <c r="VL2319" s="4"/>
      <c r="VM2319" s="4"/>
      <c r="VN2319" s="4"/>
      <c r="VO2319" s="4"/>
      <c r="VP2319" s="4"/>
      <c r="VQ2319" s="4"/>
      <c r="VR2319" s="4"/>
      <c r="VS2319" s="4"/>
      <c r="VT2319" s="4"/>
      <c r="VU2319" s="4"/>
      <c r="VV2319" s="4"/>
      <c r="VW2319" s="4"/>
      <c r="VX2319" s="4"/>
      <c r="VY2319" s="4"/>
      <c r="VZ2319" s="4"/>
      <c r="WA2319" s="4"/>
      <c r="WB2319" s="4"/>
      <c r="WC2319" s="4"/>
      <c r="WD2319" s="4"/>
      <c r="WE2319" s="4"/>
      <c r="WF2319" s="4"/>
      <c r="WG2319" s="4"/>
      <c r="WH2319" s="4"/>
      <c r="WI2319" s="4"/>
      <c r="WJ2319" s="4"/>
      <c r="WK2319" s="4"/>
      <c r="WL2319" s="4"/>
      <c r="WM2319" s="4"/>
      <c r="WN2319" s="4"/>
      <c r="WO2319" s="4"/>
      <c r="WP2319" s="4"/>
      <c r="WQ2319" s="4"/>
      <c r="WR2319" s="4"/>
      <c r="WS2319" s="4"/>
      <c r="WT2319" s="4"/>
      <c r="WU2319" s="4"/>
      <c r="WV2319" s="4"/>
      <c r="WW2319" s="4"/>
      <c r="WX2319" s="4"/>
      <c r="WY2319" s="4"/>
      <c r="WZ2319" s="4"/>
      <c r="XA2319" s="4"/>
      <c r="XB2319" s="4"/>
      <c r="XC2319" s="4"/>
      <c r="XD2319" s="4"/>
      <c r="XE2319" s="4"/>
      <c r="XF2319" s="4"/>
      <c r="XG2319" s="4"/>
      <c r="XH2319" s="4"/>
      <c r="XI2319" s="4"/>
      <c r="XJ2319" s="4"/>
      <c r="XK2319" s="4"/>
      <c r="XL2319" s="4"/>
      <c r="XM2319" s="4"/>
      <c r="XN2319" s="4"/>
      <c r="XO2319" s="4"/>
      <c r="XP2319" s="4"/>
      <c r="XQ2319" s="4"/>
      <c r="XR2319" s="4"/>
      <c r="XS2319" s="4"/>
      <c r="XT2319" s="4"/>
      <c r="XU2319" s="4"/>
      <c r="XV2319" s="4"/>
      <c r="XW2319" s="4"/>
      <c r="XX2319" s="4"/>
      <c r="XY2319" s="4"/>
      <c r="XZ2319" s="4"/>
      <c r="YA2319" s="4"/>
      <c r="YB2319" s="4"/>
      <c r="YC2319" s="4"/>
      <c r="YD2319" s="4"/>
      <c r="YE2319" s="4"/>
      <c r="YF2319" s="4"/>
      <c r="YG2319" s="4"/>
      <c r="YH2319" s="4"/>
      <c r="YI2319" s="4"/>
      <c r="YJ2319" s="4"/>
      <c r="YK2319" s="4"/>
      <c r="YL2319" s="4"/>
      <c r="YM2319" s="4"/>
      <c r="YN2319" s="4"/>
      <c r="YO2319" s="4"/>
      <c r="YP2319" s="4"/>
      <c r="YQ2319" s="4"/>
      <c r="YR2319" s="4"/>
      <c r="YS2319" s="4"/>
      <c r="YT2319" s="4"/>
      <c r="YU2319" s="4"/>
      <c r="YV2319" s="4"/>
      <c r="YW2319" s="4"/>
      <c r="YX2319" s="4"/>
      <c r="YY2319" s="4"/>
      <c r="YZ2319" s="4"/>
      <c r="ZA2319" s="4"/>
      <c r="ZB2319" s="4"/>
      <c r="ZC2319" s="4"/>
      <c r="ZD2319" s="4"/>
      <c r="ZE2319" s="4"/>
      <c r="ZF2319" s="4"/>
      <c r="ZG2319" s="4"/>
      <c r="ZH2319" s="4"/>
      <c r="ZI2319" s="4"/>
      <c r="ZJ2319" s="4"/>
      <c r="ZK2319" s="4"/>
      <c r="ZL2319" s="4"/>
      <c r="ZM2319" s="4"/>
      <c r="ZN2319" s="4"/>
      <c r="ZO2319" s="4"/>
      <c r="ZP2319" s="4"/>
      <c r="ZQ2319" s="4"/>
      <c r="ZR2319" s="4"/>
      <c r="ZS2319" s="4"/>
      <c r="ZT2319" s="4"/>
      <c r="ZU2319" s="4"/>
      <c r="ZV2319" s="4"/>
      <c r="ZW2319" s="4"/>
      <c r="ZX2319" s="4"/>
      <c r="ZY2319" s="4"/>
      <c r="ZZ2319" s="4"/>
      <c r="AAA2319" s="4"/>
      <c r="AAB2319" s="4"/>
      <c r="AAC2319" s="4"/>
      <c r="AAD2319" s="4"/>
      <c r="AAE2319" s="4"/>
      <c r="AAF2319" s="4"/>
      <c r="AAG2319" s="4"/>
      <c r="AAH2319" s="4"/>
      <c r="AAI2319" s="4"/>
      <c r="AAJ2319" s="4"/>
      <c r="AAK2319" s="4"/>
      <c r="AAL2319" s="4"/>
      <c r="AAM2319" s="4"/>
      <c r="AAN2319" s="4"/>
      <c r="AAO2319" s="4"/>
      <c r="AAP2319" s="4"/>
      <c r="AAQ2319" s="4"/>
      <c r="AAR2319" s="4"/>
      <c r="AAS2319" s="4"/>
      <c r="AAT2319" s="4"/>
      <c r="AAU2319" s="4"/>
      <c r="AAV2319" s="4"/>
      <c r="AAW2319" s="4"/>
      <c r="AAX2319" s="4"/>
      <c r="AAY2319" s="4"/>
      <c r="AAZ2319" s="4"/>
      <c r="ABA2319" s="4"/>
      <c r="ABB2319" s="4"/>
      <c r="ABC2319" s="4"/>
      <c r="ABD2319" s="4"/>
      <c r="ABE2319" s="4"/>
      <c r="ABF2319" s="4"/>
      <c r="ABG2319" s="4"/>
      <c r="ABH2319" s="4"/>
      <c r="ABI2319" s="4"/>
      <c r="ABJ2319" s="4"/>
      <c r="ABK2319" s="4"/>
      <c r="ABL2319" s="4"/>
      <c r="ABM2319" s="4"/>
      <c r="ABN2319" s="4"/>
      <c r="ABO2319" s="4"/>
      <c r="ABP2319" s="4"/>
      <c r="ABQ2319" s="4"/>
      <c r="ABR2319" s="4"/>
      <c r="ABS2319" s="4"/>
      <c r="ABT2319" s="4"/>
      <c r="ABU2319" s="4"/>
      <c r="ABV2319" s="4"/>
      <c r="ABW2319" s="4"/>
      <c r="ABX2319" s="4"/>
      <c r="ABY2319" s="4"/>
      <c r="ABZ2319" s="4"/>
      <c r="ACA2319" s="4"/>
      <c r="ACB2319" s="4"/>
      <c r="ACC2319" s="4"/>
      <c r="ACD2319" s="4"/>
      <c r="ACE2319" s="4"/>
      <c r="ACF2319" s="4"/>
      <c r="ACG2319" s="4"/>
      <c r="ACH2319" s="4"/>
      <c r="ACI2319" s="4"/>
      <c r="ACJ2319" s="4"/>
      <c r="ACK2319" s="4"/>
      <c r="ACL2319" s="4"/>
      <c r="ACM2319" s="4"/>
      <c r="ACN2319" s="4"/>
      <c r="ACO2319" s="4"/>
      <c r="ACP2319" s="4"/>
      <c r="ACQ2319" s="4"/>
      <c r="ACR2319" s="4"/>
      <c r="ACS2319" s="4"/>
      <c r="ACT2319" s="4"/>
      <c r="ACU2319" s="4"/>
      <c r="ACV2319" s="4"/>
      <c r="ACW2319" s="4"/>
      <c r="ACX2319" s="4"/>
      <c r="ACY2319" s="4"/>
      <c r="ACZ2319" s="4"/>
      <c r="ADA2319" s="4"/>
      <c r="ADB2319" s="4"/>
      <c r="ADC2319" s="4"/>
      <c r="ADD2319" s="4"/>
      <c r="ADE2319" s="4"/>
      <c r="ADF2319" s="4"/>
      <c r="ADG2319" s="4"/>
      <c r="ADH2319" s="4"/>
      <c r="ADI2319" s="4"/>
      <c r="ADJ2319" s="4"/>
      <c r="ADK2319" s="4"/>
      <c r="ADL2319" s="4"/>
      <c r="ADM2319" s="4"/>
      <c r="ADN2319" s="4"/>
      <c r="ADO2319" s="4"/>
      <c r="ADP2319" s="4"/>
      <c r="ADQ2319" s="4"/>
      <c r="ADR2319" s="4"/>
      <c r="ADS2319" s="4"/>
      <c r="ADT2319" s="4"/>
      <c r="ADU2319" s="4"/>
      <c r="ADV2319" s="4"/>
      <c r="ADW2319" s="4"/>
      <c r="ADX2319" s="4"/>
      <c r="ADY2319" s="4"/>
      <c r="ADZ2319" s="4"/>
      <c r="AEA2319" s="4"/>
      <c r="AEB2319" s="4"/>
      <c r="AEC2319" s="4"/>
      <c r="AED2319" s="4"/>
      <c r="AEE2319" s="4"/>
      <c r="AEF2319" s="4"/>
      <c r="AEG2319" s="4"/>
      <c r="AEH2319" s="4"/>
      <c r="AEI2319" s="4"/>
      <c r="AEJ2319" s="4"/>
      <c r="AEK2319" s="4"/>
      <c r="AEL2319" s="4"/>
      <c r="AEM2319" s="4"/>
      <c r="AEN2319" s="4"/>
      <c r="AEO2319" s="4"/>
      <c r="AEP2319" s="4"/>
      <c r="AEQ2319" s="4"/>
      <c r="AER2319" s="4"/>
      <c r="AES2319" s="4"/>
      <c r="AET2319" s="4"/>
      <c r="AEU2319" s="4"/>
      <c r="AEV2319" s="4"/>
      <c r="AEW2319" s="4"/>
      <c r="AEX2319" s="4"/>
      <c r="AEY2319" s="4"/>
      <c r="AEZ2319" s="4"/>
      <c r="AFA2319" s="4"/>
      <c r="AFB2319" s="4"/>
      <c r="AFC2319" s="4"/>
      <c r="AFD2319" s="4"/>
      <c r="AFE2319" s="4"/>
      <c r="AFF2319" s="4"/>
      <c r="AFG2319" s="4"/>
      <c r="AFH2319" s="4"/>
      <c r="AFI2319" s="4"/>
      <c r="AFJ2319" s="4"/>
      <c r="AFK2319" s="4"/>
      <c r="AFL2319" s="4"/>
      <c r="AFM2319" s="4"/>
      <c r="AFN2319" s="4"/>
      <c r="AFO2319" s="4"/>
      <c r="AFP2319" s="4"/>
      <c r="AFQ2319" s="4"/>
      <c r="AFR2319" s="4"/>
      <c r="AFS2319" s="4"/>
      <c r="AFT2319" s="4"/>
      <c r="AFU2319" s="4"/>
      <c r="AFV2319" s="4"/>
      <c r="AFW2319" s="4"/>
      <c r="AFX2319" s="4"/>
      <c r="AFY2319" s="4"/>
      <c r="AFZ2319" s="4"/>
      <c r="AGA2319" s="4"/>
      <c r="AGB2319" s="4"/>
      <c r="AGC2319" s="4"/>
      <c r="AGD2319" s="4"/>
      <c r="AGE2319" s="4"/>
      <c r="AGF2319" s="4"/>
      <c r="AGG2319" s="4"/>
      <c r="AGH2319" s="4"/>
      <c r="AGI2319" s="4"/>
      <c r="AGJ2319" s="4"/>
      <c r="AGK2319" s="4"/>
      <c r="AGL2319" s="4"/>
      <c r="AGM2319" s="4"/>
      <c r="AGN2319" s="4"/>
      <c r="AGO2319" s="4"/>
      <c r="AGP2319" s="4"/>
      <c r="AGQ2319" s="4"/>
      <c r="AGR2319" s="4"/>
      <c r="AGS2319" s="4"/>
      <c r="AGT2319" s="4"/>
      <c r="AGU2319" s="4"/>
      <c r="AGV2319" s="4"/>
      <c r="AGW2319" s="4"/>
      <c r="AGX2319" s="4"/>
      <c r="AGY2319" s="4"/>
      <c r="AGZ2319" s="4"/>
      <c r="AHA2319" s="4"/>
      <c r="AHB2319" s="4"/>
      <c r="AHC2319" s="4"/>
      <c r="AHD2319" s="4"/>
      <c r="AHE2319" s="4"/>
      <c r="AHF2319" s="4"/>
      <c r="AHG2319" s="4"/>
      <c r="AHH2319" s="4"/>
      <c r="AHI2319" s="4"/>
      <c r="AHJ2319" s="4"/>
      <c r="AHK2319" s="4"/>
      <c r="AHL2319" s="4"/>
      <c r="AHM2319" s="4"/>
      <c r="AHN2319" s="4"/>
      <c r="AHO2319" s="4"/>
      <c r="AHP2319" s="4"/>
      <c r="AHQ2319" s="4"/>
      <c r="AHR2319" s="4"/>
      <c r="AHS2319" s="4"/>
      <c r="AHT2319" s="4"/>
      <c r="AHU2319" s="4"/>
      <c r="AHV2319" s="4"/>
      <c r="AHW2319" s="4"/>
      <c r="AHX2319" s="4"/>
      <c r="AHY2319" s="4"/>
      <c r="AHZ2319" s="4"/>
      <c r="AIA2319" s="4"/>
      <c r="AIB2319" s="4"/>
      <c r="AIC2319" s="4"/>
      <c r="AID2319" s="4"/>
      <c r="AIE2319" s="4"/>
      <c r="AIF2319" s="4"/>
      <c r="AIG2319" s="4"/>
      <c r="AIH2319" s="4"/>
      <c r="AII2319" s="4"/>
      <c r="AIJ2319" s="4"/>
      <c r="AIK2319" s="4"/>
      <c r="AIL2319" s="4"/>
      <c r="AIM2319" s="4"/>
      <c r="AIN2319" s="4"/>
      <c r="AIO2319" s="4"/>
      <c r="AIP2319" s="4"/>
      <c r="AIQ2319" s="4"/>
      <c r="AIR2319" s="4"/>
      <c r="AIS2319" s="4"/>
      <c r="AIT2319" s="4"/>
      <c r="AIU2319" s="4"/>
      <c r="AIV2319" s="4"/>
      <c r="AIW2319" s="4"/>
      <c r="AIX2319" s="4"/>
      <c r="AIY2319" s="4"/>
      <c r="AIZ2319" s="4"/>
      <c r="AJA2319" s="4"/>
      <c r="AJB2319" s="4"/>
      <c r="AJC2319" s="4"/>
      <c r="AJD2319" s="4"/>
      <c r="AJE2319" s="4"/>
      <c r="AJF2319" s="4"/>
      <c r="AJG2319" s="4"/>
      <c r="AJH2319" s="4"/>
      <c r="AJI2319" s="4"/>
      <c r="AJJ2319" s="4"/>
      <c r="AJK2319" s="4"/>
      <c r="AJL2319" s="4"/>
      <c r="AJM2319" s="4"/>
      <c r="AJN2319" s="4"/>
      <c r="AJO2319" s="4"/>
      <c r="AJP2319" s="4"/>
      <c r="AJQ2319" s="4"/>
      <c r="AJR2319" s="4"/>
      <c r="AJS2319" s="4"/>
      <c r="AJT2319" s="4"/>
      <c r="AJU2319" s="4"/>
      <c r="AJV2319" s="4"/>
      <c r="AJW2319" s="4"/>
      <c r="AJX2319" s="4"/>
      <c r="AJY2319" s="4"/>
      <c r="AJZ2319" s="4"/>
      <c r="AKA2319" s="4"/>
      <c r="AKB2319" s="4"/>
      <c r="AKC2319" s="4"/>
      <c r="AKD2319" s="4"/>
      <c r="AKE2319" s="4"/>
      <c r="AKF2319" s="4"/>
      <c r="AKG2319" s="4"/>
      <c r="AKH2319" s="4"/>
      <c r="AKI2319" s="4"/>
      <c r="AKJ2319" s="4"/>
      <c r="AKK2319" s="4"/>
      <c r="AKL2319" s="4"/>
      <c r="AKM2319" s="4"/>
      <c r="AKN2319" s="4"/>
      <c r="AKO2319" s="4"/>
      <c r="AKP2319" s="4"/>
      <c r="AKQ2319" s="4"/>
      <c r="AKR2319" s="4"/>
      <c r="AKS2319" s="4"/>
      <c r="AKT2319" s="4"/>
      <c r="AKU2319" s="4"/>
      <c r="AKV2319" s="4"/>
      <c r="AKW2319" s="4"/>
      <c r="AKX2319" s="4"/>
      <c r="AKY2319" s="4"/>
      <c r="AKZ2319" s="4"/>
      <c r="ALA2319" s="4"/>
      <c r="ALB2319" s="4"/>
      <c r="ALC2319" s="4"/>
      <c r="ALD2319" s="4"/>
      <c r="ALE2319" s="4"/>
      <c r="ALF2319" s="4"/>
      <c r="ALG2319" s="4"/>
      <c r="ALH2319" s="4"/>
      <c r="ALI2319" s="4"/>
      <c r="ALJ2319" s="4"/>
      <c r="ALK2319" s="4"/>
      <c r="ALL2319" s="4"/>
      <c r="ALM2319" s="4"/>
      <c r="ALN2319" s="4"/>
      <c r="ALO2319" s="4"/>
      <c r="ALP2319" s="4"/>
      <c r="ALQ2319" s="4"/>
      <c r="ALR2319" s="4"/>
      <c r="ALS2319" s="4"/>
      <c r="ALT2319" s="4"/>
      <c r="ALU2319" s="4"/>
      <c r="ALV2319" s="4"/>
      <c r="ALW2319" s="4"/>
      <c r="ALX2319" s="4"/>
      <c r="ALY2319" s="4"/>
      <c r="ALZ2319" s="4"/>
      <c r="AMA2319" s="4"/>
      <c r="AMB2319" s="4"/>
      <c r="AMC2319" s="4"/>
      <c r="AMD2319" s="4"/>
      <c r="AME2319" s="4"/>
      <c r="AMF2319" s="4"/>
      <c r="AMG2319" s="4"/>
      <c r="AMH2319" s="4"/>
      <c r="AMI2319" s="4"/>
      <c r="AMJ2319" s="4"/>
      <c r="AMK2319" s="4"/>
      <c r="AML2319" s="4"/>
      <c r="AMM2319" s="4"/>
      <c r="AMN2319" s="4"/>
      <c r="AMO2319" s="4"/>
      <c r="AMP2319" s="4"/>
      <c r="AMQ2319" s="4"/>
      <c r="AMR2319" s="4"/>
      <c r="AMS2319" s="4"/>
      <c r="AMT2319" s="4"/>
      <c r="AMU2319" s="4"/>
      <c r="AMV2319" s="4"/>
      <c r="AMW2319" s="4"/>
      <c r="AMX2319" s="4"/>
      <c r="AMY2319" s="4"/>
      <c r="AMZ2319" s="4"/>
      <c r="ANA2319" s="4"/>
      <c r="ANB2319" s="4"/>
      <c r="ANC2319" s="4"/>
      <c r="AND2319" s="4"/>
      <c r="ANE2319" s="4"/>
      <c r="ANF2319" s="4"/>
      <c r="ANG2319" s="4"/>
      <c r="ANH2319" s="4"/>
      <c r="ANI2319" s="4"/>
      <c r="ANJ2319" s="4"/>
      <c r="ANK2319" s="4"/>
      <c r="ANL2319" s="4"/>
      <c r="ANM2319" s="4"/>
      <c r="ANN2319" s="4"/>
      <c r="ANO2319" s="4"/>
      <c r="ANP2319" s="4"/>
      <c r="ANQ2319" s="4"/>
      <c r="ANR2319" s="4"/>
      <c r="ANS2319" s="4"/>
      <c r="ANT2319" s="4"/>
      <c r="ANU2319" s="4"/>
      <c r="ANV2319" s="4"/>
      <c r="ANW2319" s="4"/>
      <c r="ANX2319" s="4"/>
      <c r="ANY2319" s="4"/>
      <c r="ANZ2319" s="4"/>
      <c r="AOA2319" s="4"/>
      <c r="AOB2319" s="4"/>
      <c r="AOC2319" s="4"/>
      <c r="AOD2319" s="4"/>
      <c r="AOE2319" s="4"/>
      <c r="AOF2319" s="4"/>
      <c r="AOG2319" s="4"/>
      <c r="AOH2319" s="4"/>
      <c r="AOI2319" s="4"/>
      <c r="AOJ2319" s="4"/>
      <c r="AOK2319" s="4"/>
      <c r="AOL2319" s="4"/>
      <c r="AOM2319" s="4"/>
      <c r="AON2319" s="4"/>
      <c r="AOO2319" s="4"/>
      <c r="AOP2319" s="4"/>
      <c r="AOQ2319" s="4"/>
      <c r="AOR2319" s="4"/>
      <c r="AOS2319" s="4"/>
      <c r="AOT2319" s="4"/>
      <c r="AOU2319" s="4"/>
      <c r="AOV2319" s="4"/>
      <c r="AOW2319" s="4"/>
      <c r="AOX2319" s="4"/>
      <c r="AOY2319" s="4"/>
      <c r="AOZ2319" s="4"/>
      <c r="APA2319" s="4"/>
      <c r="APB2319" s="4"/>
      <c r="APC2319" s="4"/>
      <c r="APD2319" s="4"/>
      <c r="APE2319" s="4"/>
      <c r="APF2319" s="4"/>
      <c r="APG2319" s="4"/>
      <c r="APH2319" s="4"/>
      <c r="API2319" s="4"/>
      <c r="APJ2319" s="4"/>
      <c r="APK2319" s="4"/>
      <c r="APL2319" s="4"/>
      <c r="APM2319" s="4"/>
      <c r="APN2319" s="4"/>
      <c r="APO2319" s="4"/>
      <c r="APP2319" s="4"/>
      <c r="APQ2319" s="4"/>
      <c r="APR2319" s="4"/>
      <c r="APS2319" s="4"/>
      <c r="APT2319" s="4"/>
      <c r="APU2319" s="4"/>
      <c r="APV2319" s="4"/>
      <c r="APW2319" s="4"/>
      <c r="APX2319" s="4"/>
      <c r="APY2319" s="4"/>
      <c r="APZ2319" s="4"/>
      <c r="AQA2319" s="4"/>
      <c r="AQB2319" s="4"/>
      <c r="AQC2319" s="4"/>
      <c r="AQD2319" s="4"/>
      <c r="AQE2319" s="4"/>
      <c r="AQF2319" s="4"/>
      <c r="AQG2319" s="4"/>
      <c r="AQH2319" s="4"/>
      <c r="AQI2319" s="4"/>
      <c r="AQJ2319" s="4"/>
      <c r="AQK2319" s="4"/>
      <c r="AQL2319" s="4"/>
      <c r="AQM2319" s="4"/>
      <c r="AQN2319" s="4"/>
      <c r="AQO2319" s="4"/>
      <c r="AQP2319" s="4"/>
      <c r="AQQ2319" s="4"/>
      <c r="AQR2319" s="4"/>
      <c r="AQS2319" s="4"/>
      <c r="AQT2319" s="4"/>
      <c r="AQU2319" s="4"/>
      <c r="AQV2319" s="4"/>
      <c r="AQW2319" s="4"/>
      <c r="AQX2319" s="4"/>
      <c r="AQY2319" s="4"/>
      <c r="AQZ2319" s="4"/>
      <c r="ARA2319" s="4"/>
      <c r="ARB2319" s="4"/>
      <c r="ARC2319" s="4"/>
      <c r="ARD2319" s="4"/>
      <c r="ARE2319" s="4"/>
      <c r="ARF2319" s="4"/>
      <c r="ARG2319" s="4"/>
      <c r="ARH2319" s="4"/>
      <c r="ARI2319" s="4"/>
      <c r="ARJ2319" s="4"/>
      <c r="ARK2319" s="4"/>
      <c r="ARL2319" s="4"/>
      <c r="ARM2319" s="4"/>
      <c r="ARN2319" s="4"/>
      <c r="ARO2319" s="4"/>
      <c r="ARP2319" s="4"/>
      <c r="ARQ2319" s="4"/>
      <c r="ARR2319" s="4"/>
      <c r="ARS2319" s="4"/>
      <c r="ART2319" s="4"/>
      <c r="ARU2319" s="4"/>
      <c r="ARV2319" s="4"/>
      <c r="ARW2319" s="4"/>
      <c r="ARX2319" s="4"/>
      <c r="ARY2319" s="4"/>
      <c r="ARZ2319" s="4"/>
      <c r="ASA2319" s="4"/>
      <c r="ASB2319" s="4"/>
      <c r="ASC2319" s="4"/>
      <c r="ASD2319" s="4"/>
      <c r="ASE2319" s="4"/>
      <c r="ASF2319" s="4"/>
      <c r="ASG2319" s="4"/>
      <c r="ASH2319" s="4"/>
      <c r="ASI2319" s="4"/>
      <c r="ASJ2319" s="4"/>
      <c r="ASK2319" s="4"/>
      <c r="ASL2319" s="4"/>
      <c r="ASM2319" s="4"/>
      <c r="ASN2319" s="4"/>
      <c r="ASO2319" s="4"/>
      <c r="ASP2319" s="4"/>
      <c r="ASQ2319" s="4"/>
      <c r="ASR2319" s="4"/>
      <c r="ASS2319" s="4"/>
      <c r="AST2319" s="4"/>
      <c r="ASU2319" s="4"/>
      <c r="ASV2319" s="4"/>
      <c r="ASW2319" s="4"/>
      <c r="ASX2319" s="4"/>
      <c r="ASY2319" s="4"/>
      <c r="ASZ2319" s="4"/>
      <c r="ATA2319" s="4"/>
      <c r="ATB2319" s="4"/>
      <c r="ATC2319" s="4"/>
      <c r="ATD2319" s="4"/>
      <c r="ATE2319" s="4"/>
      <c r="ATF2319" s="4"/>
      <c r="ATG2319" s="4"/>
      <c r="ATH2319" s="4"/>
      <c r="ATI2319" s="4"/>
      <c r="ATJ2319" s="4"/>
      <c r="ATK2319" s="4"/>
      <c r="ATL2319" s="4"/>
      <c r="ATM2319" s="4"/>
      <c r="ATN2319" s="4"/>
      <c r="ATO2319" s="4"/>
      <c r="ATP2319" s="4"/>
      <c r="ATQ2319" s="4"/>
      <c r="ATR2319" s="4"/>
      <c r="ATS2319" s="4"/>
      <c r="ATT2319" s="4"/>
      <c r="ATU2319" s="4"/>
      <c r="ATV2319" s="4"/>
      <c r="ATW2319" s="4"/>
      <c r="ATX2319" s="4"/>
      <c r="ATY2319" s="4"/>
      <c r="ATZ2319" s="4"/>
      <c r="AUA2319" s="4"/>
      <c r="AUB2319" s="4"/>
      <c r="AUC2319" s="4"/>
      <c r="AUD2319" s="4"/>
      <c r="AUE2319" s="4"/>
      <c r="AUF2319" s="4"/>
      <c r="AUG2319" s="4"/>
      <c r="AUH2319" s="4"/>
      <c r="AUI2319" s="4"/>
      <c r="AUJ2319" s="4"/>
      <c r="AUK2319" s="4"/>
      <c r="AUL2319" s="4"/>
      <c r="AUM2319" s="4"/>
      <c r="AUN2319" s="4"/>
      <c r="AUO2319" s="4"/>
      <c r="AUP2319" s="4"/>
      <c r="AUQ2319" s="4"/>
      <c r="AUR2319" s="4"/>
      <c r="AUS2319" s="4"/>
      <c r="AUT2319" s="4"/>
      <c r="AUU2319" s="4"/>
      <c r="AUV2319" s="4"/>
      <c r="AUW2319" s="4"/>
      <c r="AUX2319" s="4"/>
      <c r="AUY2319" s="4"/>
      <c r="AUZ2319" s="4"/>
      <c r="AVA2319" s="4"/>
      <c r="AVB2319" s="4"/>
      <c r="AVC2319" s="4"/>
      <c r="AVD2319" s="4"/>
      <c r="AVE2319" s="4"/>
      <c r="AVF2319" s="4"/>
      <c r="AVG2319" s="4"/>
      <c r="AVH2319" s="4"/>
      <c r="AVI2319" s="4"/>
      <c r="AVJ2319" s="4"/>
      <c r="AVK2319" s="4"/>
      <c r="AVL2319" s="4"/>
      <c r="AVM2319" s="4"/>
      <c r="AVN2319" s="4"/>
      <c r="AVO2319" s="4"/>
      <c r="AVP2319" s="4"/>
      <c r="AVQ2319" s="4"/>
      <c r="AVR2319" s="4"/>
      <c r="AVS2319" s="4"/>
      <c r="AVT2319" s="4"/>
      <c r="AVU2319" s="4"/>
      <c r="AVV2319" s="4"/>
      <c r="AVW2319" s="4"/>
      <c r="AVX2319" s="4"/>
      <c r="AVY2319" s="4"/>
      <c r="AVZ2319" s="4"/>
      <c r="AWA2319" s="4"/>
      <c r="AWB2319" s="4"/>
      <c r="AWC2319" s="4"/>
      <c r="AWD2319" s="4"/>
      <c r="AWE2319" s="4"/>
      <c r="AWF2319" s="4"/>
      <c r="AWG2319" s="4"/>
      <c r="AWH2319" s="4"/>
      <c r="AWI2319" s="4"/>
      <c r="AWJ2319" s="4"/>
      <c r="AWK2319" s="4"/>
      <c r="AWL2319" s="4"/>
      <c r="AWM2319" s="4"/>
      <c r="AWN2319" s="4"/>
      <c r="AWO2319" s="4"/>
      <c r="AWP2319" s="4"/>
      <c r="AWQ2319" s="4"/>
      <c r="AWR2319" s="4"/>
      <c r="AWS2319" s="4"/>
      <c r="AWT2319" s="4"/>
      <c r="AWU2319" s="4"/>
      <c r="AWV2319" s="4"/>
      <c r="AWW2319" s="4"/>
      <c r="AWX2319" s="4"/>
      <c r="AWY2319" s="4"/>
      <c r="AWZ2319" s="4"/>
      <c r="AXA2319" s="4"/>
      <c r="AXB2319" s="4"/>
      <c r="AXC2319" s="4"/>
      <c r="AXD2319" s="4"/>
      <c r="AXE2319" s="4"/>
      <c r="AXF2319" s="4"/>
      <c r="AXG2319" s="4"/>
      <c r="AXH2319" s="4"/>
      <c r="AXI2319" s="4"/>
      <c r="AXJ2319" s="4"/>
      <c r="AXK2319" s="4"/>
      <c r="AXL2319" s="4"/>
      <c r="AXM2319" s="4"/>
      <c r="AXN2319" s="4"/>
      <c r="AXO2319" s="4"/>
      <c r="AXP2319" s="4"/>
      <c r="AXQ2319" s="4"/>
      <c r="AXR2319" s="4"/>
      <c r="AXS2319" s="4"/>
      <c r="AXT2319" s="4"/>
      <c r="AXU2319" s="4"/>
      <c r="AXV2319" s="4"/>
      <c r="AXW2319" s="4"/>
      <c r="AXX2319" s="4"/>
      <c r="AXY2319" s="4"/>
      <c r="AXZ2319" s="4"/>
      <c r="AYA2319" s="4"/>
      <c r="AYB2319" s="4"/>
      <c r="AYC2319" s="4"/>
      <c r="AYD2319" s="4"/>
      <c r="AYE2319" s="4"/>
      <c r="AYF2319" s="4"/>
      <c r="AYG2319" s="4"/>
      <c r="AYH2319" s="4"/>
      <c r="AYI2319" s="4"/>
      <c r="AYJ2319" s="4"/>
      <c r="AYK2319" s="4"/>
      <c r="AYL2319" s="4"/>
      <c r="AYM2319" s="4"/>
      <c r="AYN2319" s="4"/>
      <c r="AYO2319" s="4"/>
      <c r="AYP2319" s="4"/>
      <c r="AYQ2319" s="4"/>
      <c r="AYR2319" s="4"/>
      <c r="AYS2319" s="4"/>
      <c r="AYT2319" s="4"/>
      <c r="AYU2319" s="4"/>
      <c r="AYV2319" s="4"/>
      <c r="AYW2319" s="4"/>
      <c r="AYX2319" s="4"/>
      <c r="AYY2319" s="4"/>
      <c r="AYZ2319" s="4"/>
      <c r="AZA2319" s="4"/>
      <c r="AZB2319" s="4"/>
      <c r="AZC2319" s="4"/>
      <c r="AZD2319" s="4"/>
      <c r="AZE2319" s="4"/>
      <c r="AZF2319" s="4"/>
      <c r="AZG2319" s="4"/>
      <c r="AZH2319" s="4"/>
      <c r="AZI2319" s="4"/>
      <c r="AZJ2319" s="4"/>
      <c r="AZK2319" s="4"/>
      <c r="AZL2319" s="4"/>
      <c r="AZM2319" s="4"/>
      <c r="AZN2319" s="4"/>
      <c r="AZO2319" s="4"/>
      <c r="AZP2319" s="4"/>
      <c r="AZQ2319" s="4"/>
      <c r="AZR2319" s="4"/>
      <c r="AZS2319" s="4"/>
      <c r="AZT2319" s="4"/>
      <c r="AZU2319" s="4"/>
      <c r="AZV2319" s="4"/>
      <c r="AZW2319" s="4"/>
      <c r="AZX2319" s="4"/>
      <c r="AZY2319" s="4"/>
      <c r="AZZ2319" s="4"/>
      <c r="BAA2319" s="4"/>
      <c r="BAB2319" s="4"/>
      <c r="BAC2319" s="4"/>
      <c r="BAD2319" s="4"/>
      <c r="BAE2319" s="4"/>
      <c r="BAF2319" s="4"/>
      <c r="BAG2319" s="4"/>
      <c r="BAH2319" s="4"/>
      <c r="BAI2319" s="4"/>
      <c r="BAJ2319" s="4"/>
      <c r="BAK2319" s="4"/>
      <c r="BAL2319" s="4"/>
      <c r="BAM2319" s="4"/>
      <c r="BAN2319" s="4"/>
      <c r="BAO2319" s="4"/>
      <c r="BAP2319" s="4"/>
      <c r="BAQ2319" s="4"/>
      <c r="BAR2319" s="4"/>
      <c r="BAS2319" s="4"/>
      <c r="BAT2319" s="4"/>
      <c r="BAU2319" s="4"/>
      <c r="BAV2319" s="4"/>
      <c r="BAW2319" s="4"/>
      <c r="BAX2319" s="4"/>
      <c r="BAY2319" s="4"/>
      <c r="BAZ2319" s="4"/>
      <c r="BBA2319" s="4"/>
      <c r="BBB2319" s="4"/>
      <c r="BBC2319" s="4"/>
      <c r="BBD2319" s="4"/>
      <c r="BBE2319" s="4"/>
      <c r="BBF2319" s="4"/>
      <c r="BBG2319" s="4"/>
      <c r="BBH2319" s="4"/>
      <c r="BBI2319" s="4"/>
      <c r="BBJ2319" s="4"/>
      <c r="BBK2319" s="4"/>
      <c r="BBL2319" s="4"/>
      <c r="BBM2319" s="4"/>
      <c r="BBN2319" s="4"/>
      <c r="BBO2319" s="4"/>
      <c r="BBP2319" s="4"/>
      <c r="BBQ2319" s="4"/>
      <c r="BBR2319" s="4"/>
      <c r="BBS2319" s="4"/>
      <c r="BBT2319" s="4"/>
      <c r="BBU2319" s="4"/>
      <c r="BBV2319" s="4"/>
      <c r="BBW2319" s="4"/>
      <c r="BBX2319" s="4"/>
      <c r="BBY2319" s="4"/>
      <c r="BBZ2319" s="4"/>
      <c r="BCA2319" s="4"/>
      <c r="BCB2319" s="4"/>
      <c r="BCC2319" s="4"/>
      <c r="BCD2319" s="4"/>
      <c r="BCE2319" s="4"/>
      <c r="BCF2319" s="4"/>
      <c r="BCG2319" s="4"/>
      <c r="BCH2319" s="4"/>
      <c r="BCI2319" s="4"/>
      <c r="BCJ2319" s="4"/>
      <c r="BCK2319" s="4"/>
      <c r="BCL2319" s="4"/>
      <c r="BCM2319" s="4"/>
      <c r="BCN2319" s="4"/>
      <c r="BCO2319" s="4"/>
      <c r="BCP2319" s="4"/>
      <c r="BCQ2319" s="4"/>
      <c r="BCR2319" s="4"/>
      <c r="BCS2319" s="4"/>
      <c r="BCT2319" s="4"/>
      <c r="BCU2319" s="4"/>
      <c r="BCV2319" s="4"/>
      <c r="BCW2319" s="4"/>
      <c r="BCX2319" s="4"/>
      <c r="BCY2319" s="4"/>
      <c r="BCZ2319" s="4"/>
      <c r="BDA2319" s="4"/>
      <c r="BDB2319" s="4"/>
      <c r="BDC2319" s="4"/>
      <c r="BDD2319" s="4"/>
      <c r="BDE2319" s="4"/>
      <c r="BDF2319" s="4"/>
      <c r="BDG2319" s="4"/>
      <c r="BDH2319" s="4"/>
      <c r="BDI2319" s="4"/>
      <c r="BDJ2319" s="4"/>
      <c r="BDK2319" s="4"/>
      <c r="BDL2319" s="4"/>
      <c r="BDM2319" s="4"/>
      <c r="BDN2319" s="4"/>
      <c r="BDO2319" s="4"/>
      <c r="BDP2319" s="4"/>
      <c r="BDQ2319" s="4"/>
      <c r="BDR2319" s="4"/>
      <c r="BDS2319" s="4"/>
      <c r="BDT2319" s="4"/>
      <c r="BDU2319" s="4"/>
      <c r="BDV2319" s="4"/>
      <c r="BDW2319" s="4"/>
      <c r="BDX2319" s="4"/>
      <c r="BDY2319" s="4"/>
      <c r="BDZ2319" s="4"/>
      <c r="BEA2319" s="4"/>
      <c r="BEB2319" s="4"/>
      <c r="BEC2319" s="4"/>
      <c r="BED2319" s="4"/>
      <c r="BEE2319" s="4"/>
      <c r="BEF2319" s="4"/>
      <c r="BEG2319" s="4"/>
      <c r="BEH2319" s="4"/>
      <c r="BEI2319" s="4"/>
      <c r="BEJ2319" s="4"/>
      <c r="BEK2319" s="4"/>
      <c r="BEL2319" s="4"/>
      <c r="BEM2319" s="4"/>
      <c r="BEN2319" s="4"/>
      <c r="BEO2319" s="4"/>
      <c r="BEP2319" s="4"/>
      <c r="BEQ2319" s="4"/>
      <c r="BER2319" s="4"/>
      <c r="BES2319" s="4"/>
      <c r="BET2319" s="4"/>
      <c r="BEU2319" s="4"/>
      <c r="BEV2319" s="4"/>
      <c r="BEW2319" s="4"/>
      <c r="BEX2319" s="4"/>
      <c r="BEY2319" s="4"/>
      <c r="BEZ2319" s="4"/>
      <c r="BFA2319" s="4"/>
      <c r="BFB2319" s="4"/>
      <c r="BFC2319" s="4"/>
      <c r="BFD2319" s="4"/>
      <c r="BFE2319" s="4"/>
      <c r="BFF2319" s="4"/>
      <c r="BFG2319" s="4"/>
      <c r="BFH2319" s="4"/>
      <c r="BFI2319" s="4"/>
      <c r="BFJ2319" s="4"/>
      <c r="BFK2319" s="4"/>
      <c r="BFL2319" s="4"/>
      <c r="BFM2319" s="4"/>
      <c r="BFN2319" s="4"/>
      <c r="BFO2319" s="4"/>
      <c r="BFP2319" s="4"/>
      <c r="BFQ2319" s="4"/>
      <c r="BFR2319" s="4"/>
      <c r="BFS2319" s="4"/>
      <c r="BFT2319" s="4"/>
      <c r="BFU2319" s="4"/>
      <c r="BFV2319" s="4"/>
      <c r="BFW2319" s="4"/>
      <c r="BFX2319" s="4"/>
      <c r="BFY2319" s="4"/>
      <c r="BFZ2319" s="4"/>
      <c r="BGA2319" s="4"/>
      <c r="BGB2319" s="4"/>
      <c r="BGC2319" s="4"/>
      <c r="BGD2319" s="4"/>
      <c r="BGE2319" s="4"/>
      <c r="BGF2319" s="4"/>
      <c r="BGG2319" s="4"/>
      <c r="BGH2319" s="4"/>
      <c r="BGI2319" s="4"/>
      <c r="BGJ2319" s="4"/>
      <c r="BGK2319" s="4"/>
      <c r="BGL2319" s="4"/>
      <c r="BGM2319" s="4"/>
      <c r="BGN2319" s="4"/>
      <c r="BGO2319" s="4"/>
      <c r="BGP2319" s="4"/>
      <c r="BGQ2319" s="4"/>
      <c r="BGR2319" s="4"/>
      <c r="BGS2319" s="4"/>
      <c r="BGT2319" s="4"/>
      <c r="BGU2319" s="4"/>
      <c r="BGV2319" s="4"/>
      <c r="BGW2319" s="4"/>
      <c r="BGX2319" s="4"/>
      <c r="BGY2319" s="4"/>
      <c r="BGZ2319" s="4"/>
      <c r="BHA2319" s="4"/>
      <c r="BHB2319" s="4"/>
      <c r="BHC2319" s="4"/>
      <c r="BHD2319" s="4"/>
      <c r="BHE2319" s="4"/>
      <c r="BHF2319" s="4"/>
      <c r="BHG2319" s="4"/>
      <c r="BHH2319" s="4"/>
      <c r="BHI2319" s="4"/>
      <c r="BHJ2319" s="4"/>
      <c r="BHK2319" s="4"/>
      <c r="BHL2319" s="4"/>
      <c r="BHM2319" s="4"/>
      <c r="BHN2319" s="4"/>
      <c r="BHO2319" s="4"/>
      <c r="BHP2319" s="4"/>
      <c r="BHQ2319" s="4"/>
      <c r="BHR2319" s="4"/>
      <c r="BHS2319" s="4"/>
      <c r="BHT2319" s="4"/>
      <c r="BHU2319" s="4"/>
      <c r="BHV2319" s="4"/>
      <c r="BHW2319" s="4"/>
      <c r="BHX2319" s="4"/>
      <c r="BHY2319" s="4"/>
      <c r="BHZ2319" s="4"/>
      <c r="BIA2319" s="4"/>
      <c r="BIB2319" s="4"/>
      <c r="BIC2319" s="4"/>
      <c r="BID2319" s="4"/>
      <c r="BIE2319" s="4"/>
      <c r="BIF2319" s="4"/>
      <c r="BIG2319" s="4"/>
      <c r="BIH2319" s="4"/>
      <c r="BII2319" s="4"/>
      <c r="BIJ2319" s="4"/>
      <c r="BIK2319" s="4"/>
      <c r="BIL2319" s="4"/>
      <c r="BIM2319" s="4"/>
      <c r="BIN2319" s="4"/>
      <c r="BIO2319" s="4"/>
      <c r="BIP2319" s="4"/>
      <c r="BIQ2319" s="4"/>
      <c r="BIR2319" s="4"/>
      <c r="BIS2319" s="4"/>
      <c r="BIT2319" s="4"/>
      <c r="BIU2319" s="4"/>
      <c r="BIV2319" s="4"/>
      <c r="BIW2319" s="4"/>
      <c r="BIX2319" s="4"/>
      <c r="BIY2319" s="4"/>
      <c r="BIZ2319" s="4"/>
      <c r="BJA2319" s="4"/>
      <c r="BJB2319" s="4"/>
      <c r="BJC2319" s="4"/>
      <c r="BJD2319" s="4"/>
      <c r="BJE2319" s="4"/>
      <c r="BJF2319" s="4"/>
      <c r="BJG2319" s="4"/>
      <c r="BJH2319" s="4"/>
      <c r="BJI2319" s="4"/>
      <c r="BJJ2319" s="4"/>
      <c r="BJK2319" s="4"/>
      <c r="BJL2319" s="4"/>
      <c r="BJM2319" s="4"/>
      <c r="BJN2319" s="4"/>
      <c r="BJO2319" s="4"/>
      <c r="BJP2319" s="4"/>
      <c r="BJQ2319" s="4"/>
      <c r="BJR2319" s="4"/>
      <c r="BJS2319" s="4"/>
      <c r="BJT2319" s="4"/>
      <c r="BJU2319" s="4"/>
      <c r="BJV2319" s="4"/>
      <c r="BJW2319" s="4"/>
      <c r="BJX2319" s="4"/>
      <c r="BJY2319" s="4"/>
      <c r="BJZ2319" s="4"/>
      <c r="BKA2319" s="4"/>
      <c r="BKB2319" s="4"/>
      <c r="BKC2319" s="4"/>
      <c r="BKD2319" s="4"/>
      <c r="BKE2319" s="4"/>
      <c r="BKF2319" s="4"/>
      <c r="BKG2319" s="4"/>
      <c r="BKH2319" s="4"/>
      <c r="BKI2319" s="4"/>
      <c r="BKJ2319" s="4"/>
      <c r="BKK2319" s="4"/>
      <c r="BKL2319" s="4"/>
      <c r="BKM2319" s="4"/>
      <c r="BKN2319" s="4"/>
      <c r="BKO2319" s="4"/>
      <c r="BKP2319" s="4"/>
      <c r="BKQ2319" s="4"/>
      <c r="BKR2319" s="4"/>
      <c r="BKS2319" s="4"/>
      <c r="BKT2319" s="4"/>
      <c r="BKU2319" s="4"/>
      <c r="BKV2319" s="4"/>
      <c r="BKW2319" s="4"/>
      <c r="BKX2319" s="4"/>
      <c r="BKY2319" s="4"/>
      <c r="BKZ2319" s="4"/>
      <c r="BLA2319" s="4"/>
      <c r="BLB2319" s="4"/>
      <c r="BLC2319" s="4"/>
      <c r="BLD2319" s="4"/>
      <c r="BLE2319" s="4"/>
      <c r="BLF2319" s="4"/>
      <c r="BLG2319" s="4"/>
      <c r="BLH2319" s="4"/>
      <c r="BLI2319" s="4"/>
      <c r="BLJ2319" s="4"/>
      <c r="BLK2319" s="4"/>
      <c r="BLL2319" s="4"/>
      <c r="BLM2319" s="4"/>
      <c r="BLN2319" s="4"/>
      <c r="BLO2319" s="4"/>
      <c r="BLP2319" s="4"/>
      <c r="BLQ2319" s="4"/>
      <c r="BLR2319" s="4"/>
      <c r="BLS2319" s="4"/>
      <c r="BLT2319" s="4"/>
      <c r="BLU2319" s="4"/>
      <c r="BLV2319" s="4"/>
      <c r="BLW2319" s="4"/>
      <c r="BLX2319" s="4"/>
      <c r="BLY2319" s="4"/>
      <c r="BLZ2319" s="4"/>
      <c r="BMA2319" s="4"/>
      <c r="BMB2319" s="4"/>
      <c r="BMC2319" s="4"/>
      <c r="BMD2319" s="4"/>
      <c r="BME2319" s="4"/>
      <c r="BMF2319" s="4"/>
      <c r="BMG2319" s="4"/>
      <c r="BMH2319" s="4"/>
      <c r="BMI2319" s="4"/>
      <c r="BMJ2319" s="4"/>
      <c r="BMK2319" s="4"/>
      <c r="BML2319" s="4"/>
      <c r="BMM2319" s="4"/>
      <c r="BMN2319" s="4"/>
      <c r="BMO2319" s="4"/>
      <c r="BMP2319" s="4"/>
      <c r="BMQ2319" s="4"/>
      <c r="BMR2319" s="4"/>
      <c r="BMS2319" s="4"/>
      <c r="BMT2319" s="4"/>
      <c r="BMU2319" s="4"/>
      <c r="BMV2319" s="4"/>
      <c r="BMW2319" s="4"/>
      <c r="BMX2319" s="4"/>
      <c r="BMY2319" s="4"/>
      <c r="BMZ2319" s="4"/>
      <c r="BNA2319" s="4"/>
      <c r="BNB2319" s="4"/>
      <c r="BNC2319" s="4"/>
      <c r="BND2319" s="4"/>
      <c r="BNE2319" s="4"/>
      <c r="BNF2319" s="4"/>
      <c r="BNG2319" s="4"/>
      <c r="BNH2319" s="4"/>
      <c r="BNI2319" s="4"/>
      <c r="BNJ2319" s="4"/>
      <c r="BNK2319" s="4"/>
      <c r="BNL2319" s="4"/>
      <c r="BNM2319" s="4"/>
      <c r="BNN2319" s="4"/>
      <c r="BNO2319" s="4"/>
      <c r="BNP2319" s="4"/>
      <c r="BNQ2319" s="4"/>
      <c r="BNR2319" s="4"/>
      <c r="BNS2319" s="4"/>
      <c r="BNT2319" s="4"/>
      <c r="BNU2319" s="4"/>
      <c r="BNV2319" s="4"/>
      <c r="BNW2319" s="4"/>
      <c r="BNX2319" s="4"/>
      <c r="BNY2319" s="4"/>
      <c r="BNZ2319" s="4"/>
      <c r="BOA2319" s="4"/>
      <c r="BOB2319" s="4"/>
      <c r="BOC2319" s="4"/>
      <c r="BOD2319" s="4"/>
      <c r="BOE2319" s="4"/>
      <c r="BOF2319" s="4"/>
      <c r="BOG2319" s="4"/>
      <c r="BOH2319" s="4"/>
      <c r="BOI2319" s="4"/>
      <c r="BOJ2319" s="4"/>
      <c r="BOK2319" s="4"/>
      <c r="BOL2319" s="4"/>
      <c r="BOM2319" s="4"/>
      <c r="BON2319" s="4"/>
      <c r="BOO2319" s="4"/>
      <c r="BOP2319" s="4"/>
      <c r="BOQ2319" s="4"/>
      <c r="BOR2319" s="4"/>
      <c r="BOS2319" s="4"/>
      <c r="BOT2319" s="4"/>
      <c r="BOU2319" s="4"/>
      <c r="BOV2319" s="4"/>
      <c r="BOW2319" s="4"/>
      <c r="BOX2319" s="4"/>
      <c r="BOY2319" s="4"/>
      <c r="BOZ2319" s="4"/>
      <c r="BPA2319" s="4"/>
      <c r="BPB2319" s="4"/>
      <c r="BPC2319" s="4"/>
      <c r="BPD2319" s="4"/>
      <c r="BPE2319" s="4"/>
      <c r="BPF2319" s="4"/>
      <c r="BPG2319" s="4"/>
      <c r="BPH2319" s="4"/>
      <c r="BPI2319" s="4"/>
      <c r="BPJ2319" s="4"/>
      <c r="BPK2319" s="4"/>
      <c r="BPL2319" s="4"/>
      <c r="BPM2319" s="4"/>
      <c r="BPN2319" s="4"/>
      <c r="BPO2319" s="4"/>
      <c r="BPP2319" s="4"/>
      <c r="BPQ2319" s="4"/>
      <c r="BPR2319" s="4"/>
      <c r="BPS2319" s="4"/>
      <c r="BPT2319" s="4"/>
      <c r="BPU2319" s="4"/>
      <c r="BPV2319" s="4"/>
      <c r="BPW2319" s="4"/>
      <c r="BPX2319" s="4"/>
      <c r="BPY2319" s="4"/>
      <c r="BPZ2319" s="4"/>
      <c r="BQA2319" s="4"/>
      <c r="BQB2319" s="4"/>
      <c r="BQC2319" s="4"/>
      <c r="BQD2319" s="4"/>
      <c r="BQE2319" s="4"/>
      <c r="BQF2319" s="4"/>
      <c r="BQG2319" s="4"/>
      <c r="BQH2319" s="4"/>
      <c r="BQI2319" s="4"/>
      <c r="BQJ2319" s="4"/>
      <c r="BQK2319" s="4"/>
      <c r="BQL2319" s="4"/>
      <c r="BQM2319" s="4"/>
      <c r="BQN2319" s="4"/>
      <c r="BQO2319" s="4"/>
      <c r="BQP2319" s="4"/>
      <c r="BQQ2319" s="4"/>
      <c r="BQR2319" s="4"/>
      <c r="BQS2319" s="4"/>
      <c r="BQT2319" s="4"/>
      <c r="BQU2319" s="4"/>
      <c r="BQV2319" s="4"/>
      <c r="BQW2319" s="4"/>
      <c r="BQX2319" s="4"/>
      <c r="BQY2319" s="4"/>
      <c r="BQZ2319" s="4"/>
      <c r="BRA2319" s="4"/>
      <c r="BRB2319" s="4"/>
      <c r="BRC2319" s="4"/>
      <c r="BRD2319" s="4"/>
      <c r="BRE2319" s="4"/>
      <c r="BRF2319" s="4"/>
      <c r="BRG2319" s="4"/>
      <c r="BRH2319" s="4"/>
      <c r="BRI2319" s="4"/>
      <c r="BRJ2319" s="4"/>
      <c r="BRK2319" s="4"/>
      <c r="BRL2319" s="4"/>
      <c r="BRM2319" s="4"/>
      <c r="BRN2319" s="4"/>
      <c r="BRO2319" s="4"/>
      <c r="BRP2319" s="4"/>
      <c r="BRQ2319" s="4"/>
      <c r="BRR2319" s="4"/>
      <c r="BRS2319" s="4"/>
      <c r="BRT2319" s="4"/>
      <c r="BRU2319" s="4"/>
      <c r="BRV2319" s="4"/>
      <c r="BRW2319" s="4"/>
      <c r="BRX2319" s="4"/>
      <c r="BRY2319" s="4"/>
      <c r="BRZ2319" s="4"/>
      <c r="BSA2319" s="4"/>
      <c r="BSB2319" s="4"/>
      <c r="BSC2319" s="4"/>
      <c r="BSD2319" s="4"/>
      <c r="BSE2319" s="4"/>
      <c r="BSF2319" s="4"/>
      <c r="BSG2319" s="4"/>
      <c r="BSH2319" s="4"/>
      <c r="BSI2319" s="4"/>
      <c r="BSJ2319" s="4"/>
      <c r="BSK2319" s="4"/>
      <c r="BSL2319" s="4"/>
      <c r="BSM2319" s="4"/>
      <c r="BSN2319" s="4"/>
      <c r="BSO2319" s="4"/>
      <c r="BSP2319" s="4"/>
      <c r="BSQ2319" s="4"/>
      <c r="BSR2319" s="4"/>
      <c r="BSS2319" s="4"/>
      <c r="BST2319" s="4"/>
      <c r="BSU2319" s="4"/>
      <c r="BSV2319" s="4"/>
      <c r="BSW2319" s="4"/>
      <c r="BSX2319" s="4"/>
      <c r="BSY2319" s="4"/>
      <c r="BSZ2319" s="4"/>
      <c r="BTA2319" s="4"/>
      <c r="BTB2319" s="4"/>
      <c r="BTC2319" s="4"/>
      <c r="BTD2319" s="4"/>
      <c r="BTE2319" s="4"/>
      <c r="BTF2319" s="4"/>
      <c r="BTG2319" s="4"/>
      <c r="BTH2319" s="4"/>
      <c r="BTI2319" s="4"/>
      <c r="BTJ2319" s="4"/>
      <c r="BTK2319" s="4"/>
      <c r="BTL2319" s="4"/>
      <c r="BTM2319" s="4"/>
      <c r="BTN2319" s="4"/>
      <c r="BTO2319" s="4"/>
      <c r="BTP2319" s="4"/>
      <c r="BTQ2319" s="4"/>
      <c r="BTR2319" s="4"/>
      <c r="BTS2319" s="4"/>
      <c r="BTT2319" s="4"/>
      <c r="BTU2319" s="4"/>
      <c r="BTV2319" s="4"/>
      <c r="BTW2319" s="4"/>
      <c r="BTX2319" s="4"/>
      <c r="BTY2319" s="4"/>
      <c r="BTZ2319" s="4"/>
      <c r="BUA2319" s="4"/>
      <c r="BUB2319" s="4"/>
      <c r="BUC2319" s="4"/>
      <c r="BUD2319" s="4"/>
      <c r="BUE2319" s="4"/>
      <c r="BUF2319" s="4"/>
      <c r="BUG2319" s="4"/>
      <c r="BUH2319" s="4"/>
      <c r="BUI2319" s="4"/>
      <c r="BUJ2319" s="4"/>
      <c r="BUK2319" s="4"/>
      <c r="BUL2319" s="4"/>
      <c r="BUM2319" s="4"/>
      <c r="BUN2319" s="4"/>
      <c r="BUO2319" s="4"/>
      <c r="BUP2319" s="4"/>
      <c r="BUQ2319" s="4"/>
      <c r="BUR2319" s="4"/>
      <c r="BUS2319" s="4"/>
      <c r="BUT2319" s="4"/>
      <c r="BUU2319" s="4"/>
      <c r="BUV2319" s="4"/>
      <c r="BUW2319" s="4"/>
      <c r="BUX2319" s="4"/>
      <c r="BUY2319" s="4"/>
      <c r="BUZ2319" s="4"/>
      <c r="BVA2319" s="4"/>
      <c r="BVB2319" s="4"/>
      <c r="BVC2319" s="4"/>
      <c r="BVD2319" s="4"/>
      <c r="BVE2319" s="4"/>
      <c r="BVF2319" s="4"/>
      <c r="BVG2319" s="4"/>
      <c r="BVH2319" s="4"/>
      <c r="BVI2319" s="4"/>
      <c r="BVJ2319" s="4"/>
      <c r="BVK2319" s="4"/>
      <c r="BVL2319" s="4"/>
      <c r="BVM2319" s="4"/>
      <c r="BVN2319" s="4"/>
      <c r="BVO2319" s="4"/>
      <c r="BVP2319" s="4"/>
      <c r="BVQ2319" s="4"/>
      <c r="BVR2319" s="4"/>
      <c r="BVS2319" s="4"/>
      <c r="BVT2319" s="4"/>
      <c r="BVU2319" s="4"/>
      <c r="BVV2319" s="4"/>
      <c r="BVW2319" s="4"/>
      <c r="BVX2319" s="4"/>
      <c r="BVY2319" s="4"/>
      <c r="BVZ2319" s="4"/>
      <c r="BWA2319" s="4"/>
      <c r="BWB2319" s="4"/>
      <c r="BWC2319" s="4"/>
      <c r="BWD2319" s="4"/>
      <c r="BWE2319" s="4"/>
      <c r="BWF2319" s="4"/>
      <c r="BWG2319" s="4"/>
      <c r="BWH2319" s="4"/>
      <c r="BWI2319" s="4"/>
      <c r="BWJ2319" s="4"/>
      <c r="BWK2319" s="4"/>
      <c r="BWL2319" s="4"/>
      <c r="BWM2319" s="4"/>
      <c r="BWN2319" s="4"/>
      <c r="BWO2319" s="4"/>
      <c r="BWP2319" s="4"/>
      <c r="BWQ2319" s="4"/>
      <c r="BWR2319" s="4"/>
      <c r="BWS2319" s="4"/>
      <c r="BWT2319" s="4"/>
      <c r="BWU2319" s="4"/>
      <c r="BWV2319" s="4"/>
      <c r="BWW2319" s="4"/>
      <c r="BWX2319" s="4"/>
      <c r="BWY2319" s="4"/>
      <c r="BWZ2319" s="4"/>
      <c r="BXA2319" s="4"/>
      <c r="BXB2319" s="4"/>
      <c r="BXC2319" s="4"/>
      <c r="BXD2319" s="4"/>
      <c r="BXE2319" s="4"/>
      <c r="BXF2319" s="4"/>
      <c r="BXG2319" s="4"/>
      <c r="BXH2319" s="4"/>
      <c r="BXI2319" s="4"/>
      <c r="BXJ2319" s="4"/>
      <c r="BXK2319" s="4"/>
      <c r="BXL2319" s="4"/>
      <c r="BXM2319" s="4"/>
      <c r="BXN2319" s="4"/>
      <c r="BXO2319" s="4"/>
      <c r="BXP2319" s="4"/>
      <c r="BXQ2319" s="4"/>
      <c r="BXR2319" s="4"/>
      <c r="BXS2319" s="4"/>
      <c r="BXT2319" s="4"/>
      <c r="BXU2319" s="4"/>
      <c r="BXV2319" s="4"/>
      <c r="BXW2319" s="4"/>
      <c r="BXX2319" s="4"/>
      <c r="BXY2319" s="4"/>
      <c r="BXZ2319" s="4"/>
      <c r="BYA2319" s="4"/>
      <c r="BYB2319" s="4"/>
      <c r="BYC2319" s="4"/>
      <c r="BYD2319" s="4"/>
      <c r="BYE2319" s="4"/>
      <c r="BYF2319" s="4"/>
      <c r="BYG2319" s="4"/>
      <c r="BYH2319" s="4"/>
      <c r="BYI2319" s="4"/>
      <c r="BYJ2319" s="4"/>
      <c r="BYK2319" s="4"/>
      <c r="BYL2319" s="4"/>
      <c r="BYM2319" s="4"/>
      <c r="BYN2319" s="4"/>
      <c r="BYO2319" s="4"/>
      <c r="BYP2319" s="4"/>
      <c r="BYQ2319" s="4"/>
      <c r="BYR2319" s="4"/>
      <c r="BYS2319" s="4"/>
      <c r="BYT2319" s="4"/>
      <c r="BYU2319" s="4"/>
      <c r="BYV2319" s="4"/>
      <c r="BYW2319" s="4"/>
      <c r="BYX2319" s="4"/>
      <c r="BYY2319" s="4"/>
      <c r="BYZ2319" s="4"/>
      <c r="BZA2319" s="4"/>
      <c r="BZB2319" s="4"/>
      <c r="BZC2319" s="4"/>
      <c r="BZD2319" s="4"/>
      <c r="BZE2319" s="4"/>
      <c r="BZF2319" s="4"/>
      <c r="BZG2319" s="4"/>
      <c r="BZH2319" s="4"/>
      <c r="BZI2319" s="4"/>
      <c r="BZJ2319" s="4"/>
      <c r="BZK2319" s="4"/>
      <c r="BZL2319" s="4"/>
      <c r="BZM2319" s="4"/>
      <c r="BZN2319" s="4"/>
      <c r="BZO2319" s="4"/>
      <c r="BZP2319" s="4"/>
      <c r="BZQ2319" s="4"/>
      <c r="BZR2319" s="4"/>
      <c r="BZS2319" s="4"/>
      <c r="BZT2319" s="4"/>
      <c r="BZU2319" s="4"/>
      <c r="BZV2319" s="4"/>
      <c r="BZW2319" s="4"/>
      <c r="BZX2319" s="4"/>
      <c r="BZY2319" s="4"/>
      <c r="BZZ2319" s="4"/>
      <c r="CAA2319" s="4"/>
      <c r="CAB2319" s="4"/>
      <c r="CAC2319" s="4"/>
      <c r="CAD2319" s="4"/>
      <c r="CAE2319" s="4"/>
      <c r="CAF2319" s="4"/>
      <c r="CAG2319" s="4"/>
      <c r="CAH2319" s="4"/>
      <c r="CAI2319" s="4"/>
      <c r="CAJ2319" s="4"/>
      <c r="CAK2319" s="4"/>
      <c r="CAL2319" s="4"/>
      <c r="CAM2319" s="4"/>
      <c r="CAN2319" s="4"/>
      <c r="CAO2319" s="4"/>
      <c r="CAP2319" s="4"/>
      <c r="CAQ2319" s="4"/>
      <c r="CAR2319" s="4"/>
      <c r="CAS2319" s="4"/>
      <c r="CAT2319" s="4"/>
      <c r="CAU2319" s="4"/>
      <c r="CAV2319" s="4"/>
      <c r="CAW2319" s="4"/>
      <c r="CAX2319" s="4"/>
      <c r="CAY2319" s="4"/>
      <c r="CAZ2319" s="4"/>
      <c r="CBA2319" s="4"/>
      <c r="CBB2319" s="4"/>
      <c r="CBC2319" s="4"/>
      <c r="CBD2319" s="4"/>
      <c r="CBE2319" s="4"/>
      <c r="CBF2319" s="4"/>
      <c r="CBG2319" s="4"/>
      <c r="CBH2319" s="4"/>
      <c r="CBI2319" s="4"/>
      <c r="CBJ2319" s="4"/>
      <c r="CBK2319" s="4"/>
      <c r="CBL2319" s="4"/>
      <c r="CBM2319" s="4"/>
      <c r="CBN2319" s="4"/>
      <c r="CBO2319" s="4"/>
      <c r="CBP2319" s="4"/>
      <c r="CBQ2319" s="4"/>
      <c r="CBR2319" s="4"/>
      <c r="CBS2319" s="4"/>
      <c r="CBT2319" s="4"/>
      <c r="CBU2319" s="4"/>
      <c r="CBV2319" s="4"/>
      <c r="CBW2319" s="4"/>
      <c r="CBX2319" s="4"/>
      <c r="CBY2319" s="4"/>
      <c r="CBZ2319" s="4"/>
      <c r="CCA2319" s="4"/>
      <c r="CCB2319" s="4"/>
      <c r="CCC2319" s="4"/>
      <c r="CCD2319" s="4"/>
      <c r="CCE2319" s="4"/>
      <c r="CCF2319" s="4"/>
      <c r="CCG2319" s="4"/>
      <c r="CCH2319" s="4"/>
      <c r="CCI2319" s="4"/>
      <c r="CCJ2319" s="4"/>
      <c r="CCK2319" s="4"/>
      <c r="CCL2319" s="4"/>
      <c r="CCM2319" s="4"/>
      <c r="CCN2319" s="4"/>
      <c r="CCO2319" s="4"/>
      <c r="CCP2319" s="4"/>
      <c r="CCQ2319" s="4"/>
      <c r="CCR2319" s="4"/>
      <c r="CCS2319" s="4"/>
      <c r="CCT2319" s="4"/>
      <c r="CCU2319" s="4"/>
      <c r="CCV2319" s="4"/>
      <c r="CCW2319" s="4"/>
      <c r="CCX2319" s="4"/>
      <c r="CCY2319" s="4"/>
      <c r="CCZ2319" s="4"/>
      <c r="CDA2319" s="4"/>
      <c r="CDB2319" s="4"/>
      <c r="CDC2319" s="4"/>
      <c r="CDD2319" s="4"/>
      <c r="CDE2319" s="4"/>
      <c r="CDF2319" s="4"/>
      <c r="CDG2319" s="4"/>
      <c r="CDH2319" s="4"/>
      <c r="CDI2319" s="4"/>
      <c r="CDJ2319" s="4"/>
      <c r="CDK2319" s="4"/>
      <c r="CDL2319" s="4"/>
      <c r="CDM2319" s="4"/>
      <c r="CDN2319" s="4"/>
      <c r="CDO2319" s="4"/>
      <c r="CDP2319" s="4"/>
      <c r="CDQ2319" s="4"/>
      <c r="CDR2319" s="4"/>
      <c r="CDS2319" s="4"/>
      <c r="CDT2319" s="4"/>
      <c r="CDU2319" s="4"/>
      <c r="CDV2319" s="4"/>
      <c r="CDW2319" s="4"/>
      <c r="CDX2319" s="4"/>
      <c r="CDY2319" s="4"/>
      <c r="CDZ2319" s="4"/>
      <c r="CEA2319" s="4"/>
      <c r="CEB2319" s="4"/>
      <c r="CEC2319" s="4"/>
      <c r="CED2319" s="4"/>
      <c r="CEE2319" s="4"/>
      <c r="CEF2319" s="4"/>
      <c r="CEG2319" s="4"/>
      <c r="CEH2319" s="4"/>
      <c r="CEI2319" s="4"/>
      <c r="CEJ2319" s="4"/>
      <c r="CEK2319" s="4"/>
      <c r="CEL2319" s="4"/>
      <c r="CEM2319" s="4"/>
      <c r="CEN2319" s="4"/>
      <c r="CEO2319" s="4"/>
      <c r="CEP2319" s="4"/>
      <c r="CEQ2319" s="4"/>
      <c r="CER2319" s="4"/>
      <c r="CES2319" s="4"/>
      <c r="CET2319" s="4"/>
      <c r="CEU2319" s="4"/>
      <c r="CEV2319" s="4"/>
      <c r="CEW2319" s="4"/>
      <c r="CEX2319" s="4"/>
      <c r="CEY2319" s="4"/>
      <c r="CEZ2319" s="4"/>
      <c r="CFA2319" s="4"/>
      <c r="CFB2319" s="4"/>
      <c r="CFC2319" s="4"/>
      <c r="CFD2319" s="4"/>
      <c r="CFE2319" s="4"/>
      <c r="CFF2319" s="4"/>
      <c r="CFG2319" s="4"/>
      <c r="CFH2319" s="4"/>
      <c r="CFI2319" s="4"/>
      <c r="CFJ2319" s="4"/>
      <c r="CFK2319" s="4"/>
      <c r="CFL2319" s="4"/>
      <c r="CFM2319" s="4"/>
      <c r="CFN2319" s="4"/>
      <c r="CFO2319" s="4"/>
      <c r="CFP2319" s="4"/>
      <c r="CFQ2319" s="4"/>
      <c r="CFR2319" s="4"/>
      <c r="CFS2319" s="4"/>
      <c r="CFT2319" s="4"/>
      <c r="CFU2319" s="4"/>
      <c r="CFV2319" s="4"/>
      <c r="CFW2319" s="4"/>
      <c r="CFX2319" s="4"/>
      <c r="CFY2319" s="4"/>
      <c r="CFZ2319" s="4"/>
      <c r="CGA2319" s="4"/>
      <c r="CGB2319" s="4"/>
      <c r="CGC2319" s="4"/>
      <c r="CGD2319" s="4"/>
      <c r="CGE2319" s="4"/>
      <c r="CGF2319" s="4"/>
      <c r="CGG2319" s="4"/>
      <c r="CGH2319" s="4"/>
      <c r="CGI2319" s="4"/>
      <c r="CGJ2319" s="4"/>
      <c r="CGK2319" s="4"/>
      <c r="CGL2319" s="4"/>
      <c r="CGM2319" s="4"/>
      <c r="CGN2319" s="4"/>
      <c r="CGO2319" s="4"/>
      <c r="CGP2319" s="4"/>
      <c r="CGQ2319" s="4"/>
      <c r="CGR2319" s="4"/>
      <c r="CGS2319" s="4"/>
      <c r="CGT2319" s="4"/>
      <c r="CGU2319" s="4"/>
      <c r="CGV2319" s="4"/>
      <c r="CGW2319" s="4"/>
      <c r="CGX2319" s="4"/>
      <c r="CGY2319" s="4"/>
      <c r="CGZ2319" s="4"/>
      <c r="CHA2319" s="4"/>
      <c r="CHB2319" s="4"/>
      <c r="CHC2319" s="4"/>
      <c r="CHD2319" s="4"/>
      <c r="CHE2319" s="4"/>
      <c r="CHF2319" s="4"/>
      <c r="CHG2319" s="4"/>
      <c r="CHH2319" s="4"/>
      <c r="CHI2319" s="4"/>
      <c r="CHJ2319" s="4"/>
      <c r="CHK2319" s="4"/>
      <c r="CHL2319" s="4"/>
      <c r="CHM2319" s="4"/>
      <c r="CHN2319" s="4"/>
      <c r="CHO2319" s="4"/>
      <c r="CHP2319" s="4"/>
      <c r="CHQ2319" s="4"/>
      <c r="CHR2319" s="4"/>
      <c r="CHS2319" s="4"/>
      <c r="CHT2319" s="4"/>
      <c r="CHU2319" s="4"/>
      <c r="CHV2319" s="4"/>
      <c r="CHW2319" s="4"/>
      <c r="CHX2319" s="4"/>
      <c r="CHY2319" s="4"/>
      <c r="CHZ2319" s="4"/>
      <c r="CIA2319" s="4"/>
      <c r="CIB2319" s="4"/>
      <c r="CIC2319" s="4"/>
      <c r="CID2319" s="4"/>
      <c r="CIE2319" s="4"/>
      <c r="CIF2319" s="4"/>
      <c r="CIG2319" s="4"/>
      <c r="CIH2319" s="4"/>
      <c r="CII2319" s="4"/>
      <c r="CIJ2319" s="4"/>
      <c r="CIK2319" s="4"/>
      <c r="CIL2319" s="4"/>
      <c r="CIM2319" s="4"/>
      <c r="CIN2319" s="4"/>
      <c r="CIO2319" s="4"/>
      <c r="CIP2319" s="4"/>
      <c r="CIQ2319" s="4"/>
      <c r="CIR2319" s="4"/>
      <c r="CIS2319" s="4"/>
      <c r="CIT2319" s="4"/>
      <c r="CIU2319" s="4"/>
      <c r="CIV2319" s="4"/>
      <c r="CIW2319" s="4"/>
      <c r="CIX2319" s="4"/>
      <c r="CIY2319" s="4"/>
      <c r="CIZ2319" s="4"/>
      <c r="CJA2319" s="4"/>
      <c r="CJB2319" s="4"/>
      <c r="CJC2319" s="4"/>
      <c r="CJD2319" s="4"/>
      <c r="CJE2319" s="4"/>
      <c r="CJF2319" s="4"/>
      <c r="CJG2319" s="4"/>
      <c r="CJH2319" s="4"/>
      <c r="CJI2319" s="4"/>
      <c r="CJJ2319" s="4"/>
      <c r="CJK2319" s="4"/>
      <c r="CJL2319" s="4"/>
      <c r="CJM2319" s="4"/>
      <c r="CJN2319" s="4"/>
      <c r="CJO2319" s="4"/>
      <c r="CJP2319" s="4"/>
      <c r="CJQ2319" s="4"/>
      <c r="CJR2319" s="4"/>
      <c r="CJS2319" s="4"/>
      <c r="CJT2319" s="4"/>
      <c r="CJU2319" s="4"/>
      <c r="CJV2319" s="4"/>
      <c r="CJW2319" s="4"/>
      <c r="CJX2319" s="4"/>
      <c r="CJY2319" s="4"/>
      <c r="CJZ2319" s="4"/>
      <c r="CKA2319" s="4"/>
      <c r="CKB2319" s="4"/>
      <c r="CKC2319" s="4"/>
      <c r="CKD2319" s="4"/>
      <c r="CKE2319" s="4"/>
      <c r="CKF2319" s="4"/>
      <c r="CKG2319" s="4"/>
      <c r="CKH2319" s="4"/>
      <c r="CKI2319" s="4"/>
      <c r="CKJ2319" s="4"/>
      <c r="CKK2319" s="4"/>
      <c r="CKL2319" s="4"/>
      <c r="CKM2319" s="4"/>
      <c r="CKN2319" s="4"/>
      <c r="CKO2319" s="4"/>
      <c r="CKP2319" s="4"/>
      <c r="CKQ2319" s="4"/>
      <c r="CKR2319" s="4"/>
      <c r="CKS2319" s="4"/>
      <c r="CKT2319" s="4"/>
      <c r="CKU2319" s="4"/>
      <c r="CKV2319" s="4"/>
      <c r="CKW2319" s="4"/>
      <c r="CKX2319" s="4"/>
      <c r="CKY2319" s="4"/>
      <c r="CKZ2319" s="4"/>
      <c r="CLA2319" s="4"/>
      <c r="CLB2319" s="4"/>
      <c r="CLC2319" s="4"/>
      <c r="CLD2319" s="4"/>
      <c r="CLE2319" s="4"/>
      <c r="CLF2319" s="4"/>
      <c r="CLG2319" s="4"/>
      <c r="CLH2319" s="4"/>
      <c r="CLI2319" s="4"/>
      <c r="CLJ2319" s="4"/>
      <c r="CLK2319" s="4"/>
      <c r="CLL2319" s="4"/>
      <c r="CLM2319" s="4"/>
      <c r="CLN2319" s="4"/>
      <c r="CLO2319" s="4"/>
      <c r="CLP2319" s="4"/>
      <c r="CLQ2319" s="4"/>
      <c r="CLR2319" s="4"/>
      <c r="CLS2319" s="4"/>
      <c r="CLT2319" s="4"/>
      <c r="CLU2319" s="4"/>
      <c r="CLV2319" s="4"/>
      <c r="CLW2319" s="4"/>
      <c r="CLX2319" s="4"/>
      <c r="CLY2319" s="4"/>
      <c r="CLZ2319" s="4"/>
      <c r="CMA2319" s="4"/>
      <c r="CMB2319" s="4"/>
      <c r="CMC2319" s="4"/>
      <c r="CMD2319" s="4"/>
      <c r="CME2319" s="4"/>
      <c r="CMF2319" s="4"/>
      <c r="CMG2319" s="4"/>
      <c r="CMH2319" s="4"/>
      <c r="CMI2319" s="4"/>
      <c r="CMJ2319" s="4"/>
      <c r="CMK2319" s="4"/>
      <c r="CML2319" s="4"/>
      <c r="CMM2319" s="4"/>
      <c r="CMN2319" s="4"/>
      <c r="CMO2319" s="4"/>
      <c r="CMP2319" s="4"/>
      <c r="CMQ2319" s="4"/>
      <c r="CMR2319" s="4"/>
      <c r="CMS2319" s="4"/>
      <c r="CMT2319" s="4"/>
      <c r="CMU2319" s="4"/>
      <c r="CMV2319" s="4"/>
      <c r="CMW2319" s="4"/>
      <c r="CMX2319" s="4"/>
      <c r="CMY2319" s="4"/>
      <c r="CMZ2319" s="4"/>
      <c r="CNA2319" s="4"/>
      <c r="CNB2319" s="4"/>
      <c r="CNC2319" s="4"/>
      <c r="CND2319" s="4"/>
      <c r="CNE2319" s="4"/>
      <c r="CNF2319" s="4"/>
      <c r="CNG2319" s="4"/>
      <c r="CNH2319" s="4"/>
      <c r="CNI2319" s="4"/>
      <c r="CNJ2319" s="4"/>
      <c r="CNK2319" s="4"/>
      <c r="CNL2319" s="4"/>
      <c r="CNM2319" s="4"/>
      <c r="CNN2319" s="4"/>
      <c r="CNO2319" s="4"/>
      <c r="CNP2319" s="4"/>
      <c r="CNQ2319" s="4"/>
      <c r="CNR2319" s="4"/>
      <c r="CNS2319" s="4"/>
      <c r="CNT2319" s="4"/>
      <c r="CNU2319" s="4"/>
      <c r="CNV2319" s="4"/>
      <c r="CNW2319" s="4"/>
      <c r="CNX2319" s="4"/>
      <c r="CNY2319" s="4"/>
      <c r="CNZ2319" s="4"/>
      <c r="COA2319" s="4"/>
      <c r="COB2319" s="4"/>
      <c r="COC2319" s="4"/>
      <c r="COD2319" s="4"/>
      <c r="COE2319" s="4"/>
      <c r="COF2319" s="4"/>
      <c r="COG2319" s="4"/>
      <c r="COH2319" s="4"/>
      <c r="COI2319" s="4"/>
      <c r="COJ2319" s="4"/>
      <c r="COK2319" s="4"/>
      <c r="COL2319" s="4"/>
      <c r="COM2319" s="4"/>
      <c r="CON2319" s="4"/>
      <c r="COO2319" s="4"/>
      <c r="COP2319" s="4"/>
      <c r="COQ2319" s="4"/>
      <c r="COR2319" s="4"/>
      <c r="COS2319" s="4"/>
      <c r="COT2319" s="4"/>
      <c r="COU2319" s="4"/>
      <c r="COV2319" s="4"/>
      <c r="COW2319" s="4"/>
      <c r="COX2319" s="4"/>
      <c r="COY2319" s="4"/>
      <c r="COZ2319" s="4"/>
      <c r="CPA2319" s="4"/>
      <c r="CPB2319" s="4"/>
      <c r="CPC2319" s="4"/>
      <c r="CPD2319" s="4"/>
      <c r="CPE2319" s="4"/>
      <c r="CPF2319" s="4"/>
      <c r="CPG2319" s="4"/>
      <c r="CPH2319" s="4"/>
      <c r="CPI2319" s="4"/>
      <c r="CPJ2319" s="4"/>
      <c r="CPK2319" s="4"/>
      <c r="CPL2319" s="4"/>
      <c r="CPM2319" s="4"/>
      <c r="CPN2319" s="4"/>
      <c r="CPO2319" s="4"/>
      <c r="CPP2319" s="4"/>
      <c r="CPQ2319" s="4"/>
      <c r="CPR2319" s="4"/>
      <c r="CPS2319" s="4"/>
      <c r="CPT2319" s="4"/>
      <c r="CPU2319" s="4"/>
      <c r="CPV2319" s="4"/>
      <c r="CPW2319" s="4"/>
      <c r="CPX2319" s="4"/>
      <c r="CPY2319" s="4"/>
      <c r="CPZ2319" s="4"/>
      <c r="CQA2319" s="4"/>
      <c r="CQB2319" s="4"/>
      <c r="CQC2319" s="4"/>
      <c r="CQD2319" s="4"/>
      <c r="CQE2319" s="4"/>
      <c r="CQF2319" s="4"/>
      <c r="CQG2319" s="4"/>
      <c r="CQH2319" s="4"/>
      <c r="CQI2319" s="4"/>
      <c r="CQJ2319" s="4"/>
      <c r="CQK2319" s="4"/>
      <c r="CQL2319" s="4"/>
      <c r="CQM2319" s="4"/>
      <c r="CQN2319" s="4"/>
      <c r="CQO2319" s="4"/>
      <c r="CQP2319" s="4"/>
      <c r="CQQ2319" s="4"/>
      <c r="CQR2319" s="4"/>
      <c r="CQS2319" s="4"/>
      <c r="CQT2319" s="4"/>
      <c r="CQU2319" s="4"/>
      <c r="CQV2319" s="4"/>
      <c r="CQW2319" s="4"/>
      <c r="CQX2319" s="4"/>
      <c r="CQY2319" s="4"/>
      <c r="CQZ2319" s="4"/>
      <c r="CRA2319" s="4"/>
      <c r="CRB2319" s="4"/>
      <c r="CRC2319" s="4"/>
      <c r="CRD2319" s="4"/>
      <c r="CRE2319" s="4"/>
      <c r="CRF2319" s="4"/>
      <c r="CRG2319" s="4"/>
      <c r="CRH2319" s="4"/>
      <c r="CRI2319" s="4"/>
      <c r="CRJ2319" s="4"/>
      <c r="CRK2319" s="4"/>
      <c r="CRL2319" s="4"/>
      <c r="CRM2319" s="4"/>
      <c r="CRN2319" s="4"/>
      <c r="CRO2319" s="4"/>
      <c r="CRP2319" s="4"/>
      <c r="CRQ2319" s="4"/>
      <c r="CRR2319" s="4"/>
      <c r="CRS2319" s="4"/>
      <c r="CRT2319" s="4"/>
      <c r="CRU2319" s="4"/>
      <c r="CRV2319" s="4"/>
      <c r="CRW2319" s="4"/>
      <c r="CRX2319" s="4"/>
      <c r="CRY2319" s="4"/>
      <c r="CRZ2319" s="4"/>
      <c r="CSA2319" s="4"/>
      <c r="CSB2319" s="4"/>
      <c r="CSC2319" s="4"/>
      <c r="CSD2319" s="4"/>
      <c r="CSE2319" s="4"/>
      <c r="CSF2319" s="4"/>
      <c r="CSG2319" s="4"/>
      <c r="CSH2319" s="4"/>
      <c r="CSI2319" s="4"/>
      <c r="CSJ2319" s="4"/>
      <c r="CSK2319" s="4"/>
      <c r="CSL2319" s="4"/>
      <c r="CSM2319" s="4"/>
      <c r="CSN2319" s="4"/>
      <c r="CSO2319" s="4"/>
      <c r="CSP2319" s="4"/>
      <c r="CSQ2319" s="4"/>
      <c r="CSR2319" s="4"/>
      <c r="CSS2319" s="4"/>
      <c r="CST2319" s="4"/>
      <c r="CSU2319" s="4"/>
      <c r="CSV2319" s="4"/>
      <c r="CSW2319" s="4"/>
      <c r="CSX2319" s="4"/>
      <c r="CSY2319" s="4"/>
      <c r="CSZ2319" s="4"/>
      <c r="CTA2319" s="4"/>
      <c r="CTB2319" s="4"/>
      <c r="CTC2319" s="4"/>
      <c r="CTD2319" s="4"/>
      <c r="CTE2319" s="4"/>
      <c r="CTF2319" s="4"/>
      <c r="CTG2319" s="4"/>
      <c r="CTH2319" s="4"/>
      <c r="CTI2319" s="4"/>
      <c r="CTJ2319" s="4"/>
      <c r="CTK2319" s="4"/>
      <c r="CTL2319" s="4"/>
      <c r="CTM2319" s="4"/>
      <c r="CTN2319" s="4"/>
      <c r="CTO2319" s="4"/>
      <c r="CTP2319" s="4"/>
      <c r="CTQ2319" s="4"/>
      <c r="CTR2319" s="4"/>
      <c r="CTS2319" s="4"/>
      <c r="CTT2319" s="4"/>
      <c r="CTU2319" s="4"/>
      <c r="CTV2319" s="4"/>
      <c r="CTW2319" s="4"/>
      <c r="CTX2319" s="4"/>
      <c r="CTY2319" s="4"/>
      <c r="CTZ2319" s="4"/>
      <c r="CUA2319" s="4"/>
      <c r="CUB2319" s="4"/>
      <c r="CUC2319" s="4"/>
      <c r="CUD2319" s="4"/>
      <c r="CUE2319" s="4"/>
      <c r="CUF2319" s="4"/>
      <c r="CUG2319" s="4"/>
      <c r="CUH2319" s="4"/>
      <c r="CUI2319" s="4"/>
      <c r="CUJ2319" s="4"/>
      <c r="CUK2319" s="4"/>
      <c r="CUL2319" s="4"/>
      <c r="CUM2319" s="4"/>
      <c r="CUN2319" s="4"/>
      <c r="CUO2319" s="4"/>
      <c r="CUP2319" s="4"/>
      <c r="CUQ2319" s="4"/>
      <c r="CUR2319" s="4"/>
      <c r="CUS2319" s="4"/>
      <c r="CUT2319" s="4"/>
      <c r="CUU2319" s="4"/>
      <c r="CUV2319" s="4"/>
      <c r="CUW2319" s="4"/>
      <c r="CUX2319" s="4"/>
      <c r="CUY2319" s="4"/>
      <c r="CUZ2319" s="4"/>
      <c r="CVA2319" s="4"/>
      <c r="CVB2319" s="4"/>
      <c r="CVC2319" s="4"/>
      <c r="CVD2319" s="4"/>
      <c r="CVE2319" s="4"/>
      <c r="CVF2319" s="4"/>
      <c r="CVG2319" s="4"/>
      <c r="CVH2319" s="4"/>
      <c r="CVI2319" s="4"/>
      <c r="CVJ2319" s="4"/>
      <c r="CVK2319" s="4"/>
      <c r="CVL2319" s="4"/>
      <c r="CVM2319" s="4"/>
      <c r="CVN2319" s="4"/>
      <c r="CVO2319" s="4"/>
      <c r="CVP2319" s="4"/>
      <c r="CVQ2319" s="4"/>
      <c r="CVR2319" s="4"/>
      <c r="CVS2319" s="4"/>
      <c r="CVT2319" s="4"/>
      <c r="CVU2319" s="4"/>
      <c r="CVV2319" s="4"/>
      <c r="CVW2319" s="4"/>
      <c r="CVX2319" s="4"/>
      <c r="CVY2319" s="4"/>
      <c r="CVZ2319" s="4"/>
      <c r="CWA2319" s="4"/>
      <c r="CWB2319" s="4"/>
      <c r="CWC2319" s="4"/>
      <c r="CWD2319" s="4"/>
      <c r="CWE2319" s="4"/>
      <c r="CWF2319" s="4"/>
      <c r="CWG2319" s="4"/>
      <c r="CWH2319" s="4"/>
      <c r="CWI2319" s="4"/>
      <c r="CWJ2319" s="4"/>
      <c r="CWK2319" s="4"/>
      <c r="CWL2319" s="4"/>
      <c r="CWM2319" s="4"/>
      <c r="CWN2319" s="4"/>
      <c r="CWO2319" s="4"/>
      <c r="CWP2319" s="4"/>
      <c r="CWQ2319" s="4"/>
      <c r="CWR2319" s="4"/>
      <c r="CWS2319" s="4"/>
      <c r="CWT2319" s="4"/>
      <c r="CWU2319" s="4"/>
      <c r="CWV2319" s="4"/>
      <c r="CWW2319" s="4"/>
      <c r="CWX2319" s="4"/>
      <c r="CWY2319" s="4"/>
      <c r="CWZ2319" s="4"/>
      <c r="CXA2319" s="4"/>
      <c r="CXB2319" s="4"/>
      <c r="CXC2319" s="4"/>
      <c r="CXD2319" s="4"/>
      <c r="CXE2319" s="4"/>
      <c r="CXF2319" s="4"/>
      <c r="CXG2319" s="4"/>
      <c r="CXH2319" s="4"/>
      <c r="CXI2319" s="4"/>
      <c r="CXJ2319" s="4"/>
      <c r="CXK2319" s="4"/>
      <c r="CXL2319" s="4"/>
      <c r="CXM2319" s="4"/>
      <c r="CXN2319" s="4"/>
      <c r="CXO2319" s="4"/>
      <c r="CXP2319" s="4"/>
      <c r="CXQ2319" s="4"/>
      <c r="CXR2319" s="4"/>
      <c r="CXS2319" s="4"/>
      <c r="CXT2319" s="4"/>
      <c r="CXU2319" s="4"/>
      <c r="CXV2319" s="4"/>
      <c r="CXW2319" s="4"/>
      <c r="CXX2319" s="4"/>
      <c r="CXY2319" s="4"/>
      <c r="CXZ2319" s="4"/>
      <c r="CYA2319" s="4"/>
      <c r="CYB2319" s="4"/>
      <c r="CYC2319" s="4"/>
      <c r="CYD2319" s="4"/>
      <c r="CYE2319" s="4"/>
      <c r="CYF2319" s="4"/>
      <c r="CYG2319" s="4"/>
      <c r="CYH2319" s="4"/>
      <c r="CYI2319" s="4"/>
      <c r="CYJ2319" s="4"/>
      <c r="CYK2319" s="4"/>
      <c r="CYL2319" s="4"/>
      <c r="CYM2319" s="4"/>
      <c r="CYN2319" s="4"/>
      <c r="CYO2319" s="4"/>
      <c r="CYP2319" s="4"/>
      <c r="CYQ2319" s="4"/>
      <c r="CYR2319" s="4"/>
      <c r="CYS2319" s="4"/>
      <c r="CYT2319" s="4"/>
      <c r="CYU2319" s="4"/>
      <c r="CYV2319" s="4"/>
      <c r="CYW2319" s="4"/>
      <c r="CYX2319" s="4"/>
      <c r="CYY2319" s="4"/>
      <c r="CYZ2319" s="4"/>
      <c r="CZA2319" s="4"/>
      <c r="CZB2319" s="4"/>
      <c r="CZC2319" s="4"/>
      <c r="CZD2319" s="4"/>
      <c r="CZE2319" s="4"/>
      <c r="CZF2319" s="4"/>
      <c r="CZG2319" s="4"/>
      <c r="CZH2319" s="4"/>
      <c r="CZI2319" s="4"/>
      <c r="CZJ2319" s="4"/>
      <c r="CZK2319" s="4"/>
      <c r="CZL2319" s="4"/>
      <c r="CZM2319" s="4"/>
      <c r="CZN2319" s="4"/>
      <c r="CZO2319" s="4"/>
      <c r="CZP2319" s="4"/>
      <c r="CZQ2319" s="4"/>
      <c r="CZR2319" s="4"/>
      <c r="CZS2319" s="4"/>
      <c r="CZT2319" s="4"/>
      <c r="CZU2319" s="4"/>
      <c r="CZV2319" s="4"/>
      <c r="CZW2319" s="4"/>
      <c r="CZX2319" s="4"/>
      <c r="CZY2319" s="4"/>
      <c r="CZZ2319" s="4"/>
      <c r="DAA2319" s="4"/>
      <c r="DAB2319" s="4"/>
      <c r="DAC2319" s="4"/>
      <c r="DAD2319" s="4"/>
      <c r="DAE2319" s="4"/>
      <c r="DAF2319" s="4"/>
      <c r="DAG2319" s="4"/>
      <c r="DAH2319" s="4"/>
      <c r="DAI2319" s="4"/>
      <c r="DAJ2319" s="4"/>
      <c r="DAK2319" s="4"/>
      <c r="DAL2319" s="4"/>
      <c r="DAM2319" s="4"/>
      <c r="DAN2319" s="4"/>
      <c r="DAO2319" s="4"/>
      <c r="DAP2319" s="4"/>
      <c r="DAQ2319" s="4"/>
      <c r="DAR2319" s="4"/>
      <c r="DAS2319" s="4"/>
      <c r="DAT2319" s="4"/>
      <c r="DAU2319" s="4"/>
      <c r="DAV2319" s="4"/>
      <c r="DAW2319" s="4"/>
      <c r="DAX2319" s="4"/>
      <c r="DAY2319" s="4"/>
      <c r="DAZ2319" s="4"/>
      <c r="DBA2319" s="4"/>
      <c r="DBB2319" s="4"/>
      <c r="DBC2319" s="4"/>
      <c r="DBD2319" s="4"/>
      <c r="DBE2319" s="4"/>
      <c r="DBF2319" s="4"/>
      <c r="DBG2319" s="4"/>
      <c r="DBH2319" s="4"/>
      <c r="DBI2319" s="4"/>
      <c r="DBJ2319" s="4"/>
      <c r="DBK2319" s="4"/>
      <c r="DBL2319" s="4"/>
      <c r="DBM2319" s="4"/>
      <c r="DBN2319" s="4"/>
      <c r="DBO2319" s="4"/>
      <c r="DBP2319" s="4"/>
      <c r="DBQ2319" s="4"/>
      <c r="DBR2319" s="4"/>
      <c r="DBS2319" s="4"/>
      <c r="DBT2319" s="4"/>
      <c r="DBU2319" s="4"/>
      <c r="DBV2319" s="4"/>
      <c r="DBW2319" s="4"/>
      <c r="DBX2319" s="4"/>
      <c r="DBY2319" s="4"/>
      <c r="DBZ2319" s="4"/>
      <c r="DCA2319" s="4"/>
      <c r="DCB2319" s="4"/>
      <c r="DCC2319" s="4"/>
      <c r="DCD2319" s="4"/>
      <c r="DCE2319" s="4"/>
      <c r="DCF2319" s="4"/>
      <c r="DCG2319" s="4"/>
      <c r="DCH2319" s="4"/>
      <c r="DCI2319" s="4"/>
      <c r="DCJ2319" s="4"/>
      <c r="DCK2319" s="4"/>
      <c r="DCL2319" s="4"/>
      <c r="DCM2319" s="4"/>
      <c r="DCN2319" s="4"/>
      <c r="DCO2319" s="4"/>
      <c r="DCP2319" s="4"/>
      <c r="DCQ2319" s="4"/>
      <c r="DCR2319" s="4"/>
      <c r="DCS2319" s="4"/>
      <c r="DCT2319" s="4"/>
      <c r="DCU2319" s="4"/>
      <c r="DCV2319" s="4"/>
      <c r="DCW2319" s="4"/>
      <c r="DCX2319" s="4"/>
      <c r="DCY2319" s="4"/>
      <c r="DCZ2319" s="4"/>
      <c r="DDA2319" s="4"/>
      <c r="DDB2319" s="4"/>
      <c r="DDC2319" s="4"/>
      <c r="DDD2319" s="4"/>
      <c r="DDE2319" s="4"/>
      <c r="DDF2319" s="4"/>
      <c r="DDG2319" s="4"/>
      <c r="DDH2319" s="4"/>
      <c r="DDI2319" s="4"/>
      <c r="DDJ2319" s="4"/>
      <c r="DDK2319" s="4"/>
      <c r="DDL2319" s="4"/>
      <c r="DDM2319" s="4"/>
      <c r="DDN2319" s="4"/>
      <c r="DDO2319" s="4"/>
      <c r="DDP2319" s="4"/>
      <c r="DDQ2319" s="4"/>
      <c r="DDR2319" s="4"/>
      <c r="DDS2319" s="4"/>
      <c r="DDT2319" s="4"/>
      <c r="DDU2319" s="4"/>
      <c r="DDV2319" s="4"/>
      <c r="DDW2319" s="4"/>
      <c r="DDX2319" s="4"/>
      <c r="DDY2319" s="4"/>
      <c r="DDZ2319" s="4"/>
      <c r="DEA2319" s="4"/>
      <c r="DEB2319" s="4"/>
      <c r="DEC2319" s="4"/>
      <c r="DED2319" s="4"/>
      <c r="DEE2319" s="4"/>
      <c r="DEF2319" s="4"/>
      <c r="DEG2319" s="4"/>
      <c r="DEH2319" s="4"/>
      <c r="DEI2319" s="4"/>
      <c r="DEJ2319" s="4"/>
      <c r="DEK2319" s="4"/>
      <c r="DEL2319" s="4"/>
      <c r="DEM2319" s="4"/>
      <c r="DEN2319" s="4"/>
      <c r="DEO2319" s="4"/>
      <c r="DEP2319" s="4"/>
      <c r="DEQ2319" s="4"/>
      <c r="DER2319" s="4"/>
      <c r="DES2319" s="4"/>
      <c r="DET2319" s="4"/>
      <c r="DEU2319" s="4"/>
      <c r="DEV2319" s="4"/>
      <c r="DEW2319" s="4"/>
      <c r="DEX2319" s="4"/>
      <c r="DEY2319" s="4"/>
      <c r="DEZ2319" s="4"/>
      <c r="DFA2319" s="4"/>
      <c r="DFB2319" s="4"/>
      <c r="DFC2319" s="4"/>
      <c r="DFD2319" s="4"/>
      <c r="DFE2319" s="4"/>
      <c r="DFF2319" s="4"/>
      <c r="DFG2319" s="4"/>
      <c r="DFH2319" s="4"/>
      <c r="DFI2319" s="4"/>
      <c r="DFJ2319" s="4"/>
      <c r="DFK2319" s="4"/>
      <c r="DFL2319" s="4"/>
      <c r="DFM2319" s="4"/>
      <c r="DFN2319" s="4"/>
      <c r="DFO2319" s="4"/>
      <c r="DFP2319" s="4"/>
      <c r="DFQ2319" s="4"/>
      <c r="DFR2319" s="4"/>
      <c r="DFS2319" s="4"/>
      <c r="DFT2319" s="4"/>
      <c r="DFU2319" s="4"/>
      <c r="DFV2319" s="4"/>
      <c r="DFW2319" s="4"/>
      <c r="DFX2319" s="4"/>
      <c r="DFY2319" s="4"/>
      <c r="DFZ2319" s="4"/>
      <c r="DGA2319" s="4"/>
      <c r="DGB2319" s="4"/>
      <c r="DGC2319" s="4"/>
      <c r="DGD2319" s="4"/>
      <c r="DGE2319" s="4"/>
      <c r="DGF2319" s="4"/>
      <c r="DGG2319" s="4"/>
      <c r="DGH2319" s="4"/>
      <c r="DGI2319" s="4"/>
      <c r="DGJ2319" s="4"/>
      <c r="DGK2319" s="4"/>
      <c r="DGL2319" s="4"/>
      <c r="DGM2319" s="4"/>
      <c r="DGN2319" s="4"/>
      <c r="DGO2319" s="4"/>
      <c r="DGP2319" s="4"/>
      <c r="DGQ2319" s="4"/>
      <c r="DGR2319" s="4"/>
      <c r="DGS2319" s="4"/>
      <c r="DGT2319" s="4"/>
      <c r="DGU2319" s="4"/>
      <c r="DGV2319" s="4"/>
      <c r="DGW2319" s="4"/>
      <c r="DGX2319" s="4"/>
      <c r="DGY2319" s="4"/>
      <c r="DGZ2319" s="4"/>
      <c r="DHA2319" s="4"/>
      <c r="DHB2319" s="4"/>
      <c r="DHC2319" s="4"/>
      <c r="DHD2319" s="4"/>
      <c r="DHE2319" s="4"/>
      <c r="DHF2319" s="4"/>
      <c r="DHG2319" s="4"/>
      <c r="DHH2319" s="4"/>
      <c r="DHI2319" s="4"/>
      <c r="DHJ2319" s="4"/>
      <c r="DHK2319" s="4"/>
      <c r="DHL2319" s="4"/>
      <c r="DHM2319" s="4"/>
      <c r="DHN2319" s="4"/>
      <c r="DHO2319" s="4"/>
      <c r="DHP2319" s="4"/>
      <c r="DHQ2319" s="4"/>
      <c r="DHR2319" s="4"/>
      <c r="DHS2319" s="4"/>
      <c r="DHT2319" s="4"/>
      <c r="DHU2319" s="4"/>
      <c r="DHV2319" s="4"/>
      <c r="DHW2319" s="4"/>
      <c r="DHX2319" s="4"/>
      <c r="DHY2319" s="4"/>
      <c r="DHZ2319" s="4"/>
      <c r="DIA2319" s="4"/>
      <c r="DIB2319" s="4"/>
      <c r="DIC2319" s="4"/>
      <c r="DID2319" s="4"/>
      <c r="DIE2319" s="4"/>
      <c r="DIF2319" s="4"/>
      <c r="DIG2319" s="4"/>
      <c r="DIH2319" s="4"/>
      <c r="DII2319" s="4"/>
      <c r="DIJ2319" s="4"/>
      <c r="DIK2319" s="4"/>
      <c r="DIL2319" s="4"/>
      <c r="DIM2319" s="4"/>
      <c r="DIN2319" s="4"/>
      <c r="DIO2319" s="4"/>
      <c r="DIP2319" s="4"/>
      <c r="DIQ2319" s="4"/>
      <c r="DIR2319" s="4"/>
      <c r="DIS2319" s="4"/>
      <c r="DIT2319" s="4"/>
      <c r="DIU2319" s="4"/>
      <c r="DIV2319" s="4"/>
      <c r="DIW2319" s="4"/>
      <c r="DIX2319" s="4"/>
      <c r="DIY2319" s="4"/>
      <c r="DIZ2319" s="4"/>
      <c r="DJA2319" s="4"/>
      <c r="DJB2319" s="4"/>
      <c r="DJC2319" s="4"/>
      <c r="DJD2319" s="4"/>
      <c r="DJE2319" s="4"/>
      <c r="DJF2319" s="4"/>
      <c r="DJG2319" s="4"/>
      <c r="DJH2319" s="4"/>
      <c r="DJI2319" s="4"/>
      <c r="DJJ2319" s="4"/>
      <c r="DJK2319" s="4"/>
      <c r="DJL2319" s="4"/>
      <c r="DJM2319" s="4"/>
      <c r="DJN2319" s="4"/>
      <c r="DJO2319" s="4"/>
      <c r="DJP2319" s="4"/>
      <c r="DJQ2319" s="4"/>
      <c r="DJR2319" s="4"/>
      <c r="DJS2319" s="4"/>
      <c r="DJT2319" s="4"/>
      <c r="DJU2319" s="4"/>
      <c r="DJV2319" s="4"/>
      <c r="DJW2319" s="4"/>
      <c r="DJX2319" s="4"/>
      <c r="DJY2319" s="4"/>
      <c r="DJZ2319" s="4"/>
      <c r="DKA2319" s="4"/>
      <c r="DKB2319" s="4"/>
      <c r="DKC2319" s="4"/>
      <c r="DKD2319" s="4"/>
      <c r="DKE2319" s="4"/>
      <c r="DKF2319" s="4"/>
      <c r="DKG2319" s="4"/>
      <c r="DKH2319" s="4"/>
      <c r="DKI2319" s="4"/>
      <c r="DKJ2319" s="4"/>
      <c r="DKK2319" s="4"/>
      <c r="DKL2319" s="4"/>
      <c r="DKM2319" s="4"/>
      <c r="DKN2319" s="4"/>
      <c r="DKO2319" s="4"/>
      <c r="DKP2319" s="4"/>
      <c r="DKQ2319" s="4"/>
      <c r="DKR2319" s="4"/>
      <c r="DKS2319" s="4"/>
      <c r="DKT2319" s="4"/>
      <c r="DKU2319" s="4"/>
      <c r="DKV2319" s="4"/>
      <c r="DKW2319" s="4"/>
      <c r="DKX2319" s="4"/>
      <c r="DKY2319" s="4"/>
      <c r="DKZ2319" s="4"/>
      <c r="DLA2319" s="4"/>
      <c r="DLB2319" s="4"/>
      <c r="DLC2319" s="4"/>
      <c r="DLD2319" s="4"/>
      <c r="DLE2319" s="4"/>
      <c r="DLF2319" s="4"/>
      <c r="DLG2319" s="4"/>
      <c r="DLH2319" s="4"/>
      <c r="DLI2319" s="4"/>
      <c r="DLJ2319" s="4"/>
      <c r="DLK2319" s="4"/>
      <c r="DLL2319" s="4"/>
      <c r="DLM2319" s="4"/>
      <c r="DLN2319" s="4"/>
      <c r="DLO2319" s="4"/>
      <c r="DLP2319" s="4"/>
      <c r="DLQ2319" s="4"/>
      <c r="DLR2319" s="4"/>
      <c r="DLS2319" s="4"/>
      <c r="DLT2319" s="4"/>
      <c r="DLU2319" s="4"/>
      <c r="DLV2319" s="4"/>
      <c r="DLW2319" s="4"/>
      <c r="DLX2319" s="4"/>
      <c r="DLY2319" s="4"/>
      <c r="DLZ2319" s="4"/>
      <c r="DMA2319" s="4"/>
      <c r="DMB2319" s="4"/>
      <c r="DMC2319" s="4"/>
      <c r="DMD2319" s="4"/>
      <c r="DME2319" s="4"/>
      <c r="DMF2319" s="4"/>
      <c r="DMG2319" s="4"/>
      <c r="DMH2319" s="4"/>
      <c r="DMI2319" s="4"/>
      <c r="DMJ2319" s="4"/>
      <c r="DMK2319" s="4"/>
      <c r="DML2319" s="4"/>
      <c r="DMM2319" s="4"/>
      <c r="DMN2319" s="4"/>
      <c r="DMO2319" s="4"/>
      <c r="DMP2319" s="4"/>
      <c r="DMQ2319" s="4"/>
      <c r="DMR2319" s="4"/>
      <c r="DMS2319" s="4"/>
      <c r="DMT2319" s="4"/>
      <c r="DMU2319" s="4"/>
      <c r="DMV2319" s="4"/>
      <c r="DMW2319" s="4"/>
      <c r="DMX2319" s="4"/>
      <c r="DMY2319" s="4"/>
      <c r="DMZ2319" s="4"/>
      <c r="DNA2319" s="4"/>
      <c r="DNB2319" s="4"/>
      <c r="DNC2319" s="4"/>
      <c r="DND2319" s="4"/>
      <c r="DNE2319" s="4"/>
      <c r="DNF2319" s="4"/>
      <c r="DNG2319" s="4"/>
      <c r="DNH2319" s="4"/>
      <c r="DNI2319" s="4"/>
      <c r="DNJ2319" s="4"/>
      <c r="DNK2319" s="4"/>
      <c r="DNL2319" s="4"/>
      <c r="DNM2319" s="4"/>
      <c r="DNN2319" s="4"/>
      <c r="DNO2319" s="4"/>
      <c r="DNP2319" s="4"/>
      <c r="DNQ2319" s="4"/>
      <c r="DNR2319" s="4"/>
      <c r="DNS2319" s="4"/>
      <c r="DNT2319" s="4"/>
      <c r="DNU2319" s="4"/>
      <c r="DNV2319" s="4"/>
      <c r="DNW2319" s="4"/>
      <c r="DNX2319" s="4"/>
      <c r="DNY2319" s="4"/>
      <c r="DNZ2319" s="4"/>
      <c r="DOA2319" s="4"/>
      <c r="DOB2319" s="4"/>
      <c r="DOC2319" s="4"/>
      <c r="DOD2319" s="4"/>
      <c r="DOE2319" s="4"/>
      <c r="DOF2319" s="4"/>
      <c r="DOG2319" s="4"/>
      <c r="DOH2319" s="4"/>
      <c r="DOI2319" s="4"/>
      <c r="DOJ2319" s="4"/>
      <c r="DOK2319" s="4"/>
      <c r="DOL2319" s="4"/>
      <c r="DOM2319" s="4"/>
      <c r="DON2319" s="4"/>
      <c r="DOO2319" s="4"/>
      <c r="DOP2319" s="4"/>
      <c r="DOQ2319" s="4"/>
      <c r="DOR2319" s="4"/>
      <c r="DOS2319" s="4"/>
      <c r="DOT2319" s="4"/>
      <c r="DOU2319" s="4"/>
      <c r="DOV2319" s="4"/>
      <c r="DOW2319" s="4"/>
      <c r="DOX2319" s="4"/>
      <c r="DOY2319" s="4"/>
      <c r="DOZ2319" s="4"/>
      <c r="DPA2319" s="4"/>
      <c r="DPB2319" s="4"/>
      <c r="DPC2319" s="4"/>
      <c r="DPD2319" s="4"/>
      <c r="DPE2319" s="4"/>
      <c r="DPF2319" s="4"/>
      <c r="DPG2319" s="4"/>
      <c r="DPH2319" s="4"/>
      <c r="DPI2319" s="4"/>
      <c r="DPJ2319" s="4"/>
      <c r="DPK2319" s="4"/>
      <c r="DPL2319" s="4"/>
      <c r="DPM2319" s="4"/>
      <c r="DPN2319" s="4"/>
      <c r="DPO2319" s="4"/>
      <c r="DPP2319" s="4"/>
      <c r="DPQ2319" s="4"/>
      <c r="DPR2319" s="4"/>
      <c r="DPS2319" s="4"/>
      <c r="DPT2319" s="4"/>
      <c r="DPU2319" s="4"/>
      <c r="DPV2319" s="4"/>
      <c r="DPW2319" s="4"/>
      <c r="DPX2319" s="4"/>
      <c r="DPY2319" s="4"/>
      <c r="DPZ2319" s="4"/>
      <c r="DQA2319" s="4"/>
      <c r="DQB2319" s="4"/>
      <c r="DQC2319" s="4"/>
      <c r="DQD2319" s="4"/>
      <c r="DQE2319" s="4"/>
      <c r="DQF2319" s="4"/>
      <c r="DQG2319" s="4"/>
      <c r="DQH2319" s="4"/>
      <c r="DQI2319" s="4"/>
      <c r="DQJ2319" s="4"/>
      <c r="DQK2319" s="4"/>
      <c r="DQL2319" s="4"/>
      <c r="DQM2319" s="4"/>
      <c r="DQN2319" s="4"/>
      <c r="DQO2319" s="4"/>
      <c r="DQP2319" s="4"/>
      <c r="DQQ2319" s="4"/>
      <c r="DQR2319" s="4"/>
      <c r="DQS2319" s="4"/>
      <c r="DQT2319" s="4"/>
      <c r="DQU2319" s="4"/>
      <c r="DQV2319" s="4"/>
      <c r="DQW2319" s="4"/>
      <c r="DQX2319" s="4"/>
      <c r="DQY2319" s="4"/>
      <c r="DQZ2319" s="4"/>
      <c r="DRA2319" s="4"/>
      <c r="DRB2319" s="4"/>
      <c r="DRC2319" s="4"/>
      <c r="DRD2319" s="4"/>
      <c r="DRE2319" s="4"/>
      <c r="DRF2319" s="4"/>
      <c r="DRG2319" s="4"/>
      <c r="DRH2319" s="4"/>
      <c r="DRI2319" s="4"/>
      <c r="DRJ2319" s="4"/>
      <c r="DRK2319" s="4"/>
      <c r="DRL2319" s="4"/>
      <c r="DRM2319" s="4"/>
      <c r="DRN2319" s="4"/>
      <c r="DRO2319" s="4"/>
      <c r="DRP2319" s="4"/>
      <c r="DRQ2319" s="4"/>
      <c r="DRR2319" s="4"/>
      <c r="DRS2319" s="4"/>
      <c r="DRT2319" s="4"/>
      <c r="DRU2319" s="4"/>
      <c r="DRV2319" s="4"/>
      <c r="DRW2319" s="4"/>
      <c r="DRX2319" s="4"/>
      <c r="DRY2319" s="4"/>
      <c r="DRZ2319" s="4"/>
      <c r="DSA2319" s="4"/>
      <c r="DSB2319" s="4"/>
      <c r="DSC2319" s="4"/>
      <c r="DSD2319" s="4"/>
      <c r="DSE2319" s="4"/>
      <c r="DSF2319" s="4"/>
      <c r="DSG2319" s="4"/>
      <c r="DSH2319" s="4"/>
      <c r="DSI2319" s="4"/>
      <c r="DSJ2319" s="4"/>
      <c r="DSK2319" s="4"/>
      <c r="DSL2319" s="4"/>
      <c r="DSM2319" s="4"/>
      <c r="DSN2319" s="4"/>
      <c r="DSO2319" s="4"/>
      <c r="DSP2319" s="4"/>
      <c r="DSQ2319" s="4"/>
      <c r="DSR2319" s="4"/>
      <c r="DSS2319" s="4"/>
      <c r="DST2319" s="4"/>
      <c r="DSU2319" s="4"/>
      <c r="DSV2319" s="4"/>
      <c r="DSW2319" s="4"/>
      <c r="DSX2319" s="4"/>
      <c r="DSY2319" s="4"/>
      <c r="DSZ2319" s="4"/>
      <c r="DTA2319" s="4"/>
      <c r="DTB2319" s="4"/>
      <c r="DTC2319" s="4"/>
      <c r="DTD2319" s="4"/>
      <c r="DTE2319" s="4"/>
      <c r="DTF2319" s="4"/>
      <c r="DTG2319" s="4"/>
      <c r="DTH2319" s="4"/>
      <c r="DTI2319" s="4"/>
      <c r="DTJ2319" s="4"/>
      <c r="DTK2319" s="4"/>
      <c r="DTL2319" s="4"/>
      <c r="DTM2319" s="4"/>
      <c r="DTN2319" s="4"/>
      <c r="DTO2319" s="4"/>
      <c r="DTP2319" s="4"/>
      <c r="DTQ2319" s="4"/>
      <c r="DTR2319" s="4"/>
      <c r="DTS2319" s="4"/>
      <c r="DTT2319" s="4"/>
      <c r="DTU2319" s="4"/>
      <c r="DTV2319" s="4"/>
      <c r="DTW2319" s="4"/>
      <c r="DTX2319" s="4"/>
      <c r="DTY2319" s="4"/>
      <c r="DTZ2319" s="4"/>
      <c r="DUA2319" s="4"/>
      <c r="DUB2319" s="4"/>
      <c r="DUC2319" s="4"/>
      <c r="DUD2319" s="4"/>
      <c r="DUE2319" s="4"/>
      <c r="DUF2319" s="4"/>
      <c r="DUG2319" s="4"/>
      <c r="DUH2319" s="4"/>
      <c r="DUI2319" s="4"/>
      <c r="DUJ2319" s="4"/>
      <c r="DUK2319" s="4"/>
      <c r="DUL2319" s="4"/>
      <c r="DUM2319" s="4"/>
      <c r="DUN2319" s="4"/>
      <c r="DUO2319" s="4"/>
      <c r="DUP2319" s="4"/>
      <c r="DUQ2319" s="4"/>
      <c r="DUR2319" s="4"/>
      <c r="DUS2319" s="4"/>
      <c r="DUT2319" s="4"/>
      <c r="DUU2319" s="4"/>
      <c r="DUV2319" s="4"/>
      <c r="DUW2319" s="4"/>
      <c r="DUX2319" s="4"/>
      <c r="DUY2319" s="4"/>
      <c r="DUZ2319" s="4"/>
      <c r="DVA2319" s="4"/>
      <c r="DVB2319" s="4"/>
      <c r="DVC2319" s="4"/>
      <c r="DVD2319" s="4"/>
      <c r="DVE2319" s="4"/>
      <c r="DVF2319" s="4"/>
      <c r="DVG2319" s="4"/>
      <c r="DVH2319" s="4"/>
      <c r="DVI2319" s="4"/>
      <c r="DVJ2319" s="4"/>
      <c r="DVK2319" s="4"/>
      <c r="DVL2319" s="4"/>
      <c r="DVM2319" s="4"/>
      <c r="DVN2319" s="4"/>
      <c r="DVO2319" s="4"/>
      <c r="DVP2319" s="4"/>
      <c r="DVQ2319" s="4"/>
      <c r="DVR2319" s="4"/>
      <c r="DVS2319" s="4"/>
      <c r="DVT2319" s="4"/>
      <c r="DVU2319" s="4"/>
      <c r="DVV2319" s="4"/>
      <c r="DVW2319" s="4"/>
      <c r="DVX2319" s="4"/>
      <c r="DVY2319" s="4"/>
      <c r="DVZ2319" s="4"/>
      <c r="DWA2319" s="4"/>
      <c r="DWB2319" s="4"/>
      <c r="DWC2319" s="4"/>
      <c r="DWD2319" s="4"/>
      <c r="DWE2319" s="4"/>
      <c r="DWF2319" s="4"/>
      <c r="DWG2319" s="4"/>
      <c r="DWH2319" s="4"/>
      <c r="DWI2319" s="4"/>
      <c r="DWJ2319" s="4"/>
      <c r="DWK2319" s="4"/>
      <c r="DWL2319" s="4"/>
      <c r="DWM2319" s="4"/>
      <c r="DWN2319" s="4"/>
      <c r="DWO2319" s="4"/>
      <c r="DWP2319" s="4"/>
      <c r="DWQ2319" s="4"/>
      <c r="DWR2319" s="4"/>
      <c r="DWS2319" s="4"/>
      <c r="DWT2319" s="4"/>
      <c r="DWU2319" s="4"/>
      <c r="DWV2319" s="4"/>
      <c r="DWW2319" s="4"/>
      <c r="DWX2319" s="4"/>
      <c r="DWY2319" s="4"/>
      <c r="DWZ2319" s="4"/>
      <c r="DXA2319" s="4"/>
      <c r="DXB2319" s="4"/>
      <c r="DXC2319" s="4"/>
      <c r="DXD2319" s="4"/>
      <c r="DXE2319" s="4"/>
      <c r="DXF2319" s="4"/>
      <c r="DXG2319" s="4"/>
      <c r="DXH2319" s="4"/>
      <c r="DXI2319" s="4"/>
      <c r="DXJ2319" s="4"/>
      <c r="DXK2319" s="4"/>
      <c r="DXL2319" s="4"/>
      <c r="DXM2319" s="4"/>
      <c r="DXN2319" s="4"/>
      <c r="DXO2319" s="4"/>
      <c r="DXP2319" s="4"/>
      <c r="DXQ2319" s="4"/>
      <c r="DXR2319" s="4"/>
      <c r="DXS2319" s="4"/>
      <c r="DXT2319" s="4"/>
      <c r="DXU2319" s="4"/>
      <c r="DXV2319" s="4"/>
      <c r="DXW2319" s="4"/>
      <c r="DXX2319" s="4"/>
      <c r="DXY2319" s="4"/>
      <c r="DXZ2319" s="4"/>
      <c r="DYA2319" s="4"/>
      <c r="DYB2319" s="4"/>
      <c r="DYC2319" s="4"/>
      <c r="DYD2319" s="4"/>
      <c r="DYE2319" s="4"/>
      <c r="DYF2319" s="4"/>
      <c r="DYG2319" s="4"/>
      <c r="DYH2319" s="4"/>
      <c r="DYI2319" s="4"/>
      <c r="DYJ2319" s="4"/>
      <c r="DYK2319" s="4"/>
      <c r="DYL2319" s="4"/>
      <c r="DYM2319" s="4"/>
      <c r="DYN2319" s="4"/>
      <c r="DYO2319" s="4"/>
      <c r="DYP2319" s="4"/>
      <c r="DYQ2319" s="4"/>
      <c r="DYR2319" s="4"/>
      <c r="DYS2319" s="4"/>
      <c r="DYT2319" s="4"/>
      <c r="DYU2319" s="4"/>
      <c r="DYV2319" s="4"/>
      <c r="DYW2319" s="4"/>
      <c r="DYX2319" s="4"/>
      <c r="DYY2319" s="4"/>
      <c r="DYZ2319" s="4"/>
      <c r="DZA2319" s="4"/>
      <c r="DZB2319" s="4"/>
      <c r="DZC2319" s="4"/>
      <c r="DZD2319" s="4"/>
      <c r="DZE2319" s="4"/>
      <c r="DZF2319" s="4"/>
      <c r="DZG2319" s="4"/>
      <c r="DZH2319" s="4"/>
      <c r="DZI2319" s="4"/>
      <c r="DZJ2319" s="4"/>
      <c r="DZK2319" s="4"/>
      <c r="DZL2319" s="4"/>
      <c r="DZM2319" s="4"/>
      <c r="DZN2319" s="4"/>
      <c r="DZO2319" s="4"/>
      <c r="DZP2319" s="4"/>
      <c r="DZQ2319" s="4"/>
      <c r="DZR2319" s="4"/>
      <c r="DZS2319" s="4"/>
      <c r="DZT2319" s="4"/>
      <c r="DZU2319" s="4"/>
      <c r="DZV2319" s="4"/>
      <c r="DZW2319" s="4"/>
      <c r="DZX2319" s="4"/>
      <c r="DZY2319" s="4"/>
      <c r="DZZ2319" s="4"/>
      <c r="EAA2319" s="4"/>
      <c r="EAB2319" s="4"/>
      <c r="EAC2319" s="4"/>
      <c r="EAD2319" s="4"/>
      <c r="EAE2319" s="4"/>
      <c r="EAF2319" s="4"/>
      <c r="EAG2319" s="4"/>
      <c r="EAH2319" s="4"/>
      <c r="EAI2319" s="4"/>
      <c r="EAJ2319" s="4"/>
      <c r="EAK2319" s="4"/>
      <c r="EAL2319" s="4"/>
      <c r="EAM2319" s="4"/>
      <c r="EAN2319" s="4"/>
      <c r="EAO2319" s="4"/>
      <c r="EAP2319" s="4"/>
      <c r="EAQ2319" s="4"/>
      <c r="EAR2319" s="4"/>
      <c r="EAS2319" s="4"/>
      <c r="EAT2319" s="4"/>
      <c r="EAU2319" s="4"/>
      <c r="EAV2319" s="4"/>
      <c r="EAW2319" s="4"/>
      <c r="EAX2319" s="4"/>
      <c r="EAY2319" s="4"/>
      <c r="EAZ2319" s="4"/>
      <c r="EBA2319" s="4"/>
      <c r="EBB2319" s="4"/>
      <c r="EBC2319" s="4"/>
      <c r="EBD2319" s="4"/>
      <c r="EBE2319" s="4"/>
      <c r="EBF2319" s="4"/>
      <c r="EBG2319" s="4"/>
      <c r="EBH2319" s="4"/>
      <c r="EBI2319" s="4"/>
      <c r="EBJ2319" s="4"/>
      <c r="EBK2319" s="4"/>
      <c r="EBL2319" s="4"/>
      <c r="EBM2319" s="4"/>
      <c r="EBN2319" s="4"/>
      <c r="EBO2319" s="4"/>
      <c r="EBP2319" s="4"/>
      <c r="EBQ2319" s="4"/>
      <c r="EBR2319" s="4"/>
      <c r="EBS2319" s="4"/>
      <c r="EBT2319" s="4"/>
      <c r="EBU2319" s="4"/>
      <c r="EBV2319" s="4"/>
      <c r="EBW2319" s="4"/>
      <c r="EBX2319" s="4"/>
      <c r="EBY2319" s="4"/>
      <c r="EBZ2319" s="4"/>
      <c r="ECA2319" s="4"/>
      <c r="ECB2319" s="4"/>
      <c r="ECC2319" s="4"/>
      <c r="ECD2319" s="4"/>
      <c r="ECE2319" s="4"/>
      <c r="ECF2319" s="4"/>
      <c r="ECG2319" s="4"/>
      <c r="ECH2319" s="4"/>
      <c r="ECI2319" s="4"/>
      <c r="ECJ2319" s="4"/>
      <c r="ECK2319" s="4"/>
      <c r="ECL2319" s="4"/>
      <c r="ECM2319" s="4"/>
      <c r="ECN2319" s="4"/>
      <c r="ECO2319" s="4"/>
      <c r="ECP2319" s="4"/>
      <c r="ECQ2319" s="4"/>
      <c r="ECR2319" s="4"/>
      <c r="ECS2319" s="4"/>
      <c r="ECT2319" s="4"/>
      <c r="ECU2319" s="4"/>
      <c r="ECV2319" s="4"/>
      <c r="ECW2319" s="4"/>
      <c r="ECX2319" s="4"/>
      <c r="ECY2319" s="4"/>
      <c r="ECZ2319" s="4"/>
      <c r="EDA2319" s="4"/>
      <c r="EDB2319" s="4"/>
      <c r="EDC2319" s="4"/>
      <c r="EDD2319" s="4"/>
      <c r="EDE2319" s="4"/>
      <c r="EDF2319" s="4"/>
      <c r="EDG2319" s="4"/>
      <c r="EDH2319" s="4"/>
      <c r="EDI2319" s="4"/>
      <c r="EDJ2319" s="4"/>
      <c r="EDK2319" s="4"/>
      <c r="EDL2319" s="4"/>
      <c r="EDM2319" s="4"/>
      <c r="EDN2319" s="4"/>
      <c r="EDO2319" s="4"/>
      <c r="EDP2319" s="4"/>
      <c r="EDQ2319" s="4"/>
      <c r="EDR2319" s="4"/>
      <c r="EDS2319" s="4"/>
      <c r="EDT2319" s="4"/>
      <c r="EDU2319" s="4"/>
      <c r="EDV2319" s="4"/>
      <c r="EDW2319" s="4"/>
      <c r="EDX2319" s="4"/>
      <c r="EDY2319" s="4"/>
      <c r="EDZ2319" s="4"/>
      <c r="EEA2319" s="4"/>
      <c r="EEB2319" s="4"/>
      <c r="EEC2319" s="4"/>
      <c r="EED2319" s="4"/>
      <c r="EEE2319" s="4"/>
      <c r="EEF2319" s="4"/>
      <c r="EEG2319" s="4"/>
      <c r="EEH2319" s="4"/>
      <c r="EEI2319" s="4"/>
      <c r="EEJ2319" s="4"/>
      <c r="EEK2319" s="4"/>
      <c r="EEL2319" s="4"/>
      <c r="EEM2319" s="4"/>
      <c r="EEN2319" s="4"/>
      <c r="EEO2319" s="4"/>
      <c r="EEP2319" s="4"/>
      <c r="EEQ2319" s="4"/>
      <c r="EER2319" s="4"/>
      <c r="EES2319" s="4"/>
      <c r="EET2319" s="4"/>
      <c r="EEU2319" s="4"/>
      <c r="EEV2319" s="4"/>
      <c r="EEW2319" s="4"/>
      <c r="EEX2319" s="4"/>
      <c r="EEY2319" s="4"/>
      <c r="EEZ2319" s="4"/>
      <c r="EFA2319" s="4"/>
      <c r="EFB2319" s="4"/>
      <c r="EFC2319" s="4"/>
      <c r="EFD2319" s="4"/>
      <c r="EFE2319" s="4"/>
      <c r="EFF2319" s="4"/>
      <c r="EFG2319" s="4"/>
      <c r="EFH2319" s="4"/>
      <c r="EFI2319" s="4"/>
      <c r="EFJ2319" s="4"/>
      <c r="EFK2319" s="4"/>
      <c r="EFL2319" s="4"/>
      <c r="EFM2319" s="4"/>
      <c r="EFN2319" s="4"/>
      <c r="EFO2319" s="4"/>
      <c r="EFP2319" s="4"/>
      <c r="EFQ2319" s="4"/>
      <c r="EFR2319" s="4"/>
      <c r="EFS2319" s="4"/>
      <c r="EFT2319" s="4"/>
      <c r="EFU2319" s="4"/>
      <c r="EFV2319" s="4"/>
      <c r="EFW2319" s="4"/>
      <c r="EFX2319" s="4"/>
      <c r="EFY2319" s="4"/>
      <c r="EFZ2319" s="4"/>
      <c r="EGA2319" s="4"/>
      <c r="EGB2319" s="4"/>
      <c r="EGC2319" s="4"/>
      <c r="EGD2319" s="4"/>
      <c r="EGE2319" s="4"/>
      <c r="EGF2319" s="4"/>
      <c r="EGG2319" s="4"/>
      <c r="EGH2319" s="4"/>
      <c r="EGI2319" s="4"/>
      <c r="EGJ2319" s="4"/>
      <c r="EGK2319" s="4"/>
      <c r="EGL2319" s="4"/>
      <c r="EGM2319" s="4"/>
      <c r="EGN2319" s="4"/>
      <c r="EGO2319" s="4"/>
      <c r="EGP2319" s="4"/>
      <c r="EGQ2319" s="4"/>
      <c r="EGR2319" s="4"/>
      <c r="EGS2319" s="4"/>
      <c r="EGT2319" s="4"/>
      <c r="EGU2319" s="4"/>
      <c r="EGV2319" s="4"/>
      <c r="EGW2319" s="4"/>
      <c r="EGX2319" s="4"/>
      <c r="EGY2319" s="4"/>
      <c r="EGZ2319" s="4"/>
      <c r="EHA2319" s="4"/>
      <c r="EHB2319" s="4"/>
      <c r="EHC2319" s="4"/>
      <c r="EHD2319" s="4"/>
      <c r="EHE2319" s="4"/>
      <c r="EHF2319" s="4"/>
      <c r="EHG2319" s="4"/>
      <c r="EHH2319" s="4"/>
      <c r="EHI2319" s="4"/>
      <c r="EHJ2319" s="4"/>
      <c r="EHK2319" s="4"/>
      <c r="EHL2319" s="4"/>
      <c r="EHM2319" s="4"/>
      <c r="EHN2319" s="4"/>
      <c r="EHO2319" s="4"/>
      <c r="EHP2319" s="4"/>
      <c r="EHQ2319" s="4"/>
      <c r="EHR2319" s="4"/>
      <c r="EHS2319" s="4"/>
      <c r="EHT2319" s="4"/>
      <c r="EHU2319" s="4"/>
      <c r="EHV2319" s="4"/>
      <c r="EHW2319" s="4"/>
      <c r="EHX2319" s="4"/>
      <c r="EHY2319" s="4"/>
      <c r="EHZ2319" s="4"/>
      <c r="EIA2319" s="4"/>
      <c r="EIB2319" s="4"/>
      <c r="EIC2319" s="4"/>
      <c r="EID2319" s="4"/>
      <c r="EIE2319" s="4"/>
      <c r="EIF2319" s="4"/>
      <c r="EIG2319" s="4"/>
      <c r="EIH2319" s="4"/>
      <c r="EII2319" s="4"/>
      <c r="EIJ2319" s="4"/>
      <c r="EIK2319" s="4"/>
      <c r="EIL2319" s="4"/>
      <c r="EIM2319" s="4"/>
      <c r="EIN2319" s="4"/>
      <c r="EIO2319" s="4"/>
      <c r="EIP2319" s="4"/>
      <c r="EIQ2319" s="4"/>
      <c r="EIR2319" s="4"/>
      <c r="EIS2319" s="4"/>
      <c r="EIT2319" s="4"/>
      <c r="EIU2319" s="4"/>
      <c r="EIV2319" s="4"/>
      <c r="EIW2319" s="4"/>
      <c r="EIX2319" s="4"/>
      <c r="EIY2319" s="4"/>
      <c r="EIZ2319" s="4"/>
      <c r="EJA2319" s="4"/>
      <c r="EJB2319" s="4"/>
      <c r="EJC2319" s="4"/>
      <c r="EJD2319" s="4"/>
      <c r="EJE2319" s="4"/>
      <c r="EJF2319" s="4"/>
      <c r="EJG2319" s="4"/>
      <c r="EJH2319" s="4"/>
      <c r="EJI2319" s="4"/>
      <c r="EJJ2319" s="4"/>
      <c r="EJK2319" s="4"/>
      <c r="EJL2319" s="4"/>
      <c r="EJM2319" s="4"/>
      <c r="EJN2319" s="4"/>
      <c r="EJO2319" s="4"/>
      <c r="EJP2319" s="4"/>
      <c r="EJQ2319" s="4"/>
      <c r="EJR2319" s="4"/>
      <c r="EJS2319" s="4"/>
      <c r="EJT2319" s="4"/>
      <c r="EJU2319" s="4"/>
      <c r="EJV2319" s="4"/>
      <c r="EJW2319" s="4"/>
      <c r="EJX2319" s="4"/>
      <c r="EJY2319" s="4"/>
      <c r="EJZ2319" s="4"/>
      <c r="EKA2319" s="4"/>
      <c r="EKB2319" s="4"/>
      <c r="EKC2319" s="4"/>
      <c r="EKD2319" s="4"/>
      <c r="EKE2319" s="4"/>
      <c r="EKF2319" s="4"/>
      <c r="EKG2319" s="4"/>
      <c r="EKH2319" s="4"/>
      <c r="EKI2319" s="4"/>
      <c r="EKJ2319" s="4"/>
      <c r="EKK2319" s="4"/>
      <c r="EKL2319" s="4"/>
      <c r="EKM2319" s="4"/>
      <c r="EKN2319" s="4"/>
      <c r="EKO2319" s="4"/>
      <c r="EKP2319" s="4"/>
      <c r="EKQ2319" s="4"/>
      <c r="EKR2319" s="4"/>
      <c r="EKS2319" s="4"/>
      <c r="EKT2319" s="4"/>
      <c r="EKU2319" s="4"/>
      <c r="EKV2319" s="4"/>
      <c r="EKW2319" s="4"/>
      <c r="EKX2319" s="4"/>
      <c r="EKY2319" s="4"/>
      <c r="EKZ2319" s="4"/>
      <c r="ELA2319" s="4"/>
      <c r="ELB2319" s="4"/>
      <c r="ELC2319" s="4"/>
      <c r="ELD2319" s="4"/>
      <c r="ELE2319" s="4"/>
      <c r="ELF2319" s="4"/>
      <c r="ELG2319" s="4"/>
      <c r="ELH2319" s="4"/>
      <c r="ELI2319" s="4"/>
      <c r="ELJ2319" s="4"/>
      <c r="ELK2319" s="4"/>
      <c r="ELL2319" s="4"/>
      <c r="ELM2319" s="4"/>
      <c r="ELN2319" s="4"/>
      <c r="ELO2319" s="4"/>
      <c r="ELP2319" s="4"/>
      <c r="ELQ2319" s="4"/>
      <c r="ELR2319" s="4"/>
      <c r="ELS2319" s="4"/>
      <c r="ELT2319" s="4"/>
      <c r="ELU2319" s="4"/>
      <c r="ELV2319" s="4"/>
      <c r="ELW2319" s="4"/>
      <c r="ELX2319" s="4"/>
      <c r="ELY2319" s="4"/>
      <c r="ELZ2319" s="4"/>
      <c r="EMA2319" s="4"/>
      <c r="EMB2319" s="4"/>
      <c r="EMC2319" s="4"/>
      <c r="EMD2319" s="4"/>
      <c r="EME2319" s="4"/>
      <c r="EMF2319" s="4"/>
      <c r="EMG2319" s="4"/>
      <c r="EMH2319" s="4"/>
      <c r="EMI2319" s="4"/>
      <c r="EMJ2319" s="4"/>
      <c r="EMK2319" s="4"/>
      <c r="EML2319" s="4"/>
      <c r="EMM2319" s="4"/>
      <c r="EMN2319" s="4"/>
      <c r="EMO2319" s="4"/>
      <c r="EMP2319" s="4"/>
      <c r="EMQ2319" s="4"/>
      <c r="EMR2319" s="4"/>
      <c r="EMS2319" s="4"/>
      <c r="EMT2319" s="4"/>
      <c r="EMU2319" s="4"/>
      <c r="EMV2319" s="4"/>
      <c r="EMW2319" s="4"/>
      <c r="EMX2319" s="4"/>
      <c r="EMY2319" s="4"/>
      <c r="EMZ2319" s="4"/>
      <c r="ENA2319" s="4"/>
      <c r="ENB2319" s="4"/>
      <c r="ENC2319" s="4"/>
      <c r="END2319" s="4"/>
      <c r="ENE2319" s="4"/>
      <c r="ENF2319" s="4"/>
      <c r="ENG2319" s="4"/>
      <c r="ENH2319" s="4"/>
      <c r="ENI2319" s="4"/>
      <c r="ENJ2319" s="4"/>
      <c r="ENK2319" s="4"/>
      <c r="ENL2319" s="4"/>
      <c r="ENM2319" s="4"/>
      <c r="ENN2319" s="4"/>
      <c r="ENO2319" s="4"/>
      <c r="ENP2319" s="4"/>
      <c r="ENQ2319" s="4"/>
      <c r="ENR2319" s="4"/>
      <c r="ENS2319" s="4"/>
      <c r="ENT2319" s="4"/>
      <c r="ENU2319" s="4"/>
      <c r="ENV2319" s="4"/>
      <c r="ENW2319" s="4"/>
      <c r="ENX2319" s="4"/>
      <c r="ENY2319" s="4"/>
      <c r="ENZ2319" s="4"/>
      <c r="EOA2319" s="4"/>
      <c r="EOB2319" s="4"/>
      <c r="EOC2319" s="4"/>
      <c r="EOD2319" s="4"/>
      <c r="EOE2319" s="4"/>
      <c r="EOF2319" s="4"/>
      <c r="EOG2319" s="4"/>
      <c r="EOH2319" s="4"/>
      <c r="EOI2319" s="4"/>
      <c r="EOJ2319" s="4"/>
      <c r="EOK2319" s="4"/>
      <c r="EOL2319" s="4"/>
      <c r="EOM2319" s="4"/>
      <c r="EON2319" s="4"/>
      <c r="EOO2319" s="4"/>
      <c r="EOP2319" s="4"/>
      <c r="EOQ2319" s="4"/>
      <c r="EOR2319" s="4"/>
      <c r="EOS2319" s="4"/>
      <c r="EOT2319" s="4"/>
      <c r="EOU2319" s="4"/>
      <c r="EOV2319" s="4"/>
      <c r="EOW2319" s="4"/>
      <c r="EOX2319" s="4"/>
      <c r="EOY2319" s="4"/>
      <c r="EOZ2319" s="4"/>
      <c r="EPA2319" s="4"/>
      <c r="EPB2319" s="4"/>
      <c r="EPC2319" s="4"/>
      <c r="EPD2319" s="4"/>
      <c r="EPE2319" s="4"/>
      <c r="EPF2319" s="4"/>
      <c r="EPG2319" s="4"/>
      <c r="EPH2319" s="4"/>
      <c r="EPI2319" s="4"/>
      <c r="EPJ2319" s="4"/>
      <c r="EPK2319" s="4"/>
      <c r="EPL2319" s="4"/>
      <c r="EPM2319" s="4"/>
      <c r="EPN2319" s="4"/>
      <c r="EPO2319" s="4"/>
      <c r="EPP2319" s="4"/>
      <c r="EPQ2319" s="4"/>
      <c r="EPR2319" s="4"/>
      <c r="EPS2319" s="4"/>
      <c r="EPT2319" s="4"/>
      <c r="EPU2319" s="4"/>
      <c r="EPV2319" s="4"/>
      <c r="EPW2319" s="4"/>
      <c r="EPX2319" s="4"/>
      <c r="EPY2319" s="4"/>
      <c r="EPZ2319" s="4"/>
      <c r="EQA2319" s="4"/>
      <c r="EQB2319" s="4"/>
      <c r="EQC2319" s="4"/>
      <c r="EQD2319" s="4"/>
      <c r="EQE2319" s="4"/>
      <c r="EQF2319" s="4"/>
      <c r="EQG2319" s="4"/>
      <c r="EQH2319" s="4"/>
      <c r="EQI2319" s="4"/>
      <c r="EQJ2319" s="4"/>
      <c r="EQK2319" s="4"/>
      <c r="EQL2319" s="4"/>
      <c r="EQM2319" s="4"/>
      <c r="EQN2319" s="4"/>
      <c r="EQO2319" s="4"/>
      <c r="EQP2319" s="4"/>
      <c r="EQQ2319" s="4"/>
      <c r="EQR2319" s="4"/>
      <c r="EQS2319" s="4"/>
      <c r="EQT2319" s="4"/>
      <c r="EQU2319" s="4"/>
      <c r="EQV2319" s="4"/>
      <c r="EQW2319" s="4"/>
      <c r="EQX2319" s="4"/>
      <c r="EQY2319" s="4"/>
      <c r="EQZ2319" s="4"/>
      <c r="ERA2319" s="4"/>
      <c r="ERB2319" s="4"/>
      <c r="ERC2319" s="4"/>
      <c r="ERD2319" s="4"/>
      <c r="ERE2319" s="4"/>
      <c r="ERF2319" s="4"/>
      <c r="ERG2319" s="4"/>
      <c r="ERH2319" s="4"/>
      <c r="ERI2319" s="4"/>
      <c r="ERJ2319" s="4"/>
      <c r="ERK2319" s="4"/>
      <c r="ERL2319" s="4"/>
      <c r="ERM2319" s="4"/>
      <c r="ERN2319" s="4"/>
      <c r="ERO2319" s="4"/>
      <c r="ERP2319" s="4"/>
      <c r="ERQ2319" s="4"/>
      <c r="ERR2319" s="4"/>
      <c r="ERS2319" s="4"/>
      <c r="ERT2319" s="4"/>
      <c r="ERU2319" s="4"/>
      <c r="ERV2319" s="4"/>
      <c r="ERW2319" s="4"/>
      <c r="ERX2319" s="4"/>
      <c r="ERY2319" s="4"/>
      <c r="ERZ2319" s="4"/>
      <c r="ESA2319" s="4"/>
      <c r="ESB2319" s="4"/>
      <c r="ESC2319" s="4"/>
      <c r="ESD2319" s="4"/>
      <c r="ESE2319" s="4"/>
      <c r="ESF2319" s="4"/>
      <c r="ESG2319" s="4"/>
      <c r="ESH2319" s="4"/>
      <c r="ESI2319" s="4"/>
      <c r="ESJ2319" s="4"/>
      <c r="ESK2319" s="4"/>
      <c r="ESL2319" s="4"/>
      <c r="ESM2319" s="4"/>
      <c r="ESN2319" s="4"/>
      <c r="ESO2319" s="4"/>
      <c r="ESP2319" s="4"/>
      <c r="ESQ2319" s="4"/>
      <c r="ESR2319" s="4"/>
      <c r="ESS2319" s="4"/>
      <c r="EST2319" s="4"/>
      <c r="ESU2319" s="4"/>
      <c r="ESV2319" s="4"/>
      <c r="ESW2319" s="4"/>
      <c r="ESX2319" s="4"/>
      <c r="ESY2319" s="4"/>
      <c r="ESZ2319" s="4"/>
      <c r="ETA2319" s="4"/>
      <c r="ETB2319" s="4"/>
      <c r="ETC2319" s="4"/>
      <c r="ETD2319" s="4"/>
      <c r="ETE2319" s="4"/>
      <c r="ETF2319" s="4"/>
      <c r="ETG2319" s="4"/>
      <c r="ETH2319" s="4"/>
      <c r="ETI2319" s="4"/>
      <c r="ETJ2319" s="4"/>
      <c r="ETK2319" s="4"/>
      <c r="ETL2319" s="4"/>
      <c r="ETM2319" s="4"/>
      <c r="ETN2319" s="4"/>
      <c r="ETO2319" s="4"/>
      <c r="ETP2319" s="4"/>
      <c r="ETQ2319" s="4"/>
      <c r="ETR2319" s="4"/>
      <c r="ETS2319" s="4"/>
      <c r="ETT2319" s="4"/>
      <c r="ETU2319" s="4"/>
      <c r="ETV2319" s="4"/>
      <c r="ETW2319" s="4"/>
      <c r="ETX2319" s="4"/>
      <c r="ETY2319" s="4"/>
      <c r="ETZ2319" s="4"/>
      <c r="EUA2319" s="4"/>
      <c r="EUB2319" s="4"/>
      <c r="EUC2319" s="4"/>
      <c r="EUD2319" s="4"/>
      <c r="EUE2319" s="4"/>
      <c r="EUF2319" s="4"/>
      <c r="EUG2319" s="4"/>
      <c r="EUH2319" s="4"/>
      <c r="EUI2319" s="4"/>
      <c r="EUJ2319" s="4"/>
      <c r="EUK2319" s="4"/>
      <c r="EUL2319" s="4"/>
      <c r="EUM2319" s="4"/>
      <c r="EUN2319" s="4"/>
      <c r="EUO2319" s="4"/>
      <c r="EUP2319" s="4"/>
      <c r="EUQ2319" s="4"/>
      <c r="EUR2319" s="4"/>
      <c r="EUS2319" s="4"/>
      <c r="EUT2319" s="4"/>
      <c r="EUU2319" s="4"/>
      <c r="EUV2319" s="4"/>
      <c r="EUW2319" s="4"/>
      <c r="EUX2319" s="4"/>
      <c r="EUY2319" s="4"/>
      <c r="EUZ2319" s="4"/>
      <c r="EVA2319" s="4"/>
      <c r="EVB2319" s="4"/>
      <c r="EVC2319" s="4"/>
      <c r="EVD2319" s="4"/>
      <c r="EVE2319" s="4"/>
      <c r="EVF2319" s="4"/>
      <c r="EVG2319" s="4"/>
      <c r="EVH2319" s="4"/>
      <c r="EVI2319" s="4"/>
      <c r="EVJ2319" s="4"/>
      <c r="EVK2319" s="4"/>
      <c r="EVL2319" s="4"/>
      <c r="EVM2319" s="4"/>
      <c r="EVN2319" s="4"/>
      <c r="EVO2319" s="4"/>
      <c r="EVP2319" s="4"/>
      <c r="EVQ2319" s="4"/>
      <c r="EVR2319" s="4"/>
      <c r="EVS2319" s="4"/>
      <c r="EVT2319" s="4"/>
      <c r="EVU2319" s="4"/>
      <c r="EVV2319" s="4"/>
      <c r="EVW2319" s="4"/>
      <c r="EVX2319" s="4"/>
      <c r="EVY2319" s="4"/>
      <c r="EVZ2319" s="4"/>
      <c r="EWA2319" s="4"/>
      <c r="EWB2319" s="4"/>
      <c r="EWC2319" s="4"/>
      <c r="EWD2319" s="4"/>
      <c r="EWE2319" s="4"/>
      <c r="EWF2319" s="4"/>
      <c r="EWG2319" s="4"/>
      <c r="EWH2319" s="4"/>
      <c r="EWI2319" s="4"/>
      <c r="EWJ2319" s="4"/>
      <c r="EWK2319" s="4"/>
      <c r="EWL2319" s="4"/>
      <c r="EWM2319" s="4"/>
      <c r="EWN2319" s="4"/>
      <c r="EWO2319" s="4"/>
      <c r="EWP2319" s="4"/>
      <c r="EWQ2319" s="4"/>
      <c r="EWR2319" s="4"/>
      <c r="EWS2319" s="4"/>
      <c r="EWT2319" s="4"/>
      <c r="EWU2319" s="4"/>
      <c r="EWV2319" s="4"/>
      <c r="EWW2319" s="4"/>
      <c r="EWX2319" s="4"/>
      <c r="EWY2319" s="4"/>
      <c r="EWZ2319" s="4"/>
      <c r="EXA2319" s="4"/>
      <c r="EXB2319" s="4"/>
      <c r="EXC2319" s="4"/>
      <c r="EXD2319" s="4"/>
      <c r="EXE2319" s="4"/>
      <c r="EXF2319" s="4"/>
      <c r="EXG2319" s="4"/>
      <c r="EXH2319" s="4"/>
      <c r="EXI2319" s="4"/>
      <c r="EXJ2319" s="4"/>
      <c r="EXK2319" s="4"/>
      <c r="EXL2319" s="4"/>
      <c r="EXM2319" s="4"/>
      <c r="EXN2319" s="4"/>
      <c r="EXO2319" s="4"/>
      <c r="EXP2319" s="4"/>
      <c r="EXQ2319" s="4"/>
      <c r="EXR2319" s="4"/>
      <c r="EXS2319" s="4"/>
      <c r="EXT2319" s="4"/>
      <c r="EXU2319" s="4"/>
      <c r="EXV2319" s="4"/>
      <c r="EXW2319" s="4"/>
      <c r="EXX2319" s="4"/>
      <c r="EXY2319" s="4"/>
      <c r="EXZ2319" s="4"/>
      <c r="EYA2319" s="4"/>
      <c r="EYB2319" s="4"/>
      <c r="EYC2319" s="4"/>
      <c r="EYD2319" s="4"/>
      <c r="EYE2319" s="4"/>
      <c r="EYF2319" s="4"/>
      <c r="EYG2319" s="4"/>
      <c r="EYH2319" s="4"/>
      <c r="EYI2319" s="4"/>
      <c r="EYJ2319" s="4"/>
      <c r="EYK2319" s="4"/>
      <c r="EYL2319" s="4"/>
      <c r="EYM2319" s="4"/>
      <c r="EYN2319" s="4"/>
      <c r="EYO2319" s="4"/>
      <c r="EYP2319" s="4"/>
      <c r="EYQ2319" s="4"/>
      <c r="EYR2319" s="4"/>
      <c r="EYS2319" s="4"/>
      <c r="EYT2319" s="4"/>
      <c r="EYU2319" s="4"/>
      <c r="EYV2319" s="4"/>
      <c r="EYW2319" s="4"/>
      <c r="EYX2319" s="4"/>
      <c r="EYY2319" s="4"/>
      <c r="EYZ2319" s="4"/>
      <c r="EZA2319" s="4"/>
      <c r="EZB2319" s="4"/>
      <c r="EZC2319" s="4"/>
      <c r="EZD2319" s="4"/>
      <c r="EZE2319" s="4"/>
      <c r="EZF2319" s="4"/>
      <c r="EZG2319" s="4"/>
      <c r="EZH2319" s="4"/>
      <c r="EZI2319" s="4"/>
      <c r="EZJ2319" s="4"/>
      <c r="EZK2319" s="4"/>
      <c r="EZL2319" s="4"/>
      <c r="EZM2319" s="4"/>
      <c r="EZN2319" s="4"/>
      <c r="EZO2319" s="4"/>
      <c r="EZP2319" s="4"/>
      <c r="EZQ2319" s="4"/>
      <c r="EZR2319" s="4"/>
      <c r="EZS2319" s="4"/>
      <c r="EZT2319" s="4"/>
      <c r="EZU2319" s="4"/>
      <c r="EZV2319" s="4"/>
      <c r="EZW2319" s="4"/>
      <c r="EZX2319" s="4"/>
      <c r="EZY2319" s="4"/>
      <c r="EZZ2319" s="4"/>
      <c r="FAA2319" s="4"/>
      <c r="FAB2319" s="4"/>
      <c r="FAC2319" s="4"/>
      <c r="FAD2319" s="4"/>
      <c r="FAE2319" s="4"/>
      <c r="FAF2319" s="4"/>
      <c r="FAG2319" s="4"/>
      <c r="FAH2319" s="4"/>
      <c r="FAI2319" s="4"/>
      <c r="FAJ2319" s="4"/>
      <c r="FAK2319" s="4"/>
      <c r="FAL2319" s="4"/>
      <c r="FAM2319" s="4"/>
      <c r="FAN2319" s="4"/>
      <c r="FAO2319" s="4"/>
      <c r="FAP2319" s="4"/>
      <c r="FAQ2319" s="4"/>
      <c r="FAR2319" s="4"/>
      <c r="FAS2319" s="4"/>
      <c r="FAT2319" s="4"/>
      <c r="FAU2319" s="4"/>
      <c r="FAV2319" s="4"/>
      <c r="FAW2319" s="4"/>
      <c r="FAX2319" s="4"/>
      <c r="FAY2319" s="4"/>
      <c r="FAZ2319" s="4"/>
      <c r="FBA2319" s="4"/>
      <c r="FBB2319" s="4"/>
      <c r="FBC2319" s="4"/>
      <c r="FBD2319" s="4"/>
      <c r="FBE2319" s="4"/>
      <c r="FBF2319" s="4"/>
      <c r="FBG2319" s="4"/>
      <c r="FBH2319" s="4"/>
      <c r="FBI2319" s="4"/>
      <c r="FBJ2319" s="4"/>
      <c r="FBK2319" s="4"/>
      <c r="FBL2319" s="4"/>
      <c r="FBM2319" s="4"/>
      <c r="FBN2319" s="4"/>
      <c r="FBO2319" s="4"/>
      <c r="FBP2319" s="4"/>
      <c r="FBQ2319" s="4"/>
      <c r="FBR2319" s="4"/>
      <c r="FBS2319" s="4"/>
      <c r="FBT2319" s="4"/>
      <c r="FBU2319" s="4"/>
      <c r="FBV2319" s="4"/>
      <c r="FBW2319" s="4"/>
      <c r="FBX2319" s="4"/>
      <c r="FBY2319" s="4"/>
      <c r="FBZ2319" s="4"/>
      <c r="FCA2319" s="4"/>
      <c r="FCB2319" s="4"/>
      <c r="FCC2319" s="4"/>
      <c r="FCD2319" s="4"/>
      <c r="FCE2319" s="4"/>
      <c r="FCF2319" s="4"/>
      <c r="FCG2319" s="4"/>
      <c r="FCH2319" s="4"/>
      <c r="FCI2319" s="4"/>
      <c r="FCJ2319" s="4"/>
      <c r="FCK2319" s="4"/>
      <c r="FCL2319" s="4"/>
      <c r="FCM2319" s="4"/>
      <c r="FCN2319" s="4"/>
      <c r="FCO2319" s="4"/>
      <c r="FCP2319" s="4"/>
      <c r="FCQ2319" s="4"/>
      <c r="FCR2319" s="4"/>
      <c r="FCS2319" s="4"/>
      <c r="FCT2319" s="4"/>
      <c r="FCU2319" s="4"/>
      <c r="FCV2319" s="4"/>
      <c r="FCW2319" s="4"/>
      <c r="FCX2319" s="4"/>
      <c r="FCY2319" s="4"/>
      <c r="FCZ2319" s="4"/>
      <c r="FDA2319" s="4"/>
      <c r="FDB2319" s="4"/>
      <c r="FDC2319" s="4"/>
      <c r="FDD2319" s="4"/>
      <c r="FDE2319" s="4"/>
      <c r="FDF2319" s="4"/>
      <c r="FDG2319" s="4"/>
      <c r="FDH2319" s="4"/>
      <c r="FDI2319" s="4"/>
      <c r="FDJ2319" s="4"/>
      <c r="FDK2319" s="4"/>
      <c r="FDL2319" s="4"/>
      <c r="FDM2319" s="4"/>
      <c r="FDN2319" s="4"/>
      <c r="FDO2319" s="4"/>
      <c r="FDP2319" s="4"/>
      <c r="FDQ2319" s="4"/>
      <c r="FDR2319" s="4"/>
      <c r="FDS2319" s="4"/>
      <c r="FDT2319" s="4"/>
      <c r="FDU2319" s="4"/>
      <c r="FDV2319" s="4"/>
      <c r="FDW2319" s="4"/>
      <c r="FDX2319" s="4"/>
      <c r="FDY2319" s="4"/>
      <c r="FDZ2319" s="4"/>
      <c r="FEA2319" s="4"/>
      <c r="FEB2319" s="4"/>
      <c r="FEC2319" s="4"/>
      <c r="FED2319" s="4"/>
      <c r="FEE2319" s="4"/>
      <c r="FEF2319" s="4"/>
      <c r="FEG2319" s="4"/>
      <c r="FEH2319" s="4"/>
      <c r="FEI2319" s="4"/>
      <c r="FEJ2319" s="4"/>
      <c r="FEK2319" s="4"/>
      <c r="FEL2319" s="4"/>
      <c r="FEM2319" s="4"/>
      <c r="FEN2319" s="4"/>
      <c r="FEO2319" s="4"/>
      <c r="FEP2319" s="4"/>
      <c r="FEQ2319" s="4"/>
      <c r="FER2319" s="4"/>
      <c r="FES2319" s="4"/>
      <c r="FET2319" s="4"/>
      <c r="FEU2319" s="4"/>
      <c r="FEV2319" s="4"/>
      <c r="FEW2319" s="4"/>
      <c r="FEX2319" s="4"/>
      <c r="FEY2319" s="4"/>
      <c r="FEZ2319" s="4"/>
      <c r="FFA2319" s="4"/>
      <c r="FFB2319" s="4"/>
      <c r="FFC2319" s="4"/>
      <c r="FFD2319" s="4"/>
      <c r="FFE2319" s="4"/>
      <c r="FFF2319" s="4"/>
      <c r="FFG2319" s="4"/>
      <c r="FFH2319" s="4"/>
      <c r="FFI2319" s="4"/>
      <c r="FFJ2319" s="4"/>
      <c r="FFK2319" s="4"/>
      <c r="FFL2319" s="4"/>
      <c r="FFM2319" s="4"/>
      <c r="FFN2319" s="4"/>
      <c r="FFO2319" s="4"/>
      <c r="FFP2319" s="4"/>
      <c r="FFQ2319" s="4"/>
      <c r="FFR2319" s="4"/>
      <c r="FFS2319" s="4"/>
      <c r="FFT2319" s="4"/>
      <c r="FFU2319" s="4"/>
      <c r="FFV2319" s="4"/>
      <c r="FFW2319" s="4"/>
      <c r="FFX2319" s="4"/>
      <c r="FFY2319" s="4"/>
      <c r="FFZ2319" s="4"/>
      <c r="FGA2319" s="4"/>
      <c r="FGB2319" s="4"/>
      <c r="FGC2319" s="4"/>
      <c r="FGD2319" s="4"/>
      <c r="FGE2319" s="4"/>
      <c r="FGF2319" s="4"/>
      <c r="FGG2319" s="4"/>
      <c r="FGH2319" s="4"/>
      <c r="FGI2319" s="4"/>
      <c r="FGJ2319" s="4"/>
      <c r="FGK2319" s="4"/>
      <c r="FGL2319" s="4"/>
      <c r="FGM2319" s="4"/>
      <c r="FGN2319" s="4"/>
      <c r="FGO2319" s="4"/>
      <c r="FGP2319" s="4"/>
      <c r="FGQ2319" s="4"/>
      <c r="FGR2319" s="4"/>
      <c r="FGS2319" s="4"/>
      <c r="FGT2319" s="4"/>
      <c r="FGU2319" s="4"/>
      <c r="FGV2319" s="4"/>
      <c r="FGW2319" s="4"/>
      <c r="FGX2319" s="4"/>
      <c r="FGY2319" s="4"/>
      <c r="FGZ2319" s="4"/>
      <c r="FHA2319" s="4"/>
      <c r="FHB2319" s="4"/>
      <c r="FHC2319" s="4"/>
      <c r="FHD2319" s="4"/>
      <c r="FHE2319" s="4"/>
      <c r="FHF2319" s="4"/>
      <c r="FHG2319" s="4"/>
      <c r="FHH2319" s="4"/>
      <c r="FHI2319" s="4"/>
      <c r="FHJ2319" s="4"/>
      <c r="FHK2319" s="4"/>
      <c r="FHL2319" s="4"/>
      <c r="FHM2319" s="4"/>
      <c r="FHN2319" s="4"/>
      <c r="FHO2319" s="4"/>
      <c r="FHP2319" s="4"/>
      <c r="FHQ2319" s="4"/>
      <c r="FHR2319" s="4"/>
      <c r="FHS2319" s="4"/>
      <c r="FHT2319" s="4"/>
      <c r="FHU2319" s="4"/>
      <c r="FHV2319" s="4"/>
      <c r="FHW2319" s="4"/>
      <c r="FHX2319" s="4"/>
      <c r="FHY2319" s="4"/>
      <c r="FHZ2319" s="4"/>
      <c r="FIA2319" s="4"/>
      <c r="FIB2319" s="4"/>
      <c r="FIC2319" s="4"/>
      <c r="FID2319" s="4"/>
      <c r="FIE2319" s="4"/>
      <c r="FIF2319" s="4"/>
      <c r="FIG2319" s="4"/>
      <c r="FIH2319" s="4"/>
      <c r="FII2319" s="4"/>
      <c r="FIJ2319" s="4"/>
      <c r="FIK2319" s="4"/>
      <c r="FIL2319" s="4"/>
      <c r="FIM2319" s="4"/>
      <c r="FIN2319" s="4"/>
      <c r="FIO2319" s="4"/>
      <c r="FIP2319" s="4"/>
      <c r="FIQ2319" s="4"/>
      <c r="FIR2319" s="4"/>
      <c r="FIS2319" s="4"/>
      <c r="FIT2319" s="4"/>
      <c r="FIU2319" s="4"/>
      <c r="FIV2319" s="4"/>
      <c r="FIW2319" s="4"/>
      <c r="FIX2319" s="4"/>
      <c r="FIY2319" s="4"/>
      <c r="FIZ2319" s="4"/>
      <c r="FJA2319" s="4"/>
      <c r="FJB2319" s="4"/>
      <c r="FJC2319" s="4"/>
      <c r="FJD2319" s="4"/>
      <c r="FJE2319" s="4"/>
      <c r="FJF2319" s="4"/>
      <c r="FJG2319" s="4"/>
      <c r="FJH2319" s="4"/>
      <c r="FJI2319" s="4"/>
      <c r="FJJ2319" s="4"/>
      <c r="FJK2319" s="4"/>
      <c r="FJL2319" s="4"/>
      <c r="FJM2319" s="4"/>
      <c r="FJN2319" s="4"/>
      <c r="FJO2319" s="4"/>
      <c r="FJP2319" s="4"/>
      <c r="FJQ2319" s="4"/>
      <c r="FJR2319" s="4"/>
      <c r="FJS2319" s="4"/>
      <c r="FJT2319" s="4"/>
      <c r="FJU2319" s="4"/>
      <c r="FJV2319" s="4"/>
      <c r="FJW2319" s="4"/>
      <c r="FJX2319" s="4"/>
      <c r="FJY2319" s="4"/>
      <c r="FJZ2319" s="4"/>
      <c r="FKA2319" s="4"/>
      <c r="FKB2319" s="4"/>
      <c r="FKC2319" s="4"/>
      <c r="FKD2319" s="4"/>
      <c r="FKE2319" s="4"/>
      <c r="FKF2319" s="4"/>
      <c r="FKG2319" s="4"/>
      <c r="FKH2319" s="4"/>
      <c r="FKI2319" s="4"/>
      <c r="FKJ2319" s="4"/>
      <c r="FKK2319" s="4"/>
      <c r="FKL2319" s="4"/>
      <c r="FKM2319" s="4"/>
      <c r="FKN2319" s="4"/>
      <c r="FKO2319" s="4"/>
      <c r="FKP2319" s="4"/>
      <c r="FKQ2319" s="4"/>
      <c r="FKR2319" s="4"/>
      <c r="FKS2319" s="4"/>
      <c r="FKT2319" s="4"/>
      <c r="FKU2319" s="4"/>
      <c r="FKV2319" s="4"/>
      <c r="FKW2319" s="4"/>
      <c r="FKX2319" s="4"/>
      <c r="FKY2319" s="4"/>
      <c r="FKZ2319" s="4"/>
      <c r="FLA2319" s="4"/>
      <c r="FLB2319" s="4"/>
      <c r="FLC2319" s="4"/>
      <c r="FLD2319" s="4"/>
      <c r="FLE2319" s="4"/>
      <c r="FLF2319" s="4"/>
      <c r="FLG2319" s="4"/>
      <c r="FLH2319" s="4"/>
      <c r="FLI2319" s="4"/>
      <c r="FLJ2319" s="4"/>
      <c r="FLK2319" s="4"/>
      <c r="FLL2319" s="4"/>
      <c r="FLM2319" s="4"/>
      <c r="FLN2319" s="4"/>
      <c r="FLO2319" s="4"/>
      <c r="FLP2319" s="4"/>
      <c r="FLQ2319" s="4"/>
      <c r="FLR2319" s="4"/>
      <c r="FLS2319" s="4"/>
      <c r="FLT2319" s="4"/>
      <c r="FLU2319" s="4"/>
      <c r="FLV2319" s="4"/>
      <c r="FLW2319" s="4"/>
      <c r="FLX2319" s="4"/>
      <c r="FLY2319" s="4"/>
      <c r="FLZ2319" s="4"/>
      <c r="FMA2319" s="4"/>
      <c r="FMB2319" s="4"/>
      <c r="FMC2319" s="4"/>
      <c r="FMD2319" s="4"/>
      <c r="FME2319" s="4"/>
      <c r="FMF2319" s="4"/>
      <c r="FMG2319" s="4"/>
      <c r="FMH2319" s="4"/>
      <c r="FMI2319" s="4"/>
      <c r="FMJ2319" s="4"/>
      <c r="FMK2319" s="4"/>
      <c r="FML2319" s="4"/>
      <c r="FMM2319" s="4"/>
      <c r="FMN2319" s="4"/>
      <c r="FMO2319" s="4"/>
      <c r="FMP2319" s="4"/>
      <c r="FMQ2319" s="4"/>
      <c r="FMR2319" s="4"/>
      <c r="FMS2319" s="4"/>
      <c r="FMT2319" s="4"/>
      <c r="FMU2319" s="4"/>
      <c r="FMV2319" s="4"/>
      <c r="FMW2319" s="4"/>
      <c r="FMX2319" s="4"/>
      <c r="FMY2319" s="4"/>
      <c r="FMZ2319" s="4"/>
      <c r="FNA2319" s="4"/>
      <c r="FNB2319" s="4"/>
      <c r="FNC2319" s="4"/>
      <c r="FND2319" s="4"/>
      <c r="FNE2319" s="4"/>
      <c r="FNF2319" s="4"/>
      <c r="FNG2319" s="4"/>
      <c r="FNH2319" s="4"/>
      <c r="FNI2319" s="4"/>
      <c r="FNJ2319" s="4"/>
      <c r="FNK2319" s="4"/>
      <c r="FNL2319" s="4"/>
      <c r="FNM2319" s="4"/>
      <c r="FNN2319" s="4"/>
      <c r="FNO2319" s="4"/>
      <c r="FNP2319" s="4"/>
      <c r="FNQ2319" s="4"/>
      <c r="FNR2319" s="4"/>
      <c r="FNS2319" s="4"/>
      <c r="FNT2319" s="4"/>
      <c r="FNU2319" s="4"/>
      <c r="FNV2319" s="4"/>
      <c r="FNW2319" s="4"/>
      <c r="FNX2319" s="4"/>
      <c r="FNY2319" s="4"/>
      <c r="FNZ2319" s="4"/>
      <c r="FOA2319" s="4"/>
      <c r="FOB2319" s="4"/>
      <c r="FOC2319" s="4"/>
      <c r="FOD2319" s="4"/>
      <c r="FOE2319" s="4"/>
      <c r="FOF2319" s="4"/>
      <c r="FOG2319" s="4"/>
      <c r="FOH2319" s="4"/>
      <c r="FOI2319" s="4"/>
      <c r="FOJ2319" s="4"/>
      <c r="FOK2319" s="4"/>
      <c r="FOL2319" s="4"/>
      <c r="FOM2319" s="4"/>
      <c r="FON2319" s="4"/>
      <c r="FOO2319" s="4"/>
      <c r="FOP2319" s="4"/>
      <c r="FOQ2319" s="4"/>
      <c r="FOR2319" s="4"/>
      <c r="FOS2319" s="4"/>
      <c r="FOT2319" s="4"/>
      <c r="FOU2319" s="4"/>
      <c r="FOV2319" s="4"/>
      <c r="FOW2319" s="4"/>
      <c r="FOX2319" s="4"/>
      <c r="FOY2319" s="4"/>
      <c r="FOZ2319" s="4"/>
      <c r="FPA2319" s="4"/>
      <c r="FPB2319" s="4"/>
      <c r="FPC2319" s="4"/>
      <c r="FPD2319" s="4"/>
      <c r="FPE2319" s="4"/>
      <c r="FPF2319" s="4"/>
      <c r="FPG2319" s="4"/>
      <c r="FPH2319" s="4"/>
      <c r="FPI2319" s="4"/>
      <c r="FPJ2319" s="4"/>
      <c r="FPK2319" s="4"/>
      <c r="FPL2319" s="4"/>
      <c r="FPM2319" s="4"/>
      <c r="FPN2319" s="4"/>
      <c r="FPO2319" s="4"/>
      <c r="FPP2319" s="4"/>
      <c r="FPQ2319" s="4"/>
      <c r="FPR2319" s="4"/>
      <c r="FPS2319" s="4"/>
      <c r="FPT2319" s="4"/>
      <c r="FPU2319" s="4"/>
      <c r="FPV2319" s="4"/>
      <c r="FPW2319" s="4"/>
      <c r="FPX2319" s="4"/>
      <c r="FPY2319" s="4"/>
      <c r="FPZ2319" s="4"/>
      <c r="FQA2319" s="4"/>
      <c r="FQB2319" s="4"/>
      <c r="FQC2319" s="4"/>
      <c r="FQD2319" s="4"/>
      <c r="FQE2319" s="4"/>
      <c r="FQF2319" s="4"/>
      <c r="FQG2319" s="4"/>
      <c r="FQH2319" s="4"/>
      <c r="FQI2319" s="4"/>
      <c r="FQJ2319" s="4"/>
      <c r="FQK2319" s="4"/>
      <c r="FQL2319" s="4"/>
      <c r="FQM2319" s="4"/>
      <c r="FQN2319" s="4"/>
      <c r="FQO2319" s="4"/>
      <c r="FQP2319" s="4"/>
      <c r="FQQ2319" s="4"/>
      <c r="FQR2319" s="4"/>
      <c r="FQS2319" s="4"/>
      <c r="FQT2319" s="4"/>
      <c r="FQU2319" s="4"/>
      <c r="FQV2319" s="4"/>
      <c r="FQW2319" s="4"/>
      <c r="FQX2319" s="4"/>
      <c r="FQY2319" s="4"/>
      <c r="FQZ2319" s="4"/>
      <c r="FRA2319" s="4"/>
      <c r="FRB2319" s="4"/>
      <c r="FRC2319" s="4"/>
      <c r="FRD2319" s="4"/>
      <c r="FRE2319" s="4"/>
      <c r="FRF2319" s="4"/>
      <c r="FRG2319" s="4"/>
      <c r="FRH2319" s="4"/>
      <c r="FRI2319" s="4"/>
      <c r="FRJ2319" s="4"/>
      <c r="FRK2319" s="4"/>
      <c r="FRL2319" s="4"/>
      <c r="FRM2319" s="4"/>
      <c r="FRN2319" s="4"/>
      <c r="FRO2319" s="4"/>
      <c r="FRP2319" s="4"/>
      <c r="FRQ2319" s="4"/>
      <c r="FRR2319" s="4"/>
      <c r="FRS2319" s="4"/>
      <c r="FRT2319" s="4"/>
      <c r="FRU2319" s="4"/>
      <c r="FRV2319" s="4"/>
      <c r="FRW2319" s="4"/>
      <c r="FRX2319" s="4"/>
      <c r="FRY2319" s="4"/>
      <c r="FRZ2319" s="4"/>
      <c r="FSA2319" s="4"/>
      <c r="FSB2319" s="4"/>
      <c r="FSC2319" s="4"/>
      <c r="FSD2319" s="4"/>
      <c r="FSE2319" s="4"/>
      <c r="FSF2319" s="4"/>
      <c r="FSG2319" s="4"/>
      <c r="FSH2319" s="4"/>
      <c r="FSI2319" s="4"/>
      <c r="FSJ2319" s="4"/>
      <c r="FSK2319" s="4"/>
      <c r="FSL2319" s="4"/>
      <c r="FSM2319" s="4"/>
      <c r="FSN2319" s="4"/>
      <c r="FSO2319" s="4"/>
      <c r="FSP2319" s="4"/>
      <c r="FSQ2319" s="4"/>
      <c r="FSR2319" s="4"/>
      <c r="FSS2319" s="4"/>
      <c r="FST2319" s="4"/>
      <c r="FSU2319" s="4"/>
      <c r="FSV2319" s="4"/>
      <c r="FSW2319" s="4"/>
      <c r="FSX2319" s="4"/>
      <c r="FSY2319" s="4"/>
      <c r="FSZ2319" s="4"/>
      <c r="FTA2319" s="4"/>
      <c r="FTB2319" s="4"/>
      <c r="FTC2319" s="4"/>
      <c r="FTD2319" s="4"/>
      <c r="FTE2319" s="4"/>
      <c r="FTF2319" s="4"/>
      <c r="FTG2319" s="4"/>
      <c r="FTH2319" s="4"/>
      <c r="FTI2319" s="4"/>
      <c r="FTJ2319" s="4"/>
      <c r="FTK2319" s="4"/>
      <c r="FTL2319" s="4"/>
      <c r="FTM2319" s="4"/>
      <c r="FTN2319" s="4"/>
      <c r="FTO2319" s="4"/>
      <c r="FTP2319" s="4"/>
      <c r="FTQ2319" s="4"/>
      <c r="FTR2319" s="4"/>
      <c r="FTS2319" s="4"/>
      <c r="FTT2319" s="4"/>
      <c r="FTU2319" s="4"/>
      <c r="FTV2319" s="4"/>
      <c r="FTW2319" s="4"/>
      <c r="FTX2319" s="4"/>
      <c r="FTY2319" s="4"/>
      <c r="FTZ2319" s="4"/>
      <c r="FUA2319" s="4"/>
      <c r="FUB2319" s="4"/>
      <c r="FUC2319" s="4"/>
      <c r="FUD2319" s="4"/>
      <c r="FUE2319" s="4"/>
      <c r="FUF2319" s="4"/>
      <c r="FUG2319" s="4"/>
      <c r="FUH2319" s="4"/>
      <c r="FUI2319" s="4"/>
      <c r="FUJ2319" s="4"/>
      <c r="FUK2319" s="4"/>
      <c r="FUL2319" s="4"/>
      <c r="FUM2319" s="4"/>
      <c r="FUN2319" s="4"/>
      <c r="FUO2319" s="4"/>
      <c r="FUP2319" s="4"/>
      <c r="FUQ2319" s="4"/>
      <c r="FUR2319" s="4"/>
      <c r="FUS2319" s="4"/>
      <c r="FUT2319" s="4"/>
      <c r="FUU2319" s="4"/>
      <c r="FUV2319" s="4"/>
      <c r="FUW2319" s="4"/>
      <c r="FUX2319" s="4"/>
      <c r="FUY2319" s="4"/>
      <c r="FUZ2319" s="4"/>
      <c r="FVA2319" s="4"/>
      <c r="FVB2319" s="4"/>
      <c r="FVC2319" s="4"/>
      <c r="FVD2319" s="4"/>
      <c r="FVE2319" s="4"/>
      <c r="FVF2319" s="4"/>
      <c r="FVG2319" s="4"/>
      <c r="FVH2319" s="4"/>
      <c r="FVI2319" s="4"/>
      <c r="FVJ2319" s="4"/>
      <c r="FVK2319" s="4"/>
      <c r="FVL2319" s="4"/>
      <c r="FVM2319" s="4"/>
      <c r="FVN2319" s="4"/>
      <c r="FVO2319" s="4"/>
      <c r="FVP2319" s="4"/>
      <c r="FVQ2319" s="4"/>
      <c r="FVR2319" s="4"/>
      <c r="FVS2319" s="4"/>
      <c r="FVT2319" s="4"/>
      <c r="FVU2319" s="4"/>
      <c r="FVV2319" s="4"/>
      <c r="FVW2319" s="4"/>
      <c r="FVX2319" s="4"/>
      <c r="FVY2319" s="4"/>
      <c r="FVZ2319" s="4"/>
      <c r="FWA2319" s="4"/>
      <c r="FWB2319" s="4"/>
      <c r="FWC2319" s="4"/>
      <c r="FWD2319" s="4"/>
      <c r="FWE2319" s="4"/>
      <c r="FWF2319" s="4"/>
      <c r="FWG2319" s="4"/>
      <c r="FWH2319" s="4"/>
      <c r="FWI2319" s="4"/>
      <c r="FWJ2319" s="4"/>
      <c r="FWK2319" s="4"/>
      <c r="FWL2319" s="4"/>
      <c r="FWM2319" s="4"/>
      <c r="FWN2319" s="4"/>
      <c r="FWO2319" s="4"/>
      <c r="FWP2319" s="4"/>
      <c r="FWQ2319" s="4"/>
      <c r="FWR2319" s="4"/>
      <c r="FWS2319" s="4"/>
      <c r="FWT2319" s="4"/>
      <c r="FWU2319" s="4"/>
      <c r="FWV2319" s="4"/>
      <c r="FWW2319" s="4"/>
      <c r="FWX2319" s="4"/>
      <c r="FWY2319" s="4"/>
      <c r="FWZ2319" s="4"/>
      <c r="FXA2319" s="4"/>
      <c r="FXB2319" s="4"/>
      <c r="FXC2319" s="4"/>
      <c r="FXD2319" s="4"/>
      <c r="FXE2319" s="4"/>
      <c r="FXF2319" s="4"/>
      <c r="FXG2319" s="4"/>
      <c r="FXH2319" s="4"/>
      <c r="FXI2319" s="4"/>
      <c r="FXJ2319" s="4"/>
      <c r="FXK2319" s="4"/>
      <c r="FXL2319" s="4"/>
      <c r="FXM2319" s="4"/>
      <c r="FXN2319" s="4"/>
      <c r="FXO2319" s="4"/>
      <c r="FXP2319" s="4"/>
      <c r="FXQ2319" s="4"/>
      <c r="FXR2319" s="4"/>
      <c r="FXS2319" s="4"/>
      <c r="FXT2319" s="4"/>
      <c r="FXU2319" s="4"/>
      <c r="FXV2319" s="4"/>
      <c r="FXW2319" s="4"/>
      <c r="FXX2319" s="4"/>
      <c r="FXY2319" s="4"/>
      <c r="FXZ2319" s="4"/>
      <c r="FYA2319" s="4"/>
      <c r="FYB2319" s="4"/>
      <c r="FYC2319" s="4"/>
      <c r="FYD2319" s="4"/>
      <c r="FYE2319" s="4"/>
      <c r="FYF2319" s="4"/>
      <c r="FYG2319" s="4"/>
      <c r="FYH2319" s="4"/>
      <c r="FYI2319" s="4"/>
      <c r="FYJ2319" s="4"/>
      <c r="FYK2319" s="4"/>
      <c r="FYL2319" s="4"/>
      <c r="FYM2319" s="4"/>
      <c r="FYN2319" s="4"/>
      <c r="FYO2319" s="4"/>
      <c r="FYP2319" s="4"/>
      <c r="FYQ2319" s="4"/>
      <c r="FYR2319" s="4"/>
      <c r="FYS2319" s="4"/>
      <c r="FYT2319" s="4"/>
      <c r="FYU2319" s="4"/>
      <c r="FYV2319" s="4"/>
      <c r="FYW2319" s="4"/>
      <c r="FYX2319" s="4"/>
      <c r="FYY2319" s="4"/>
      <c r="FYZ2319" s="4"/>
      <c r="FZA2319" s="4"/>
      <c r="FZB2319" s="4"/>
      <c r="FZC2319" s="4"/>
      <c r="FZD2319" s="4"/>
      <c r="FZE2319" s="4"/>
      <c r="FZF2319" s="4"/>
      <c r="FZG2319" s="4"/>
      <c r="FZH2319" s="4"/>
      <c r="FZI2319" s="4"/>
      <c r="FZJ2319" s="4"/>
      <c r="FZK2319" s="4"/>
      <c r="FZL2319" s="4"/>
      <c r="FZM2319" s="4"/>
      <c r="FZN2319" s="4"/>
      <c r="FZO2319" s="4"/>
      <c r="FZP2319" s="4"/>
      <c r="FZQ2319" s="4"/>
      <c r="FZR2319" s="4"/>
      <c r="FZS2319" s="4"/>
      <c r="FZT2319" s="4"/>
      <c r="FZU2319" s="4"/>
      <c r="FZV2319" s="4"/>
      <c r="FZW2319" s="4"/>
      <c r="FZX2319" s="4"/>
      <c r="FZY2319" s="4"/>
      <c r="FZZ2319" s="4"/>
      <c r="GAA2319" s="4"/>
      <c r="GAB2319" s="4"/>
      <c r="GAC2319" s="4"/>
      <c r="GAD2319" s="4"/>
      <c r="GAE2319" s="4"/>
      <c r="GAF2319" s="4"/>
      <c r="GAG2319" s="4"/>
      <c r="GAH2319" s="4"/>
      <c r="GAI2319" s="4"/>
      <c r="GAJ2319" s="4"/>
      <c r="GAK2319" s="4"/>
      <c r="GAL2319" s="4"/>
      <c r="GAM2319" s="4"/>
      <c r="GAN2319" s="4"/>
      <c r="GAO2319" s="4"/>
      <c r="GAP2319" s="4"/>
      <c r="GAQ2319" s="4"/>
      <c r="GAR2319" s="4"/>
      <c r="GAS2319" s="4"/>
      <c r="GAT2319" s="4"/>
      <c r="GAU2319" s="4"/>
      <c r="GAV2319" s="4"/>
      <c r="GAW2319" s="4"/>
      <c r="GAX2319" s="4"/>
      <c r="GAY2319" s="4"/>
      <c r="GAZ2319" s="4"/>
      <c r="GBA2319" s="4"/>
      <c r="GBB2319" s="4"/>
      <c r="GBC2319" s="4"/>
      <c r="GBD2319" s="4"/>
      <c r="GBE2319" s="4"/>
      <c r="GBF2319" s="4"/>
      <c r="GBG2319" s="4"/>
      <c r="GBH2319" s="4"/>
      <c r="GBI2319" s="4"/>
      <c r="GBJ2319" s="4"/>
      <c r="GBK2319" s="4"/>
      <c r="GBL2319" s="4"/>
      <c r="GBM2319" s="4"/>
      <c r="GBN2319" s="4"/>
      <c r="GBO2319" s="4"/>
      <c r="GBP2319" s="4"/>
      <c r="GBQ2319" s="4"/>
      <c r="GBR2319" s="4"/>
      <c r="GBS2319" s="4"/>
      <c r="GBT2319" s="4"/>
      <c r="GBU2319" s="4"/>
      <c r="GBV2319" s="4"/>
      <c r="GBW2319" s="4"/>
      <c r="GBX2319" s="4"/>
      <c r="GBY2319" s="4"/>
      <c r="GBZ2319" s="4"/>
      <c r="GCA2319" s="4"/>
      <c r="GCB2319" s="4"/>
      <c r="GCC2319" s="4"/>
      <c r="GCD2319" s="4"/>
      <c r="GCE2319" s="4"/>
      <c r="GCF2319" s="4"/>
      <c r="GCG2319" s="4"/>
      <c r="GCH2319" s="4"/>
      <c r="GCI2319" s="4"/>
      <c r="GCJ2319" s="4"/>
      <c r="GCK2319" s="4"/>
      <c r="GCL2319" s="4"/>
      <c r="GCM2319" s="4"/>
      <c r="GCN2319" s="4"/>
      <c r="GCO2319" s="4"/>
      <c r="GCP2319" s="4"/>
      <c r="GCQ2319" s="4"/>
      <c r="GCR2319" s="4"/>
      <c r="GCS2319" s="4"/>
      <c r="GCT2319" s="4"/>
      <c r="GCU2319" s="4"/>
      <c r="GCV2319" s="4"/>
      <c r="GCW2319" s="4"/>
      <c r="GCX2319" s="4"/>
      <c r="GCY2319" s="4"/>
      <c r="GCZ2319" s="4"/>
      <c r="GDA2319" s="4"/>
      <c r="GDB2319" s="4"/>
      <c r="GDC2319" s="4"/>
      <c r="GDD2319" s="4"/>
      <c r="GDE2319" s="4"/>
      <c r="GDF2319" s="4"/>
      <c r="GDG2319" s="4"/>
      <c r="GDH2319" s="4"/>
      <c r="GDI2319" s="4"/>
      <c r="GDJ2319" s="4"/>
      <c r="GDK2319" s="4"/>
      <c r="GDL2319" s="4"/>
      <c r="GDM2319" s="4"/>
      <c r="GDN2319" s="4"/>
      <c r="GDO2319" s="4"/>
      <c r="GDP2319" s="4"/>
      <c r="GDQ2319" s="4"/>
      <c r="GDR2319" s="4"/>
      <c r="GDS2319" s="4"/>
      <c r="GDT2319" s="4"/>
      <c r="GDU2319" s="4"/>
      <c r="GDV2319" s="4"/>
      <c r="GDW2319" s="4"/>
      <c r="GDX2319" s="4"/>
      <c r="GDY2319" s="4"/>
      <c r="GDZ2319" s="4"/>
      <c r="GEA2319" s="4"/>
      <c r="GEB2319" s="4"/>
      <c r="GEC2319" s="4"/>
      <c r="GED2319" s="4"/>
      <c r="GEE2319" s="4"/>
      <c r="GEF2319" s="4"/>
      <c r="GEG2319" s="4"/>
      <c r="GEH2319" s="4"/>
      <c r="GEI2319" s="4"/>
      <c r="GEJ2319" s="4"/>
      <c r="GEK2319" s="4"/>
      <c r="GEL2319" s="4"/>
      <c r="GEM2319" s="4"/>
      <c r="GEN2319" s="4"/>
      <c r="GEO2319" s="4"/>
      <c r="GEP2319" s="4"/>
      <c r="GEQ2319" s="4"/>
      <c r="GER2319" s="4"/>
      <c r="GES2319" s="4"/>
      <c r="GET2319" s="4"/>
      <c r="GEU2319" s="4"/>
      <c r="GEV2319" s="4"/>
      <c r="GEW2319" s="4"/>
      <c r="GEX2319" s="4"/>
      <c r="GEY2319" s="4"/>
      <c r="GEZ2319" s="4"/>
      <c r="GFA2319" s="4"/>
      <c r="GFB2319" s="4"/>
      <c r="GFC2319" s="4"/>
      <c r="GFD2319" s="4"/>
      <c r="GFE2319" s="4"/>
      <c r="GFF2319" s="4"/>
      <c r="GFG2319" s="4"/>
      <c r="GFH2319" s="4"/>
      <c r="GFI2319" s="4"/>
      <c r="GFJ2319" s="4"/>
      <c r="GFK2319" s="4"/>
      <c r="GFL2319" s="4"/>
      <c r="GFM2319" s="4"/>
      <c r="GFN2319" s="4"/>
      <c r="GFO2319" s="4"/>
      <c r="GFP2319" s="4"/>
      <c r="GFQ2319" s="4"/>
      <c r="GFR2319" s="4"/>
      <c r="GFS2319" s="4"/>
      <c r="GFT2319" s="4"/>
      <c r="GFU2319" s="4"/>
      <c r="GFV2319" s="4"/>
      <c r="GFW2319" s="4"/>
      <c r="GFX2319" s="4"/>
      <c r="GFY2319" s="4"/>
      <c r="GFZ2319" s="4"/>
      <c r="GGA2319" s="4"/>
      <c r="GGB2319" s="4"/>
      <c r="GGC2319" s="4"/>
      <c r="GGD2319" s="4"/>
      <c r="GGE2319" s="4"/>
      <c r="GGF2319" s="4"/>
      <c r="GGG2319" s="4"/>
      <c r="GGH2319" s="4"/>
      <c r="GGI2319" s="4"/>
      <c r="GGJ2319" s="4"/>
      <c r="GGK2319" s="4"/>
      <c r="GGL2319" s="4"/>
      <c r="GGM2319" s="4"/>
      <c r="GGN2319" s="4"/>
      <c r="GGO2319" s="4"/>
      <c r="GGP2319" s="4"/>
      <c r="GGQ2319" s="4"/>
      <c r="GGR2319" s="4"/>
      <c r="GGS2319" s="4"/>
      <c r="GGT2319" s="4"/>
      <c r="GGU2319" s="4"/>
      <c r="GGV2319" s="4"/>
      <c r="GGW2319" s="4"/>
      <c r="GGX2319" s="4"/>
      <c r="GGY2319" s="4"/>
      <c r="GGZ2319" s="4"/>
      <c r="GHA2319" s="4"/>
      <c r="GHB2319" s="4"/>
      <c r="GHC2319" s="4"/>
      <c r="GHD2319" s="4"/>
      <c r="GHE2319" s="4"/>
      <c r="GHF2319" s="4"/>
      <c r="GHG2319" s="4"/>
      <c r="GHH2319" s="4"/>
      <c r="GHI2319" s="4"/>
      <c r="GHJ2319" s="4"/>
      <c r="GHK2319" s="4"/>
      <c r="GHL2319" s="4"/>
      <c r="GHM2319" s="4"/>
      <c r="GHN2319" s="4"/>
      <c r="GHO2319" s="4"/>
      <c r="GHP2319" s="4"/>
      <c r="GHQ2319" s="4"/>
      <c r="GHR2319" s="4"/>
      <c r="GHS2319" s="4"/>
      <c r="GHT2319" s="4"/>
      <c r="GHU2319" s="4"/>
      <c r="GHV2319" s="4"/>
      <c r="GHW2319" s="4"/>
      <c r="GHX2319" s="4"/>
      <c r="GHY2319" s="4"/>
      <c r="GHZ2319" s="4"/>
      <c r="GIA2319" s="4"/>
      <c r="GIB2319" s="4"/>
      <c r="GIC2319" s="4"/>
      <c r="GID2319" s="4"/>
      <c r="GIE2319" s="4"/>
      <c r="GIF2319" s="4"/>
      <c r="GIG2319" s="4"/>
      <c r="GIH2319" s="4"/>
      <c r="GII2319" s="4"/>
      <c r="GIJ2319" s="4"/>
      <c r="GIK2319" s="4"/>
      <c r="GIL2319" s="4"/>
      <c r="GIM2319" s="4"/>
      <c r="GIN2319" s="4"/>
      <c r="GIO2319" s="4"/>
      <c r="GIP2319" s="4"/>
      <c r="GIQ2319" s="4"/>
      <c r="GIR2319" s="4"/>
      <c r="GIS2319" s="4"/>
      <c r="GIT2319" s="4"/>
      <c r="GIU2319" s="4"/>
      <c r="GIV2319" s="4"/>
      <c r="GIW2319" s="4"/>
      <c r="GIX2319" s="4"/>
      <c r="GIY2319" s="4"/>
      <c r="GIZ2319" s="4"/>
      <c r="GJA2319" s="4"/>
      <c r="GJB2319" s="4"/>
      <c r="GJC2319" s="4"/>
      <c r="GJD2319" s="4"/>
      <c r="GJE2319" s="4"/>
      <c r="GJF2319" s="4"/>
      <c r="GJG2319" s="4"/>
      <c r="GJH2319" s="4"/>
      <c r="GJI2319" s="4"/>
      <c r="GJJ2319" s="4"/>
      <c r="GJK2319" s="4"/>
      <c r="GJL2319" s="4"/>
      <c r="GJM2319" s="4"/>
      <c r="GJN2319" s="4"/>
      <c r="GJO2319" s="4"/>
      <c r="GJP2319" s="4"/>
      <c r="GJQ2319" s="4"/>
      <c r="GJR2319" s="4"/>
      <c r="GJS2319" s="4"/>
      <c r="GJT2319" s="4"/>
      <c r="GJU2319" s="4"/>
      <c r="GJV2319" s="4"/>
      <c r="GJW2319" s="4"/>
      <c r="GJX2319" s="4"/>
      <c r="GJY2319" s="4"/>
      <c r="GJZ2319" s="4"/>
      <c r="GKA2319" s="4"/>
      <c r="GKB2319" s="4"/>
      <c r="GKC2319" s="4"/>
      <c r="GKD2319" s="4"/>
      <c r="GKE2319" s="4"/>
      <c r="GKF2319" s="4"/>
      <c r="GKG2319" s="4"/>
      <c r="GKH2319" s="4"/>
      <c r="GKI2319" s="4"/>
      <c r="GKJ2319" s="4"/>
      <c r="GKK2319" s="4"/>
      <c r="GKL2319" s="4"/>
      <c r="GKM2319" s="4"/>
      <c r="GKN2319" s="4"/>
      <c r="GKO2319" s="4"/>
      <c r="GKP2319" s="4"/>
      <c r="GKQ2319" s="4"/>
      <c r="GKR2319" s="4"/>
      <c r="GKS2319" s="4"/>
      <c r="GKT2319" s="4"/>
      <c r="GKU2319" s="4"/>
      <c r="GKV2319" s="4"/>
      <c r="GKW2319" s="4"/>
      <c r="GKX2319" s="4"/>
      <c r="GKY2319" s="4"/>
      <c r="GKZ2319" s="4"/>
      <c r="GLA2319" s="4"/>
      <c r="GLB2319" s="4"/>
      <c r="GLC2319" s="4"/>
      <c r="GLD2319" s="4"/>
      <c r="GLE2319" s="4"/>
      <c r="GLF2319" s="4"/>
      <c r="GLG2319" s="4"/>
      <c r="GLH2319" s="4"/>
      <c r="GLI2319" s="4"/>
      <c r="GLJ2319" s="4"/>
      <c r="GLK2319" s="4"/>
      <c r="GLL2319" s="4"/>
      <c r="GLM2319" s="4"/>
      <c r="GLN2319" s="4"/>
      <c r="GLO2319" s="4"/>
      <c r="GLP2319" s="4"/>
      <c r="GLQ2319" s="4"/>
      <c r="GLR2319" s="4"/>
      <c r="GLS2319" s="4"/>
      <c r="GLT2319" s="4"/>
      <c r="GLU2319" s="4"/>
      <c r="GLV2319" s="4"/>
      <c r="GLW2319" s="4"/>
      <c r="GLX2319" s="4"/>
      <c r="GLY2319" s="4"/>
      <c r="GLZ2319" s="4"/>
      <c r="GMA2319" s="4"/>
      <c r="GMB2319" s="4"/>
      <c r="GMC2319" s="4"/>
      <c r="GMD2319" s="4"/>
      <c r="GME2319" s="4"/>
      <c r="GMF2319" s="4"/>
      <c r="GMG2319" s="4"/>
      <c r="GMH2319" s="4"/>
      <c r="GMI2319" s="4"/>
      <c r="GMJ2319" s="4"/>
      <c r="GMK2319" s="4"/>
      <c r="GML2319" s="4"/>
      <c r="GMM2319" s="4"/>
      <c r="GMN2319" s="4"/>
      <c r="GMO2319" s="4"/>
      <c r="GMP2319" s="4"/>
      <c r="GMQ2319" s="4"/>
      <c r="GMR2319" s="4"/>
      <c r="GMS2319" s="4"/>
      <c r="GMT2319" s="4"/>
      <c r="GMU2319" s="4"/>
      <c r="GMV2319" s="4"/>
      <c r="GMW2319" s="4"/>
      <c r="GMX2319" s="4"/>
      <c r="GMY2319" s="4"/>
      <c r="GMZ2319" s="4"/>
      <c r="GNA2319" s="4"/>
      <c r="GNB2319" s="4"/>
      <c r="GNC2319" s="4"/>
      <c r="GND2319" s="4"/>
      <c r="GNE2319" s="4"/>
      <c r="GNF2319" s="4"/>
      <c r="GNG2319" s="4"/>
      <c r="GNH2319" s="4"/>
      <c r="GNI2319" s="4"/>
      <c r="GNJ2319" s="4"/>
      <c r="GNK2319" s="4"/>
      <c r="GNL2319" s="4"/>
      <c r="GNM2319" s="4"/>
      <c r="GNN2319" s="4"/>
      <c r="GNO2319" s="4"/>
      <c r="GNP2319" s="4"/>
      <c r="GNQ2319" s="4"/>
      <c r="GNR2319" s="4"/>
      <c r="GNS2319" s="4"/>
      <c r="GNT2319" s="4"/>
      <c r="GNU2319" s="4"/>
      <c r="GNV2319" s="4"/>
      <c r="GNW2319" s="4"/>
      <c r="GNX2319" s="4"/>
      <c r="GNY2319" s="4"/>
      <c r="GNZ2319" s="4"/>
      <c r="GOA2319" s="4"/>
      <c r="GOB2319" s="4"/>
      <c r="GOC2319" s="4"/>
      <c r="GOD2319" s="4"/>
      <c r="GOE2319" s="4"/>
      <c r="GOF2319" s="4"/>
      <c r="GOG2319" s="4"/>
      <c r="GOH2319" s="4"/>
      <c r="GOI2319" s="4"/>
      <c r="GOJ2319" s="4"/>
      <c r="GOK2319" s="4"/>
      <c r="GOL2319" s="4"/>
      <c r="GOM2319" s="4"/>
      <c r="GON2319" s="4"/>
      <c r="GOO2319" s="4"/>
      <c r="GOP2319" s="4"/>
      <c r="GOQ2319" s="4"/>
      <c r="GOR2319" s="4"/>
      <c r="GOS2319" s="4"/>
      <c r="GOT2319" s="4"/>
      <c r="GOU2319" s="4"/>
      <c r="GOV2319" s="4"/>
      <c r="GOW2319" s="4"/>
      <c r="GOX2319" s="4"/>
      <c r="GOY2319" s="4"/>
      <c r="GOZ2319" s="4"/>
      <c r="GPA2319" s="4"/>
      <c r="GPB2319" s="4"/>
      <c r="GPC2319" s="4"/>
      <c r="GPD2319" s="4"/>
      <c r="GPE2319" s="4"/>
      <c r="GPF2319" s="4"/>
      <c r="GPG2319" s="4"/>
      <c r="GPH2319" s="4"/>
      <c r="GPI2319" s="4"/>
      <c r="GPJ2319" s="4"/>
      <c r="GPK2319" s="4"/>
      <c r="GPL2319" s="4"/>
      <c r="GPM2319" s="4"/>
      <c r="GPN2319" s="4"/>
      <c r="GPO2319" s="4"/>
      <c r="GPP2319" s="4"/>
      <c r="GPQ2319" s="4"/>
      <c r="GPR2319" s="4"/>
      <c r="GPS2319" s="4"/>
      <c r="GPT2319" s="4"/>
      <c r="GPU2319" s="4"/>
      <c r="GPV2319" s="4"/>
      <c r="GPW2319" s="4"/>
      <c r="GPX2319" s="4"/>
      <c r="GPY2319" s="4"/>
      <c r="GPZ2319" s="4"/>
      <c r="GQA2319" s="4"/>
      <c r="GQB2319" s="4"/>
      <c r="GQC2319" s="4"/>
      <c r="GQD2319" s="4"/>
      <c r="GQE2319" s="4"/>
      <c r="GQF2319" s="4"/>
      <c r="GQG2319" s="4"/>
      <c r="GQH2319" s="4"/>
      <c r="GQI2319" s="4"/>
      <c r="GQJ2319" s="4"/>
      <c r="GQK2319" s="4"/>
      <c r="GQL2319" s="4"/>
      <c r="GQM2319" s="4"/>
      <c r="GQN2319" s="4"/>
      <c r="GQO2319" s="4"/>
      <c r="GQP2319" s="4"/>
      <c r="GQQ2319" s="4"/>
      <c r="GQR2319" s="4"/>
      <c r="GQS2319" s="4"/>
      <c r="GQT2319" s="4"/>
      <c r="GQU2319" s="4"/>
      <c r="GQV2319" s="4"/>
      <c r="GQW2319" s="4"/>
      <c r="GQX2319" s="4"/>
      <c r="GQY2319" s="4"/>
      <c r="GQZ2319" s="4"/>
      <c r="GRA2319" s="4"/>
      <c r="GRB2319" s="4"/>
      <c r="GRC2319" s="4"/>
      <c r="GRD2319" s="4"/>
      <c r="GRE2319" s="4"/>
      <c r="GRF2319" s="4"/>
      <c r="GRG2319" s="4"/>
      <c r="GRH2319" s="4"/>
      <c r="GRI2319" s="4"/>
      <c r="GRJ2319" s="4"/>
      <c r="GRK2319" s="4"/>
      <c r="GRL2319" s="4"/>
      <c r="GRM2319" s="4"/>
      <c r="GRN2319" s="4"/>
      <c r="GRO2319" s="4"/>
      <c r="GRP2319" s="4"/>
      <c r="GRQ2319" s="4"/>
      <c r="GRR2319" s="4"/>
      <c r="GRS2319" s="4"/>
      <c r="GRT2319" s="4"/>
      <c r="GRU2319" s="4"/>
      <c r="GRV2319" s="4"/>
      <c r="GRW2319" s="4"/>
      <c r="GRX2319" s="4"/>
      <c r="GRY2319" s="4"/>
      <c r="GRZ2319" s="4"/>
      <c r="GSA2319" s="4"/>
      <c r="GSB2319" s="4"/>
      <c r="GSC2319" s="4"/>
      <c r="GSD2319" s="4"/>
      <c r="GSE2319" s="4"/>
      <c r="GSF2319" s="4"/>
      <c r="GSG2319" s="4"/>
      <c r="GSH2319" s="4"/>
      <c r="GSI2319" s="4"/>
      <c r="GSJ2319" s="4"/>
      <c r="GSK2319" s="4"/>
      <c r="GSL2319" s="4"/>
      <c r="GSM2319" s="4"/>
      <c r="GSN2319" s="4"/>
      <c r="GSO2319" s="4"/>
      <c r="GSP2319" s="4"/>
      <c r="GSQ2319" s="4"/>
      <c r="GSR2319" s="4"/>
      <c r="GSS2319" s="4"/>
      <c r="GST2319" s="4"/>
      <c r="GSU2319" s="4"/>
      <c r="GSV2319" s="4"/>
      <c r="GSW2319" s="4"/>
      <c r="GSX2319" s="4"/>
      <c r="GSY2319" s="4"/>
      <c r="GSZ2319" s="4"/>
      <c r="GTA2319" s="4"/>
      <c r="GTB2319" s="4"/>
      <c r="GTC2319" s="4"/>
      <c r="GTD2319" s="4"/>
      <c r="GTE2319" s="4"/>
      <c r="GTF2319" s="4"/>
      <c r="GTG2319" s="4"/>
      <c r="GTH2319" s="4"/>
      <c r="GTI2319" s="4"/>
      <c r="GTJ2319" s="4"/>
      <c r="GTK2319" s="4"/>
      <c r="GTL2319" s="4"/>
      <c r="GTM2319" s="4"/>
      <c r="GTN2319" s="4"/>
      <c r="GTO2319" s="4"/>
      <c r="GTP2319" s="4"/>
      <c r="GTQ2319" s="4"/>
      <c r="GTR2319" s="4"/>
      <c r="GTS2319" s="4"/>
      <c r="GTT2319" s="4"/>
      <c r="GTU2319" s="4"/>
      <c r="GTV2319" s="4"/>
      <c r="GTW2319" s="4"/>
      <c r="GTX2319" s="4"/>
      <c r="GTY2319" s="4"/>
      <c r="GTZ2319" s="4"/>
      <c r="GUA2319" s="4"/>
      <c r="GUB2319" s="4"/>
      <c r="GUC2319" s="4"/>
      <c r="GUD2319" s="4"/>
      <c r="GUE2319" s="4"/>
      <c r="GUF2319" s="4"/>
      <c r="GUG2319" s="4"/>
      <c r="GUH2319" s="4"/>
      <c r="GUI2319" s="4"/>
      <c r="GUJ2319" s="4"/>
      <c r="GUK2319" s="4"/>
      <c r="GUL2319" s="4"/>
      <c r="GUM2319" s="4"/>
      <c r="GUN2319" s="4"/>
      <c r="GUO2319" s="4"/>
      <c r="GUP2319" s="4"/>
      <c r="GUQ2319" s="4"/>
      <c r="GUR2319" s="4"/>
      <c r="GUS2319" s="4"/>
      <c r="GUT2319" s="4"/>
      <c r="GUU2319" s="4"/>
      <c r="GUV2319" s="4"/>
      <c r="GUW2319" s="4"/>
      <c r="GUX2319" s="4"/>
      <c r="GUY2319" s="4"/>
      <c r="GUZ2319" s="4"/>
      <c r="GVA2319" s="4"/>
      <c r="GVB2319" s="4"/>
      <c r="GVC2319" s="4"/>
      <c r="GVD2319" s="4"/>
      <c r="GVE2319" s="4"/>
      <c r="GVF2319" s="4"/>
      <c r="GVG2319" s="4"/>
      <c r="GVH2319" s="4"/>
      <c r="GVI2319" s="4"/>
      <c r="GVJ2319" s="4"/>
      <c r="GVK2319" s="4"/>
      <c r="GVL2319" s="4"/>
      <c r="GVM2319" s="4"/>
      <c r="GVN2319" s="4"/>
      <c r="GVO2319" s="4"/>
      <c r="GVP2319" s="4"/>
      <c r="GVQ2319" s="4"/>
      <c r="GVR2319" s="4"/>
      <c r="GVS2319" s="4"/>
      <c r="GVT2319" s="4"/>
      <c r="GVU2319" s="4"/>
      <c r="GVV2319" s="4"/>
      <c r="GVW2319" s="4"/>
      <c r="GVX2319" s="4"/>
      <c r="GVY2319" s="4"/>
      <c r="GVZ2319" s="4"/>
      <c r="GWA2319" s="4"/>
      <c r="GWB2319" s="4"/>
      <c r="GWC2319" s="4"/>
      <c r="GWD2319" s="4"/>
      <c r="GWE2319" s="4"/>
      <c r="GWF2319" s="4"/>
      <c r="GWG2319" s="4"/>
      <c r="GWH2319" s="4"/>
      <c r="GWI2319" s="4"/>
      <c r="GWJ2319" s="4"/>
      <c r="GWK2319" s="4"/>
      <c r="GWL2319" s="4"/>
      <c r="GWM2319" s="4"/>
      <c r="GWN2319" s="4"/>
      <c r="GWO2319" s="4"/>
      <c r="GWP2319" s="4"/>
      <c r="GWQ2319" s="4"/>
      <c r="GWR2319" s="4"/>
      <c r="GWS2319" s="4"/>
      <c r="GWT2319" s="4"/>
      <c r="GWU2319" s="4"/>
      <c r="GWV2319" s="4"/>
      <c r="GWW2319" s="4"/>
      <c r="GWX2319" s="4"/>
      <c r="GWY2319" s="4"/>
      <c r="GWZ2319" s="4"/>
      <c r="GXA2319" s="4"/>
      <c r="GXB2319" s="4"/>
      <c r="GXC2319" s="4"/>
      <c r="GXD2319" s="4"/>
      <c r="GXE2319" s="4"/>
      <c r="GXF2319" s="4"/>
      <c r="GXG2319" s="4"/>
      <c r="GXH2319" s="4"/>
      <c r="GXI2319" s="4"/>
      <c r="GXJ2319" s="4"/>
      <c r="GXK2319" s="4"/>
      <c r="GXL2319" s="4"/>
      <c r="GXM2319" s="4"/>
      <c r="GXN2319" s="4"/>
      <c r="GXO2319" s="4"/>
      <c r="GXP2319" s="4"/>
      <c r="GXQ2319" s="4"/>
      <c r="GXR2319" s="4"/>
      <c r="GXS2319" s="4"/>
      <c r="GXT2319" s="4"/>
      <c r="GXU2319" s="4"/>
      <c r="GXV2319" s="4"/>
      <c r="GXW2319" s="4"/>
      <c r="GXX2319" s="4"/>
      <c r="GXY2319" s="4"/>
      <c r="GXZ2319" s="4"/>
      <c r="GYA2319" s="4"/>
      <c r="GYB2319" s="4"/>
      <c r="GYC2319" s="4"/>
      <c r="GYD2319" s="4"/>
      <c r="GYE2319" s="4"/>
      <c r="GYF2319" s="4"/>
      <c r="GYG2319" s="4"/>
      <c r="GYH2319" s="4"/>
      <c r="GYI2319" s="4"/>
      <c r="GYJ2319" s="4"/>
      <c r="GYK2319" s="4"/>
      <c r="GYL2319" s="4"/>
      <c r="GYM2319" s="4"/>
      <c r="GYN2319" s="4"/>
      <c r="GYO2319" s="4"/>
      <c r="GYP2319" s="4"/>
      <c r="GYQ2319" s="4"/>
      <c r="GYR2319" s="4"/>
      <c r="GYS2319" s="4"/>
      <c r="GYT2319" s="4"/>
      <c r="GYU2319" s="4"/>
      <c r="GYV2319" s="4"/>
      <c r="GYW2319" s="4"/>
      <c r="GYX2319" s="4"/>
      <c r="GYY2319" s="4"/>
      <c r="GYZ2319" s="4"/>
      <c r="GZA2319" s="4"/>
      <c r="GZB2319" s="4"/>
      <c r="GZC2319" s="4"/>
      <c r="GZD2319" s="4"/>
      <c r="GZE2319" s="4"/>
      <c r="GZF2319" s="4"/>
      <c r="GZG2319" s="4"/>
      <c r="GZH2319" s="4"/>
      <c r="GZI2319" s="4"/>
      <c r="GZJ2319" s="4"/>
      <c r="GZK2319" s="4"/>
      <c r="GZL2319" s="4"/>
      <c r="GZM2319" s="4"/>
      <c r="GZN2319" s="4"/>
      <c r="GZO2319" s="4"/>
      <c r="GZP2319" s="4"/>
      <c r="GZQ2319" s="4"/>
      <c r="GZR2319" s="4"/>
      <c r="GZS2319" s="4"/>
      <c r="GZT2319" s="4"/>
      <c r="GZU2319" s="4"/>
      <c r="GZV2319" s="4"/>
      <c r="GZW2319" s="4"/>
      <c r="GZX2319" s="4"/>
      <c r="GZY2319" s="4"/>
      <c r="GZZ2319" s="4"/>
      <c r="HAA2319" s="4"/>
      <c r="HAB2319" s="4"/>
      <c r="HAC2319" s="4"/>
      <c r="HAD2319" s="4"/>
      <c r="HAE2319" s="4"/>
      <c r="HAF2319" s="4"/>
      <c r="HAG2319" s="4"/>
      <c r="HAH2319" s="4"/>
      <c r="HAI2319" s="4"/>
      <c r="HAJ2319" s="4"/>
      <c r="HAK2319" s="4"/>
      <c r="HAL2319" s="4"/>
      <c r="HAM2319" s="4"/>
      <c r="HAN2319" s="4"/>
      <c r="HAO2319" s="4"/>
      <c r="HAP2319" s="4"/>
      <c r="HAQ2319" s="4"/>
      <c r="HAR2319" s="4"/>
      <c r="HAS2319" s="4"/>
      <c r="HAT2319" s="4"/>
      <c r="HAU2319" s="4"/>
      <c r="HAV2319" s="4"/>
      <c r="HAW2319" s="4"/>
      <c r="HAX2319" s="4"/>
      <c r="HAY2319" s="4"/>
      <c r="HAZ2319" s="4"/>
      <c r="HBA2319" s="4"/>
      <c r="HBB2319" s="4"/>
      <c r="HBC2319" s="4"/>
      <c r="HBD2319" s="4"/>
      <c r="HBE2319" s="4"/>
      <c r="HBF2319" s="4"/>
      <c r="HBG2319" s="4"/>
      <c r="HBH2319" s="4"/>
      <c r="HBI2319" s="4"/>
      <c r="HBJ2319" s="4"/>
      <c r="HBK2319" s="4"/>
      <c r="HBL2319" s="4"/>
      <c r="HBM2319" s="4"/>
      <c r="HBN2319" s="4"/>
      <c r="HBO2319" s="4"/>
      <c r="HBP2319" s="4"/>
      <c r="HBQ2319" s="4"/>
      <c r="HBR2319" s="4"/>
      <c r="HBS2319" s="4"/>
      <c r="HBT2319" s="4"/>
      <c r="HBU2319" s="4"/>
      <c r="HBV2319" s="4"/>
      <c r="HBW2319" s="4"/>
      <c r="HBX2319" s="4"/>
      <c r="HBY2319" s="4"/>
      <c r="HBZ2319" s="4"/>
      <c r="HCA2319" s="4"/>
      <c r="HCB2319" s="4"/>
      <c r="HCC2319" s="4"/>
      <c r="HCD2319" s="4"/>
      <c r="HCE2319" s="4"/>
      <c r="HCF2319" s="4"/>
      <c r="HCG2319" s="4"/>
      <c r="HCH2319" s="4"/>
      <c r="HCI2319" s="4"/>
      <c r="HCJ2319" s="4"/>
      <c r="HCK2319" s="4"/>
      <c r="HCL2319" s="4"/>
      <c r="HCM2319" s="4"/>
      <c r="HCN2319" s="4"/>
      <c r="HCO2319" s="4"/>
      <c r="HCP2319" s="4"/>
      <c r="HCQ2319" s="4"/>
      <c r="HCR2319" s="4"/>
      <c r="HCS2319" s="4"/>
      <c r="HCT2319" s="4"/>
      <c r="HCU2319" s="4"/>
      <c r="HCV2319" s="4"/>
      <c r="HCW2319" s="4"/>
      <c r="HCX2319" s="4"/>
      <c r="HCY2319" s="4"/>
      <c r="HCZ2319" s="4"/>
      <c r="HDA2319" s="4"/>
      <c r="HDB2319" s="4"/>
      <c r="HDC2319" s="4"/>
      <c r="HDD2319" s="4"/>
      <c r="HDE2319" s="4"/>
      <c r="HDF2319" s="4"/>
      <c r="HDG2319" s="4"/>
      <c r="HDH2319" s="4"/>
      <c r="HDI2319" s="4"/>
      <c r="HDJ2319" s="4"/>
      <c r="HDK2319" s="4"/>
      <c r="HDL2319" s="4"/>
      <c r="HDM2319" s="4"/>
      <c r="HDN2319" s="4"/>
      <c r="HDO2319" s="4"/>
      <c r="HDP2319" s="4"/>
      <c r="HDQ2319" s="4"/>
      <c r="HDR2319" s="4"/>
      <c r="HDS2319" s="4"/>
      <c r="HDT2319" s="4"/>
      <c r="HDU2319" s="4"/>
      <c r="HDV2319" s="4"/>
      <c r="HDW2319" s="4"/>
      <c r="HDX2319" s="4"/>
      <c r="HDY2319" s="4"/>
      <c r="HDZ2319" s="4"/>
      <c r="HEA2319" s="4"/>
      <c r="HEB2319" s="4"/>
      <c r="HEC2319" s="4"/>
      <c r="HED2319" s="4"/>
      <c r="HEE2319" s="4"/>
      <c r="HEF2319" s="4"/>
      <c r="HEG2319" s="4"/>
      <c r="HEH2319" s="4"/>
      <c r="HEI2319" s="4"/>
      <c r="HEJ2319" s="4"/>
      <c r="HEK2319" s="4"/>
      <c r="HEL2319" s="4"/>
      <c r="HEM2319" s="4"/>
      <c r="HEN2319" s="4"/>
      <c r="HEO2319" s="4"/>
      <c r="HEP2319" s="4"/>
      <c r="HEQ2319" s="4"/>
      <c r="HER2319" s="4"/>
      <c r="HES2319" s="4"/>
      <c r="HET2319" s="4"/>
      <c r="HEU2319" s="4"/>
      <c r="HEV2319" s="4"/>
      <c r="HEW2319" s="4"/>
      <c r="HEX2319" s="4"/>
      <c r="HEY2319" s="4"/>
      <c r="HEZ2319" s="4"/>
      <c r="HFA2319" s="4"/>
      <c r="HFB2319" s="4"/>
      <c r="HFC2319" s="4"/>
      <c r="HFD2319" s="4"/>
      <c r="HFE2319" s="4"/>
      <c r="HFF2319" s="4"/>
      <c r="HFG2319" s="4"/>
      <c r="HFH2319" s="4"/>
      <c r="HFI2319" s="4"/>
      <c r="HFJ2319" s="4"/>
      <c r="HFK2319" s="4"/>
      <c r="HFL2319" s="4"/>
      <c r="HFM2319" s="4"/>
      <c r="HFN2319" s="4"/>
      <c r="HFO2319" s="4"/>
      <c r="HFP2319" s="4"/>
      <c r="HFQ2319" s="4"/>
      <c r="HFR2319" s="4"/>
      <c r="HFS2319" s="4"/>
      <c r="HFT2319" s="4"/>
      <c r="HFU2319" s="4"/>
      <c r="HFV2319" s="4"/>
      <c r="HFW2319" s="4"/>
      <c r="HFX2319" s="4"/>
      <c r="HFY2319" s="4"/>
      <c r="HFZ2319" s="4"/>
      <c r="HGA2319" s="4"/>
      <c r="HGB2319" s="4"/>
      <c r="HGC2319" s="4"/>
      <c r="HGD2319" s="4"/>
      <c r="HGE2319" s="4"/>
      <c r="HGF2319" s="4"/>
      <c r="HGG2319" s="4"/>
      <c r="HGH2319" s="4"/>
      <c r="HGI2319" s="4"/>
      <c r="HGJ2319" s="4"/>
      <c r="HGK2319" s="4"/>
      <c r="HGL2319" s="4"/>
      <c r="HGM2319" s="4"/>
      <c r="HGN2319" s="4"/>
      <c r="HGO2319" s="4"/>
      <c r="HGP2319" s="4"/>
      <c r="HGQ2319" s="4"/>
      <c r="HGR2319" s="4"/>
      <c r="HGS2319" s="4"/>
      <c r="HGT2319" s="4"/>
      <c r="HGU2319" s="4"/>
      <c r="HGV2319" s="4"/>
      <c r="HGW2319" s="4"/>
      <c r="HGX2319" s="4"/>
      <c r="HGY2319" s="4"/>
      <c r="HGZ2319" s="4"/>
      <c r="HHA2319" s="4"/>
      <c r="HHB2319" s="4"/>
      <c r="HHC2319" s="4"/>
      <c r="HHD2319" s="4"/>
      <c r="HHE2319" s="4"/>
      <c r="HHF2319" s="4"/>
      <c r="HHG2319" s="4"/>
      <c r="HHH2319" s="4"/>
      <c r="HHI2319" s="4"/>
      <c r="HHJ2319" s="4"/>
      <c r="HHK2319" s="4"/>
      <c r="HHL2319" s="4"/>
      <c r="HHM2319" s="4"/>
      <c r="HHN2319" s="4"/>
      <c r="HHO2319" s="4"/>
      <c r="HHP2319" s="4"/>
      <c r="HHQ2319" s="4"/>
      <c r="HHR2319" s="4"/>
      <c r="HHS2319" s="4"/>
      <c r="HHT2319" s="4"/>
      <c r="HHU2319" s="4"/>
      <c r="HHV2319" s="4"/>
      <c r="HHW2319" s="4"/>
      <c r="HHX2319" s="4"/>
      <c r="HHY2319" s="4"/>
      <c r="HHZ2319" s="4"/>
      <c r="HIA2319" s="4"/>
      <c r="HIB2319" s="4"/>
      <c r="HIC2319" s="4"/>
      <c r="HID2319" s="4"/>
      <c r="HIE2319" s="4"/>
      <c r="HIF2319" s="4"/>
      <c r="HIG2319" s="4"/>
      <c r="HIH2319" s="4"/>
      <c r="HII2319" s="4"/>
      <c r="HIJ2319" s="4"/>
      <c r="HIK2319" s="4"/>
      <c r="HIL2319" s="4"/>
      <c r="HIM2319" s="4"/>
      <c r="HIN2319" s="4"/>
      <c r="HIO2319" s="4"/>
      <c r="HIP2319" s="4"/>
      <c r="HIQ2319" s="4"/>
      <c r="HIR2319" s="4"/>
      <c r="HIS2319" s="4"/>
      <c r="HIT2319" s="4"/>
      <c r="HIU2319" s="4"/>
      <c r="HIV2319" s="4"/>
      <c r="HIW2319" s="4"/>
      <c r="HIX2319" s="4"/>
      <c r="HIY2319" s="4"/>
      <c r="HIZ2319" s="4"/>
      <c r="HJA2319" s="4"/>
      <c r="HJB2319" s="4"/>
      <c r="HJC2319" s="4"/>
      <c r="HJD2319" s="4"/>
      <c r="HJE2319" s="4"/>
      <c r="HJF2319" s="4"/>
      <c r="HJG2319" s="4"/>
      <c r="HJH2319" s="4"/>
      <c r="HJI2319" s="4"/>
      <c r="HJJ2319" s="4"/>
      <c r="HJK2319" s="4"/>
      <c r="HJL2319" s="4"/>
      <c r="HJM2319" s="4"/>
      <c r="HJN2319" s="4"/>
      <c r="HJO2319" s="4"/>
      <c r="HJP2319" s="4"/>
      <c r="HJQ2319" s="4"/>
      <c r="HJR2319" s="4"/>
      <c r="HJS2319" s="4"/>
      <c r="HJT2319" s="4"/>
      <c r="HJU2319" s="4"/>
      <c r="HJV2319" s="4"/>
      <c r="HJW2319" s="4"/>
      <c r="HJX2319" s="4"/>
      <c r="HJY2319" s="4"/>
      <c r="HJZ2319" s="4"/>
      <c r="HKA2319" s="4"/>
      <c r="HKB2319" s="4"/>
      <c r="HKC2319" s="4"/>
      <c r="HKD2319" s="4"/>
      <c r="HKE2319" s="4"/>
      <c r="HKF2319" s="4"/>
      <c r="HKG2319" s="4"/>
      <c r="HKH2319" s="4"/>
      <c r="HKI2319" s="4"/>
      <c r="HKJ2319" s="4"/>
      <c r="HKK2319" s="4"/>
      <c r="HKL2319" s="4"/>
      <c r="HKM2319" s="4"/>
      <c r="HKN2319" s="4"/>
      <c r="HKO2319" s="4"/>
      <c r="HKP2319" s="4"/>
      <c r="HKQ2319" s="4"/>
      <c r="HKR2319" s="4"/>
      <c r="HKS2319" s="4"/>
      <c r="HKT2319" s="4"/>
      <c r="HKU2319" s="4"/>
      <c r="HKV2319" s="4"/>
      <c r="HKW2319" s="4"/>
      <c r="HKX2319" s="4"/>
      <c r="HKY2319" s="4"/>
      <c r="HKZ2319" s="4"/>
      <c r="HLA2319" s="4"/>
      <c r="HLB2319" s="4"/>
      <c r="HLC2319" s="4"/>
      <c r="HLD2319" s="4"/>
      <c r="HLE2319" s="4"/>
      <c r="HLF2319" s="4"/>
      <c r="HLG2319" s="4"/>
      <c r="HLH2319" s="4"/>
      <c r="HLI2319" s="4"/>
      <c r="HLJ2319" s="4"/>
      <c r="HLK2319" s="4"/>
      <c r="HLL2319" s="4"/>
      <c r="HLM2319" s="4"/>
      <c r="HLN2319" s="4"/>
      <c r="HLO2319" s="4"/>
      <c r="HLP2319" s="4"/>
      <c r="HLQ2319" s="4"/>
      <c r="HLR2319" s="4"/>
      <c r="HLS2319" s="4"/>
      <c r="HLT2319" s="4"/>
      <c r="HLU2319" s="4"/>
      <c r="HLV2319" s="4"/>
      <c r="HLW2319" s="4"/>
      <c r="HLX2319" s="4"/>
      <c r="HLY2319" s="4"/>
      <c r="HLZ2319" s="4"/>
      <c r="HMA2319" s="4"/>
      <c r="HMB2319" s="4"/>
      <c r="HMC2319" s="4"/>
      <c r="HMD2319" s="4"/>
      <c r="HME2319" s="4"/>
      <c r="HMF2319" s="4"/>
      <c r="HMG2319" s="4"/>
      <c r="HMH2319" s="4"/>
      <c r="HMI2319" s="4"/>
      <c r="HMJ2319" s="4"/>
      <c r="HMK2319" s="4"/>
      <c r="HML2319" s="4"/>
      <c r="HMM2319" s="4"/>
      <c r="HMN2319" s="4"/>
      <c r="HMO2319" s="4"/>
      <c r="HMP2319" s="4"/>
      <c r="HMQ2319" s="4"/>
      <c r="HMR2319" s="4"/>
      <c r="HMS2319" s="4"/>
      <c r="HMT2319" s="4"/>
      <c r="HMU2319" s="4"/>
      <c r="HMV2319" s="4"/>
      <c r="HMW2319" s="4"/>
      <c r="HMX2319" s="4"/>
      <c r="HMY2319" s="4"/>
      <c r="HMZ2319" s="4"/>
      <c r="HNA2319" s="4"/>
      <c r="HNB2319" s="4"/>
      <c r="HNC2319" s="4"/>
      <c r="HND2319" s="4"/>
      <c r="HNE2319" s="4"/>
      <c r="HNF2319" s="4"/>
      <c r="HNG2319" s="4"/>
      <c r="HNH2319" s="4"/>
      <c r="HNI2319" s="4"/>
      <c r="HNJ2319" s="4"/>
      <c r="HNK2319" s="4"/>
      <c r="HNL2319" s="4"/>
      <c r="HNM2319" s="4"/>
      <c r="HNN2319" s="4"/>
      <c r="HNO2319" s="4"/>
      <c r="HNP2319" s="4"/>
      <c r="HNQ2319" s="4"/>
      <c r="HNR2319" s="4"/>
      <c r="HNS2319" s="4"/>
      <c r="HNT2319" s="4"/>
      <c r="HNU2319" s="4"/>
      <c r="HNV2319" s="4"/>
      <c r="HNW2319" s="4"/>
      <c r="HNX2319" s="4"/>
      <c r="HNY2319" s="4"/>
      <c r="HNZ2319" s="4"/>
      <c r="HOA2319" s="4"/>
      <c r="HOB2319" s="4"/>
      <c r="HOC2319" s="4"/>
      <c r="HOD2319" s="4"/>
      <c r="HOE2319" s="4"/>
      <c r="HOF2319" s="4"/>
      <c r="HOG2319" s="4"/>
      <c r="HOH2319" s="4"/>
      <c r="HOI2319" s="4"/>
      <c r="HOJ2319" s="4"/>
      <c r="HOK2319" s="4"/>
      <c r="HOL2319" s="4"/>
      <c r="HOM2319" s="4"/>
      <c r="HON2319" s="4"/>
      <c r="HOO2319" s="4"/>
      <c r="HOP2319" s="4"/>
      <c r="HOQ2319" s="4"/>
      <c r="HOR2319" s="4"/>
      <c r="HOS2319" s="4"/>
      <c r="HOT2319" s="4"/>
      <c r="HOU2319" s="4"/>
      <c r="HOV2319" s="4"/>
      <c r="HOW2319" s="4"/>
      <c r="HOX2319" s="4"/>
      <c r="HOY2319" s="4"/>
      <c r="HOZ2319" s="4"/>
      <c r="HPA2319" s="4"/>
      <c r="HPB2319" s="4"/>
      <c r="HPC2319" s="4"/>
      <c r="HPD2319" s="4"/>
      <c r="HPE2319" s="4"/>
      <c r="HPF2319" s="4"/>
      <c r="HPG2319" s="4"/>
      <c r="HPH2319" s="4"/>
      <c r="HPI2319" s="4"/>
      <c r="HPJ2319" s="4"/>
      <c r="HPK2319" s="4"/>
      <c r="HPL2319" s="4"/>
      <c r="HPM2319" s="4"/>
      <c r="HPN2319" s="4"/>
      <c r="HPO2319" s="4"/>
      <c r="HPP2319" s="4"/>
      <c r="HPQ2319" s="4"/>
      <c r="HPR2319" s="4"/>
      <c r="HPS2319" s="4"/>
      <c r="HPT2319" s="4"/>
      <c r="HPU2319" s="4"/>
      <c r="HPV2319" s="4"/>
      <c r="HPW2319" s="4"/>
      <c r="HPX2319" s="4"/>
      <c r="HPY2319" s="4"/>
      <c r="HPZ2319" s="4"/>
      <c r="HQA2319" s="4"/>
      <c r="HQB2319" s="4"/>
      <c r="HQC2319" s="4"/>
      <c r="HQD2319" s="4"/>
      <c r="HQE2319" s="4"/>
      <c r="HQF2319" s="4"/>
      <c r="HQG2319" s="4"/>
      <c r="HQH2319" s="4"/>
      <c r="HQI2319" s="4"/>
      <c r="HQJ2319" s="4"/>
      <c r="HQK2319" s="4"/>
      <c r="HQL2319" s="4"/>
      <c r="HQM2319" s="4"/>
      <c r="HQN2319" s="4"/>
      <c r="HQO2319" s="4"/>
      <c r="HQP2319" s="4"/>
      <c r="HQQ2319" s="4"/>
      <c r="HQR2319" s="4"/>
      <c r="HQS2319" s="4"/>
      <c r="HQT2319" s="4"/>
      <c r="HQU2319" s="4"/>
      <c r="HQV2319" s="4"/>
      <c r="HQW2319" s="4"/>
      <c r="HQX2319" s="4"/>
      <c r="HQY2319" s="4"/>
      <c r="HQZ2319" s="4"/>
      <c r="HRA2319" s="4"/>
      <c r="HRB2319" s="4"/>
      <c r="HRC2319" s="4"/>
      <c r="HRD2319" s="4"/>
      <c r="HRE2319" s="4"/>
      <c r="HRF2319" s="4"/>
      <c r="HRG2319" s="4"/>
      <c r="HRH2319" s="4"/>
      <c r="HRI2319" s="4"/>
      <c r="HRJ2319" s="4"/>
      <c r="HRK2319" s="4"/>
      <c r="HRL2319" s="4"/>
      <c r="HRM2319" s="4"/>
      <c r="HRN2319" s="4"/>
      <c r="HRO2319" s="4"/>
      <c r="HRP2319" s="4"/>
      <c r="HRQ2319" s="4"/>
      <c r="HRR2319" s="4"/>
      <c r="HRS2319" s="4"/>
      <c r="HRT2319" s="4"/>
      <c r="HRU2319" s="4"/>
      <c r="HRV2319" s="4"/>
      <c r="HRW2319" s="4"/>
      <c r="HRX2319" s="4"/>
      <c r="HRY2319" s="4"/>
      <c r="HRZ2319" s="4"/>
      <c r="HSA2319" s="4"/>
      <c r="HSB2319" s="4"/>
      <c r="HSC2319" s="4"/>
      <c r="HSD2319" s="4"/>
      <c r="HSE2319" s="4"/>
      <c r="HSF2319" s="4"/>
      <c r="HSG2319" s="4"/>
      <c r="HSH2319" s="4"/>
      <c r="HSI2319" s="4"/>
      <c r="HSJ2319" s="4"/>
      <c r="HSK2319" s="4"/>
      <c r="HSL2319" s="4"/>
      <c r="HSM2319" s="4"/>
      <c r="HSN2319" s="4"/>
      <c r="HSO2319" s="4"/>
      <c r="HSP2319" s="4"/>
      <c r="HSQ2319" s="4"/>
      <c r="HSR2319" s="4"/>
      <c r="HSS2319" s="4"/>
      <c r="HST2319" s="4"/>
      <c r="HSU2319" s="4"/>
      <c r="HSV2319" s="4"/>
      <c r="HSW2319" s="4"/>
      <c r="HSX2319" s="4"/>
      <c r="HSY2319" s="4"/>
      <c r="HSZ2319" s="4"/>
      <c r="HTA2319" s="4"/>
      <c r="HTB2319" s="4"/>
      <c r="HTC2319" s="4"/>
      <c r="HTD2319" s="4"/>
      <c r="HTE2319" s="4"/>
      <c r="HTF2319" s="4"/>
      <c r="HTG2319" s="4"/>
      <c r="HTH2319" s="4"/>
      <c r="HTI2319" s="4"/>
      <c r="HTJ2319" s="4"/>
      <c r="HTK2319" s="4"/>
      <c r="HTL2319" s="4"/>
      <c r="HTM2319" s="4"/>
      <c r="HTN2319" s="4"/>
      <c r="HTO2319" s="4"/>
      <c r="HTP2319" s="4"/>
      <c r="HTQ2319" s="4"/>
      <c r="HTR2319" s="4"/>
      <c r="HTS2319" s="4"/>
      <c r="HTT2319" s="4"/>
      <c r="HTU2319" s="4"/>
      <c r="HTV2319" s="4"/>
      <c r="HTW2319" s="4"/>
      <c r="HTX2319" s="4"/>
      <c r="HTY2319" s="4"/>
      <c r="HTZ2319" s="4"/>
      <c r="HUA2319" s="4"/>
      <c r="HUB2319" s="4"/>
      <c r="HUC2319" s="4"/>
      <c r="HUD2319" s="4"/>
      <c r="HUE2319" s="4"/>
      <c r="HUF2319" s="4"/>
      <c r="HUG2319" s="4"/>
      <c r="HUH2319" s="4"/>
      <c r="HUI2319" s="4"/>
      <c r="HUJ2319" s="4"/>
      <c r="HUK2319" s="4"/>
      <c r="HUL2319" s="4"/>
      <c r="HUM2319" s="4"/>
      <c r="HUN2319" s="4"/>
      <c r="HUO2319" s="4"/>
      <c r="HUP2319" s="4"/>
      <c r="HUQ2319" s="4"/>
      <c r="HUR2319" s="4"/>
      <c r="HUS2319" s="4"/>
      <c r="HUT2319" s="4"/>
      <c r="HUU2319" s="4"/>
      <c r="HUV2319" s="4"/>
      <c r="HUW2319" s="4"/>
      <c r="HUX2319" s="4"/>
      <c r="HUY2319" s="4"/>
      <c r="HUZ2319" s="4"/>
      <c r="HVA2319" s="4"/>
      <c r="HVB2319" s="4"/>
      <c r="HVC2319" s="4"/>
      <c r="HVD2319" s="4"/>
      <c r="HVE2319" s="4"/>
      <c r="HVF2319" s="4"/>
      <c r="HVG2319" s="4"/>
      <c r="HVH2319" s="4"/>
      <c r="HVI2319" s="4"/>
      <c r="HVJ2319" s="4"/>
      <c r="HVK2319" s="4"/>
      <c r="HVL2319" s="4"/>
      <c r="HVM2319" s="4"/>
      <c r="HVN2319" s="4"/>
      <c r="HVO2319" s="4"/>
      <c r="HVP2319" s="4"/>
      <c r="HVQ2319" s="4"/>
      <c r="HVR2319" s="4"/>
      <c r="HVS2319" s="4"/>
      <c r="HVT2319" s="4"/>
      <c r="HVU2319" s="4"/>
      <c r="HVV2319" s="4"/>
      <c r="HVW2319" s="4"/>
      <c r="HVX2319" s="4"/>
      <c r="HVY2319" s="4"/>
      <c r="HVZ2319" s="4"/>
      <c r="HWA2319" s="4"/>
      <c r="HWB2319" s="4"/>
      <c r="HWC2319" s="4"/>
      <c r="HWD2319" s="4"/>
      <c r="HWE2319" s="4"/>
      <c r="HWF2319" s="4"/>
      <c r="HWG2319" s="4"/>
      <c r="HWH2319" s="4"/>
      <c r="HWI2319" s="4"/>
      <c r="HWJ2319" s="4"/>
      <c r="HWK2319" s="4"/>
      <c r="HWL2319" s="4"/>
      <c r="HWM2319" s="4"/>
      <c r="HWN2319" s="4"/>
      <c r="HWO2319" s="4"/>
      <c r="HWP2319" s="4"/>
      <c r="HWQ2319" s="4"/>
      <c r="HWR2319" s="4"/>
      <c r="HWS2319" s="4"/>
      <c r="HWT2319" s="4"/>
      <c r="HWU2319" s="4"/>
      <c r="HWV2319" s="4"/>
      <c r="HWW2319" s="4"/>
      <c r="HWX2319" s="4"/>
      <c r="HWY2319" s="4"/>
      <c r="HWZ2319" s="4"/>
      <c r="HXA2319" s="4"/>
      <c r="HXB2319" s="4"/>
      <c r="HXC2319" s="4"/>
      <c r="HXD2319" s="4"/>
      <c r="HXE2319" s="4"/>
      <c r="HXF2319" s="4"/>
      <c r="HXG2319" s="4"/>
      <c r="HXH2319" s="4"/>
      <c r="HXI2319" s="4"/>
      <c r="HXJ2319" s="4"/>
      <c r="HXK2319" s="4"/>
      <c r="HXL2319" s="4"/>
      <c r="HXM2319" s="4"/>
      <c r="HXN2319" s="4"/>
      <c r="HXO2319" s="4"/>
      <c r="HXP2319" s="4"/>
      <c r="HXQ2319" s="4"/>
      <c r="HXR2319" s="4"/>
      <c r="HXS2319" s="4"/>
      <c r="HXT2319" s="4"/>
      <c r="HXU2319" s="4"/>
      <c r="HXV2319" s="4"/>
      <c r="HXW2319" s="4"/>
      <c r="HXX2319" s="4"/>
      <c r="HXY2319" s="4"/>
      <c r="HXZ2319" s="4"/>
      <c r="HYA2319" s="4"/>
      <c r="HYB2319" s="4"/>
      <c r="HYC2319" s="4"/>
      <c r="HYD2319" s="4"/>
      <c r="HYE2319" s="4"/>
      <c r="HYF2319" s="4"/>
      <c r="HYG2319" s="4"/>
      <c r="HYH2319" s="4"/>
      <c r="HYI2319" s="4"/>
      <c r="HYJ2319" s="4"/>
      <c r="HYK2319" s="4"/>
      <c r="HYL2319" s="4"/>
      <c r="HYM2319" s="4"/>
      <c r="HYN2319" s="4"/>
      <c r="HYO2319" s="4"/>
      <c r="HYP2319" s="4"/>
      <c r="HYQ2319" s="4"/>
      <c r="HYR2319" s="4"/>
      <c r="HYS2319" s="4"/>
      <c r="HYT2319" s="4"/>
      <c r="HYU2319" s="4"/>
      <c r="HYV2319" s="4"/>
      <c r="HYW2319" s="4"/>
      <c r="HYX2319" s="4"/>
      <c r="HYY2319" s="4"/>
      <c r="HYZ2319" s="4"/>
      <c r="HZA2319" s="4"/>
      <c r="HZB2319" s="4"/>
      <c r="HZC2319" s="4"/>
      <c r="HZD2319" s="4"/>
      <c r="HZE2319" s="4"/>
      <c r="HZF2319" s="4"/>
      <c r="HZG2319" s="4"/>
      <c r="HZH2319" s="4"/>
      <c r="HZI2319" s="4"/>
      <c r="HZJ2319" s="4"/>
      <c r="HZK2319" s="4"/>
      <c r="HZL2319" s="4"/>
      <c r="HZM2319" s="4"/>
      <c r="HZN2319" s="4"/>
      <c r="HZO2319" s="4"/>
      <c r="HZP2319" s="4"/>
      <c r="HZQ2319" s="4"/>
      <c r="HZR2319" s="4"/>
      <c r="HZS2319" s="4"/>
      <c r="HZT2319" s="4"/>
      <c r="HZU2319" s="4"/>
      <c r="HZV2319" s="4"/>
      <c r="HZW2319" s="4"/>
      <c r="HZX2319" s="4"/>
      <c r="HZY2319" s="4"/>
      <c r="HZZ2319" s="4"/>
      <c r="IAA2319" s="4"/>
      <c r="IAB2319" s="4"/>
      <c r="IAC2319" s="4"/>
      <c r="IAD2319" s="4"/>
      <c r="IAE2319" s="4"/>
      <c r="IAF2319" s="4"/>
      <c r="IAG2319" s="4"/>
      <c r="IAH2319" s="4"/>
      <c r="IAI2319" s="4"/>
      <c r="IAJ2319" s="4"/>
      <c r="IAK2319" s="4"/>
      <c r="IAL2319" s="4"/>
      <c r="IAM2319" s="4"/>
      <c r="IAN2319" s="4"/>
      <c r="IAO2319" s="4"/>
      <c r="IAP2319" s="4"/>
      <c r="IAQ2319" s="4"/>
      <c r="IAR2319" s="4"/>
      <c r="IAS2319" s="4"/>
      <c r="IAT2319" s="4"/>
      <c r="IAU2319" s="4"/>
      <c r="IAV2319" s="4"/>
      <c r="IAW2319" s="4"/>
      <c r="IAX2319" s="4"/>
      <c r="IAY2319" s="4"/>
      <c r="IAZ2319" s="4"/>
      <c r="IBA2319" s="4"/>
      <c r="IBB2319" s="4"/>
      <c r="IBC2319" s="4"/>
      <c r="IBD2319" s="4"/>
      <c r="IBE2319" s="4"/>
      <c r="IBF2319" s="4"/>
      <c r="IBG2319" s="4"/>
      <c r="IBH2319" s="4"/>
      <c r="IBI2319" s="4"/>
      <c r="IBJ2319" s="4"/>
      <c r="IBK2319" s="4"/>
      <c r="IBL2319" s="4"/>
      <c r="IBM2319" s="4"/>
      <c r="IBN2319" s="4"/>
      <c r="IBO2319" s="4"/>
      <c r="IBP2319" s="4"/>
      <c r="IBQ2319" s="4"/>
      <c r="IBR2319" s="4"/>
      <c r="IBS2319" s="4"/>
      <c r="IBT2319" s="4"/>
      <c r="IBU2319" s="4"/>
      <c r="IBV2319" s="4"/>
      <c r="IBW2319" s="4"/>
      <c r="IBX2319" s="4"/>
      <c r="IBY2319" s="4"/>
      <c r="IBZ2319" s="4"/>
      <c r="ICA2319" s="4"/>
      <c r="ICB2319" s="4"/>
      <c r="ICC2319" s="4"/>
      <c r="ICD2319" s="4"/>
      <c r="ICE2319" s="4"/>
      <c r="ICF2319" s="4"/>
      <c r="ICG2319" s="4"/>
      <c r="ICH2319" s="4"/>
      <c r="ICI2319" s="4"/>
      <c r="ICJ2319" s="4"/>
      <c r="ICK2319" s="4"/>
      <c r="ICL2319" s="4"/>
      <c r="ICM2319" s="4"/>
      <c r="ICN2319" s="4"/>
      <c r="ICO2319" s="4"/>
      <c r="ICP2319" s="4"/>
      <c r="ICQ2319" s="4"/>
      <c r="ICR2319" s="4"/>
      <c r="ICS2319" s="4"/>
      <c r="ICT2319" s="4"/>
      <c r="ICU2319" s="4"/>
      <c r="ICV2319" s="4"/>
      <c r="ICW2319" s="4"/>
      <c r="ICX2319" s="4"/>
      <c r="ICY2319" s="4"/>
      <c r="ICZ2319" s="4"/>
      <c r="IDA2319" s="4"/>
      <c r="IDB2319" s="4"/>
      <c r="IDC2319" s="4"/>
      <c r="IDD2319" s="4"/>
      <c r="IDE2319" s="4"/>
      <c r="IDF2319" s="4"/>
      <c r="IDG2319" s="4"/>
      <c r="IDH2319" s="4"/>
      <c r="IDI2319" s="4"/>
      <c r="IDJ2319" s="4"/>
      <c r="IDK2319" s="4"/>
      <c r="IDL2319" s="4"/>
      <c r="IDM2319" s="4"/>
      <c r="IDN2319" s="4"/>
      <c r="IDO2319" s="4"/>
      <c r="IDP2319" s="4"/>
      <c r="IDQ2319" s="4"/>
      <c r="IDR2319" s="4"/>
      <c r="IDS2319" s="4"/>
      <c r="IDT2319" s="4"/>
      <c r="IDU2319" s="4"/>
      <c r="IDV2319" s="4"/>
      <c r="IDW2319" s="4"/>
      <c r="IDX2319" s="4"/>
      <c r="IDY2319" s="4"/>
      <c r="IDZ2319" s="4"/>
      <c r="IEA2319" s="4"/>
      <c r="IEB2319" s="4"/>
      <c r="IEC2319" s="4"/>
      <c r="IED2319" s="4"/>
      <c r="IEE2319" s="4"/>
      <c r="IEF2319" s="4"/>
      <c r="IEG2319" s="4"/>
      <c r="IEH2319" s="4"/>
      <c r="IEI2319" s="4"/>
      <c r="IEJ2319" s="4"/>
      <c r="IEK2319" s="4"/>
      <c r="IEL2319" s="4"/>
      <c r="IEM2319" s="4"/>
      <c r="IEN2319" s="4"/>
      <c r="IEO2319" s="4"/>
      <c r="IEP2319" s="4"/>
      <c r="IEQ2319" s="4"/>
      <c r="IER2319" s="4"/>
      <c r="IES2319" s="4"/>
      <c r="IET2319" s="4"/>
      <c r="IEU2319" s="4"/>
      <c r="IEV2319" s="4"/>
      <c r="IEW2319" s="4"/>
      <c r="IEX2319" s="4"/>
      <c r="IEY2319" s="4"/>
      <c r="IEZ2319" s="4"/>
      <c r="IFA2319" s="4"/>
      <c r="IFB2319" s="4"/>
      <c r="IFC2319" s="4"/>
      <c r="IFD2319" s="4"/>
      <c r="IFE2319" s="4"/>
      <c r="IFF2319" s="4"/>
      <c r="IFG2319" s="4"/>
      <c r="IFH2319" s="4"/>
      <c r="IFI2319" s="4"/>
      <c r="IFJ2319" s="4"/>
      <c r="IFK2319" s="4"/>
      <c r="IFL2319" s="4"/>
      <c r="IFM2319" s="4"/>
      <c r="IFN2319" s="4"/>
      <c r="IFO2319" s="4"/>
      <c r="IFP2319" s="4"/>
      <c r="IFQ2319" s="4"/>
      <c r="IFR2319" s="4"/>
      <c r="IFS2319" s="4"/>
      <c r="IFT2319" s="4"/>
      <c r="IFU2319" s="4"/>
      <c r="IFV2319" s="4"/>
      <c r="IFW2319" s="4"/>
      <c r="IFX2319" s="4"/>
      <c r="IFY2319" s="4"/>
      <c r="IFZ2319" s="4"/>
      <c r="IGA2319" s="4"/>
      <c r="IGB2319" s="4"/>
      <c r="IGC2319" s="4"/>
      <c r="IGD2319" s="4"/>
      <c r="IGE2319" s="4"/>
      <c r="IGF2319" s="4"/>
      <c r="IGG2319" s="4"/>
      <c r="IGH2319" s="4"/>
      <c r="IGI2319" s="4"/>
      <c r="IGJ2319" s="4"/>
      <c r="IGK2319" s="4"/>
      <c r="IGL2319" s="4"/>
      <c r="IGM2319" s="4"/>
      <c r="IGN2319" s="4"/>
      <c r="IGO2319" s="4"/>
      <c r="IGP2319" s="4"/>
      <c r="IGQ2319" s="4"/>
      <c r="IGR2319" s="4"/>
      <c r="IGS2319" s="4"/>
      <c r="IGT2319" s="4"/>
      <c r="IGU2319" s="4"/>
      <c r="IGV2319" s="4"/>
      <c r="IGW2319" s="4"/>
      <c r="IGX2319" s="4"/>
      <c r="IGY2319" s="4"/>
      <c r="IGZ2319" s="4"/>
      <c r="IHA2319" s="4"/>
      <c r="IHB2319" s="4"/>
      <c r="IHC2319" s="4"/>
      <c r="IHD2319" s="4"/>
      <c r="IHE2319" s="4"/>
      <c r="IHF2319" s="4"/>
      <c r="IHG2319" s="4"/>
      <c r="IHH2319" s="4"/>
      <c r="IHI2319" s="4"/>
      <c r="IHJ2319" s="4"/>
      <c r="IHK2319" s="4"/>
      <c r="IHL2319" s="4"/>
      <c r="IHM2319" s="4"/>
      <c r="IHN2319" s="4"/>
      <c r="IHO2319" s="4"/>
      <c r="IHP2319" s="4"/>
      <c r="IHQ2319" s="4"/>
      <c r="IHR2319" s="4"/>
      <c r="IHS2319" s="4"/>
      <c r="IHT2319" s="4"/>
      <c r="IHU2319" s="4"/>
      <c r="IHV2319" s="4"/>
      <c r="IHW2319" s="4"/>
      <c r="IHX2319" s="4"/>
      <c r="IHY2319" s="4"/>
      <c r="IHZ2319" s="4"/>
      <c r="IIA2319" s="4"/>
      <c r="IIB2319" s="4"/>
      <c r="IIC2319" s="4"/>
      <c r="IID2319" s="4"/>
      <c r="IIE2319" s="4"/>
      <c r="IIF2319" s="4"/>
      <c r="IIG2319" s="4"/>
      <c r="IIH2319" s="4"/>
      <c r="III2319" s="4"/>
      <c r="IIJ2319" s="4"/>
      <c r="IIK2319" s="4"/>
      <c r="IIL2319" s="4"/>
      <c r="IIM2319" s="4"/>
      <c r="IIN2319" s="4"/>
      <c r="IIO2319" s="4"/>
      <c r="IIP2319" s="4"/>
      <c r="IIQ2319" s="4"/>
      <c r="IIR2319" s="4"/>
      <c r="IIS2319" s="4"/>
      <c r="IIT2319" s="4"/>
      <c r="IIU2319" s="4"/>
      <c r="IIV2319" s="4"/>
      <c r="IIW2319" s="4"/>
      <c r="IIX2319" s="4"/>
      <c r="IIY2319" s="4"/>
      <c r="IIZ2319" s="4"/>
      <c r="IJA2319" s="4"/>
      <c r="IJB2319" s="4"/>
      <c r="IJC2319" s="4"/>
      <c r="IJD2319" s="4"/>
      <c r="IJE2319" s="4"/>
      <c r="IJF2319" s="4"/>
      <c r="IJG2319" s="4"/>
      <c r="IJH2319" s="4"/>
      <c r="IJI2319" s="4"/>
      <c r="IJJ2319" s="4"/>
      <c r="IJK2319" s="4"/>
      <c r="IJL2319" s="4"/>
      <c r="IJM2319" s="4"/>
      <c r="IJN2319" s="4"/>
      <c r="IJO2319" s="4"/>
      <c r="IJP2319" s="4"/>
      <c r="IJQ2319" s="4"/>
      <c r="IJR2319" s="4"/>
      <c r="IJS2319" s="4"/>
      <c r="IJT2319" s="4"/>
      <c r="IJU2319" s="4"/>
      <c r="IJV2319" s="4"/>
      <c r="IJW2319" s="4"/>
      <c r="IJX2319" s="4"/>
      <c r="IJY2319" s="4"/>
      <c r="IJZ2319" s="4"/>
      <c r="IKA2319" s="4"/>
      <c r="IKB2319" s="4"/>
      <c r="IKC2319" s="4"/>
      <c r="IKD2319" s="4"/>
      <c r="IKE2319" s="4"/>
      <c r="IKF2319" s="4"/>
      <c r="IKG2319" s="4"/>
      <c r="IKH2319" s="4"/>
      <c r="IKI2319" s="4"/>
      <c r="IKJ2319" s="4"/>
      <c r="IKK2319" s="4"/>
      <c r="IKL2319" s="4"/>
      <c r="IKM2319" s="4"/>
      <c r="IKN2319" s="4"/>
      <c r="IKO2319" s="4"/>
      <c r="IKP2319" s="4"/>
      <c r="IKQ2319" s="4"/>
      <c r="IKR2319" s="4"/>
      <c r="IKS2319" s="4"/>
      <c r="IKT2319" s="4"/>
      <c r="IKU2319" s="4"/>
      <c r="IKV2319" s="4"/>
      <c r="IKW2319" s="4"/>
      <c r="IKX2319" s="4"/>
      <c r="IKY2319" s="4"/>
      <c r="IKZ2319" s="4"/>
      <c r="ILA2319" s="4"/>
      <c r="ILB2319" s="4"/>
      <c r="ILC2319" s="4"/>
      <c r="ILD2319" s="4"/>
      <c r="ILE2319" s="4"/>
      <c r="ILF2319" s="4"/>
      <c r="ILG2319" s="4"/>
      <c r="ILH2319" s="4"/>
      <c r="ILI2319" s="4"/>
      <c r="ILJ2319" s="4"/>
      <c r="ILK2319" s="4"/>
      <c r="ILL2319" s="4"/>
      <c r="ILM2319" s="4"/>
      <c r="ILN2319" s="4"/>
      <c r="ILO2319" s="4"/>
      <c r="ILP2319" s="4"/>
      <c r="ILQ2319" s="4"/>
      <c r="ILR2319" s="4"/>
      <c r="ILS2319" s="4"/>
      <c r="ILT2319" s="4"/>
      <c r="ILU2319" s="4"/>
      <c r="ILV2319" s="4"/>
      <c r="ILW2319" s="4"/>
      <c r="ILX2319" s="4"/>
      <c r="ILY2319" s="4"/>
      <c r="ILZ2319" s="4"/>
      <c r="IMA2319" s="4"/>
      <c r="IMB2319" s="4"/>
      <c r="IMC2319" s="4"/>
      <c r="IMD2319" s="4"/>
      <c r="IME2319" s="4"/>
      <c r="IMF2319" s="4"/>
      <c r="IMG2319" s="4"/>
      <c r="IMH2319" s="4"/>
      <c r="IMI2319" s="4"/>
      <c r="IMJ2319" s="4"/>
      <c r="IMK2319" s="4"/>
      <c r="IML2319" s="4"/>
      <c r="IMM2319" s="4"/>
      <c r="IMN2319" s="4"/>
      <c r="IMO2319" s="4"/>
      <c r="IMP2319" s="4"/>
      <c r="IMQ2319" s="4"/>
      <c r="IMR2319" s="4"/>
      <c r="IMS2319" s="4"/>
      <c r="IMT2319" s="4"/>
      <c r="IMU2319" s="4"/>
      <c r="IMV2319" s="4"/>
      <c r="IMW2319" s="4"/>
      <c r="IMX2319" s="4"/>
      <c r="IMY2319" s="4"/>
      <c r="IMZ2319" s="4"/>
      <c r="INA2319" s="4"/>
      <c r="INB2319" s="4"/>
      <c r="INC2319" s="4"/>
      <c r="IND2319" s="4"/>
      <c r="INE2319" s="4"/>
      <c r="INF2319" s="4"/>
      <c r="ING2319" s="4"/>
      <c r="INH2319" s="4"/>
      <c r="INI2319" s="4"/>
      <c r="INJ2319" s="4"/>
      <c r="INK2319" s="4"/>
      <c r="INL2319" s="4"/>
      <c r="INM2319" s="4"/>
      <c r="INN2319" s="4"/>
      <c r="INO2319" s="4"/>
      <c r="INP2319" s="4"/>
      <c r="INQ2319" s="4"/>
      <c r="INR2319" s="4"/>
      <c r="INS2319" s="4"/>
      <c r="INT2319" s="4"/>
      <c r="INU2319" s="4"/>
      <c r="INV2319" s="4"/>
      <c r="INW2319" s="4"/>
      <c r="INX2319" s="4"/>
      <c r="INY2319" s="4"/>
      <c r="INZ2319" s="4"/>
      <c r="IOA2319" s="4"/>
      <c r="IOB2319" s="4"/>
      <c r="IOC2319" s="4"/>
      <c r="IOD2319" s="4"/>
      <c r="IOE2319" s="4"/>
      <c r="IOF2319" s="4"/>
      <c r="IOG2319" s="4"/>
      <c r="IOH2319" s="4"/>
      <c r="IOI2319" s="4"/>
      <c r="IOJ2319" s="4"/>
      <c r="IOK2319" s="4"/>
      <c r="IOL2319" s="4"/>
      <c r="IOM2319" s="4"/>
      <c r="ION2319" s="4"/>
      <c r="IOO2319" s="4"/>
      <c r="IOP2319" s="4"/>
      <c r="IOQ2319" s="4"/>
      <c r="IOR2319" s="4"/>
      <c r="IOS2319" s="4"/>
      <c r="IOT2319" s="4"/>
      <c r="IOU2319" s="4"/>
      <c r="IOV2319" s="4"/>
      <c r="IOW2319" s="4"/>
      <c r="IOX2319" s="4"/>
      <c r="IOY2319" s="4"/>
      <c r="IOZ2319" s="4"/>
      <c r="IPA2319" s="4"/>
      <c r="IPB2319" s="4"/>
      <c r="IPC2319" s="4"/>
      <c r="IPD2319" s="4"/>
      <c r="IPE2319" s="4"/>
      <c r="IPF2319" s="4"/>
      <c r="IPG2319" s="4"/>
      <c r="IPH2319" s="4"/>
      <c r="IPI2319" s="4"/>
      <c r="IPJ2319" s="4"/>
      <c r="IPK2319" s="4"/>
      <c r="IPL2319" s="4"/>
      <c r="IPM2319" s="4"/>
      <c r="IPN2319" s="4"/>
      <c r="IPO2319" s="4"/>
      <c r="IPP2319" s="4"/>
      <c r="IPQ2319" s="4"/>
      <c r="IPR2319" s="4"/>
      <c r="IPS2319" s="4"/>
      <c r="IPT2319" s="4"/>
      <c r="IPU2319" s="4"/>
      <c r="IPV2319" s="4"/>
      <c r="IPW2319" s="4"/>
      <c r="IPX2319" s="4"/>
      <c r="IPY2319" s="4"/>
      <c r="IPZ2319" s="4"/>
      <c r="IQA2319" s="4"/>
      <c r="IQB2319" s="4"/>
      <c r="IQC2319" s="4"/>
      <c r="IQD2319" s="4"/>
      <c r="IQE2319" s="4"/>
      <c r="IQF2319" s="4"/>
      <c r="IQG2319" s="4"/>
      <c r="IQH2319" s="4"/>
      <c r="IQI2319" s="4"/>
      <c r="IQJ2319" s="4"/>
      <c r="IQK2319" s="4"/>
      <c r="IQL2319" s="4"/>
      <c r="IQM2319" s="4"/>
      <c r="IQN2319" s="4"/>
      <c r="IQO2319" s="4"/>
      <c r="IQP2319" s="4"/>
      <c r="IQQ2319" s="4"/>
      <c r="IQR2319" s="4"/>
      <c r="IQS2319" s="4"/>
      <c r="IQT2319" s="4"/>
      <c r="IQU2319" s="4"/>
      <c r="IQV2319" s="4"/>
      <c r="IQW2319" s="4"/>
      <c r="IQX2319" s="4"/>
      <c r="IQY2319" s="4"/>
      <c r="IQZ2319" s="4"/>
      <c r="IRA2319" s="4"/>
      <c r="IRB2319" s="4"/>
      <c r="IRC2319" s="4"/>
      <c r="IRD2319" s="4"/>
      <c r="IRE2319" s="4"/>
      <c r="IRF2319" s="4"/>
      <c r="IRG2319" s="4"/>
      <c r="IRH2319" s="4"/>
      <c r="IRI2319" s="4"/>
      <c r="IRJ2319" s="4"/>
      <c r="IRK2319" s="4"/>
      <c r="IRL2319" s="4"/>
      <c r="IRM2319" s="4"/>
      <c r="IRN2319" s="4"/>
      <c r="IRO2319" s="4"/>
      <c r="IRP2319" s="4"/>
      <c r="IRQ2319" s="4"/>
      <c r="IRR2319" s="4"/>
      <c r="IRS2319" s="4"/>
      <c r="IRT2319" s="4"/>
      <c r="IRU2319" s="4"/>
      <c r="IRV2319" s="4"/>
      <c r="IRW2319" s="4"/>
      <c r="IRX2319" s="4"/>
      <c r="IRY2319" s="4"/>
      <c r="IRZ2319" s="4"/>
      <c r="ISA2319" s="4"/>
      <c r="ISB2319" s="4"/>
      <c r="ISC2319" s="4"/>
      <c r="ISD2319" s="4"/>
      <c r="ISE2319" s="4"/>
      <c r="ISF2319" s="4"/>
      <c r="ISG2319" s="4"/>
      <c r="ISH2319" s="4"/>
      <c r="ISI2319" s="4"/>
      <c r="ISJ2319" s="4"/>
      <c r="ISK2319" s="4"/>
      <c r="ISL2319" s="4"/>
      <c r="ISM2319" s="4"/>
      <c r="ISN2319" s="4"/>
      <c r="ISO2319" s="4"/>
      <c r="ISP2319" s="4"/>
      <c r="ISQ2319" s="4"/>
      <c r="ISR2319" s="4"/>
      <c r="ISS2319" s="4"/>
      <c r="IST2319" s="4"/>
      <c r="ISU2319" s="4"/>
      <c r="ISV2319" s="4"/>
      <c r="ISW2319" s="4"/>
      <c r="ISX2319" s="4"/>
      <c r="ISY2319" s="4"/>
      <c r="ISZ2319" s="4"/>
      <c r="ITA2319" s="4"/>
      <c r="ITB2319" s="4"/>
      <c r="ITC2319" s="4"/>
      <c r="ITD2319" s="4"/>
      <c r="ITE2319" s="4"/>
      <c r="ITF2319" s="4"/>
      <c r="ITG2319" s="4"/>
      <c r="ITH2319" s="4"/>
      <c r="ITI2319" s="4"/>
      <c r="ITJ2319" s="4"/>
      <c r="ITK2319" s="4"/>
      <c r="ITL2319" s="4"/>
      <c r="ITM2319" s="4"/>
      <c r="ITN2319" s="4"/>
      <c r="ITO2319" s="4"/>
      <c r="ITP2319" s="4"/>
      <c r="ITQ2319" s="4"/>
      <c r="ITR2319" s="4"/>
      <c r="ITS2319" s="4"/>
      <c r="ITT2319" s="4"/>
      <c r="ITU2319" s="4"/>
      <c r="ITV2319" s="4"/>
      <c r="ITW2319" s="4"/>
      <c r="ITX2319" s="4"/>
      <c r="ITY2319" s="4"/>
      <c r="ITZ2319" s="4"/>
      <c r="IUA2319" s="4"/>
      <c r="IUB2319" s="4"/>
      <c r="IUC2319" s="4"/>
      <c r="IUD2319" s="4"/>
      <c r="IUE2319" s="4"/>
      <c r="IUF2319" s="4"/>
      <c r="IUG2319" s="4"/>
      <c r="IUH2319" s="4"/>
      <c r="IUI2319" s="4"/>
      <c r="IUJ2319" s="4"/>
      <c r="IUK2319" s="4"/>
      <c r="IUL2319" s="4"/>
      <c r="IUM2319" s="4"/>
      <c r="IUN2319" s="4"/>
      <c r="IUO2319" s="4"/>
      <c r="IUP2319" s="4"/>
      <c r="IUQ2319" s="4"/>
      <c r="IUR2319" s="4"/>
      <c r="IUS2319" s="4"/>
      <c r="IUT2319" s="4"/>
      <c r="IUU2319" s="4"/>
      <c r="IUV2319" s="4"/>
      <c r="IUW2319" s="4"/>
      <c r="IUX2319" s="4"/>
      <c r="IUY2319" s="4"/>
      <c r="IUZ2319" s="4"/>
      <c r="IVA2319" s="4"/>
      <c r="IVB2319" s="4"/>
      <c r="IVC2319" s="4"/>
      <c r="IVD2319" s="4"/>
      <c r="IVE2319" s="4"/>
      <c r="IVF2319" s="4"/>
      <c r="IVG2319" s="4"/>
      <c r="IVH2319" s="4"/>
      <c r="IVI2319" s="4"/>
      <c r="IVJ2319" s="4"/>
      <c r="IVK2319" s="4"/>
      <c r="IVL2319" s="4"/>
      <c r="IVM2319" s="4"/>
      <c r="IVN2319" s="4"/>
      <c r="IVO2319" s="4"/>
      <c r="IVP2319" s="4"/>
      <c r="IVQ2319" s="4"/>
      <c r="IVR2319" s="4"/>
      <c r="IVS2319" s="4"/>
      <c r="IVT2319" s="4"/>
      <c r="IVU2319" s="4"/>
      <c r="IVV2319" s="4"/>
      <c r="IVW2319" s="4"/>
      <c r="IVX2319" s="4"/>
      <c r="IVY2319" s="4"/>
      <c r="IVZ2319" s="4"/>
      <c r="IWA2319" s="4"/>
      <c r="IWB2319" s="4"/>
      <c r="IWC2319" s="4"/>
      <c r="IWD2319" s="4"/>
      <c r="IWE2319" s="4"/>
      <c r="IWF2319" s="4"/>
      <c r="IWG2319" s="4"/>
      <c r="IWH2319" s="4"/>
      <c r="IWI2319" s="4"/>
      <c r="IWJ2319" s="4"/>
      <c r="IWK2319" s="4"/>
      <c r="IWL2319" s="4"/>
      <c r="IWM2319" s="4"/>
      <c r="IWN2319" s="4"/>
      <c r="IWO2319" s="4"/>
      <c r="IWP2319" s="4"/>
      <c r="IWQ2319" s="4"/>
      <c r="IWR2319" s="4"/>
      <c r="IWS2319" s="4"/>
      <c r="IWT2319" s="4"/>
      <c r="IWU2319" s="4"/>
      <c r="IWV2319" s="4"/>
      <c r="IWW2319" s="4"/>
      <c r="IWX2319" s="4"/>
      <c r="IWY2319" s="4"/>
      <c r="IWZ2319" s="4"/>
      <c r="IXA2319" s="4"/>
      <c r="IXB2319" s="4"/>
      <c r="IXC2319" s="4"/>
      <c r="IXD2319" s="4"/>
      <c r="IXE2319" s="4"/>
      <c r="IXF2319" s="4"/>
      <c r="IXG2319" s="4"/>
      <c r="IXH2319" s="4"/>
      <c r="IXI2319" s="4"/>
      <c r="IXJ2319" s="4"/>
      <c r="IXK2319" s="4"/>
      <c r="IXL2319" s="4"/>
      <c r="IXM2319" s="4"/>
      <c r="IXN2319" s="4"/>
      <c r="IXO2319" s="4"/>
      <c r="IXP2319" s="4"/>
      <c r="IXQ2319" s="4"/>
      <c r="IXR2319" s="4"/>
      <c r="IXS2319" s="4"/>
      <c r="IXT2319" s="4"/>
      <c r="IXU2319" s="4"/>
      <c r="IXV2319" s="4"/>
      <c r="IXW2319" s="4"/>
      <c r="IXX2319" s="4"/>
      <c r="IXY2319" s="4"/>
      <c r="IXZ2319" s="4"/>
      <c r="IYA2319" s="4"/>
      <c r="IYB2319" s="4"/>
      <c r="IYC2319" s="4"/>
      <c r="IYD2319" s="4"/>
      <c r="IYE2319" s="4"/>
      <c r="IYF2319" s="4"/>
      <c r="IYG2319" s="4"/>
      <c r="IYH2319" s="4"/>
      <c r="IYI2319" s="4"/>
      <c r="IYJ2319" s="4"/>
      <c r="IYK2319" s="4"/>
      <c r="IYL2319" s="4"/>
      <c r="IYM2319" s="4"/>
      <c r="IYN2319" s="4"/>
      <c r="IYO2319" s="4"/>
      <c r="IYP2319" s="4"/>
      <c r="IYQ2319" s="4"/>
      <c r="IYR2319" s="4"/>
      <c r="IYS2319" s="4"/>
      <c r="IYT2319" s="4"/>
      <c r="IYU2319" s="4"/>
      <c r="IYV2319" s="4"/>
      <c r="IYW2319" s="4"/>
      <c r="IYX2319" s="4"/>
      <c r="IYY2319" s="4"/>
      <c r="IYZ2319" s="4"/>
      <c r="IZA2319" s="4"/>
      <c r="IZB2319" s="4"/>
      <c r="IZC2319" s="4"/>
      <c r="IZD2319" s="4"/>
      <c r="IZE2319" s="4"/>
      <c r="IZF2319" s="4"/>
      <c r="IZG2319" s="4"/>
      <c r="IZH2319" s="4"/>
      <c r="IZI2319" s="4"/>
      <c r="IZJ2319" s="4"/>
      <c r="IZK2319" s="4"/>
      <c r="IZL2319" s="4"/>
      <c r="IZM2319" s="4"/>
      <c r="IZN2319" s="4"/>
      <c r="IZO2319" s="4"/>
      <c r="IZP2319" s="4"/>
      <c r="IZQ2319" s="4"/>
      <c r="IZR2319" s="4"/>
      <c r="IZS2319" s="4"/>
      <c r="IZT2319" s="4"/>
      <c r="IZU2319" s="4"/>
      <c r="IZV2319" s="4"/>
      <c r="IZW2319" s="4"/>
      <c r="IZX2319" s="4"/>
      <c r="IZY2319" s="4"/>
      <c r="IZZ2319" s="4"/>
      <c r="JAA2319" s="4"/>
      <c r="JAB2319" s="4"/>
      <c r="JAC2319" s="4"/>
      <c r="JAD2319" s="4"/>
      <c r="JAE2319" s="4"/>
      <c r="JAF2319" s="4"/>
      <c r="JAG2319" s="4"/>
      <c r="JAH2319" s="4"/>
      <c r="JAI2319" s="4"/>
      <c r="JAJ2319" s="4"/>
      <c r="JAK2319" s="4"/>
      <c r="JAL2319" s="4"/>
      <c r="JAM2319" s="4"/>
      <c r="JAN2319" s="4"/>
      <c r="JAO2319" s="4"/>
      <c r="JAP2319" s="4"/>
      <c r="JAQ2319" s="4"/>
      <c r="JAR2319" s="4"/>
      <c r="JAS2319" s="4"/>
      <c r="JAT2319" s="4"/>
      <c r="JAU2319" s="4"/>
      <c r="JAV2319" s="4"/>
      <c r="JAW2319" s="4"/>
      <c r="JAX2319" s="4"/>
      <c r="JAY2319" s="4"/>
      <c r="JAZ2319" s="4"/>
      <c r="JBA2319" s="4"/>
      <c r="JBB2319" s="4"/>
      <c r="JBC2319" s="4"/>
      <c r="JBD2319" s="4"/>
      <c r="JBE2319" s="4"/>
      <c r="JBF2319" s="4"/>
      <c r="JBG2319" s="4"/>
      <c r="JBH2319" s="4"/>
      <c r="JBI2319" s="4"/>
      <c r="JBJ2319" s="4"/>
      <c r="JBK2319" s="4"/>
      <c r="JBL2319" s="4"/>
      <c r="JBM2319" s="4"/>
      <c r="JBN2319" s="4"/>
      <c r="JBO2319" s="4"/>
      <c r="JBP2319" s="4"/>
      <c r="JBQ2319" s="4"/>
      <c r="JBR2319" s="4"/>
      <c r="JBS2319" s="4"/>
      <c r="JBT2319" s="4"/>
      <c r="JBU2319" s="4"/>
      <c r="JBV2319" s="4"/>
      <c r="JBW2319" s="4"/>
      <c r="JBX2319" s="4"/>
      <c r="JBY2319" s="4"/>
      <c r="JBZ2319" s="4"/>
      <c r="JCA2319" s="4"/>
      <c r="JCB2319" s="4"/>
      <c r="JCC2319" s="4"/>
      <c r="JCD2319" s="4"/>
      <c r="JCE2319" s="4"/>
      <c r="JCF2319" s="4"/>
      <c r="JCG2319" s="4"/>
      <c r="JCH2319" s="4"/>
      <c r="JCI2319" s="4"/>
      <c r="JCJ2319" s="4"/>
      <c r="JCK2319" s="4"/>
      <c r="JCL2319" s="4"/>
      <c r="JCM2319" s="4"/>
      <c r="JCN2319" s="4"/>
      <c r="JCO2319" s="4"/>
      <c r="JCP2319" s="4"/>
      <c r="JCQ2319" s="4"/>
      <c r="JCR2319" s="4"/>
      <c r="JCS2319" s="4"/>
      <c r="JCT2319" s="4"/>
      <c r="JCU2319" s="4"/>
      <c r="JCV2319" s="4"/>
      <c r="JCW2319" s="4"/>
      <c r="JCX2319" s="4"/>
      <c r="JCY2319" s="4"/>
      <c r="JCZ2319" s="4"/>
      <c r="JDA2319" s="4"/>
      <c r="JDB2319" s="4"/>
      <c r="JDC2319" s="4"/>
      <c r="JDD2319" s="4"/>
      <c r="JDE2319" s="4"/>
      <c r="JDF2319" s="4"/>
      <c r="JDG2319" s="4"/>
      <c r="JDH2319" s="4"/>
      <c r="JDI2319" s="4"/>
      <c r="JDJ2319" s="4"/>
      <c r="JDK2319" s="4"/>
      <c r="JDL2319" s="4"/>
      <c r="JDM2319" s="4"/>
      <c r="JDN2319" s="4"/>
      <c r="JDO2319" s="4"/>
      <c r="JDP2319" s="4"/>
      <c r="JDQ2319" s="4"/>
      <c r="JDR2319" s="4"/>
      <c r="JDS2319" s="4"/>
      <c r="JDT2319" s="4"/>
      <c r="JDU2319" s="4"/>
      <c r="JDV2319" s="4"/>
      <c r="JDW2319" s="4"/>
      <c r="JDX2319" s="4"/>
      <c r="JDY2319" s="4"/>
      <c r="JDZ2319" s="4"/>
      <c r="JEA2319" s="4"/>
      <c r="JEB2319" s="4"/>
      <c r="JEC2319" s="4"/>
      <c r="JED2319" s="4"/>
      <c r="JEE2319" s="4"/>
      <c r="JEF2319" s="4"/>
      <c r="JEG2319" s="4"/>
      <c r="JEH2319" s="4"/>
      <c r="JEI2319" s="4"/>
      <c r="JEJ2319" s="4"/>
      <c r="JEK2319" s="4"/>
      <c r="JEL2319" s="4"/>
      <c r="JEM2319" s="4"/>
      <c r="JEN2319" s="4"/>
      <c r="JEO2319" s="4"/>
      <c r="JEP2319" s="4"/>
      <c r="JEQ2319" s="4"/>
      <c r="JER2319" s="4"/>
      <c r="JES2319" s="4"/>
      <c r="JET2319" s="4"/>
      <c r="JEU2319" s="4"/>
      <c r="JEV2319" s="4"/>
      <c r="JEW2319" s="4"/>
      <c r="JEX2319" s="4"/>
      <c r="JEY2319" s="4"/>
      <c r="JEZ2319" s="4"/>
      <c r="JFA2319" s="4"/>
      <c r="JFB2319" s="4"/>
      <c r="JFC2319" s="4"/>
      <c r="JFD2319" s="4"/>
      <c r="JFE2319" s="4"/>
      <c r="JFF2319" s="4"/>
      <c r="JFG2319" s="4"/>
      <c r="JFH2319" s="4"/>
      <c r="JFI2319" s="4"/>
      <c r="JFJ2319" s="4"/>
      <c r="JFK2319" s="4"/>
      <c r="JFL2319" s="4"/>
      <c r="JFM2319" s="4"/>
      <c r="JFN2319" s="4"/>
      <c r="JFO2319" s="4"/>
      <c r="JFP2319" s="4"/>
      <c r="JFQ2319" s="4"/>
      <c r="JFR2319" s="4"/>
      <c r="JFS2319" s="4"/>
      <c r="JFT2319" s="4"/>
      <c r="JFU2319" s="4"/>
      <c r="JFV2319" s="4"/>
      <c r="JFW2319" s="4"/>
      <c r="JFX2319" s="4"/>
      <c r="JFY2319" s="4"/>
      <c r="JFZ2319" s="4"/>
      <c r="JGA2319" s="4"/>
      <c r="JGB2319" s="4"/>
      <c r="JGC2319" s="4"/>
      <c r="JGD2319" s="4"/>
      <c r="JGE2319" s="4"/>
      <c r="JGF2319" s="4"/>
      <c r="JGG2319" s="4"/>
      <c r="JGH2319" s="4"/>
      <c r="JGI2319" s="4"/>
      <c r="JGJ2319" s="4"/>
      <c r="JGK2319" s="4"/>
      <c r="JGL2319" s="4"/>
      <c r="JGM2319" s="4"/>
      <c r="JGN2319" s="4"/>
      <c r="JGO2319" s="4"/>
      <c r="JGP2319" s="4"/>
      <c r="JGQ2319" s="4"/>
      <c r="JGR2319" s="4"/>
      <c r="JGS2319" s="4"/>
      <c r="JGT2319" s="4"/>
      <c r="JGU2319" s="4"/>
      <c r="JGV2319" s="4"/>
      <c r="JGW2319" s="4"/>
      <c r="JGX2319" s="4"/>
      <c r="JGY2319" s="4"/>
      <c r="JGZ2319" s="4"/>
      <c r="JHA2319" s="4"/>
      <c r="JHB2319" s="4"/>
      <c r="JHC2319" s="4"/>
      <c r="JHD2319" s="4"/>
      <c r="JHE2319" s="4"/>
      <c r="JHF2319" s="4"/>
      <c r="JHG2319" s="4"/>
      <c r="JHH2319" s="4"/>
      <c r="JHI2319" s="4"/>
      <c r="JHJ2319" s="4"/>
      <c r="JHK2319" s="4"/>
      <c r="JHL2319" s="4"/>
      <c r="JHM2319" s="4"/>
      <c r="JHN2319" s="4"/>
      <c r="JHO2319" s="4"/>
      <c r="JHP2319" s="4"/>
      <c r="JHQ2319" s="4"/>
      <c r="JHR2319" s="4"/>
      <c r="JHS2319" s="4"/>
      <c r="JHT2319" s="4"/>
      <c r="JHU2319" s="4"/>
      <c r="JHV2319" s="4"/>
      <c r="JHW2319" s="4"/>
      <c r="JHX2319" s="4"/>
      <c r="JHY2319" s="4"/>
      <c r="JHZ2319" s="4"/>
      <c r="JIA2319" s="4"/>
      <c r="JIB2319" s="4"/>
      <c r="JIC2319" s="4"/>
      <c r="JID2319" s="4"/>
      <c r="JIE2319" s="4"/>
      <c r="JIF2319" s="4"/>
      <c r="JIG2319" s="4"/>
      <c r="JIH2319" s="4"/>
      <c r="JII2319" s="4"/>
      <c r="JIJ2319" s="4"/>
      <c r="JIK2319" s="4"/>
      <c r="JIL2319" s="4"/>
      <c r="JIM2319" s="4"/>
      <c r="JIN2319" s="4"/>
      <c r="JIO2319" s="4"/>
      <c r="JIP2319" s="4"/>
      <c r="JIQ2319" s="4"/>
      <c r="JIR2319" s="4"/>
      <c r="JIS2319" s="4"/>
      <c r="JIT2319" s="4"/>
      <c r="JIU2319" s="4"/>
      <c r="JIV2319" s="4"/>
      <c r="JIW2319" s="4"/>
      <c r="JIX2319" s="4"/>
      <c r="JIY2319" s="4"/>
      <c r="JIZ2319" s="4"/>
      <c r="JJA2319" s="4"/>
      <c r="JJB2319" s="4"/>
      <c r="JJC2319" s="4"/>
      <c r="JJD2319" s="4"/>
      <c r="JJE2319" s="4"/>
      <c r="JJF2319" s="4"/>
      <c r="JJG2319" s="4"/>
      <c r="JJH2319" s="4"/>
      <c r="JJI2319" s="4"/>
      <c r="JJJ2319" s="4"/>
      <c r="JJK2319" s="4"/>
      <c r="JJL2319" s="4"/>
      <c r="JJM2319" s="4"/>
      <c r="JJN2319" s="4"/>
      <c r="JJO2319" s="4"/>
      <c r="JJP2319" s="4"/>
      <c r="JJQ2319" s="4"/>
      <c r="JJR2319" s="4"/>
      <c r="JJS2319" s="4"/>
      <c r="JJT2319" s="4"/>
      <c r="JJU2319" s="4"/>
      <c r="JJV2319" s="4"/>
      <c r="JJW2319" s="4"/>
      <c r="JJX2319" s="4"/>
      <c r="JJY2319" s="4"/>
      <c r="JJZ2319" s="4"/>
      <c r="JKA2319" s="4"/>
      <c r="JKB2319" s="4"/>
      <c r="JKC2319" s="4"/>
      <c r="JKD2319" s="4"/>
      <c r="JKE2319" s="4"/>
      <c r="JKF2319" s="4"/>
      <c r="JKG2319" s="4"/>
      <c r="JKH2319" s="4"/>
      <c r="JKI2319" s="4"/>
      <c r="JKJ2319" s="4"/>
      <c r="JKK2319" s="4"/>
      <c r="JKL2319" s="4"/>
      <c r="JKM2319" s="4"/>
      <c r="JKN2319" s="4"/>
      <c r="JKO2319" s="4"/>
      <c r="JKP2319" s="4"/>
      <c r="JKQ2319" s="4"/>
      <c r="JKR2319" s="4"/>
      <c r="JKS2319" s="4"/>
      <c r="JKT2319" s="4"/>
      <c r="JKU2319" s="4"/>
      <c r="JKV2319" s="4"/>
      <c r="JKW2319" s="4"/>
      <c r="JKX2319" s="4"/>
      <c r="JKY2319" s="4"/>
      <c r="JKZ2319" s="4"/>
      <c r="JLA2319" s="4"/>
      <c r="JLB2319" s="4"/>
      <c r="JLC2319" s="4"/>
      <c r="JLD2319" s="4"/>
      <c r="JLE2319" s="4"/>
      <c r="JLF2319" s="4"/>
      <c r="JLG2319" s="4"/>
      <c r="JLH2319" s="4"/>
      <c r="JLI2319" s="4"/>
      <c r="JLJ2319" s="4"/>
      <c r="JLK2319" s="4"/>
      <c r="JLL2319" s="4"/>
      <c r="JLM2319" s="4"/>
      <c r="JLN2319" s="4"/>
      <c r="JLO2319" s="4"/>
      <c r="JLP2319" s="4"/>
      <c r="JLQ2319" s="4"/>
      <c r="JLR2319" s="4"/>
      <c r="JLS2319" s="4"/>
      <c r="JLT2319" s="4"/>
      <c r="JLU2319" s="4"/>
      <c r="JLV2319" s="4"/>
      <c r="JLW2319" s="4"/>
      <c r="JLX2319" s="4"/>
      <c r="JLY2319" s="4"/>
      <c r="JLZ2319" s="4"/>
      <c r="JMA2319" s="4"/>
      <c r="JMB2319" s="4"/>
      <c r="JMC2319" s="4"/>
      <c r="JMD2319" s="4"/>
      <c r="JME2319" s="4"/>
      <c r="JMF2319" s="4"/>
      <c r="JMG2319" s="4"/>
      <c r="JMH2319" s="4"/>
      <c r="JMI2319" s="4"/>
      <c r="JMJ2319" s="4"/>
      <c r="JMK2319" s="4"/>
      <c r="JML2319" s="4"/>
      <c r="JMM2319" s="4"/>
      <c r="JMN2319" s="4"/>
      <c r="JMO2319" s="4"/>
      <c r="JMP2319" s="4"/>
      <c r="JMQ2319" s="4"/>
      <c r="JMR2319" s="4"/>
      <c r="JMS2319" s="4"/>
      <c r="JMT2319" s="4"/>
      <c r="JMU2319" s="4"/>
      <c r="JMV2319" s="4"/>
      <c r="JMW2319" s="4"/>
      <c r="JMX2319" s="4"/>
      <c r="JMY2319" s="4"/>
      <c r="JMZ2319" s="4"/>
      <c r="JNA2319" s="4"/>
      <c r="JNB2319" s="4"/>
      <c r="JNC2319" s="4"/>
      <c r="JND2319" s="4"/>
      <c r="JNE2319" s="4"/>
      <c r="JNF2319" s="4"/>
      <c r="JNG2319" s="4"/>
      <c r="JNH2319" s="4"/>
      <c r="JNI2319" s="4"/>
      <c r="JNJ2319" s="4"/>
      <c r="JNK2319" s="4"/>
      <c r="JNL2319" s="4"/>
      <c r="JNM2319" s="4"/>
      <c r="JNN2319" s="4"/>
      <c r="JNO2319" s="4"/>
      <c r="JNP2319" s="4"/>
      <c r="JNQ2319" s="4"/>
      <c r="JNR2319" s="4"/>
      <c r="JNS2319" s="4"/>
      <c r="JNT2319" s="4"/>
      <c r="JNU2319" s="4"/>
      <c r="JNV2319" s="4"/>
      <c r="JNW2319" s="4"/>
      <c r="JNX2319" s="4"/>
      <c r="JNY2319" s="4"/>
      <c r="JNZ2319" s="4"/>
      <c r="JOA2319" s="4"/>
      <c r="JOB2319" s="4"/>
      <c r="JOC2319" s="4"/>
      <c r="JOD2319" s="4"/>
      <c r="JOE2319" s="4"/>
      <c r="JOF2319" s="4"/>
      <c r="JOG2319" s="4"/>
      <c r="JOH2319" s="4"/>
      <c r="JOI2319" s="4"/>
      <c r="JOJ2319" s="4"/>
      <c r="JOK2319" s="4"/>
      <c r="JOL2319" s="4"/>
      <c r="JOM2319" s="4"/>
      <c r="JON2319" s="4"/>
      <c r="JOO2319" s="4"/>
      <c r="JOP2319" s="4"/>
      <c r="JOQ2319" s="4"/>
      <c r="JOR2319" s="4"/>
      <c r="JOS2319" s="4"/>
      <c r="JOT2319" s="4"/>
      <c r="JOU2319" s="4"/>
      <c r="JOV2319" s="4"/>
      <c r="JOW2319" s="4"/>
      <c r="JOX2319" s="4"/>
      <c r="JOY2319" s="4"/>
      <c r="JOZ2319" s="4"/>
      <c r="JPA2319" s="4"/>
      <c r="JPB2319" s="4"/>
      <c r="JPC2319" s="4"/>
      <c r="JPD2319" s="4"/>
      <c r="JPE2319" s="4"/>
      <c r="JPF2319" s="4"/>
      <c r="JPG2319" s="4"/>
      <c r="JPH2319" s="4"/>
      <c r="JPI2319" s="4"/>
      <c r="JPJ2319" s="4"/>
      <c r="JPK2319" s="4"/>
      <c r="JPL2319" s="4"/>
      <c r="JPM2319" s="4"/>
      <c r="JPN2319" s="4"/>
      <c r="JPO2319" s="4"/>
      <c r="JPP2319" s="4"/>
      <c r="JPQ2319" s="4"/>
      <c r="JPR2319" s="4"/>
      <c r="JPS2319" s="4"/>
      <c r="JPT2319" s="4"/>
      <c r="JPU2319" s="4"/>
      <c r="JPV2319" s="4"/>
      <c r="JPW2319" s="4"/>
      <c r="JPX2319" s="4"/>
      <c r="JPY2319" s="4"/>
      <c r="JPZ2319" s="4"/>
      <c r="JQA2319" s="4"/>
      <c r="JQB2319" s="4"/>
      <c r="JQC2319" s="4"/>
      <c r="JQD2319" s="4"/>
      <c r="JQE2319" s="4"/>
      <c r="JQF2319" s="4"/>
      <c r="JQG2319" s="4"/>
      <c r="JQH2319" s="4"/>
      <c r="JQI2319" s="4"/>
      <c r="JQJ2319" s="4"/>
      <c r="JQK2319" s="4"/>
      <c r="JQL2319" s="4"/>
      <c r="JQM2319" s="4"/>
      <c r="JQN2319" s="4"/>
      <c r="JQO2319" s="4"/>
      <c r="JQP2319" s="4"/>
      <c r="JQQ2319" s="4"/>
      <c r="JQR2319" s="4"/>
      <c r="JQS2319" s="4"/>
      <c r="JQT2319" s="4"/>
      <c r="JQU2319" s="4"/>
      <c r="JQV2319" s="4"/>
      <c r="JQW2319" s="4"/>
      <c r="JQX2319" s="4"/>
      <c r="JQY2319" s="4"/>
      <c r="JQZ2319" s="4"/>
      <c r="JRA2319" s="4"/>
      <c r="JRB2319" s="4"/>
      <c r="JRC2319" s="4"/>
      <c r="JRD2319" s="4"/>
      <c r="JRE2319" s="4"/>
      <c r="JRF2319" s="4"/>
      <c r="JRG2319" s="4"/>
      <c r="JRH2319" s="4"/>
      <c r="JRI2319" s="4"/>
      <c r="JRJ2319" s="4"/>
      <c r="JRK2319" s="4"/>
      <c r="JRL2319" s="4"/>
      <c r="JRM2319" s="4"/>
      <c r="JRN2319" s="4"/>
      <c r="JRO2319" s="4"/>
      <c r="JRP2319" s="4"/>
      <c r="JRQ2319" s="4"/>
      <c r="JRR2319" s="4"/>
      <c r="JRS2319" s="4"/>
      <c r="JRT2319" s="4"/>
      <c r="JRU2319" s="4"/>
      <c r="JRV2319" s="4"/>
      <c r="JRW2319" s="4"/>
      <c r="JRX2319" s="4"/>
      <c r="JRY2319" s="4"/>
      <c r="JRZ2319" s="4"/>
      <c r="JSA2319" s="4"/>
      <c r="JSB2319" s="4"/>
      <c r="JSC2319" s="4"/>
      <c r="JSD2319" s="4"/>
      <c r="JSE2319" s="4"/>
      <c r="JSF2319" s="4"/>
      <c r="JSG2319" s="4"/>
      <c r="JSH2319" s="4"/>
      <c r="JSI2319" s="4"/>
      <c r="JSJ2319" s="4"/>
      <c r="JSK2319" s="4"/>
      <c r="JSL2319" s="4"/>
      <c r="JSM2319" s="4"/>
      <c r="JSN2319" s="4"/>
      <c r="JSO2319" s="4"/>
      <c r="JSP2319" s="4"/>
      <c r="JSQ2319" s="4"/>
      <c r="JSR2319" s="4"/>
      <c r="JSS2319" s="4"/>
      <c r="JST2319" s="4"/>
      <c r="JSU2319" s="4"/>
      <c r="JSV2319" s="4"/>
      <c r="JSW2319" s="4"/>
      <c r="JSX2319" s="4"/>
      <c r="JSY2319" s="4"/>
      <c r="JSZ2319" s="4"/>
      <c r="JTA2319" s="4"/>
      <c r="JTB2319" s="4"/>
      <c r="JTC2319" s="4"/>
      <c r="JTD2319" s="4"/>
      <c r="JTE2319" s="4"/>
      <c r="JTF2319" s="4"/>
      <c r="JTG2319" s="4"/>
      <c r="JTH2319" s="4"/>
      <c r="JTI2319" s="4"/>
      <c r="JTJ2319" s="4"/>
      <c r="JTK2319" s="4"/>
      <c r="JTL2319" s="4"/>
      <c r="JTM2319" s="4"/>
      <c r="JTN2319" s="4"/>
      <c r="JTO2319" s="4"/>
      <c r="JTP2319" s="4"/>
      <c r="JTQ2319" s="4"/>
      <c r="JTR2319" s="4"/>
      <c r="JTS2319" s="4"/>
      <c r="JTT2319" s="4"/>
      <c r="JTU2319" s="4"/>
      <c r="JTV2319" s="4"/>
      <c r="JTW2319" s="4"/>
      <c r="JTX2319" s="4"/>
      <c r="JTY2319" s="4"/>
      <c r="JTZ2319" s="4"/>
      <c r="JUA2319" s="4"/>
      <c r="JUB2319" s="4"/>
      <c r="JUC2319" s="4"/>
      <c r="JUD2319" s="4"/>
      <c r="JUE2319" s="4"/>
      <c r="JUF2319" s="4"/>
      <c r="JUG2319" s="4"/>
      <c r="JUH2319" s="4"/>
      <c r="JUI2319" s="4"/>
      <c r="JUJ2319" s="4"/>
      <c r="JUK2319" s="4"/>
      <c r="JUL2319" s="4"/>
      <c r="JUM2319" s="4"/>
      <c r="JUN2319" s="4"/>
      <c r="JUO2319" s="4"/>
      <c r="JUP2319" s="4"/>
      <c r="JUQ2319" s="4"/>
      <c r="JUR2319" s="4"/>
      <c r="JUS2319" s="4"/>
      <c r="JUT2319" s="4"/>
      <c r="JUU2319" s="4"/>
      <c r="JUV2319" s="4"/>
      <c r="JUW2319" s="4"/>
      <c r="JUX2319" s="4"/>
      <c r="JUY2319" s="4"/>
      <c r="JUZ2319" s="4"/>
      <c r="JVA2319" s="4"/>
      <c r="JVB2319" s="4"/>
      <c r="JVC2319" s="4"/>
      <c r="JVD2319" s="4"/>
      <c r="JVE2319" s="4"/>
      <c r="JVF2319" s="4"/>
      <c r="JVG2319" s="4"/>
      <c r="JVH2319" s="4"/>
      <c r="JVI2319" s="4"/>
      <c r="JVJ2319" s="4"/>
      <c r="JVK2319" s="4"/>
      <c r="JVL2319" s="4"/>
      <c r="JVM2319" s="4"/>
      <c r="JVN2319" s="4"/>
      <c r="JVO2319" s="4"/>
      <c r="JVP2319" s="4"/>
      <c r="JVQ2319" s="4"/>
      <c r="JVR2319" s="4"/>
      <c r="JVS2319" s="4"/>
      <c r="JVT2319" s="4"/>
      <c r="JVU2319" s="4"/>
      <c r="JVV2319" s="4"/>
      <c r="JVW2319" s="4"/>
      <c r="JVX2319" s="4"/>
      <c r="JVY2319" s="4"/>
      <c r="JVZ2319" s="4"/>
      <c r="JWA2319" s="4"/>
      <c r="JWB2319" s="4"/>
      <c r="JWC2319" s="4"/>
      <c r="JWD2319" s="4"/>
      <c r="JWE2319" s="4"/>
      <c r="JWF2319" s="4"/>
      <c r="JWG2319" s="4"/>
      <c r="JWH2319" s="4"/>
      <c r="JWI2319" s="4"/>
      <c r="JWJ2319" s="4"/>
      <c r="JWK2319" s="4"/>
      <c r="JWL2319" s="4"/>
      <c r="JWM2319" s="4"/>
      <c r="JWN2319" s="4"/>
      <c r="JWO2319" s="4"/>
      <c r="JWP2319" s="4"/>
      <c r="JWQ2319" s="4"/>
      <c r="JWR2319" s="4"/>
      <c r="JWS2319" s="4"/>
      <c r="JWT2319" s="4"/>
      <c r="JWU2319" s="4"/>
      <c r="JWV2319" s="4"/>
      <c r="JWW2319" s="4"/>
      <c r="JWX2319" s="4"/>
      <c r="JWY2319" s="4"/>
      <c r="JWZ2319" s="4"/>
      <c r="JXA2319" s="4"/>
      <c r="JXB2319" s="4"/>
      <c r="JXC2319" s="4"/>
      <c r="JXD2319" s="4"/>
      <c r="JXE2319" s="4"/>
      <c r="JXF2319" s="4"/>
      <c r="JXG2319" s="4"/>
      <c r="JXH2319" s="4"/>
      <c r="JXI2319" s="4"/>
      <c r="JXJ2319" s="4"/>
      <c r="JXK2319" s="4"/>
      <c r="JXL2319" s="4"/>
      <c r="JXM2319" s="4"/>
      <c r="JXN2319" s="4"/>
      <c r="JXO2319" s="4"/>
      <c r="JXP2319" s="4"/>
      <c r="JXQ2319" s="4"/>
      <c r="JXR2319" s="4"/>
      <c r="JXS2319" s="4"/>
      <c r="JXT2319" s="4"/>
      <c r="JXU2319" s="4"/>
      <c r="JXV2319" s="4"/>
      <c r="JXW2319" s="4"/>
      <c r="JXX2319" s="4"/>
      <c r="JXY2319" s="4"/>
      <c r="JXZ2319" s="4"/>
      <c r="JYA2319" s="4"/>
      <c r="JYB2319" s="4"/>
      <c r="JYC2319" s="4"/>
      <c r="JYD2319" s="4"/>
      <c r="JYE2319" s="4"/>
      <c r="JYF2319" s="4"/>
      <c r="JYG2319" s="4"/>
      <c r="JYH2319" s="4"/>
      <c r="JYI2319" s="4"/>
      <c r="JYJ2319" s="4"/>
      <c r="JYK2319" s="4"/>
      <c r="JYL2319" s="4"/>
      <c r="JYM2319" s="4"/>
      <c r="JYN2319" s="4"/>
      <c r="JYO2319" s="4"/>
      <c r="JYP2319" s="4"/>
      <c r="JYQ2319" s="4"/>
      <c r="JYR2319" s="4"/>
      <c r="JYS2319" s="4"/>
      <c r="JYT2319" s="4"/>
      <c r="JYU2319" s="4"/>
      <c r="JYV2319" s="4"/>
      <c r="JYW2319" s="4"/>
      <c r="JYX2319" s="4"/>
      <c r="JYY2319" s="4"/>
      <c r="JYZ2319" s="4"/>
      <c r="JZA2319" s="4"/>
      <c r="JZB2319" s="4"/>
      <c r="JZC2319" s="4"/>
      <c r="JZD2319" s="4"/>
      <c r="JZE2319" s="4"/>
      <c r="JZF2319" s="4"/>
      <c r="JZG2319" s="4"/>
      <c r="JZH2319" s="4"/>
      <c r="JZI2319" s="4"/>
      <c r="JZJ2319" s="4"/>
      <c r="JZK2319" s="4"/>
      <c r="JZL2319" s="4"/>
      <c r="JZM2319" s="4"/>
      <c r="JZN2319" s="4"/>
      <c r="JZO2319" s="4"/>
      <c r="JZP2319" s="4"/>
      <c r="JZQ2319" s="4"/>
      <c r="JZR2319" s="4"/>
      <c r="JZS2319" s="4"/>
      <c r="JZT2319" s="4"/>
      <c r="JZU2319" s="4"/>
      <c r="JZV2319" s="4"/>
      <c r="JZW2319" s="4"/>
      <c r="JZX2319" s="4"/>
      <c r="JZY2319" s="4"/>
      <c r="JZZ2319" s="4"/>
      <c r="KAA2319" s="4"/>
      <c r="KAB2319" s="4"/>
      <c r="KAC2319" s="4"/>
      <c r="KAD2319" s="4"/>
      <c r="KAE2319" s="4"/>
      <c r="KAF2319" s="4"/>
      <c r="KAG2319" s="4"/>
      <c r="KAH2319" s="4"/>
      <c r="KAI2319" s="4"/>
      <c r="KAJ2319" s="4"/>
      <c r="KAK2319" s="4"/>
      <c r="KAL2319" s="4"/>
      <c r="KAM2319" s="4"/>
      <c r="KAN2319" s="4"/>
      <c r="KAO2319" s="4"/>
      <c r="KAP2319" s="4"/>
      <c r="KAQ2319" s="4"/>
      <c r="KAR2319" s="4"/>
      <c r="KAS2319" s="4"/>
      <c r="KAT2319" s="4"/>
      <c r="KAU2319" s="4"/>
      <c r="KAV2319" s="4"/>
      <c r="KAW2319" s="4"/>
      <c r="KAX2319" s="4"/>
      <c r="KAY2319" s="4"/>
      <c r="KAZ2319" s="4"/>
      <c r="KBA2319" s="4"/>
      <c r="KBB2319" s="4"/>
      <c r="KBC2319" s="4"/>
      <c r="KBD2319" s="4"/>
      <c r="KBE2319" s="4"/>
      <c r="KBF2319" s="4"/>
      <c r="KBG2319" s="4"/>
      <c r="KBH2319" s="4"/>
      <c r="KBI2319" s="4"/>
      <c r="KBJ2319" s="4"/>
      <c r="KBK2319" s="4"/>
      <c r="KBL2319" s="4"/>
      <c r="KBM2319" s="4"/>
      <c r="KBN2319" s="4"/>
      <c r="KBO2319" s="4"/>
      <c r="KBP2319" s="4"/>
      <c r="KBQ2319" s="4"/>
      <c r="KBR2319" s="4"/>
      <c r="KBS2319" s="4"/>
      <c r="KBT2319" s="4"/>
      <c r="KBU2319" s="4"/>
      <c r="KBV2319" s="4"/>
      <c r="KBW2319" s="4"/>
      <c r="KBX2319" s="4"/>
      <c r="KBY2319" s="4"/>
      <c r="KBZ2319" s="4"/>
      <c r="KCA2319" s="4"/>
      <c r="KCB2319" s="4"/>
      <c r="KCC2319" s="4"/>
      <c r="KCD2319" s="4"/>
      <c r="KCE2319" s="4"/>
      <c r="KCF2319" s="4"/>
      <c r="KCG2319" s="4"/>
      <c r="KCH2319" s="4"/>
      <c r="KCI2319" s="4"/>
      <c r="KCJ2319" s="4"/>
      <c r="KCK2319" s="4"/>
      <c r="KCL2319" s="4"/>
      <c r="KCM2319" s="4"/>
      <c r="KCN2319" s="4"/>
      <c r="KCO2319" s="4"/>
      <c r="KCP2319" s="4"/>
      <c r="KCQ2319" s="4"/>
      <c r="KCR2319" s="4"/>
      <c r="KCS2319" s="4"/>
      <c r="KCT2319" s="4"/>
      <c r="KCU2319" s="4"/>
      <c r="KCV2319" s="4"/>
      <c r="KCW2319" s="4"/>
      <c r="KCX2319" s="4"/>
      <c r="KCY2319" s="4"/>
      <c r="KCZ2319" s="4"/>
      <c r="KDA2319" s="4"/>
      <c r="KDB2319" s="4"/>
      <c r="KDC2319" s="4"/>
      <c r="KDD2319" s="4"/>
      <c r="KDE2319" s="4"/>
      <c r="KDF2319" s="4"/>
      <c r="KDG2319" s="4"/>
      <c r="KDH2319" s="4"/>
      <c r="KDI2319" s="4"/>
      <c r="KDJ2319" s="4"/>
      <c r="KDK2319" s="4"/>
      <c r="KDL2319" s="4"/>
      <c r="KDM2319" s="4"/>
      <c r="KDN2319" s="4"/>
      <c r="KDO2319" s="4"/>
      <c r="KDP2319" s="4"/>
      <c r="KDQ2319" s="4"/>
      <c r="KDR2319" s="4"/>
      <c r="KDS2319" s="4"/>
      <c r="KDT2319" s="4"/>
      <c r="KDU2319" s="4"/>
      <c r="KDV2319" s="4"/>
      <c r="KDW2319" s="4"/>
      <c r="KDX2319" s="4"/>
      <c r="KDY2319" s="4"/>
      <c r="KDZ2319" s="4"/>
      <c r="KEA2319" s="4"/>
      <c r="KEB2319" s="4"/>
      <c r="KEC2319" s="4"/>
      <c r="KED2319" s="4"/>
      <c r="KEE2319" s="4"/>
      <c r="KEF2319" s="4"/>
      <c r="KEG2319" s="4"/>
      <c r="KEH2319" s="4"/>
      <c r="KEI2319" s="4"/>
      <c r="KEJ2319" s="4"/>
      <c r="KEK2319" s="4"/>
      <c r="KEL2319" s="4"/>
      <c r="KEM2319" s="4"/>
      <c r="KEN2319" s="4"/>
      <c r="KEO2319" s="4"/>
      <c r="KEP2319" s="4"/>
      <c r="KEQ2319" s="4"/>
      <c r="KER2319" s="4"/>
      <c r="KES2319" s="4"/>
      <c r="KET2319" s="4"/>
      <c r="KEU2319" s="4"/>
      <c r="KEV2319" s="4"/>
      <c r="KEW2319" s="4"/>
      <c r="KEX2319" s="4"/>
      <c r="KEY2319" s="4"/>
      <c r="KEZ2319" s="4"/>
      <c r="KFA2319" s="4"/>
      <c r="KFB2319" s="4"/>
      <c r="KFC2319" s="4"/>
      <c r="KFD2319" s="4"/>
      <c r="KFE2319" s="4"/>
      <c r="KFF2319" s="4"/>
      <c r="KFG2319" s="4"/>
      <c r="KFH2319" s="4"/>
      <c r="KFI2319" s="4"/>
      <c r="KFJ2319" s="4"/>
      <c r="KFK2319" s="4"/>
      <c r="KFL2319" s="4"/>
      <c r="KFM2319" s="4"/>
      <c r="KFN2319" s="4"/>
      <c r="KFO2319" s="4"/>
      <c r="KFP2319" s="4"/>
      <c r="KFQ2319" s="4"/>
      <c r="KFR2319" s="4"/>
      <c r="KFS2319" s="4"/>
      <c r="KFT2319" s="4"/>
      <c r="KFU2319" s="4"/>
      <c r="KFV2319" s="4"/>
      <c r="KFW2319" s="4"/>
      <c r="KFX2319" s="4"/>
      <c r="KFY2319" s="4"/>
      <c r="KFZ2319" s="4"/>
      <c r="KGA2319" s="4"/>
      <c r="KGB2319" s="4"/>
      <c r="KGC2319" s="4"/>
      <c r="KGD2319" s="4"/>
      <c r="KGE2319" s="4"/>
      <c r="KGF2319" s="4"/>
      <c r="KGG2319" s="4"/>
      <c r="KGH2319" s="4"/>
      <c r="KGI2319" s="4"/>
      <c r="KGJ2319" s="4"/>
      <c r="KGK2319" s="4"/>
      <c r="KGL2319" s="4"/>
      <c r="KGM2319" s="4"/>
      <c r="KGN2319" s="4"/>
      <c r="KGO2319" s="4"/>
      <c r="KGP2319" s="4"/>
      <c r="KGQ2319" s="4"/>
      <c r="KGR2319" s="4"/>
      <c r="KGS2319" s="4"/>
      <c r="KGT2319" s="4"/>
      <c r="KGU2319" s="4"/>
      <c r="KGV2319" s="4"/>
      <c r="KGW2319" s="4"/>
      <c r="KGX2319" s="4"/>
      <c r="KGY2319" s="4"/>
      <c r="KGZ2319" s="4"/>
      <c r="KHA2319" s="4"/>
      <c r="KHB2319" s="4"/>
      <c r="KHC2319" s="4"/>
      <c r="KHD2319" s="4"/>
      <c r="KHE2319" s="4"/>
      <c r="KHF2319" s="4"/>
      <c r="KHG2319" s="4"/>
      <c r="KHH2319" s="4"/>
      <c r="KHI2319" s="4"/>
      <c r="KHJ2319" s="4"/>
      <c r="KHK2319" s="4"/>
      <c r="KHL2319" s="4"/>
      <c r="KHM2319" s="4"/>
      <c r="KHN2319" s="4"/>
      <c r="KHO2319" s="4"/>
      <c r="KHP2319" s="4"/>
      <c r="KHQ2319" s="4"/>
      <c r="KHR2319" s="4"/>
      <c r="KHS2319" s="4"/>
      <c r="KHT2319" s="4"/>
      <c r="KHU2319" s="4"/>
      <c r="KHV2319" s="4"/>
      <c r="KHW2319" s="4"/>
      <c r="KHX2319" s="4"/>
      <c r="KHY2319" s="4"/>
      <c r="KHZ2319" s="4"/>
      <c r="KIA2319" s="4"/>
      <c r="KIB2319" s="4"/>
      <c r="KIC2319" s="4"/>
      <c r="KID2319" s="4"/>
      <c r="KIE2319" s="4"/>
      <c r="KIF2319" s="4"/>
      <c r="KIG2319" s="4"/>
      <c r="KIH2319" s="4"/>
      <c r="KII2319" s="4"/>
      <c r="KIJ2319" s="4"/>
      <c r="KIK2319" s="4"/>
      <c r="KIL2319" s="4"/>
      <c r="KIM2319" s="4"/>
      <c r="KIN2319" s="4"/>
      <c r="KIO2319" s="4"/>
      <c r="KIP2319" s="4"/>
      <c r="KIQ2319" s="4"/>
      <c r="KIR2319" s="4"/>
      <c r="KIS2319" s="4"/>
      <c r="KIT2319" s="4"/>
      <c r="KIU2319" s="4"/>
      <c r="KIV2319" s="4"/>
      <c r="KIW2319" s="4"/>
      <c r="KIX2319" s="4"/>
      <c r="KIY2319" s="4"/>
      <c r="KIZ2319" s="4"/>
      <c r="KJA2319" s="4"/>
      <c r="KJB2319" s="4"/>
      <c r="KJC2319" s="4"/>
      <c r="KJD2319" s="4"/>
      <c r="KJE2319" s="4"/>
      <c r="KJF2319" s="4"/>
      <c r="KJG2319" s="4"/>
      <c r="KJH2319" s="4"/>
      <c r="KJI2319" s="4"/>
      <c r="KJJ2319" s="4"/>
      <c r="KJK2319" s="4"/>
      <c r="KJL2319" s="4"/>
      <c r="KJM2319" s="4"/>
      <c r="KJN2319" s="4"/>
      <c r="KJO2319" s="4"/>
      <c r="KJP2319" s="4"/>
      <c r="KJQ2319" s="4"/>
      <c r="KJR2319" s="4"/>
      <c r="KJS2319" s="4"/>
      <c r="KJT2319" s="4"/>
      <c r="KJU2319" s="4"/>
      <c r="KJV2319" s="4"/>
      <c r="KJW2319" s="4"/>
      <c r="KJX2319" s="4"/>
      <c r="KJY2319" s="4"/>
      <c r="KJZ2319" s="4"/>
      <c r="KKA2319" s="4"/>
      <c r="KKB2319" s="4"/>
      <c r="KKC2319" s="4"/>
      <c r="KKD2319" s="4"/>
      <c r="KKE2319" s="4"/>
      <c r="KKF2319" s="4"/>
      <c r="KKG2319" s="4"/>
      <c r="KKH2319" s="4"/>
      <c r="KKI2319" s="4"/>
      <c r="KKJ2319" s="4"/>
      <c r="KKK2319" s="4"/>
      <c r="KKL2319" s="4"/>
      <c r="KKM2319" s="4"/>
      <c r="KKN2319" s="4"/>
      <c r="KKO2319" s="4"/>
      <c r="KKP2319" s="4"/>
      <c r="KKQ2319" s="4"/>
      <c r="KKR2319" s="4"/>
      <c r="KKS2319" s="4"/>
      <c r="KKT2319" s="4"/>
      <c r="KKU2319" s="4"/>
      <c r="KKV2319" s="4"/>
      <c r="KKW2319" s="4"/>
      <c r="KKX2319" s="4"/>
      <c r="KKY2319" s="4"/>
      <c r="KKZ2319" s="4"/>
      <c r="KLA2319" s="4"/>
      <c r="KLB2319" s="4"/>
      <c r="KLC2319" s="4"/>
      <c r="KLD2319" s="4"/>
      <c r="KLE2319" s="4"/>
      <c r="KLF2319" s="4"/>
      <c r="KLG2319" s="4"/>
      <c r="KLH2319" s="4"/>
      <c r="KLI2319" s="4"/>
      <c r="KLJ2319" s="4"/>
      <c r="KLK2319" s="4"/>
      <c r="KLL2319" s="4"/>
      <c r="KLM2319" s="4"/>
      <c r="KLN2319" s="4"/>
      <c r="KLO2319" s="4"/>
      <c r="KLP2319" s="4"/>
      <c r="KLQ2319" s="4"/>
      <c r="KLR2319" s="4"/>
      <c r="KLS2319" s="4"/>
      <c r="KLT2319" s="4"/>
      <c r="KLU2319" s="4"/>
      <c r="KLV2319" s="4"/>
      <c r="KLW2319" s="4"/>
      <c r="KLX2319" s="4"/>
      <c r="KLY2319" s="4"/>
      <c r="KLZ2319" s="4"/>
      <c r="KMA2319" s="4"/>
      <c r="KMB2319" s="4"/>
      <c r="KMC2319" s="4"/>
      <c r="KMD2319" s="4"/>
      <c r="KME2319" s="4"/>
      <c r="KMF2319" s="4"/>
      <c r="KMG2319" s="4"/>
      <c r="KMH2319" s="4"/>
      <c r="KMI2319" s="4"/>
      <c r="KMJ2319" s="4"/>
      <c r="KMK2319" s="4"/>
      <c r="KML2319" s="4"/>
      <c r="KMM2319" s="4"/>
      <c r="KMN2319" s="4"/>
      <c r="KMO2319" s="4"/>
      <c r="KMP2319" s="4"/>
      <c r="KMQ2319" s="4"/>
      <c r="KMR2319" s="4"/>
      <c r="KMS2319" s="4"/>
      <c r="KMT2319" s="4"/>
      <c r="KMU2319" s="4"/>
      <c r="KMV2319" s="4"/>
      <c r="KMW2319" s="4"/>
      <c r="KMX2319" s="4"/>
      <c r="KMY2319" s="4"/>
      <c r="KMZ2319" s="4"/>
      <c r="KNA2319" s="4"/>
      <c r="KNB2319" s="4"/>
      <c r="KNC2319" s="4"/>
      <c r="KND2319" s="4"/>
      <c r="KNE2319" s="4"/>
      <c r="KNF2319" s="4"/>
      <c r="KNG2319" s="4"/>
      <c r="KNH2319" s="4"/>
      <c r="KNI2319" s="4"/>
      <c r="KNJ2319" s="4"/>
      <c r="KNK2319" s="4"/>
      <c r="KNL2319" s="4"/>
      <c r="KNM2319" s="4"/>
      <c r="KNN2319" s="4"/>
      <c r="KNO2319" s="4"/>
      <c r="KNP2319" s="4"/>
      <c r="KNQ2319" s="4"/>
      <c r="KNR2319" s="4"/>
      <c r="KNS2319" s="4"/>
      <c r="KNT2319" s="4"/>
      <c r="KNU2319" s="4"/>
      <c r="KNV2319" s="4"/>
      <c r="KNW2319" s="4"/>
      <c r="KNX2319" s="4"/>
      <c r="KNY2319" s="4"/>
      <c r="KNZ2319" s="4"/>
      <c r="KOA2319" s="4"/>
      <c r="KOB2319" s="4"/>
      <c r="KOC2319" s="4"/>
      <c r="KOD2319" s="4"/>
      <c r="KOE2319" s="4"/>
      <c r="KOF2319" s="4"/>
      <c r="KOG2319" s="4"/>
      <c r="KOH2319" s="4"/>
      <c r="KOI2319" s="4"/>
      <c r="KOJ2319" s="4"/>
      <c r="KOK2319" s="4"/>
      <c r="KOL2319" s="4"/>
      <c r="KOM2319" s="4"/>
      <c r="KON2319" s="4"/>
      <c r="KOO2319" s="4"/>
      <c r="KOP2319" s="4"/>
      <c r="KOQ2319" s="4"/>
      <c r="KOR2319" s="4"/>
      <c r="KOS2319" s="4"/>
      <c r="KOT2319" s="4"/>
      <c r="KOU2319" s="4"/>
      <c r="KOV2319" s="4"/>
      <c r="KOW2319" s="4"/>
      <c r="KOX2319" s="4"/>
      <c r="KOY2319" s="4"/>
      <c r="KOZ2319" s="4"/>
      <c r="KPA2319" s="4"/>
      <c r="KPB2319" s="4"/>
      <c r="KPC2319" s="4"/>
      <c r="KPD2319" s="4"/>
      <c r="KPE2319" s="4"/>
      <c r="KPF2319" s="4"/>
      <c r="KPG2319" s="4"/>
      <c r="KPH2319" s="4"/>
      <c r="KPI2319" s="4"/>
      <c r="KPJ2319" s="4"/>
      <c r="KPK2319" s="4"/>
      <c r="KPL2319" s="4"/>
      <c r="KPM2319" s="4"/>
      <c r="KPN2319" s="4"/>
      <c r="KPO2319" s="4"/>
      <c r="KPP2319" s="4"/>
      <c r="KPQ2319" s="4"/>
      <c r="KPR2319" s="4"/>
      <c r="KPS2319" s="4"/>
      <c r="KPT2319" s="4"/>
      <c r="KPU2319" s="4"/>
      <c r="KPV2319" s="4"/>
      <c r="KPW2319" s="4"/>
      <c r="KPX2319" s="4"/>
      <c r="KPY2319" s="4"/>
      <c r="KPZ2319" s="4"/>
      <c r="KQA2319" s="4"/>
      <c r="KQB2319" s="4"/>
      <c r="KQC2319" s="4"/>
      <c r="KQD2319" s="4"/>
      <c r="KQE2319" s="4"/>
      <c r="KQF2319" s="4"/>
      <c r="KQG2319" s="4"/>
      <c r="KQH2319" s="4"/>
      <c r="KQI2319" s="4"/>
      <c r="KQJ2319" s="4"/>
      <c r="KQK2319" s="4"/>
      <c r="KQL2319" s="4"/>
      <c r="KQM2319" s="4"/>
      <c r="KQN2319" s="4"/>
      <c r="KQO2319" s="4"/>
      <c r="KQP2319" s="4"/>
      <c r="KQQ2319" s="4"/>
      <c r="KQR2319" s="4"/>
      <c r="KQS2319" s="4"/>
      <c r="KQT2319" s="4"/>
      <c r="KQU2319" s="4"/>
      <c r="KQV2319" s="4"/>
      <c r="KQW2319" s="4"/>
      <c r="KQX2319" s="4"/>
      <c r="KQY2319" s="4"/>
      <c r="KQZ2319" s="4"/>
      <c r="KRA2319" s="4"/>
      <c r="KRB2319" s="4"/>
      <c r="KRC2319" s="4"/>
      <c r="KRD2319" s="4"/>
      <c r="KRE2319" s="4"/>
      <c r="KRF2319" s="4"/>
      <c r="KRG2319" s="4"/>
      <c r="KRH2319" s="4"/>
      <c r="KRI2319" s="4"/>
      <c r="KRJ2319" s="4"/>
      <c r="KRK2319" s="4"/>
      <c r="KRL2319" s="4"/>
      <c r="KRM2319" s="4"/>
      <c r="KRN2319" s="4"/>
      <c r="KRO2319" s="4"/>
      <c r="KRP2319" s="4"/>
      <c r="KRQ2319" s="4"/>
      <c r="KRR2319" s="4"/>
      <c r="KRS2319" s="4"/>
      <c r="KRT2319" s="4"/>
      <c r="KRU2319" s="4"/>
      <c r="KRV2319" s="4"/>
      <c r="KRW2319" s="4"/>
      <c r="KRX2319" s="4"/>
      <c r="KRY2319" s="4"/>
      <c r="KRZ2319" s="4"/>
      <c r="KSA2319" s="4"/>
      <c r="KSB2319" s="4"/>
      <c r="KSC2319" s="4"/>
      <c r="KSD2319" s="4"/>
      <c r="KSE2319" s="4"/>
      <c r="KSF2319" s="4"/>
      <c r="KSG2319" s="4"/>
      <c r="KSH2319" s="4"/>
      <c r="KSI2319" s="4"/>
      <c r="KSJ2319" s="4"/>
      <c r="KSK2319" s="4"/>
      <c r="KSL2319" s="4"/>
      <c r="KSM2319" s="4"/>
      <c r="KSN2319" s="4"/>
      <c r="KSO2319" s="4"/>
      <c r="KSP2319" s="4"/>
      <c r="KSQ2319" s="4"/>
      <c r="KSR2319" s="4"/>
      <c r="KSS2319" s="4"/>
      <c r="KST2319" s="4"/>
      <c r="KSU2319" s="4"/>
      <c r="KSV2319" s="4"/>
      <c r="KSW2319" s="4"/>
      <c r="KSX2319" s="4"/>
      <c r="KSY2319" s="4"/>
      <c r="KSZ2319" s="4"/>
      <c r="KTA2319" s="4"/>
      <c r="KTB2319" s="4"/>
      <c r="KTC2319" s="4"/>
      <c r="KTD2319" s="4"/>
      <c r="KTE2319" s="4"/>
      <c r="KTF2319" s="4"/>
      <c r="KTG2319" s="4"/>
      <c r="KTH2319" s="4"/>
      <c r="KTI2319" s="4"/>
      <c r="KTJ2319" s="4"/>
      <c r="KTK2319" s="4"/>
      <c r="KTL2319" s="4"/>
      <c r="KTM2319" s="4"/>
      <c r="KTN2319" s="4"/>
      <c r="KTO2319" s="4"/>
      <c r="KTP2319" s="4"/>
      <c r="KTQ2319" s="4"/>
      <c r="KTR2319" s="4"/>
      <c r="KTS2319" s="4"/>
      <c r="KTT2319" s="4"/>
      <c r="KTU2319" s="4"/>
      <c r="KTV2319" s="4"/>
      <c r="KTW2319" s="4"/>
      <c r="KTX2319" s="4"/>
      <c r="KTY2319" s="4"/>
      <c r="KTZ2319" s="4"/>
      <c r="KUA2319" s="4"/>
      <c r="KUB2319" s="4"/>
      <c r="KUC2319" s="4"/>
      <c r="KUD2319" s="4"/>
      <c r="KUE2319" s="4"/>
      <c r="KUF2319" s="4"/>
      <c r="KUG2319" s="4"/>
      <c r="KUH2319" s="4"/>
      <c r="KUI2319" s="4"/>
      <c r="KUJ2319" s="4"/>
      <c r="KUK2319" s="4"/>
      <c r="KUL2319" s="4"/>
      <c r="KUM2319" s="4"/>
      <c r="KUN2319" s="4"/>
      <c r="KUO2319" s="4"/>
      <c r="KUP2319" s="4"/>
      <c r="KUQ2319" s="4"/>
      <c r="KUR2319" s="4"/>
      <c r="KUS2319" s="4"/>
      <c r="KUT2319" s="4"/>
      <c r="KUU2319" s="4"/>
      <c r="KUV2319" s="4"/>
      <c r="KUW2319" s="4"/>
      <c r="KUX2319" s="4"/>
      <c r="KUY2319" s="4"/>
      <c r="KUZ2319" s="4"/>
      <c r="KVA2319" s="4"/>
      <c r="KVB2319" s="4"/>
      <c r="KVC2319" s="4"/>
      <c r="KVD2319" s="4"/>
      <c r="KVE2319" s="4"/>
      <c r="KVF2319" s="4"/>
      <c r="KVG2319" s="4"/>
      <c r="KVH2319" s="4"/>
      <c r="KVI2319" s="4"/>
      <c r="KVJ2319" s="4"/>
      <c r="KVK2319" s="4"/>
      <c r="KVL2319" s="4"/>
      <c r="KVM2319" s="4"/>
      <c r="KVN2319" s="4"/>
      <c r="KVO2319" s="4"/>
      <c r="KVP2319" s="4"/>
      <c r="KVQ2319" s="4"/>
      <c r="KVR2319" s="4"/>
      <c r="KVS2319" s="4"/>
      <c r="KVT2319" s="4"/>
      <c r="KVU2319" s="4"/>
      <c r="KVV2319" s="4"/>
      <c r="KVW2319" s="4"/>
      <c r="KVX2319" s="4"/>
      <c r="KVY2319" s="4"/>
      <c r="KVZ2319" s="4"/>
      <c r="KWA2319" s="4"/>
      <c r="KWB2319" s="4"/>
      <c r="KWC2319" s="4"/>
      <c r="KWD2319" s="4"/>
      <c r="KWE2319" s="4"/>
      <c r="KWF2319" s="4"/>
      <c r="KWG2319" s="4"/>
      <c r="KWH2319" s="4"/>
      <c r="KWI2319" s="4"/>
      <c r="KWJ2319" s="4"/>
      <c r="KWK2319" s="4"/>
      <c r="KWL2319" s="4"/>
      <c r="KWM2319" s="4"/>
      <c r="KWN2319" s="4"/>
      <c r="KWO2319" s="4"/>
      <c r="KWP2319" s="4"/>
      <c r="KWQ2319" s="4"/>
      <c r="KWR2319" s="4"/>
      <c r="KWS2319" s="4"/>
      <c r="KWT2319" s="4"/>
      <c r="KWU2319" s="4"/>
      <c r="KWV2319" s="4"/>
      <c r="KWW2319" s="4"/>
      <c r="KWX2319" s="4"/>
      <c r="KWY2319" s="4"/>
      <c r="KWZ2319" s="4"/>
      <c r="KXA2319" s="4"/>
      <c r="KXB2319" s="4"/>
      <c r="KXC2319" s="4"/>
      <c r="KXD2319" s="4"/>
      <c r="KXE2319" s="4"/>
      <c r="KXF2319" s="4"/>
      <c r="KXG2319" s="4"/>
      <c r="KXH2319" s="4"/>
      <c r="KXI2319" s="4"/>
      <c r="KXJ2319" s="4"/>
      <c r="KXK2319" s="4"/>
      <c r="KXL2319" s="4"/>
      <c r="KXM2319" s="4"/>
      <c r="KXN2319" s="4"/>
      <c r="KXO2319" s="4"/>
      <c r="KXP2319" s="4"/>
      <c r="KXQ2319" s="4"/>
      <c r="KXR2319" s="4"/>
      <c r="KXS2319" s="4"/>
      <c r="KXT2319" s="4"/>
      <c r="KXU2319" s="4"/>
      <c r="KXV2319" s="4"/>
      <c r="KXW2319" s="4"/>
      <c r="KXX2319" s="4"/>
      <c r="KXY2319" s="4"/>
      <c r="KXZ2319" s="4"/>
      <c r="KYA2319" s="4"/>
      <c r="KYB2319" s="4"/>
      <c r="KYC2319" s="4"/>
      <c r="KYD2319" s="4"/>
      <c r="KYE2319" s="4"/>
      <c r="KYF2319" s="4"/>
      <c r="KYG2319" s="4"/>
      <c r="KYH2319" s="4"/>
      <c r="KYI2319" s="4"/>
      <c r="KYJ2319" s="4"/>
      <c r="KYK2319" s="4"/>
      <c r="KYL2319" s="4"/>
      <c r="KYM2319" s="4"/>
      <c r="KYN2319" s="4"/>
      <c r="KYO2319" s="4"/>
      <c r="KYP2319" s="4"/>
      <c r="KYQ2319" s="4"/>
      <c r="KYR2319" s="4"/>
      <c r="KYS2319" s="4"/>
      <c r="KYT2319" s="4"/>
      <c r="KYU2319" s="4"/>
      <c r="KYV2319" s="4"/>
      <c r="KYW2319" s="4"/>
      <c r="KYX2319" s="4"/>
      <c r="KYY2319" s="4"/>
      <c r="KYZ2319" s="4"/>
      <c r="KZA2319" s="4"/>
      <c r="KZB2319" s="4"/>
      <c r="KZC2319" s="4"/>
      <c r="KZD2319" s="4"/>
      <c r="KZE2319" s="4"/>
      <c r="KZF2319" s="4"/>
      <c r="KZG2319" s="4"/>
      <c r="KZH2319" s="4"/>
      <c r="KZI2319" s="4"/>
      <c r="KZJ2319" s="4"/>
      <c r="KZK2319" s="4"/>
      <c r="KZL2319" s="4"/>
      <c r="KZM2319" s="4"/>
      <c r="KZN2319" s="4"/>
      <c r="KZO2319" s="4"/>
      <c r="KZP2319" s="4"/>
      <c r="KZQ2319" s="4"/>
      <c r="KZR2319" s="4"/>
      <c r="KZS2319" s="4"/>
      <c r="KZT2319" s="4"/>
      <c r="KZU2319" s="4"/>
      <c r="KZV2319" s="4"/>
      <c r="KZW2319" s="4"/>
      <c r="KZX2319" s="4"/>
      <c r="KZY2319" s="4"/>
      <c r="KZZ2319" s="4"/>
      <c r="LAA2319" s="4"/>
      <c r="LAB2319" s="4"/>
      <c r="LAC2319" s="4"/>
      <c r="LAD2319" s="4"/>
      <c r="LAE2319" s="4"/>
      <c r="LAF2319" s="4"/>
      <c r="LAG2319" s="4"/>
      <c r="LAH2319" s="4"/>
      <c r="LAI2319" s="4"/>
      <c r="LAJ2319" s="4"/>
      <c r="LAK2319" s="4"/>
      <c r="LAL2319" s="4"/>
      <c r="LAM2319" s="4"/>
      <c r="LAN2319" s="4"/>
      <c r="LAO2319" s="4"/>
      <c r="LAP2319" s="4"/>
      <c r="LAQ2319" s="4"/>
      <c r="LAR2319" s="4"/>
      <c r="LAS2319" s="4"/>
      <c r="LAT2319" s="4"/>
      <c r="LAU2319" s="4"/>
      <c r="LAV2319" s="4"/>
      <c r="LAW2319" s="4"/>
      <c r="LAX2319" s="4"/>
      <c r="LAY2319" s="4"/>
      <c r="LAZ2319" s="4"/>
      <c r="LBA2319" s="4"/>
      <c r="LBB2319" s="4"/>
      <c r="LBC2319" s="4"/>
      <c r="LBD2319" s="4"/>
      <c r="LBE2319" s="4"/>
      <c r="LBF2319" s="4"/>
      <c r="LBG2319" s="4"/>
      <c r="LBH2319" s="4"/>
      <c r="LBI2319" s="4"/>
      <c r="LBJ2319" s="4"/>
      <c r="LBK2319" s="4"/>
      <c r="LBL2319" s="4"/>
      <c r="LBM2319" s="4"/>
      <c r="LBN2319" s="4"/>
      <c r="LBO2319" s="4"/>
      <c r="LBP2319" s="4"/>
      <c r="LBQ2319" s="4"/>
      <c r="LBR2319" s="4"/>
      <c r="LBS2319" s="4"/>
      <c r="LBT2319" s="4"/>
      <c r="LBU2319" s="4"/>
      <c r="LBV2319" s="4"/>
      <c r="LBW2319" s="4"/>
      <c r="LBX2319" s="4"/>
      <c r="LBY2319" s="4"/>
      <c r="LBZ2319" s="4"/>
      <c r="LCA2319" s="4"/>
      <c r="LCB2319" s="4"/>
      <c r="LCC2319" s="4"/>
      <c r="LCD2319" s="4"/>
      <c r="LCE2319" s="4"/>
      <c r="LCF2319" s="4"/>
      <c r="LCG2319" s="4"/>
      <c r="LCH2319" s="4"/>
      <c r="LCI2319" s="4"/>
      <c r="LCJ2319" s="4"/>
      <c r="LCK2319" s="4"/>
      <c r="LCL2319" s="4"/>
      <c r="LCM2319" s="4"/>
      <c r="LCN2319" s="4"/>
      <c r="LCO2319" s="4"/>
      <c r="LCP2319" s="4"/>
      <c r="LCQ2319" s="4"/>
      <c r="LCR2319" s="4"/>
      <c r="LCS2319" s="4"/>
      <c r="LCT2319" s="4"/>
      <c r="LCU2319" s="4"/>
      <c r="LCV2319" s="4"/>
      <c r="LCW2319" s="4"/>
      <c r="LCX2319" s="4"/>
      <c r="LCY2319" s="4"/>
      <c r="LCZ2319" s="4"/>
      <c r="LDA2319" s="4"/>
      <c r="LDB2319" s="4"/>
      <c r="LDC2319" s="4"/>
      <c r="LDD2319" s="4"/>
      <c r="LDE2319" s="4"/>
      <c r="LDF2319" s="4"/>
      <c r="LDG2319" s="4"/>
      <c r="LDH2319" s="4"/>
      <c r="LDI2319" s="4"/>
      <c r="LDJ2319" s="4"/>
      <c r="LDK2319" s="4"/>
      <c r="LDL2319" s="4"/>
      <c r="LDM2319" s="4"/>
      <c r="LDN2319" s="4"/>
      <c r="LDO2319" s="4"/>
      <c r="LDP2319" s="4"/>
      <c r="LDQ2319" s="4"/>
      <c r="LDR2319" s="4"/>
      <c r="LDS2319" s="4"/>
      <c r="LDT2319" s="4"/>
      <c r="LDU2319" s="4"/>
      <c r="LDV2319" s="4"/>
      <c r="LDW2319" s="4"/>
      <c r="LDX2319" s="4"/>
      <c r="LDY2319" s="4"/>
      <c r="LDZ2319" s="4"/>
      <c r="LEA2319" s="4"/>
      <c r="LEB2319" s="4"/>
      <c r="LEC2319" s="4"/>
      <c r="LED2319" s="4"/>
      <c r="LEE2319" s="4"/>
      <c r="LEF2319" s="4"/>
      <c r="LEG2319" s="4"/>
      <c r="LEH2319" s="4"/>
      <c r="LEI2319" s="4"/>
      <c r="LEJ2319" s="4"/>
      <c r="LEK2319" s="4"/>
      <c r="LEL2319" s="4"/>
      <c r="LEM2319" s="4"/>
      <c r="LEN2319" s="4"/>
      <c r="LEO2319" s="4"/>
      <c r="LEP2319" s="4"/>
      <c r="LEQ2319" s="4"/>
      <c r="LER2319" s="4"/>
      <c r="LES2319" s="4"/>
      <c r="LET2319" s="4"/>
      <c r="LEU2319" s="4"/>
      <c r="LEV2319" s="4"/>
      <c r="LEW2319" s="4"/>
      <c r="LEX2319" s="4"/>
      <c r="LEY2319" s="4"/>
      <c r="LEZ2319" s="4"/>
      <c r="LFA2319" s="4"/>
      <c r="LFB2319" s="4"/>
      <c r="LFC2319" s="4"/>
      <c r="LFD2319" s="4"/>
      <c r="LFE2319" s="4"/>
      <c r="LFF2319" s="4"/>
      <c r="LFG2319" s="4"/>
      <c r="LFH2319" s="4"/>
      <c r="LFI2319" s="4"/>
      <c r="LFJ2319" s="4"/>
      <c r="LFK2319" s="4"/>
      <c r="LFL2319" s="4"/>
      <c r="LFM2319" s="4"/>
      <c r="LFN2319" s="4"/>
      <c r="LFO2319" s="4"/>
      <c r="LFP2319" s="4"/>
      <c r="LFQ2319" s="4"/>
      <c r="LFR2319" s="4"/>
      <c r="LFS2319" s="4"/>
      <c r="LFT2319" s="4"/>
      <c r="LFU2319" s="4"/>
      <c r="LFV2319" s="4"/>
      <c r="LFW2319" s="4"/>
      <c r="LFX2319" s="4"/>
      <c r="LFY2319" s="4"/>
      <c r="LFZ2319" s="4"/>
      <c r="LGA2319" s="4"/>
      <c r="LGB2319" s="4"/>
      <c r="LGC2319" s="4"/>
      <c r="LGD2319" s="4"/>
      <c r="LGE2319" s="4"/>
      <c r="LGF2319" s="4"/>
      <c r="LGG2319" s="4"/>
      <c r="LGH2319" s="4"/>
      <c r="LGI2319" s="4"/>
      <c r="LGJ2319" s="4"/>
      <c r="LGK2319" s="4"/>
      <c r="LGL2319" s="4"/>
      <c r="LGM2319" s="4"/>
      <c r="LGN2319" s="4"/>
      <c r="LGO2319" s="4"/>
      <c r="LGP2319" s="4"/>
      <c r="LGQ2319" s="4"/>
      <c r="LGR2319" s="4"/>
      <c r="LGS2319" s="4"/>
      <c r="LGT2319" s="4"/>
      <c r="LGU2319" s="4"/>
      <c r="LGV2319" s="4"/>
      <c r="LGW2319" s="4"/>
      <c r="LGX2319" s="4"/>
      <c r="LGY2319" s="4"/>
      <c r="LGZ2319" s="4"/>
      <c r="LHA2319" s="4"/>
      <c r="LHB2319" s="4"/>
      <c r="LHC2319" s="4"/>
      <c r="LHD2319" s="4"/>
      <c r="LHE2319" s="4"/>
      <c r="LHF2319" s="4"/>
      <c r="LHG2319" s="4"/>
      <c r="LHH2319" s="4"/>
      <c r="LHI2319" s="4"/>
      <c r="LHJ2319" s="4"/>
      <c r="LHK2319" s="4"/>
      <c r="LHL2319" s="4"/>
      <c r="LHM2319" s="4"/>
      <c r="LHN2319" s="4"/>
      <c r="LHO2319" s="4"/>
      <c r="LHP2319" s="4"/>
      <c r="LHQ2319" s="4"/>
      <c r="LHR2319" s="4"/>
      <c r="LHS2319" s="4"/>
      <c r="LHT2319" s="4"/>
      <c r="LHU2319" s="4"/>
      <c r="LHV2319" s="4"/>
      <c r="LHW2319" s="4"/>
      <c r="LHX2319" s="4"/>
      <c r="LHY2319" s="4"/>
      <c r="LHZ2319" s="4"/>
      <c r="LIA2319" s="4"/>
      <c r="LIB2319" s="4"/>
      <c r="LIC2319" s="4"/>
      <c r="LID2319" s="4"/>
      <c r="LIE2319" s="4"/>
      <c r="LIF2319" s="4"/>
      <c r="LIG2319" s="4"/>
      <c r="LIH2319" s="4"/>
      <c r="LII2319" s="4"/>
      <c r="LIJ2319" s="4"/>
      <c r="LIK2319" s="4"/>
      <c r="LIL2319" s="4"/>
      <c r="LIM2319" s="4"/>
      <c r="LIN2319" s="4"/>
      <c r="LIO2319" s="4"/>
      <c r="LIP2319" s="4"/>
      <c r="LIQ2319" s="4"/>
      <c r="LIR2319" s="4"/>
      <c r="LIS2319" s="4"/>
      <c r="LIT2319" s="4"/>
      <c r="LIU2319" s="4"/>
      <c r="LIV2319" s="4"/>
      <c r="LIW2319" s="4"/>
      <c r="LIX2319" s="4"/>
      <c r="LIY2319" s="4"/>
      <c r="LIZ2319" s="4"/>
      <c r="LJA2319" s="4"/>
      <c r="LJB2319" s="4"/>
      <c r="LJC2319" s="4"/>
      <c r="LJD2319" s="4"/>
      <c r="LJE2319" s="4"/>
      <c r="LJF2319" s="4"/>
      <c r="LJG2319" s="4"/>
      <c r="LJH2319" s="4"/>
      <c r="LJI2319" s="4"/>
      <c r="LJJ2319" s="4"/>
      <c r="LJK2319" s="4"/>
      <c r="LJL2319" s="4"/>
      <c r="LJM2319" s="4"/>
      <c r="LJN2319" s="4"/>
      <c r="LJO2319" s="4"/>
      <c r="LJP2319" s="4"/>
      <c r="LJQ2319" s="4"/>
      <c r="LJR2319" s="4"/>
      <c r="LJS2319" s="4"/>
      <c r="LJT2319" s="4"/>
      <c r="LJU2319" s="4"/>
      <c r="LJV2319" s="4"/>
      <c r="LJW2319" s="4"/>
      <c r="LJX2319" s="4"/>
      <c r="LJY2319" s="4"/>
      <c r="LJZ2319" s="4"/>
      <c r="LKA2319" s="4"/>
      <c r="LKB2319" s="4"/>
      <c r="LKC2319" s="4"/>
      <c r="LKD2319" s="4"/>
      <c r="LKE2319" s="4"/>
      <c r="LKF2319" s="4"/>
      <c r="LKG2319" s="4"/>
      <c r="LKH2319" s="4"/>
      <c r="LKI2319" s="4"/>
      <c r="LKJ2319" s="4"/>
      <c r="LKK2319" s="4"/>
      <c r="LKL2319" s="4"/>
      <c r="LKM2319" s="4"/>
      <c r="LKN2319" s="4"/>
      <c r="LKO2319" s="4"/>
      <c r="LKP2319" s="4"/>
      <c r="LKQ2319" s="4"/>
      <c r="LKR2319" s="4"/>
      <c r="LKS2319" s="4"/>
      <c r="LKT2319" s="4"/>
      <c r="LKU2319" s="4"/>
      <c r="LKV2319" s="4"/>
      <c r="LKW2319" s="4"/>
      <c r="LKX2319" s="4"/>
      <c r="LKY2319" s="4"/>
      <c r="LKZ2319" s="4"/>
      <c r="LLA2319" s="4"/>
      <c r="LLB2319" s="4"/>
      <c r="LLC2319" s="4"/>
      <c r="LLD2319" s="4"/>
      <c r="LLE2319" s="4"/>
      <c r="LLF2319" s="4"/>
      <c r="LLG2319" s="4"/>
      <c r="LLH2319" s="4"/>
      <c r="LLI2319" s="4"/>
      <c r="LLJ2319" s="4"/>
      <c r="LLK2319" s="4"/>
      <c r="LLL2319" s="4"/>
      <c r="LLM2319" s="4"/>
      <c r="LLN2319" s="4"/>
      <c r="LLO2319" s="4"/>
      <c r="LLP2319" s="4"/>
      <c r="LLQ2319" s="4"/>
      <c r="LLR2319" s="4"/>
      <c r="LLS2319" s="4"/>
      <c r="LLT2319" s="4"/>
      <c r="LLU2319" s="4"/>
      <c r="LLV2319" s="4"/>
      <c r="LLW2319" s="4"/>
      <c r="LLX2319" s="4"/>
      <c r="LLY2319" s="4"/>
      <c r="LLZ2319" s="4"/>
      <c r="LMA2319" s="4"/>
      <c r="LMB2319" s="4"/>
      <c r="LMC2319" s="4"/>
      <c r="LMD2319" s="4"/>
      <c r="LME2319" s="4"/>
      <c r="LMF2319" s="4"/>
      <c r="LMG2319" s="4"/>
      <c r="LMH2319" s="4"/>
      <c r="LMI2319" s="4"/>
      <c r="LMJ2319" s="4"/>
      <c r="LMK2319" s="4"/>
      <c r="LML2319" s="4"/>
      <c r="LMM2319" s="4"/>
      <c r="LMN2319" s="4"/>
      <c r="LMO2319" s="4"/>
      <c r="LMP2319" s="4"/>
      <c r="LMQ2319" s="4"/>
      <c r="LMR2319" s="4"/>
      <c r="LMS2319" s="4"/>
      <c r="LMT2319" s="4"/>
      <c r="LMU2319" s="4"/>
      <c r="LMV2319" s="4"/>
      <c r="LMW2319" s="4"/>
      <c r="LMX2319" s="4"/>
      <c r="LMY2319" s="4"/>
      <c r="LMZ2319" s="4"/>
      <c r="LNA2319" s="4"/>
      <c r="LNB2319" s="4"/>
      <c r="LNC2319" s="4"/>
      <c r="LND2319" s="4"/>
      <c r="LNE2319" s="4"/>
      <c r="LNF2319" s="4"/>
      <c r="LNG2319" s="4"/>
      <c r="LNH2319" s="4"/>
      <c r="LNI2319" s="4"/>
      <c r="LNJ2319" s="4"/>
      <c r="LNK2319" s="4"/>
      <c r="LNL2319" s="4"/>
      <c r="LNM2319" s="4"/>
      <c r="LNN2319" s="4"/>
      <c r="LNO2319" s="4"/>
      <c r="LNP2319" s="4"/>
      <c r="LNQ2319" s="4"/>
      <c r="LNR2319" s="4"/>
      <c r="LNS2319" s="4"/>
      <c r="LNT2319" s="4"/>
      <c r="LNU2319" s="4"/>
      <c r="LNV2319" s="4"/>
      <c r="LNW2319" s="4"/>
      <c r="LNX2319" s="4"/>
      <c r="LNY2319" s="4"/>
      <c r="LNZ2319" s="4"/>
      <c r="LOA2319" s="4"/>
      <c r="LOB2319" s="4"/>
      <c r="LOC2319" s="4"/>
      <c r="LOD2319" s="4"/>
      <c r="LOE2319" s="4"/>
      <c r="LOF2319" s="4"/>
      <c r="LOG2319" s="4"/>
      <c r="LOH2319" s="4"/>
      <c r="LOI2319" s="4"/>
      <c r="LOJ2319" s="4"/>
      <c r="LOK2319" s="4"/>
      <c r="LOL2319" s="4"/>
      <c r="LOM2319" s="4"/>
      <c r="LON2319" s="4"/>
      <c r="LOO2319" s="4"/>
      <c r="LOP2319" s="4"/>
      <c r="LOQ2319" s="4"/>
      <c r="LOR2319" s="4"/>
      <c r="LOS2319" s="4"/>
      <c r="LOT2319" s="4"/>
      <c r="LOU2319" s="4"/>
      <c r="LOV2319" s="4"/>
      <c r="LOW2319" s="4"/>
      <c r="LOX2319" s="4"/>
      <c r="LOY2319" s="4"/>
      <c r="LOZ2319" s="4"/>
      <c r="LPA2319" s="4"/>
      <c r="LPB2319" s="4"/>
      <c r="LPC2319" s="4"/>
      <c r="LPD2319" s="4"/>
      <c r="LPE2319" s="4"/>
      <c r="LPF2319" s="4"/>
      <c r="LPG2319" s="4"/>
      <c r="LPH2319" s="4"/>
      <c r="LPI2319" s="4"/>
      <c r="LPJ2319" s="4"/>
      <c r="LPK2319" s="4"/>
      <c r="LPL2319" s="4"/>
      <c r="LPM2319" s="4"/>
      <c r="LPN2319" s="4"/>
      <c r="LPO2319" s="4"/>
      <c r="LPP2319" s="4"/>
      <c r="LPQ2319" s="4"/>
      <c r="LPR2319" s="4"/>
      <c r="LPS2319" s="4"/>
      <c r="LPT2319" s="4"/>
      <c r="LPU2319" s="4"/>
      <c r="LPV2319" s="4"/>
      <c r="LPW2319" s="4"/>
      <c r="LPX2319" s="4"/>
      <c r="LPY2319" s="4"/>
      <c r="LPZ2319" s="4"/>
      <c r="LQA2319" s="4"/>
      <c r="LQB2319" s="4"/>
      <c r="LQC2319" s="4"/>
      <c r="LQD2319" s="4"/>
      <c r="LQE2319" s="4"/>
      <c r="LQF2319" s="4"/>
      <c r="LQG2319" s="4"/>
      <c r="LQH2319" s="4"/>
      <c r="LQI2319" s="4"/>
      <c r="LQJ2319" s="4"/>
      <c r="LQK2319" s="4"/>
      <c r="LQL2319" s="4"/>
      <c r="LQM2319" s="4"/>
      <c r="LQN2319" s="4"/>
      <c r="LQO2319" s="4"/>
      <c r="LQP2319" s="4"/>
      <c r="LQQ2319" s="4"/>
      <c r="LQR2319" s="4"/>
      <c r="LQS2319" s="4"/>
      <c r="LQT2319" s="4"/>
      <c r="LQU2319" s="4"/>
      <c r="LQV2319" s="4"/>
      <c r="LQW2319" s="4"/>
      <c r="LQX2319" s="4"/>
      <c r="LQY2319" s="4"/>
      <c r="LQZ2319" s="4"/>
      <c r="LRA2319" s="4"/>
      <c r="LRB2319" s="4"/>
      <c r="LRC2319" s="4"/>
      <c r="LRD2319" s="4"/>
      <c r="LRE2319" s="4"/>
      <c r="LRF2319" s="4"/>
      <c r="LRG2319" s="4"/>
      <c r="LRH2319" s="4"/>
      <c r="LRI2319" s="4"/>
      <c r="LRJ2319" s="4"/>
      <c r="LRK2319" s="4"/>
      <c r="LRL2319" s="4"/>
      <c r="LRM2319" s="4"/>
      <c r="LRN2319" s="4"/>
      <c r="LRO2319" s="4"/>
      <c r="LRP2319" s="4"/>
      <c r="LRQ2319" s="4"/>
      <c r="LRR2319" s="4"/>
      <c r="LRS2319" s="4"/>
      <c r="LRT2319" s="4"/>
      <c r="LRU2319" s="4"/>
      <c r="LRV2319" s="4"/>
      <c r="LRW2319" s="4"/>
      <c r="LRX2319" s="4"/>
      <c r="LRY2319" s="4"/>
      <c r="LRZ2319" s="4"/>
      <c r="LSA2319" s="4"/>
      <c r="LSB2319" s="4"/>
      <c r="LSC2319" s="4"/>
      <c r="LSD2319" s="4"/>
      <c r="LSE2319" s="4"/>
      <c r="LSF2319" s="4"/>
      <c r="LSG2319" s="4"/>
      <c r="LSH2319" s="4"/>
      <c r="LSI2319" s="4"/>
      <c r="LSJ2319" s="4"/>
      <c r="LSK2319" s="4"/>
      <c r="LSL2319" s="4"/>
      <c r="LSM2319" s="4"/>
      <c r="LSN2319" s="4"/>
      <c r="LSO2319" s="4"/>
      <c r="LSP2319" s="4"/>
      <c r="LSQ2319" s="4"/>
      <c r="LSR2319" s="4"/>
      <c r="LSS2319" s="4"/>
      <c r="LST2319" s="4"/>
      <c r="LSU2319" s="4"/>
      <c r="LSV2319" s="4"/>
      <c r="LSW2319" s="4"/>
      <c r="LSX2319" s="4"/>
      <c r="LSY2319" s="4"/>
      <c r="LSZ2319" s="4"/>
      <c r="LTA2319" s="4"/>
      <c r="LTB2319" s="4"/>
      <c r="LTC2319" s="4"/>
      <c r="LTD2319" s="4"/>
      <c r="LTE2319" s="4"/>
      <c r="LTF2319" s="4"/>
      <c r="LTG2319" s="4"/>
      <c r="LTH2319" s="4"/>
      <c r="LTI2319" s="4"/>
      <c r="LTJ2319" s="4"/>
      <c r="LTK2319" s="4"/>
      <c r="LTL2319" s="4"/>
      <c r="LTM2319" s="4"/>
      <c r="LTN2319" s="4"/>
      <c r="LTO2319" s="4"/>
      <c r="LTP2319" s="4"/>
      <c r="LTQ2319" s="4"/>
      <c r="LTR2319" s="4"/>
      <c r="LTS2319" s="4"/>
      <c r="LTT2319" s="4"/>
      <c r="LTU2319" s="4"/>
      <c r="LTV2319" s="4"/>
      <c r="LTW2319" s="4"/>
      <c r="LTX2319" s="4"/>
      <c r="LTY2319" s="4"/>
      <c r="LTZ2319" s="4"/>
      <c r="LUA2319" s="4"/>
      <c r="LUB2319" s="4"/>
      <c r="LUC2319" s="4"/>
      <c r="LUD2319" s="4"/>
      <c r="LUE2319" s="4"/>
      <c r="LUF2319" s="4"/>
      <c r="LUG2319" s="4"/>
      <c r="LUH2319" s="4"/>
      <c r="LUI2319" s="4"/>
      <c r="LUJ2319" s="4"/>
      <c r="LUK2319" s="4"/>
      <c r="LUL2319" s="4"/>
      <c r="LUM2319" s="4"/>
      <c r="LUN2319" s="4"/>
      <c r="LUO2319" s="4"/>
      <c r="LUP2319" s="4"/>
      <c r="LUQ2319" s="4"/>
      <c r="LUR2319" s="4"/>
      <c r="LUS2319" s="4"/>
      <c r="LUT2319" s="4"/>
      <c r="LUU2319" s="4"/>
      <c r="LUV2319" s="4"/>
      <c r="LUW2319" s="4"/>
      <c r="LUX2319" s="4"/>
      <c r="LUY2319" s="4"/>
      <c r="LUZ2319" s="4"/>
      <c r="LVA2319" s="4"/>
      <c r="LVB2319" s="4"/>
      <c r="LVC2319" s="4"/>
      <c r="LVD2319" s="4"/>
      <c r="LVE2319" s="4"/>
      <c r="LVF2319" s="4"/>
      <c r="LVG2319" s="4"/>
      <c r="LVH2319" s="4"/>
      <c r="LVI2319" s="4"/>
      <c r="LVJ2319" s="4"/>
      <c r="LVK2319" s="4"/>
      <c r="LVL2319" s="4"/>
      <c r="LVM2319" s="4"/>
      <c r="LVN2319" s="4"/>
      <c r="LVO2319" s="4"/>
      <c r="LVP2319" s="4"/>
      <c r="LVQ2319" s="4"/>
      <c r="LVR2319" s="4"/>
      <c r="LVS2319" s="4"/>
      <c r="LVT2319" s="4"/>
      <c r="LVU2319" s="4"/>
      <c r="LVV2319" s="4"/>
      <c r="LVW2319" s="4"/>
      <c r="LVX2319" s="4"/>
      <c r="LVY2319" s="4"/>
      <c r="LVZ2319" s="4"/>
      <c r="LWA2319" s="4"/>
      <c r="LWB2319" s="4"/>
      <c r="LWC2319" s="4"/>
      <c r="LWD2319" s="4"/>
      <c r="LWE2319" s="4"/>
      <c r="LWF2319" s="4"/>
      <c r="LWG2319" s="4"/>
      <c r="LWH2319" s="4"/>
      <c r="LWI2319" s="4"/>
      <c r="LWJ2319" s="4"/>
      <c r="LWK2319" s="4"/>
      <c r="LWL2319" s="4"/>
      <c r="LWM2319" s="4"/>
      <c r="LWN2319" s="4"/>
      <c r="LWO2319" s="4"/>
      <c r="LWP2319" s="4"/>
      <c r="LWQ2319" s="4"/>
      <c r="LWR2319" s="4"/>
      <c r="LWS2319" s="4"/>
      <c r="LWT2319" s="4"/>
      <c r="LWU2319" s="4"/>
      <c r="LWV2319" s="4"/>
      <c r="LWW2319" s="4"/>
      <c r="LWX2319" s="4"/>
      <c r="LWY2319" s="4"/>
      <c r="LWZ2319" s="4"/>
      <c r="LXA2319" s="4"/>
      <c r="LXB2319" s="4"/>
      <c r="LXC2319" s="4"/>
      <c r="LXD2319" s="4"/>
      <c r="LXE2319" s="4"/>
      <c r="LXF2319" s="4"/>
      <c r="LXG2319" s="4"/>
      <c r="LXH2319" s="4"/>
      <c r="LXI2319" s="4"/>
      <c r="LXJ2319" s="4"/>
      <c r="LXK2319" s="4"/>
      <c r="LXL2319" s="4"/>
      <c r="LXM2319" s="4"/>
      <c r="LXN2319" s="4"/>
      <c r="LXO2319" s="4"/>
      <c r="LXP2319" s="4"/>
      <c r="LXQ2319" s="4"/>
      <c r="LXR2319" s="4"/>
      <c r="LXS2319" s="4"/>
      <c r="LXT2319" s="4"/>
      <c r="LXU2319" s="4"/>
      <c r="LXV2319" s="4"/>
      <c r="LXW2319" s="4"/>
      <c r="LXX2319" s="4"/>
      <c r="LXY2319" s="4"/>
      <c r="LXZ2319" s="4"/>
      <c r="LYA2319" s="4"/>
      <c r="LYB2319" s="4"/>
      <c r="LYC2319" s="4"/>
      <c r="LYD2319" s="4"/>
      <c r="LYE2319" s="4"/>
      <c r="LYF2319" s="4"/>
      <c r="LYG2319" s="4"/>
      <c r="LYH2319" s="4"/>
      <c r="LYI2319" s="4"/>
      <c r="LYJ2319" s="4"/>
      <c r="LYK2319" s="4"/>
      <c r="LYL2319" s="4"/>
      <c r="LYM2319" s="4"/>
      <c r="LYN2319" s="4"/>
      <c r="LYO2319" s="4"/>
      <c r="LYP2319" s="4"/>
      <c r="LYQ2319" s="4"/>
      <c r="LYR2319" s="4"/>
      <c r="LYS2319" s="4"/>
      <c r="LYT2319" s="4"/>
      <c r="LYU2319" s="4"/>
      <c r="LYV2319" s="4"/>
      <c r="LYW2319" s="4"/>
      <c r="LYX2319" s="4"/>
      <c r="LYY2319" s="4"/>
      <c r="LYZ2319" s="4"/>
      <c r="LZA2319" s="4"/>
      <c r="LZB2319" s="4"/>
      <c r="LZC2319" s="4"/>
      <c r="LZD2319" s="4"/>
      <c r="LZE2319" s="4"/>
      <c r="LZF2319" s="4"/>
      <c r="LZG2319" s="4"/>
      <c r="LZH2319" s="4"/>
      <c r="LZI2319" s="4"/>
      <c r="LZJ2319" s="4"/>
      <c r="LZK2319" s="4"/>
      <c r="LZL2319" s="4"/>
      <c r="LZM2319" s="4"/>
      <c r="LZN2319" s="4"/>
      <c r="LZO2319" s="4"/>
      <c r="LZP2319" s="4"/>
      <c r="LZQ2319" s="4"/>
      <c r="LZR2319" s="4"/>
      <c r="LZS2319" s="4"/>
      <c r="LZT2319" s="4"/>
      <c r="LZU2319" s="4"/>
      <c r="LZV2319" s="4"/>
      <c r="LZW2319" s="4"/>
      <c r="LZX2319" s="4"/>
      <c r="LZY2319" s="4"/>
      <c r="LZZ2319" s="4"/>
      <c r="MAA2319" s="4"/>
      <c r="MAB2319" s="4"/>
      <c r="MAC2319" s="4"/>
      <c r="MAD2319" s="4"/>
      <c r="MAE2319" s="4"/>
      <c r="MAF2319" s="4"/>
      <c r="MAG2319" s="4"/>
      <c r="MAH2319" s="4"/>
      <c r="MAI2319" s="4"/>
      <c r="MAJ2319" s="4"/>
      <c r="MAK2319" s="4"/>
      <c r="MAL2319" s="4"/>
      <c r="MAM2319" s="4"/>
      <c r="MAN2319" s="4"/>
      <c r="MAO2319" s="4"/>
      <c r="MAP2319" s="4"/>
      <c r="MAQ2319" s="4"/>
      <c r="MAR2319" s="4"/>
      <c r="MAS2319" s="4"/>
      <c r="MAT2319" s="4"/>
      <c r="MAU2319" s="4"/>
      <c r="MAV2319" s="4"/>
      <c r="MAW2319" s="4"/>
      <c r="MAX2319" s="4"/>
      <c r="MAY2319" s="4"/>
      <c r="MAZ2319" s="4"/>
      <c r="MBA2319" s="4"/>
      <c r="MBB2319" s="4"/>
      <c r="MBC2319" s="4"/>
      <c r="MBD2319" s="4"/>
      <c r="MBE2319" s="4"/>
      <c r="MBF2319" s="4"/>
      <c r="MBG2319" s="4"/>
      <c r="MBH2319" s="4"/>
      <c r="MBI2319" s="4"/>
      <c r="MBJ2319" s="4"/>
      <c r="MBK2319" s="4"/>
      <c r="MBL2319" s="4"/>
      <c r="MBM2319" s="4"/>
      <c r="MBN2319" s="4"/>
      <c r="MBO2319" s="4"/>
      <c r="MBP2319" s="4"/>
      <c r="MBQ2319" s="4"/>
      <c r="MBR2319" s="4"/>
      <c r="MBS2319" s="4"/>
      <c r="MBT2319" s="4"/>
      <c r="MBU2319" s="4"/>
      <c r="MBV2319" s="4"/>
      <c r="MBW2319" s="4"/>
      <c r="MBX2319" s="4"/>
      <c r="MBY2319" s="4"/>
      <c r="MBZ2319" s="4"/>
      <c r="MCA2319" s="4"/>
      <c r="MCB2319" s="4"/>
      <c r="MCC2319" s="4"/>
      <c r="MCD2319" s="4"/>
      <c r="MCE2319" s="4"/>
      <c r="MCF2319" s="4"/>
      <c r="MCG2319" s="4"/>
      <c r="MCH2319" s="4"/>
      <c r="MCI2319" s="4"/>
      <c r="MCJ2319" s="4"/>
      <c r="MCK2319" s="4"/>
      <c r="MCL2319" s="4"/>
      <c r="MCM2319" s="4"/>
      <c r="MCN2319" s="4"/>
      <c r="MCO2319" s="4"/>
      <c r="MCP2319" s="4"/>
      <c r="MCQ2319" s="4"/>
      <c r="MCR2319" s="4"/>
      <c r="MCS2319" s="4"/>
      <c r="MCT2319" s="4"/>
      <c r="MCU2319" s="4"/>
      <c r="MCV2319" s="4"/>
      <c r="MCW2319" s="4"/>
      <c r="MCX2319" s="4"/>
      <c r="MCY2319" s="4"/>
      <c r="MCZ2319" s="4"/>
      <c r="MDA2319" s="4"/>
      <c r="MDB2319" s="4"/>
      <c r="MDC2319" s="4"/>
      <c r="MDD2319" s="4"/>
      <c r="MDE2319" s="4"/>
      <c r="MDF2319" s="4"/>
      <c r="MDG2319" s="4"/>
      <c r="MDH2319" s="4"/>
      <c r="MDI2319" s="4"/>
      <c r="MDJ2319" s="4"/>
      <c r="MDK2319" s="4"/>
      <c r="MDL2319" s="4"/>
      <c r="MDM2319" s="4"/>
      <c r="MDN2319" s="4"/>
      <c r="MDO2319" s="4"/>
      <c r="MDP2319" s="4"/>
      <c r="MDQ2319" s="4"/>
      <c r="MDR2319" s="4"/>
      <c r="MDS2319" s="4"/>
      <c r="MDT2319" s="4"/>
      <c r="MDU2319" s="4"/>
      <c r="MDV2319" s="4"/>
      <c r="MDW2319" s="4"/>
      <c r="MDX2319" s="4"/>
      <c r="MDY2319" s="4"/>
      <c r="MDZ2319" s="4"/>
      <c r="MEA2319" s="4"/>
      <c r="MEB2319" s="4"/>
      <c r="MEC2319" s="4"/>
      <c r="MED2319" s="4"/>
      <c r="MEE2319" s="4"/>
      <c r="MEF2319" s="4"/>
      <c r="MEG2319" s="4"/>
      <c r="MEH2319" s="4"/>
      <c r="MEI2319" s="4"/>
      <c r="MEJ2319" s="4"/>
      <c r="MEK2319" s="4"/>
      <c r="MEL2319" s="4"/>
      <c r="MEM2319" s="4"/>
      <c r="MEN2319" s="4"/>
      <c r="MEO2319" s="4"/>
      <c r="MEP2319" s="4"/>
      <c r="MEQ2319" s="4"/>
      <c r="MER2319" s="4"/>
      <c r="MES2319" s="4"/>
      <c r="MET2319" s="4"/>
      <c r="MEU2319" s="4"/>
      <c r="MEV2319" s="4"/>
      <c r="MEW2319" s="4"/>
      <c r="MEX2319" s="4"/>
      <c r="MEY2319" s="4"/>
      <c r="MEZ2319" s="4"/>
      <c r="MFA2319" s="4"/>
      <c r="MFB2319" s="4"/>
      <c r="MFC2319" s="4"/>
      <c r="MFD2319" s="4"/>
      <c r="MFE2319" s="4"/>
      <c r="MFF2319" s="4"/>
      <c r="MFG2319" s="4"/>
      <c r="MFH2319" s="4"/>
      <c r="MFI2319" s="4"/>
      <c r="MFJ2319" s="4"/>
      <c r="MFK2319" s="4"/>
      <c r="MFL2319" s="4"/>
      <c r="MFM2319" s="4"/>
      <c r="MFN2319" s="4"/>
      <c r="MFO2319" s="4"/>
      <c r="MFP2319" s="4"/>
      <c r="MFQ2319" s="4"/>
      <c r="MFR2319" s="4"/>
      <c r="MFS2319" s="4"/>
      <c r="MFT2319" s="4"/>
      <c r="MFU2319" s="4"/>
      <c r="MFV2319" s="4"/>
      <c r="MFW2319" s="4"/>
      <c r="MFX2319" s="4"/>
      <c r="MFY2319" s="4"/>
      <c r="MFZ2319" s="4"/>
      <c r="MGA2319" s="4"/>
      <c r="MGB2319" s="4"/>
      <c r="MGC2319" s="4"/>
      <c r="MGD2319" s="4"/>
      <c r="MGE2319" s="4"/>
      <c r="MGF2319" s="4"/>
      <c r="MGG2319" s="4"/>
      <c r="MGH2319" s="4"/>
      <c r="MGI2319" s="4"/>
      <c r="MGJ2319" s="4"/>
      <c r="MGK2319" s="4"/>
      <c r="MGL2319" s="4"/>
      <c r="MGM2319" s="4"/>
      <c r="MGN2319" s="4"/>
      <c r="MGO2319" s="4"/>
      <c r="MGP2319" s="4"/>
      <c r="MGQ2319" s="4"/>
      <c r="MGR2319" s="4"/>
      <c r="MGS2319" s="4"/>
      <c r="MGT2319" s="4"/>
      <c r="MGU2319" s="4"/>
      <c r="MGV2319" s="4"/>
      <c r="MGW2319" s="4"/>
      <c r="MGX2319" s="4"/>
      <c r="MGY2319" s="4"/>
      <c r="MGZ2319" s="4"/>
      <c r="MHA2319" s="4"/>
      <c r="MHB2319" s="4"/>
      <c r="MHC2319" s="4"/>
      <c r="MHD2319" s="4"/>
      <c r="MHE2319" s="4"/>
      <c r="MHF2319" s="4"/>
      <c r="MHG2319" s="4"/>
      <c r="MHH2319" s="4"/>
      <c r="MHI2319" s="4"/>
      <c r="MHJ2319" s="4"/>
      <c r="MHK2319" s="4"/>
      <c r="MHL2319" s="4"/>
      <c r="MHM2319" s="4"/>
      <c r="MHN2319" s="4"/>
      <c r="MHO2319" s="4"/>
      <c r="MHP2319" s="4"/>
      <c r="MHQ2319" s="4"/>
      <c r="MHR2319" s="4"/>
      <c r="MHS2319" s="4"/>
      <c r="MHT2319" s="4"/>
      <c r="MHU2319" s="4"/>
      <c r="MHV2319" s="4"/>
      <c r="MHW2319" s="4"/>
      <c r="MHX2319" s="4"/>
      <c r="MHY2319" s="4"/>
      <c r="MHZ2319" s="4"/>
      <c r="MIA2319" s="4"/>
      <c r="MIB2319" s="4"/>
      <c r="MIC2319" s="4"/>
      <c r="MID2319" s="4"/>
      <c r="MIE2319" s="4"/>
      <c r="MIF2319" s="4"/>
      <c r="MIG2319" s="4"/>
      <c r="MIH2319" s="4"/>
      <c r="MII2319" s="4"/>
      <c r="MIJ2319" s="4"/>
      <c r="MIK2319" s="4"/>
      <c r="MIL2319" s="4"/>
      <c r="MIM2319" s="4"/>
      <c r="MIN2319" s="4"/>
      <c r="MIO2319" s="4"/>
      <c r="MIP2319" s="4"/>
      <c r="MIQ2319" s="4"/>
      <c r="MIR2319" s="4"/>
      <c r="MIS2319" s="4"/>
      <c r="MIT2319" s="4"/>
      <c r="MIU2319" s="4"/>
      <c r="MIV2319" s="4"/>
      <c r="MIW2319" s="4"/>
      <c r="MIX2319" s="4"/>
      <c r="MIY2319" s="4"/>
      <c r="MIZ2319" s="4"/>
      <c r="MJA2319" s="4"/>
      <c r="MJB2319" s="4"/>
      <c r="MJC2319" s="4"/>
      <c r="MJD2319" s="4"/>
      <c r="MJE2319" s="4"/>
      <c r="MJF2319" s="4"/>
      <c r="MJG2319" s="4"/>
      <c r="MJH2319" s="4"/>
      <c r="MJI2319" s="4"/>
      <c r="MJJ2319" s="4"/>
      <c r="MJK2319" s="4"/>
      <c r="MJL2319" s="4"/>
      <c r="MJM2319" s="4"/>
      <c r="MJN2319" s="4"/>
      <c r="MJO2319" s="4"/>
      <c r="MJP2319" s="4"/>
      <c r="MJQ2319" s="4"/>
      <c r="MJR2319" s="4"/>
      <c r="MJS2319" s="4"/>
      <c r="MJT2319" s="4"/>
      <c r="MJU2319" s="4"/>
      <c r="MJV2319" s="4"/>
      <c r="MJW2319" s="4"/>
      <c r="MJX2319" s="4"/>
      <c r="MJY2319" s="4"/>
      <c r="MJZ2319" s="4"/>
      <c r="MKA2319" s="4"/>
      <c r="MKB2319" s="4"/>
      <c r="MKC2319" s="4"/>
      <c r="MKD2319" s="4"/>
      <c r="MKE2319" s="4"/>
      <c r="MKF2319" s="4"/>
      <c r="MKG2319" s="4"/>
      <c r="MKH2319" s="4"/>
      <c r="MKI2319" s="4"/>
      <c r="MKJ2319" s="4"/>
      <c r="MKK2319" s="4"/>
      <c r="MKL2319" s="4"/>
      <c r="MKM2319" s="4"/>
      <c r="MKN2319" s="4"/>
      <c r="MKO2319" s="4"/>
      <c r="MKP2319" s="4"/>
      <c r="MKQ2319" s="4"/>
      <c r="MKR2319" s="4"/>
      <c r="MKS2319" s="4"/>
      <c r="MKT2319" s="4"/>
      <c r="MKU2319" s="4"/>
      <c r="MKV2319" s="4"/>
      <c r="MKW2319" s="4"/>
      <c r="MKX2319" s="4"/>
      <c r="MKY2319" s="4"/>
      <c r="MKZ2319" s="4"/>
      <c r="MLA2319" s="4"/>
      <c r="MLB2319" s="4"/>
      <c r="MLC2319" s="4"/>
      <c r="MLD2319" s="4"/>
      <c r="MLE2319" s="4"/>
      <c r="MLF2319" s="4"/>
      <c r="MLG2319" s="4"/>
      <c r="MLH2319" s="4"/>
      <c r="MLI2319" s="4"/>
      <c r="MLJ2319" s="4"/>
      <c r="MLK2319" s="4"/>
      <c r="MLL2319" s="4"/>
      <c r="MLM2319" s="4"/>
      <c r="MLN2319" s="4"/>
      <c r="MLO2319" s="4"/>
      <c r="MLP2319" s="4"/>
      <c r="MLQ2319" s="4"/>
      <c r="MLR2319" s="4"/>
      <c r="MLS2319" s="4"/>
      <c r="MLT2319" s="4"/>
      <c r="MLU2319" s="4"/>
      <c r="MLV2319" s="4"/>
      <c r="MLW2319" s="4"/>
      <c r="MLX2319" s="4"/>
      <c r="MLY2319" s="4"/>
      <c r="MLZ2319" s="4"/>
      <c r="MMA2319" s="4"/>
      <c r="MMB2319" s="4"/>
      <c r="MMC2319" s="4"/>
      <c r="MMD2319" s="4"/>
      <c r="MME2319" s="4"/>
      <c r="MMF2319" s="4"/>
      <c r="MMG2319" s="4"/>
      <c r="MMH2319" s="4"/>
      <c r="MMI2319" s="4"/>
      <c r="MMJ2319" s="4"/>
      <c r="MMK2319" s="4"/>
      <c r="MML2319" s="4"/>
      <c r="MMM2319" s="4"/>
      <c r="MMN2319" s="4"/>
      <c r="MMO2319" s="4"/>
      <c r="MMP2319" s="4"/>
      <c r="MMQ2319" s="4"/>
      <c r="MMR2319" s="4"/>
      <c r="MMS2319" s="4"/>
      <c r="MMT2319" s="4"/>
      <c r="MMU2319" s="4"/>
      <c r="MMV2319" s="4"/>
      <c r="MMW2319" s="4"/>
      <c r="MMX2319" s="4"/>
      <c r="MMY2319" s="4"/>
      <c r="MMZ2319" s="4"/>
      <c r="MNA2319" s="4"/>
      <c r="MNB2319" s="4"/>
      <c r="MNC2319" s="4"/>
      <c r="MND2319" s="4"/>
      <c r="MNE2319" s="4"/>
      <c r="MNF2319" s="4"/>
      <c r="MNG2319" s="4"/>
      <c r="MNH2319" s="4"/>
      <c r="MNI2319" s="4"/>
      <c r="MNJ2319" s="4"/>
      <c r="MNK2319" s="4"/>
      <c r="MNL2319" s="4"/>
      <c r="MNM2319" s="4"/>
      <c r="MNN2319" s="4"/>
      <c r="MNO2319" s="4"/>
      <c r="MNP2319" s="4"/>
      <c r="MNQ2319" s="4"/>
      <c r="MNR2319" s="4"/>
      <c r="MNS2319" s="4"/>
      <c r="MNT2319" s="4"/>
      <c r="MNU2319" s="4"/>
      <c r="MNV2319" s="4"/>
      <c r="MNW2319" s="4"/>
      <c r="MNX2319" s="4"/>
      <c r="MNY2319" s="4"/>
      <c r="MNZ2319" s="4"/>
      <c r="MOA2319" s="4"/>
      <c r="MOB2319" s="4"/>
      <c r="MOC2319" s="4"/>
      <c r="MOD2319" s="4"/>
      <c r="MOE2319" s="4"/>
      <c r="MOF2319" s="4"/>
      <c r="MOG2319" s="4"/>
      <c r="MOH2319" s="4"/>
      <c r="MOI2319" s="4"/>
      <c r="MOJ2319" s="4"/>
      <c r="MOK2319" s="4"/>
      <c r="MOL2319" s="4"/>
      <c r="MOM2319" s="4"/>
      <c r="MON2319" s="4"/>
      <c r="MOO2319" s="4"/>
      <c r="MOP2319" s="4"/>
      <c r="MOQ2319" s="4"/>
      <c r="MOR2319" s="4"/>
      <c r="MOS2319" s="4"/>
      <c r="MOT2319" s="4"/>
      <c r="MOU2319" s="4"/>
      <c r="MOV2319" s="4"/>
      <c r="MOW2319" s="4"/>
      <c r="MOX2319" s="4"/>
      <c r="MOY2319" s="4"/>
      <c r="MOZ2319" s="4"/>
      <c r="MPA2319" s="4"/>
      <c r="MPB2319" s="4"/>
      <c r="MPC2319" s="4"/>
      <c r="MPD2319" s="4"/>
      <c r="MPE2319" s="4"/>
      <c r="MPF2319" s="4"/>
      <c r="MPG2319" s="4"/>
      <c r="MPH2319" s="4"/>
      <c r="MPI2319" s="4"/>
      <c r="MPJ2319" s="4"/>
      <c r="MPK2319" s="4"/>
      <c r="MPL2319" s="4"/>
      <c r="MPM2319" s="4"/>
      <c r="MPN2319" s="4"/>
      <c r="MPO2319" s="4"/>
      <c r="MPP2319" s="4"/>
      <c r="MPQ2319" s="4"/>
      <c r="MPR2319" s="4"/>
      <c r="MPS2319" s="4"/>
      <c r="MPT2319" s="4"/>
      <c r="MPU2319" s="4"/>
      <c r="MPV2319" s="4"/>
      <c r="MPW2319" s="4"/>
      <c r="MPX2319" s="4"/>
      <c r="MPY2319" s="4"/>
      <c r="MPZ2319" s="4"/>
      <c r="MQA2319" s="4"/>
      <c r="MQB2319" s="4"/>
      <c r="MQC2319" s="4"/>
      <c r="MQD2319" s="4"/>
      <c r="MQE2319" s="4"/>
      <c r="MQF2319" s="4"/>
      <c r="MQG2319" s="4"/>
      <c r="MQH2319" s="4"/>
      <c r="MQI2319" s="4"/>
      <c r="MQJ2319" s="4"/>
      <c r="MQK2319" s="4"/>
      <c r="MQL2319" s="4"/>
      <c r="MQM2319" s="4"/>
      <c r="MQN2319" s="4"/>
      <c r="MQO2319" s="4"/>
      <c r="MQP2319" s="4"/>
      <c r="MQQ2319" s="4"/>
      <c r="MQR2319" s="4"/>
      <c r="MQS2319" s="4"/>
      <c r="MQT2319" s="4"/>
      <c r="MQU2319" s="4"/>
      <c r="MQV2319" s="4"/>
      <c r="MQW2319" s="4"/>
      <c r="MQX2319" s="4"/>
      <c r="MQY2319" s="4"/>
      <c r="MQZ2319" s="4"/>
      <c r="MRA2319" s="4"/>
      <c r="MRB2319" s="4"/>
      <c r="MRC2319" s="4"/>
      <c r="MRD2319" s="4"/>
      <c r="MRE2319" s="4"/>
      <c r="MRF2319" s="4"/>
      <c r="MRG2319" s="4"/>
      <c r="MRH2319" s="4"/>
      <c r="MRI2319" s="4"/>
      <c r="MRJ2319" s="4"/>
      <c r="MRK2319" s="4"/>
      <c r="MRL2319" s="4"/>
      <c r="MRM2319" s="4"/>
      <c r="MRN2319" s="4"/>
      <c r="MRO2319" s="4"/>
      <c r="MRP2319" s="4"/>
      <c r="MRQ2319" s="4"/>
      <c r="MRR2319" s="4"/>
      <c r="MRS2319" s="4"/>
      <c r="MRT2319" s="4"/>
      <c r="MRU2319" s="4"/>
      <c r="MRV2319" s="4"/>
      <c r="MRW2319" s="4"/>
      <c r="MRX2319" s="4"/>
      <c r="MRY2319" s="4"/>
      <c r="MRZ2319" s="4"/>
      <c r="MSA2319" s="4"/>
      <c r="MSB2319" s="4"/>
      <c r="MSC2319" s="4"/>
      <c r="MSD2319" s="4"/>
      <c r="MSE2319" s="4"/>
      <c r="MSF2319" s="4"/>
      <c r="MSG2319" s="4"/>
      <c r="MSH2319" s="4"/>
      <c r="MSI2319" s="4"/>
      <c r="MSJ2319" s="4"/>
      <c r="MSK2319" s="4"/>
      <c r="MSL2319" s="4"/>
      <c r="MSM2319" s="4"/>
      <c r="MSN2319" s="4"/>
      <c r="MSO2319" s="4"/>
      <c r="MSP2319" s="4"/>
      <c r="MSQ2319" s="4"/>
      <c r="MSR2319" s="4"/>
      <c r="MSS2319" s="4"/>
      <c r="MST2319" s="4"/>
      <c r="MSU2319" s="4"/>
      <c r="MSV2319" s="4"/>
      <c r="MSW2319" s="4"/>
      <c r="MSX2319" s="4"/>
      <c r="MSY2319" s="4"/>
      <c r="MSZ2319" s="4"/>
      <c r="MTA2319" s="4"/>
      <c r="MTB2319" s="4"/>
      <c r="MTC2319" s="4"/>
      <c r="MTD2319" s="4"/>
      <c r="MTE2319" s="4"/>
      <c r="MTF2319" s="4"/>
      <c r="MTG2319" s="4"/>
      <c r="MTH2319" s="4"/>
      <c r="MTI2319" s="4"/>
      <c r="MTJ2319" s="4"/>
      <c r="MTK2319" s="4"/>
      <c r="MTL2319" s="4"/>
      <c r="MTM2319" s="4"/>
      <c r="MTN2319" s="4"/>
      <c r="MTO2319" s="4"/>
      <c r="MTP2319" s="4"/>
      <c r="MTQ2319" s="4"/>
      <c r="MTR2319" s="4"/>
      <c r="MTS2319" s="4"/>
      <c r="MTT2319" s="4"/>
      <c r="MTU2319" s="4"/>
      <c r="MTV2319" s="4"/>
      <c r="MTW2319" s="4"/>
      <c r="MTX2319" s="4"/>
      <c r="MTY2319" s="4"/>
      <c r="MTZ2319" s="4"/>
      <c r="MUA2319" s="4"/>
      <c r="MUB2319" s="4"/>
      <c r="MUC2319" s="4"/>
      <c r="MUD2319" s="4"/>
      <c r="MUE2319" s="4"/>
      <c r="MUF2319" s="4"/>
      <c r="MUG2319" s="4"/>
      <c r="MUH2319" s="4"/>
      <c r="MUI2319" s="4"/>
      <c r="MUJ2319" s="4"/>
      <c r="MUK2319" s="4"/>
      <c r="MUL2319" s="4"/>
      <c r="MUM2319" s="4"/>
      <c r="MUN2319" s="4"/>
      <c r="MUO2319" s="4"/>
      <c r="MUP2319" s="4"/>
      <c r="MUQ2319" s="4"/>
      <c r="MUR2319" s="4"/>
      <c r="MUS2319" s="4"/>
      <c r="MUT2319" s="4"/>
      <c r="MUU2319" s="4"/>
      <c r="MUV2319" s="4"/>
      <c r="MUW2319" s="4"/>
      <c r="MUX2319" s="4"/>
      <c r="MUY2319" s="4"/>
      <c r="MUZ2319" s="4"/>
      <c r="MVA2319" s="4"/>
      <c r="MVB2319" s="4"/>
      <c r="MVC2319" s="4"/>
      <c r="MVD2319" s="4"/>
      <c r="MVE2319" s="4"/>
      <c r="MVF2319" s="4"/>
      <c r="MVG2319" s="4"/>
      <c r="MVH2319" s="4"/>
      <c r="MVI2319" s="4"/>
      <c r="MVJ2319" s="4"/>
      <c r="MVK2319" s="4"/>
      <c r="MVL2319" s="4"/>
      <c r="MVM2319" s="4"/>
      <c r="MVN2319" s="4"/>
      <c r="MVO2319" s="4"/>
      <c r="MVP2319" s="4"/>
      <c r="MVQ2319" s="4"/>
      <c r="MVR2319" s="4"/>
      <c r="MVS2319" s="4"/>
      <c r="MVT2319" s="4"/>
      <c r="MVU2319" s="4"/>
      <c r="MVV2319" s="4"/>
      <c r="MVW2319" s="4"/>
      <c r="MVX2319" s="4"/>
      <c r="MVY2319" s="4"/>
      <c r="MVZ2319" s="4"/>
      <c r="MWA2319" s="4"/>
      <c r="MWB2319" s="4"/>
      <c r="MWC2319" s="4"/>
      <c r="MWD2319" s="4"/>
      <c r="MWE2319" s="4"/>
      <c r="MWF2319" s="4"/>
      <c r="MWG2319" s="4"/>
      <c r="MWH2319" s="4"/>
      <c r="MWI2319" s="4"/>
      <c r="MWJ2319" s="4"/>
      <c r="MWK2319" s="4"/>
      <c r="MWL2319" s="4"/>
      <c r="MWM2319" s="4"/>
      <c r="MWN2319" s="4"/>
      <c r="MWO2319" s="4"/>
      <c r="MWP2319" s="4"/>
      <c r="MWQ2319" s="4"/>
      <c r="MWR2319" s="4"/>
      <c r="MWS2319" s="4"/>
      <c r="MWT2319" s="4"/>
      <c r="MWU2319" s="4"/>
      <c r="MWV2319" s="4"/>
      <c r="MWW2319" s="4"/>
      <c r="MWX2319" s="4"/>
      <c r="MWY2319" s="4"/>
      <c r="MWZ2319" s="4"/>
      <c r="MXA2319" s="4"/>
      <c r="MXB2319" s="4"/>
      <c r="MXC2319" s="4"/>
      <c r="MXD2319" s="4"/>
      <c r="MXE2319" s="4"/>
      <c r="MXF2319" s="4"/>
      <c r="MXG2319" s="4"/>
      <c r="MXH2319" s="4"/>
      <c r="MXI2319" s="4"/>
      <c r="MXJ2319" s="4"/>
      <c r="MXK2319" s="4"/>
      <c r="MXL2319" s="4"/>
      <c r="MXM2319" s="4"/>
      <c r="MXN2319" s="4"/>
      <c r="MXO2319" s="4"/>
      <c r="MXP2319" s="4"/>
      <c r="MXQ2319" s="4"/>
      <c r="MXR2319" s="4"/>
      <c r="MXS2319" s="4"/>
      <c r="MXT2319" s="4"/>
      <c r="MXU2319" s="4"/>
      <c r="MXV2319" s="4"/>
      <c r="MXW2319" s="4"/>
      <c r="MXX2319" s="4"/>
      <c r="MXY2319" s="4"/>
      <c r="MXZ2319" s="4"/>
      <c r="MYA2319" s="4"/>
      <c r="MYB2319" s="4"/>
      <c r="MYC2319" s="4"/>
      <c r="MYD2319" s="4"/>
      <c r="MYE2319" s="4"/>
      <c r="MYF2319" s="4"/>
      <c r="MYG2319" s="4"/>
      <c r="MYH2319" s="4"/>
      <c r="MYI2319" s="4"/>
      <c r="MYJ2319" s="4"/>
      <c r="MYK2319" s="4"/>
      <c r="MYL2319" s="4"/>
      <c r="MYM2319" s="4"/>
      <c r="MYN2319" s="4"/>
      <c r="MYO2319" s="4"/>
      <c r="MYP2319" s="4"/>
      <c r="MYQ2319" s="4"/>
      <c r="MYR2319" s="4"/>
      <c r="MYS2319" s="4"/>
      <c r="MYT2319" s="4"/>
      <c r="MYU2319" s="4"/>
      <c r="MYV2319" s="4"/>
      <c r="MYW2319" s="4"/>
      <c r="MYX2319" s="4"/>
      <c r="MYY2319" s="4"/>
      <c r="MYZ2319" s="4"/>
      <c r="MZA2319" s="4"/>
      <c r="MZB2319" s="4"/>
      <c r="MZC2319" s="4"/>
      <c r="MZD2319" s="4"/>
      <c r="MZE2319" s="4"/>
      <c r="MZF2319" s="4"/>
      <c r="MZG2319" s="4"/>
      <c r="MZH2319" s="4"/>
      <c r="MZI2319" s="4"/>
      <c r="MZJ2319" s="4"/>
      <c r="MZK2319" s="4"/>
      <c r="MZL2319" s="4"/>
      <c r="MZM2319" s="4"/>
      <c r="MZN2319" s="4"/>
      <c r="MZO2319" s="4"/>
      <c r="MZP2319" s="4"/>
      <c r="MZQ2319" s="4"/>
      <c r="MZR2319" s="4"/>
      <c r="MZS2319" s="4"/>
      <c r="MZT2319" s="4"/>
      <c r="MZU2319" s="4"/>
      <c r="MZV2319" s="4"/>
      <c r="MZW2319" s="4"/>
      <c r="MZX2319" s="4"/>
      <c r="MZY2319" s="4"/>
      <c r="MZZ2319" s="4"/>
      <c r="NAA2319" s="4"/>
      <c r="NAB2319" s="4"/>
      <c r="NAC2319" s="4"/>
      <c r="NAD2319" s="4"/>
      <c r="NAE2319" s="4"/>
      <c r="NAF2319" s="4"/>
      <c r="NAG2319" s="4"/>
      <c r="NAH2319" s="4"/>
      <c r="NAI2319" s="4"/>
      <c r="NAJ2319" s="4"/>
      <c r="NAK2319" s="4"/>
      <c r="NAL2319" s="4"/>
      <c r="NAM2319" s="4"/>
      <c r="NAN2319" s="4"/>
      <c r="NAO2319" s="4"/>
      <c r="NAP2319" s="4"/>
      <c r="NAQ2319" s="4"/>
      <c r="NAR2319" s="4"/>
      <c r="NAS2319" s="4"/>
      <c r="NAT2319" s="4"/>
      <c r="NAU2319" s="4"/>
      <c r="NAV2319" s="4"/>
      <c r="NAW2319" s="4"/>
      <c r="NAX2319" s="4"/>
      <c r="NAY2319" s="4"/>
      <c r="NAZ2319" s="4"/>
      <c r="NBA2319" s="4"/>
      <c r="NBB2319" s="4"/>
      <c r="NBC2319" s="4"/>
      <c r="NBD2319" s="4"/>
      <c r="NBE2319" s="4"/>
      <c r="NBF2319" s="4"/>
      <c r="NBG2319" s="4"/>
      <c r="NBH2319" s="4"/>
      <c r="NBI2319" s="4"/>
      <c r="NBJ2319" s="4"/>
      <c r="NBK2319" s="4"/>
      <c r="NBL2319" s="4"/>
      <c r="NBM2319" s="4"/>
      <c r="NBN2319" s="4"/>
      <c r="NBO2319" s="4"/>
      <c r="NBP2319" s="4"/>
      <c r="NBQ2319" s="4"/>
      <c r="NBR2319" s="4"/>
      <c r="NBS2319" s="4"/>
      <c r="NBT2319" s="4"/>
      <c r="NBU2319" s="4"/>
      <c r="NBV2319" s="4"/>
      <c r="NBW2319" s="4"/>
      <c r="NBX2319" s="4"/>
      <c r="NBY2319" s="4"/>
      <c r="NBZ2319" s="4"/>
      <c r="NCA2319" s="4"/>
      <c r="NCB2319" s="4"/>
      <c r="NCC2319" s="4"/>
      <c r="NCD2319" s="4"/>
      <c r="NCE2319" s="4"/>
      <c r="NCF2319" s="4"/>
      <c r="NCG2319" s="4"/>
      <c r="NCH2319" s="4"/>
      <c r="NCI2319" s="4"/>
      <c r="NCJ2319" s="4"/>
      <c r="NCK2319" s="4"/>
      <c r="NCL2319" s="4"/>
      <c r="NCM2319" s="4"/>
      <c r="NCN2319" s="4"/>
      <c r="NCO2319" s="4"/>
      <c r="NCP2319" s="4"/>
      <c r="NCQ2319" s="4"/>
      <c r="NCR2319" s="4"/>
      <c r="NCS2319" s="4"/>
      <c r="NCT2319" s="4"/>
      <c r="NCU2319" s="4"/>
      <c r="NCV2319" s="4"/>
      <c r="NCW2319" s="4"/>
      <c r="NCX2319" s="4"/>
      <c r="NCY2319" s="4"/>
      <c r="NCZ2319" s="4"/>
      <c r="NDA2319" s="4"/>
      <c r="NDB2319" s="4"/>
      <c r="NDC2319" s="4"/>
      <c r="NDD2319" s="4"/>
      <c r="NDE2319" s="4"/>
      <c r="NDF2319" s="4"/>
      <c r="NDG2319" s="4"/>
      <c r="NDH2319" s="4"/>
      <c r="NDI2319" s="4"/>
      <c r="NDJ2319" s="4"/>
      <c r="NDK2319" s="4"/>
      <c r="NDL2319" s="4"/>
      <c r="NDM2319" s="4"/>
      <c r="NDN2319" s="4"/>
      <c r="NDO2319" s="4"/>
      <c r="NDP2319" s="4"/>
      <c r="NDQ2319" s="4"/>
      <c r="NDR2319" s="4"/>
      <c r="NDS2319" s="4"/>
      <c r="NDT2319" s="4"/>
      <c r="NDU2319" s="4"/>
      <c r="NDV2319" s="4"/>
      <c r="NDW2319" s="4"/>
      <c r="NDX2319" s="4"/>
      <c r="NDY2319" s="4"/>
      <c r="NDZ2319" s="4"/>
      <c r="NEA2319" s="4"/>
      <c r="NEB2319" s="4"/>
      <c r="NEC2319" s="4"/>
      <c r="NED2319" s="4"/>
      <c r="NEE2319" s="4"/>
      <c r="NEF2319" s="4"/>
      <c r="NEG2319" s="4"/>
      <c r="NEH2319" s="4"/>
      <c r="NEI2319" s="4"/>
      <c r="NEJ2319" s="4"/>
      <c r="NEK2319" s="4"/>
      <c r="NEL2319" s="4"/>
      <c r="NEM2319" s="4"/>
      <c r="NEN2319" s="4"/>
      <c r="NEO2319" s="4"/>
      <c r="NEP2319" s="4"/>
      <c r="NEQ2319" s="4"/>
      <c r="NER2319" s="4"/>
      <c r="NES2319" s="4"/>
      <c r="NET2319" s="4"/>
      <c r="NEU2319" s="4"/>
      <c r="NEV2319" s="4"/>
      <c r="NEW2319" s="4"/>
      <c r="NEX2319" s="4"/>
      <c r="NEY2319" s="4"/>
      <c r="NEZ2319" s="4"/>
      <c r="NFA2319" s="4"/>
      <c r="NFB2319" s="4"/>
      <c r="NFC2319" s="4"/>
      <c r="NFD2319" s="4"/>
      <c r="NFE2319" s="4"/>
      <c r="NFF2319" s="4"/>
      <c r="NFG2319" s="4"/>
      <c r="NFH2319" s="4"/>
      <c r="NFI2319" s="4"/>
      <c r="NFJ2319" s="4"/>
      <c r="NFK2319" s="4"/>
      <c r="NFL2319" s="4"/>
      <c r="NFM2319" s="4"/>
      <c r="NFN2319" s="4"/>
      <c r="NFO2319" s="4"/>
      <c r="NFP2319" s="4"/>
      <c r="NFQ2319" s="4"/>
      <c r="NFR2319" s="4"/>
      <c r="NFS2319" s="4"/>
      <c r="NFT2319" s="4"/>
      <c r="NFU2319" s="4"/>
      <c r="NFV2319" s="4"/>
      <c r="NFW2319" s="4"/>
      <c r="NFX2319" s="4"/>
      <c r="NFY2319" s="4"/>
      <c r="NFZ2319" s="4"/>
      <c r="NGA2319" s="4"/>
      <c r="NGB2319" s="4"/>
      <c r="NGC2319" s="4"/>
      <c r="NGD2319" s="4"/>
      <c r="NGE2319" s="4"/>
      <c r="NGF2319" s="4"/>
      <c r="NGG2319" s="4"/>
      <c r="NGH2319" s="4"/>
      <c r="NGI2319" s="4"/>
      <c r="NGJ2319" s="4"/>
      <c r="NGK2319" s="4"/>
      <c r="NGL2319" s="4"/>
      <c r="NGM2319" s="4"/>
      <c r="NGN2319" s="4"/>
      <c r="NGO2319" s="4"/>
      <c r="NGP2319" s="4"/>
      <c r="NGQ2319" s="4"/>
      <c r="NGR2319" s="4"/>
      <c r="NGS2319" s="4"/>
      <c r="NGT2319" s="4"/>
      <c r="NGU2319" s="4"/>
      <c r="NGV2319" s="4"/>
      <c r="NGW2319" s="4"/>
      <c r="NGX2319" s="4"/>
      <c r="NGY2319" s="4"/>
      <c r="NGZ2319" s="4"/>
      <c r="NHA2319" s="4"/>
      <c r="NHB2319" s="4"/>
      <c r="NHC2319" s="4"/>
      <c r="NHD2319" s="4"/>
      <c r="NHE2319" s="4"/>
      <c r="NHF2319" s="4"/>
      <c r="NHG2319" s="4"/>
      <c r="NHH2319" s="4"/>
      <c r="NHI2319" s="4"/>
      <c r="NHJ2319" s="4"/>
      <c r="NHK2319" s="4"/>
      <c r="NHL2319" s="4"/>
      <c r="NHM2319" s="4"/>
      <c r="NHN2319" s="4"/>
      <c r="NHO2319" s="4"/>
      <c r="NHP2319" s="4"/>
      <c r="NHQ2319" s="4"/>
      <c r="NHR2319" s="4"/>
      <c r="NHS2319" s="4"/>
      <c r="NHT2319" s="4"/>
      <c r="NHU2319" s="4"/>
      <c r="NHV2319" s="4"/>
      <c r="NHW2319" s="4"/>
      <c r="NHX2319" s="4"/>
      <c r="NHY2319" s="4"/>
      <c r="NHZ2319" s="4"/>
      <c r="NIA2319" s="4"/>
      <c r="NIB2319" s="4"/>
      <c r="NIC2319" s="4"/>
      <c r="NID2319" s="4"/>
      <c r="NIE2319" s="4"/>
      <c r="NIF2319" s="4"/>
      <c r="NIG2319" s="4"/>
      <c r="NIH2319" s="4"/>
      <c r="NII2319" s="4"/>
      <c r="NIJ2319" s="4"/>
      <c r="NIK2319" s="4"/>
      <c r="NIL2319" s="4"/>
      <c r="NIM2319" s="4"/>
      <c r="NIN2319" s="4"/>
      <c r="NIO2319" s="4"/>
      <c r="NIP2319" s="4"/>
      <c r="NIQ2319" s="4"/>
      <c r="NIR2319" s="4"/>
      <c r="NIS2319" s="4"/>
      <c r="NIT2319" s="4"/>
      <c r="NIU2319" s="4"/>
      <c r="NIV2319" s="4"/>
      <c r="NIW2319" s="4"/>
      <c r="NIX2319" s="4"/>
      <c r="NIY2319" s="4"/>
      <c r="NIZ2319" s="4"/>
      <c r="NJA2319" s="4"/>
      <c r="NJB2319" s="4"/>
      <c r="NJC2319" s="4"/>
      <c r="NJD2319" s="4"/>
      <c r="NJE2319" s="4"/>
      <c r="NJF2319" s="4"/>
      <c r="NJG2319" s="4"/>
      <c r="NJH2319" s="4"/>
      <c r="NJI2319" s="4"/>
      <c r="NJJ2319" s="4"/>
      <c r="NJK2319" s="4"/>
      <c r="NJL2319" s="4"/>
      <c r="NJM2319" s="4"/>
      <c r="NJN2319" s="4"/>
      <c r="NJO2319" s="4"/>
      <c r="NJP2319" s="4"/>
      <c r="NJQ2319" s="4"/>
      <c r="NJR2319" s="4"/>
      <c r="NJS2319" s="4"/>
      <c r="NJT2319" s="4"/>
      <c r="NJU2319" s="4"/>
      <c r="NJV2319" s="4"/>
      <c r="NJW2319" s="4"/>
      <c r="NJX2319" s="4"/>
      <c r="NJY2319" s="4"/>
      <c r="NJZ2319" s="4"/>
      <c r="NKA2319" s="4"/>
      <c r="NKB2319" s="4"/>
      <c r="NKC2319" s="4"/>
      <c r="NKD2319" s="4"/>
      <c r="NKE2319" s="4"/>
      <c r="NKF2319" s="4"/>
      <c r="NKG2319" s="4"/>
      <c r="NKH2319" s="4"/>
      <c r="NKI2319" s="4"/>
      <c r="NKJ2319" s="4"/>
      <c r="NKK2319" s="4"/>
      <c r="NKL2319" s="4"/>
      <c r="NKM2319" s="4"/>
      <c r="NKN2319" s="4"/>
      <c r="NKO2319" s="4"/>
      <c r="NKP2319" s="4"/>
      <c r="NKQ2319" s="4"/>
      <c r="NKR2319" s="4"/>
      <c r="NKS2319" s="4"/>
      <c r="NKT2319" s="4"/>
      <c r="NKU2319" s="4"/>
      <c r="NKV2319" s="4"/>
      <c r="NKW2319" s="4"/>
      <c r="NKX2319" s="4"/>
      <c r="NKY2319" s="4"/>
      <c r="NKZ2319" s="4"/>
      <c r="NLA2319" s="4"/>
      <c r="NLB2319" s="4"/>
      <c r="NLC2319" s="4"/>
      <c r="NLD2319" s="4"/>
      <c r="NLE2319" s="4"/>
      <c r="NLF2319" s="4"/>
      <c r="NLG2319" s="4"/>
      <c r="NLH2319" s="4"/>
      <c r="NLI2319" s="4"/>
      <c r="NLJ2319" s="4"/>
      <c r="NLK2319" s="4"/>
      <c r="NLL2319" s="4"/>
      <c r="NLM2319" s="4"/>
      <c r="NLN2319" s="4"/>
      <c r="NLO2319" s="4"/>
      <c r="NLP2319" s="4"/>
      <c r="NLQ2319" s="4"/>
      <c r="NLR2319" s="4"/>
      <c r="NLS2319" s="4"/>
      <c r="NLT2319" s="4"/>
      <c r="NLU2319" s="4"/>
      <c r="NLV2319" s="4"/>
      <c r="NLW2319" s="4"/>
      <c r="NLX2319" s="4"/>
      <c r="NLY2319" s="4"/>
      <c r="NLZ2319" s="4"/>
      <c r="NMA2319" s="4"/>
      <c r="NMB2319" s="4"/>
      <c r="NMC2319" s="4"/>
      <c r="NMD2319" s="4"/>
      <c r="NME2319" s="4"/>
      <c r="NMF2319" s="4"/>
      <c r="NMG2319" s="4"/>
      <c r="NMH2319" s="4"/>
      <c r="NMI2319" s="4"/>
      <c r="NMJ2319" s="4"/>
      <c r="NMK2319" s="4"/>
      <c r="NML2319" s="4"/>
      <c r="NMM2319" s="4"/>
      <c r="NMN2319" s="4"/>
      <c r="NMO2319" s="4"/>
      <c r="NMP2319" s="4"/>
      <c r="NMQ2319" s="4"/>
      <c r="NMR2319" s="4"/>
      <c r="NMS2319" s="4"/>
      <c r="NMT2319" s="4"/>
      <c r="NMU2319" s="4"/>
      <c r="NMV2319" s="4"/>
      <c r="NMW2319" s="4"/>
      <c r="NMX2319" s="4"/>
      <c r="NMY2319" s="4"/>
      <c r="NMZ2319" s="4"/>
      <c r="NNA2319" s="4"/>
      <c r="NNB2319" s="4"/>
      <c r="NNC2319" s="4"/>
      <c r="NND2319" s="4"/>
      <c r="NNE2319" s="4"/>
      <c r="NNF2319" s="4"/>
      <c r="NNG2319" s="4"/>
      <c r="NNH2319" s="4"/>
      <c r="NNI2319" s="4"/>
      <c r="NNJ2319" s="4"/>
      <c r="NNK2319" s="4"/>
      <c r="NNL2319" s="4"/>
      <c r="NNM2319" s="4"/>
      <c r="NNN2319" s="4"/>
      <c r="NNO2319" s="4"/>
      <c r="NNP2319" s="4"/>
      <c r="NNQ2319" s="4"/>
      <c r="NNR2319" s="4"/>
      <c r="NNS2319" s="4"/>
      <c r="NNT2319" s="4"/>
      <c r="NNU2319" s="4"/>
      <c r="NNV2319" s="4"/>
      <c r="NNW2319" s="4"/>
      <c r="NNX2319" s="4"/>
      <c r="NNY2319" s="4"/>
      <c r="NNZ2319" s="4"/>
      <c r="NOA2319" s="4"/>
      <c r="NOB2319" s="4"/>
      <c r="NOC2319" s="4"/>
      <c r="NOD2319" s="4"/>
      <c r="NOE2319" s="4"/>
      <c r="NOF2319" s="4"/>
      <c r="NOG2319" s="4"/>
      <c r="NOH2319" s="4"/>
      <c r="NOI2319" s="4"/>
      <c r="NOJ2319" s="4"/>
      <c r="NOK2319" s="4"/>
      <c r="NOL2319" s="4"/>
      <c r="NOM2319" s="4"/>
      <c r="NON2319" s="4"/>
      <c r="NOO2319" s="4"/>
      <c r="NOP2319" s="4"/>
      <c r="NOQ2319" s="4"/>
      <c r="NOR2319" s="4"/>
      <c r="NOS2319" s="4"/>
      <c r="NOT2319" s="4"/>
      <c r="NOU2319" s="4"/>
      <c r="NOV2319" s="4"/>
      <c r="NOW2319" s="4"/>
      <c r="NOX2319" s="4"/>
      <c r="NOY2319" s="4"/>
      <c r="NOZ2319" s="4"/>
      <c r="NPA2319" s="4"/>
      <c r="NPB2319" s="4"/>
      <c r="NPC2319" s="4"/>
      <c r="NPD2319" s="4"/>
      <c r="NPE2319" s="4"/>
      <c r="NPF2319" s="4"/>
      <c r="NPG2319" s="4"/>
      <c r="NPH2319" s="4"/>
      <c r="NPI2319" s="4"/>
      <c r="NPJ2319" s="4"/>
      <c r="NPK2319" s="4"/>
      <c r="NPL2319" s="4"/>
      <c r="NPM2319" s="4"/>
      <c r="NPN2319" s="4"/>
      <c r="NPO2319" s="4"/>
      <c r="NPP2319" s="4"/>
      <c r="NPQ2319" s="4"/>
      <c r="NPR2319" s="4"/>
      <c r="NPS2319" s="4"/>
      <c r="NPT2319" s="4"/>
      <c r="NPU2319" s="4"/>
      <c r="NPV2319" s="4"/>
      <c r="NPW2319" s="4"/>
      <c r="NPX2319" s="4"/>
      <c r="NPY2319" s="4"/>
      <c r="NPZ2319" s="4"/>
      <c r="NQA2319" s="4"/>
      <c r="NQB2319" s="4"/>
      <c r="NQC2319" s="4"/>
      <c r="NQD2319" s="4"/>
      <c r="NQE2319" s="4"/>
      <c r="NQF2319" s="4"/>
      <c r="NQG2319" s="4"/>
      <c r="NQH2319" s="4"/>
      <c r="NQI2319" s="4"/>
      <c r="NQJ2319" s="4"/>
      <c r="NQK2319" s="4"/>
      <c r="NQL2319" s="4"/>
      <c r="NQM2319" s="4"/>
      <c r="NQN2319" s="4"/>
      <c r="NQO2319" s="4"/>
      <c r="NQP2319" s="4"/>
      <c r="NQQ2319" s="4"/>
      <c r="NQR2319" s="4"/>
      <c r="NQS2319" s="4"/>
      <c r="NQT2319" s="4"/>
      <c r="NQU2319" s="4"/>
      <c r="NQV2319" s="4"/>
      <c r="NQW2319" s="4"/>
      <c r="NQX2319" s="4"/>
      <c r="NQY2319" s="4"/>
      <c r="NQZ2319" s="4"/>
      <c r="NRA2319" s="4"/>
      <c r="NRB2319" s="4"/>
      <c r="NRC2319" s="4"/>
      <c r="NRD2319" s="4"/>
      <c r="NRE2319" s="4"/>
      <c r="NRF2319" s="4"/>
      <c r="NRG2319" s="4"/>
      <c r="NRH2319" s="4"/>
      <c r="NRI2319" s="4"/>
      <c r="NRJ2319" s="4"/>
      <c r="NRK2319" s="4"/>
      <c r="NRL2319" s="4"/>
      <c r="NRM2319" s="4"/>
      <c r="NRN2319" s="4"/>
      <c r="NRO2319" s="4"/>
      <c r="NRP2319" s="4"/>
      <c r="NRQ2319" s="4"/>
      <c r="NRR2319" s="4"/>
      <c r="NRS2319" s="4"/>
      <c r="NRT2319" s="4"/>
      <c r="NRU2319" s="4"/>
      <c r="NRV2319" s="4"/>
      <c r="NRW2319" s="4"/>
      <c r="NRX2319" s="4"/>
      <c r="NRY2319" s="4"/>
      <c r="NRZ2319" s="4"/>
      <c r="NSA2319" s="4"/>
      <c r="NSB2319" s="4"/>
      <c r="NSC2319" s="4"/>
      <c r="NSD2319" s="4"/>
      <c r="NSE2319" s="4"/>
      <c r="NSF2319" s="4"/>
      <c r="NSG2319" s="4"/>
      <c r="NSH2319" s="4"/>
      <c r="NSI2319" s="4"/>
      <c r="NSJ2319" s="4"/>
      <c r="NSK2319" s="4"/>
      <c r="NSL2319" s="4"/>
      <c r="NSM2319" s="4"/>
      <c r="NSN2319" s="4"/>
      <c r="NSO2319" s="4"/>
      <c r="NSP2319" s="4"/>
      <c r="NSQ2319" s="4"/>
      <c r="NSR2319" s="4"/>
      <c r="NSS2319" s="4"/>
      <c r="NST2319" s="4"/>
      <c r="NSU2319" s="4"/>
      <c r="NSV2319" s="4"/>
      <c r="NSW2319" s="4"/>
      <c r="NSX2319" s="4"/>
      <c r="NSY2319" s="4"/>
      <c r="NSZ2319" s="4"/>
      <c r="NTA2319" s="4"/>
      <c r="NTB2319" s="4"/>
      <c r="NTC2319" s="4"/>
      <c r="NTD2319" s="4"/>
      <c r="NTE2319" s="4"/>
      <c r="NTF2319" s="4"/>
      <c r="NTG2319" s="4"/>
      <c r="NTH2319" s="4"/>
      <c r="NTI2319" s="4"/>
      <c r="NTJ2319" s="4"/>
      <c r="NTK2319" s="4"/>
      <c r="NTL2319" s="4"/>
      <c r="NTM2319" s="4"/>
      <c r="NTN2319" s="4"/>
      <c r="NTO2319" s="4"/>
      <c r="NTP2319" s="4"/>
      <c r="NTQ2319" s="4"/>
      <c r="NTR2319" s="4"/>
      <c r="NTS2319" s="4"/>
      <c r="NTT2319" s="4"/>
      <c r="NTU2319" s="4"/>
      <c r="NTV2319" s="4"/>
      <c r="NTW2319" s="4"/>
      <c r="NTX2319" s="4"/>
      <c r="NTY2319" s="4"/>
      <c r="NTZ2319" s="4"/>
      <c r="NUA2319" s="4"/>
      <c r="NUB2319" s="4"/>
      <c r="NUC2319" s="4"/>
      <c r="NUD2319" s="4"/>
      <c r="NUE2319" s="4"/>
      <c r="NUF2319" s="4"/>
      <c r="NUG2319" s="4"/>
      <c r="NUH2319" s="4"/>
      <c r="NUI2319" s="4"/>
      <c r="NUJ2319" s="4"/>
      <c r="NUK2319" s="4"/>
      <c r="NUL2319" s="4"/>
      <c r="NUM2319" s="4"/>
      <c r="NUN2319" s="4"/>
      <c r="NUO2319" s="4"/>
      <c r="NUP2319" s="4"/>
      <c r="NUQ2319" s="4"/>
      <c r="NUR2319" s="4"/>
      <c r="NUS2319" s="4"/>
      <c r="NUT2319" s="4"/>
      <c r="NUU2319" s="4"/>
      <c r="NUV2319" s="4"/>
      <c r="NUW2319" s="4"/>
      <c r="NUX2319" s="4"/>
      <c r="NUY2319" s="4"/>
      <c r="NUZ2319" s="4"/>
      <c r="NVA2319" s="4"/>
      <c r="NVB2319" s="4"/>
      <c r="NVC2319" s="4"/>
      <c r="NVD2319" s="4"/>
      <c r="NVE2319" s="4"/>
      <c r="NVF2319" s="4"/>
      <c r="NVG2319" s="4"/>
      <c r="NVH2319" s="4"/>
      <c r="NVI2319" s="4"/>
      <c r="NVJ2319" s="4"/>
      <c r="NVK2319" s="4"/>
      <c r="NVL2319" s="4"/>
      <c r="NVM2319" s="4"/>
      <c r="NVN2319" s="4"/>
      <c r="NVO2319" s="4"/>
      <c r="NVP2319" s="4"/>
      <c r="NVQ2319" s="4"/>
      <c r="NVR2319" s="4"/>
      <c r="NVS2319" s="4"/>
      <c r="NVT2319" s="4"/>
      <c r="NVU2319" s="4"/>
      <c r="NVV2319" s="4"/>
      <c r="NVW2319" s="4"/>
      <c r="NVX2319" s="4"/>
      <c r="NVY2319" s="4"/>
      <c r="NVZ2319" s="4"/>
      <c r="NWA2319" s="4"/>
      <c r="NWB2319" s="4"/>
      <c r="NWC2319" s="4"/>
      <c r="NWD2319" s="4"/>
      <c r="NWE2319" s="4"/>
      <c r="NWF2319" s="4"/>
      <c r="NWG2319" s="4"/>
      <c r="NWH2319" s="4"/>
      <c r="NWI2319" s="4"/>
      <c r="NWJ2319" s="4"/>
      <c r="NWK2319" s="4"/>
      <c r="NWL2319" s="4"/>
      <c r="NWM2319" s="4"/>
      <c r="NWN2319" s="4"/>
      <c r="NWO2319" s="4"/>
      <c r="NWP2319" s="4"/>
      <c r="NWQ2319" s="4"/>
      <c r="NWR2319" s="4"/>
      <c r="NWS2319" s="4"/>
      <c r="NWT2319" s="4"/>
      <c r="NWU2319" s="4"/>
      <c r="NWV2319" s="4"/>
      <c r="NWW2319" s="4"/>
      <c r="NWX2319" s="4"/>
      <c r="NWY2319" s="4"/>
      <c r="NWZ2319" s="4"/>
      <c r="NXA2319" s="4"/>
      <c r="NXB2319" s="4"/>
      <c r="NXC2319" s="4"/>
      <c r="NXD2319" s="4"/>
      <c r="NXE2319" s="4"/>
      <c r="NXF2319" s="4"/>
      <c r="NXG2319" s="4"/>
      <c r="NXH2319" s="4"/>
      <c r="NXI2319" s="4"/>
      <c r="NXJ2319" s="4"/>
      <c r="NXK2319" s="4"/>
      <c r="NXL2319" s="4"/>
      <c r="NXM2319" s="4"/>
      <c r="NXN2319" s="4"/>
      <c r="NXO2319" s="4"/>
      <c r="NXP2319" s="4"/>
      <c r="NXQ2319" s="4"/>
      <c r="NXR2319" s="4"/>
      <c r="NXS2319" s="4"/>
      <c r="NXT2319" s="4"/>
      <c r="NXU2319" s="4"/>
      <c r="NXV2319" s="4"/>
      <c r="NXW2319" s="4"/>
      <c r="NXX2319" s="4"/>
      <c r="NXY2319" s="4"/>
      <c r="NXZ2319" s="4"/>
      <c r="NYA2319" s="4"/>
      <c r="NYB2319" s="4"/>
      <c r="NYC2319" s="4"/>
      <c r="NYD2319" s="4"/>
      <c r="NYE2319" s="4"/>
      <c r="NYF2319" s="4"/>
      <c r="NYG2319" s="4"/>
      <c r="NYH2319" s="4"/>
      <c r="NYI2319" s="4"/>
      <c r="NYJ2319" s="4"/>
      <c r="NYK2319" s="4"/>
      <c r="NYL2319" s="4"/>
      <c r="NYM2319" s="4"/>
      <c r="NYN2319" s="4"/>
      <c r="NYO2319" s="4"/>
      <c r="NYP2319" s="4"/>
      <c r="NYQ2319" s="4"/>
      <c r="NYR2319" s="4"/>
      <c r="NYS2319" s="4"/>
      <c r="NYT2319" s="4"/>
      <c r="NYU2319" s="4"/>
      <c r="NYV2319" s="4"/>
      <c r="NYW2319" s="4"/>
      <c r="NYX2319" s="4"/>
      <c r="NYY2319" s="4"/>
      <c r="NYZ2319" s="4"/>
      <c r="NZA2319" s="4"/>
      <c r="NZB2319" s="4"/>
      <c r="NZC2319" s="4"/>
      <c r="NZD2319" s="4"/>
      <c r="NZE2319" s="4"/>
      <c r="NZF2319" s="4"/>
      <c r="NZG2319" s="4"/>
      <c r="NZH2319" s="4"/>
      <c r="NZI2319" s="4"/>
      <c r="NZJ2319" s="4"/>
      <c r="NZK2319" s="4"/>
      <c r="NZL2319" s="4"/>
      <c r="NZM2319" s="4"/>
      <c r="NZN2319" s="4"/>
      <c r="NZO2319" s="4"/>
      <c r="NZP2319" s="4"/>
      <c r="NZQ2319" s="4"/>
      <c r="NZR2319" s="4"/>
      <c r="NZS2319" s="4"/>
      <c r="NZT2319" s="4"/>
      <c r="NZU2319" s="4"/>
      <c r="NZV2319" s="4"/>
      <c r="NZW2319" s="4"/>
      <c r="NZX2319" s="4"/>
      <c r="NZY2319" s="4"/>
      <c r="NZZ2319" s="4"/>
      <c r="OAA2319" s="4"/>
      <c r="OAB2319" s="4"/>
      <c r="OAC2319" s="4"/>
      <c r="OAD2319" s="4"/>
      <c r="OAE2319" s="4"/>
      <c r="OAF2319" s="4"/>
      <c r="OAG2319" s="4"/>
      <c r="OAH2319" s="4"/>
      <c r="OAI2319" s="4"/>
      <c r="OAJ2319" s="4"/>
      <c r="OAK2319" s="4"/>
      <c r="OAL2319" s="4"/>
      <c r="OAM2319" s="4"/>
      <c r="OAN2319" s="4"/>
      <c r="OAO2319" s="4"/>
      <c r="OAP2319" s="4"/>
      <c r="OAQ2319" s="4"/>
      <c r="OAR2319" s="4"/>
      <c r="OAS2319" s="4"/>
      <c r="OAT2319" s="4"/>
      <c r="OAU2319" s="4"/>
      <c r="OAV2319" s="4"/>
      <c r="OAW2319" s="4"/>
      <c r="OAX2319" s="4"/>
      <c r="OAY2319" s="4"/>
      <c r="OAZ2319" s="4"/>
      <c r="OBA2319" s="4"/>
      <c r="OBB2319" s="4"/>
      <c r="OBC2319" s="4"/>
      <c r="OBD2319" s="4"/>
      <c r="OBE2319" s="4"/>
      <c r="OBF2319" s="4"/>
      <c r="OBG2319" s="4"/>
      <c r="OBH2319" s="4"/>
      <c r="OBI2319" s="4"/>
      <c r="OBJ2319" s="4"/>
      <c r="OBK2319" s="4"/>
      <c r="OBL2319" s="4"/>
      <c r="OBM2319" s="4"/>
      <c r="OBN2319" s="4"/>
      <c r="OBO2319" s="4"/>
      <c r="OBP2319" s="4"/>
      <c r="OBQ2319" s="4"/>
      <c r="OBR2319" s="4"/>
      <c r="OBS2319" s="4"/>
      <c r="OBT2319" s="4"/>
      <c r="OBU2319" s="4"/>
      <c r="OBV2319" s="4"/>
      <c r="OBW2319" s="4"/>
      <c r="OBX2319" s="4"/>
      <c r="OBY2319" s="4"/>
      <c r="OBZ2319" s="4"/>
      <c r="OCA2319" s="4"/>
      <c r="OCB2319" s="4"/>
      <c r="OCC2319" s="4"/>
      <c r="OCD2319" s="4"/>
      <c r="OCE2319" s="4"/>
      <c r="OCF2319" s="4"/>
      <c r="OCG2319" s="4"/>
      <c r="OCH2319" s="4"/>
      <c r="OCI2319" s="4"/>
      <c r="OCJ2319" s="4"/>
      <c r="OCK2319" s="4"/>
      <c r="OCL2319" s="4"/>
      <c r="OCM2319" s="4"/>
      <c r="OCN2319" s="4"/>
      <c r="OCO2319" s="4"/>
      <c r="OCP2319" s="4"/>
      <c r="OCQ2319" s="4"/>
      <c r="OCR2319" s="4"/>
      <c r="OCS2319" s="4"/>
      <c r="OCT2319" s="4"/>
      <c r="OCU2319" s="4"/>
      <c r="OCV2319" s="4"/>
      <c r="OCW2319" s="4"/>
      <c r="OCX2319" s="4"/>
      <c r="OCY2319" s="4"/>
      <c r="OCZ2319" s="4"/>
      <c r="ODA2319" s="4"/>
      <c r="ODB2319" s="4"/>
      <c r="ODC2319" s="4"/>
      <c r="ODD2319" s="4"/>
      <c r="ODE2319" s="4"/>
      <c r="ODF2319" s="4"/>
      <c r="ODG2319" s="4"/>
      <c r="ODH2319" s="4"/>
      <c r="ODI2319" s="4"/>
      <c r="ODJ2319" s="4"/>
      <c r="ODK2319" s="4"/>
      <c r="ODL2319" s="4"/>
      <c r="ODM2319" s="4"/>
      <c r="ODN2319" s="4"/>
      <c r="ODO2319" s="4"/>
      <c r="ODP2319" s="4"/>
      <c r="ODQ2319" s="4"/>
      <c r="ODR2319" s="4"/>
      <c r="ODS2319" s="4"/>
      <c r="ODT2319" s="4"/>
      <c r="ODU2319" s="4"/>
      <c r="ODV2319" s="4"/>
      <c r="ODW2319" s="4"/>
      <c r="ODX2319" s="4"/>
      <c r="ODY2319" s="4"/>
      <c r="ODZ2319" s="4"/>
      <c r="OEA2319" s="4"/>
      <c r="OEB2319" s="4"/>
      <c r="OEC2319" s="4"/>
      <c r="OED2319" s="4"/>
      <c r="OEE2319" s="4"/>
      <c r="OEF2319" s="4"/>
      <c r="OEG2319" s="4"/>
      <c r="OEH2319" s="4"/>
      <c r="OEI2319" s="4"/>
      <c r="OEJ2319" s="4"/>
      <c r="OEK2319" s="4"/>
      <c r="OEL2319" s="4"/>
      <c r="OEM2319" s="4"/>
      <c r="OEN2319" s="4"/>
      <c r="OEO2319" s="4"/>
      <c r="OEP2319" s="4"/>
      <c r="OEQ2319" s="4"/>
      <c r="OER2319" s="4"/>
      <c r="OES2319" s="4"/>
      <c r="OET2319" s="4"/>
      <c r="OEU2319" s="4"/>
      <c r="OEV2319" s="4"/>
      <c r="OEW2319" s="4"/>
      <c r="OEX2319" s="4"/>
      <c r="OEY2319" s="4"/>
      <c r="OEZ2319" s="4"/>
      <c r="OFA2319" s="4"/>
      <c r="OFB2319" s="4"/>
      <c r="OFC2319" s="4"/>
      <c r="OFD2319" s="4"/>
      <c r="OFE2319" s="4"/>
      <c r="OFF2319" s="4"/>
      <c r="OFG2319" s="4"/>
      <c r="OFH2319" s="4"/>
      <c r="OFI2319" s="4"/>
      <c r="OFJ2319" s="4"/>
      <c r="OFK2319" s="4"/>
      <c r="OFL2319" s="4"/>
      <c r="OFM2319" s="4"/>
      <c r="OFN2319" s="4"/>
      <c r="OFO2319" s="4"/>
      <c r="OFP2319" s="4"/>
      <c r="OFQ2319" s="4"/>
      <c r="OFR2319" s="4"/>
      <c r="OFS2319" s="4"/>
      <c r="OFT2319" s="4"/>
      <c r="OFU2319" s="4"/>
      <c r="OFV2319" s="4"/>
      <c r="OFW2319" s="4"/>
      <c r="OFX2319" s="4"/>
      <c r="OFY2319" s="4"/>
      <c r="OFZ2319" s="4"/>
      <c r="OGA2319" s="4"/>
      <c r="OGB2319" s="4"/>
      <c r="OGC2319" s="4"/>
      <c r="OGD2319" s="4"/>
      <c r="OGE2319" s="4"/>
      <c r="OGF2319" s="4"/>
      <c r="OGG2319" s="4"/>
      <c r="OGH2319" s="4"/>
      <c r="OGI2319" s="4"/>
      <c r="OGJ2319" s="4"/>
      <c r="OGK2319" s="4"/>
      <c r="OGL2319" s="4"/>
      <c r="OGM2319" s="4"/>
      <c r="OGN2319" s="4"/>
      <c r="OGO2319" s="4"/>
      <c r="OGP2319" s="4"/>
      <c r="OGQ2319" s="4"/>
      <c r="OGR2319" s="4"/>
      <c r="OGS2319" s="4"/>
      <c r="OGT2319" s="4"/>
      <c r="OGU2319" s="4"/>
      <c r="OGV2319" s="4"/>
      <c r="OGW2319" s="4"/>
      <c r="OGX2319" s="4"/>
      <c r="OGY2319" s="4"/>
      <c r="OGZ2319" s="4"/>
      <c r="OHA2319" s="4"/>
      <c r="OHB2319" s="4"/>
      <c r="OHC2319" s="4"/>
      <c r="OHD2319" s="4"/>
      <c r="OHE2319" s="4"/>
      <c r="OHF2319" s="4"/>
      <c r="OHG2319" s="4"/>
      <c r="OHH2319" s="4"/>
      <c r="OHI2319" s="4"/>
      <c r="OHJ2319" s="4"/>
      <c r="OHK2319" s="4"/>
      <c r="OHL2319" s="4"/>
      <c r="OHM2319" s="4"/>
      <c r="OHN2319" s="4"/>
      <c r="OHO2319" s="4"/>
      <c r="OHP2319" s="4"/>
      <c r="OHQ2319" s="4"/>
      <c r="OHR2319" s="4"/>
      <c r="OHS2319" s="4"/>
      <c r="OHT2319" s="4"/>
      <c r="OHU2319" s="4"/>
      <c r="OHV2319" s="4"/>
      <c r="OHW2319" s="4"/>
      <c r="OHX2319" s="4"/>
      <c r="OHY2319" s="4"/>
      <c r="OHZ2319" s="4"/>
      <c r="OIA2319" s="4"/>
      <c r="OIB2319" s="4"/>
      <c r="OIC2319" s="4"/>
      <c r="OID2319" s="4"/>
      <c r="OIE2319" s="4"/>
      <c r="OIF2319" s="4"/>
      <c r="OIG2319" s="4"/>
      <c r="OIH2319" s="4"/>
      <c r="OII2319" s="4"/>
      <c r="OIJ2319" s="4"/>
      <c r="OIK2319" s="4"/>
      <c r="OIL2319" s="4"/>
      <c r="OIM2319" s="4"/>
      <c r="OIN2319" s="4"/>
      <c r="OIO2319" s="4"/>
      <c r="OIP2319" s="4"/>
      <c r="OIQ2319" s="4"/>
      <c r="OIR2319" s="4"/>
      <c r="OIS2319" s="4"/>
      <c r="OIT2319" s="4"/>
      <c r="OIU2319" s="4"/>
      <c r="OIV2319" s="4"/>
      <c r="OIW2319" s="4"/>
      <c r="OIX2319" s="4"/>
      <c r="OIY2319" s="4"/>
      <c r="OIZ2319" s="4"/>
      <c r="OJA2319" s="4"/>
      <c r="OJB2319" s="4"/>
      <c r="OJC2319" s="4"/>
      <c r="OJD2319" s="4"/>
      <c r="OJE2319" s="4"/>
      <c r="OJF2319" s="4"/>
      <c r="OJG2319" s="4"/>
      <c r="OJH2319" s="4"/>
      <c r="OJI2319" s="4"/>
      <c r="OJJ2319" s="4"/>
      <c r="OJK2319" s="4"/>
      <c r="OJL2319" s="4"/>
      <c r="OJM2319" s="4"/>
      <c r="OJN2319" s="4"/>
      <c r="OJO2319" s="4"/>
      <c r="OJP2319" s="4"/>
      <c r="OJQ2319" s="4"/>
      <c r="OJR2319" s="4"/>
      <c r="OJS2319" s="4"/>
      <c r="OJT2319" s="4"/>
      <c r="OJU2319" s="4"/>
      <c r="OJV2319" s="4"/>
      <c r="OJW2319" s="4"/>
      <c r="OJX2319" s="4"/>
      <c r="OJY2319" s="4"/>
      <c r="OJZ2319" s="4"/>
      <c r="OKA2319" s="4"/>
      <c r="OKB2319" s="4"/>
      <c r="OKC2319" s="4"/>
      <c r="OKD2319" s="4"/>
      <c r="OKE2319" s="4"/>
      <c r="OKF2319" s="4"/>
      <c r="OKG2319" s="4"/>
      <c r="OKH2319" s="4"/>
      <c r="OKI2319" s="4"/>
      <c r="OKJ2319" s="4"/>
      <c r="OKK2319" s="4"/>
      <c r="OKL2319" s="4"/>
      <c r="OKM2319" s="4"/>
      <c r="OKN2319" s="4"/>
      <c r="OKO2319" s="4"/>
      <c r="OKP2319" s="4"/>
      <c r="OKQ2319" s="4"/>
      <c r="OKR2319" s="4"/>
      <c r="OKS2319" s="4"/>
      <c r="OKT2319" s="4"/>
      <c r="OKU2319" s="4"/>
      <c r="OKV2319" s="4"/>
      <c r="OKW2319" s="4"/>
      <c r="OKX2319" s="4"/>
      <c r="OKY2319" s="4"/>
      <c r="OKZ2319" s="4"/>
      <c r="OLA2319" s="4"/>
      <c r="OLB2319" s="4"/>
      <c r="OLC2319" s="4"/>
      <c r="OLD2319" s="4"/>
      <c r="OLE2319" s="4"/>
      <c r="OLF2319" s="4"/>
      <c r="OLG2319" s="4"/>
      <c r="OLH2319" s="4"/>
      <c r="OLI2319" s="4"/>
      <c r="OLJ2319" s="4"/>
      <c r="OLK2319" s="4"/>
      <c r="OLL2319" s="4"/>
      <c r="OLM2319" s="4"/>
      <c r="OLN2319" s="4"/>
      <c r="OLO2319" s="4"/>
      <c r="OLP2319" s="4"/>
      <c r="OLQ2319" s="4"/>
      <c r="OLR2319" s="4"/>
      <c r="OLS2319" s="4"/>
      <c r="OLT2319" s="4"/>
      <c r="OLU2319" s="4"/>
      <c r="OLV2319" s="4"/>
      <c r="OLW2319" s="4"/>
      <c r="OLX2319" s="4"/>
      <c r="OLY2319" s="4"/>
      <c r="OLZ2319" s="4"/>
      <c r="OMA2319" s="4"/>
      <c r="OMB2319" s="4"/>
      <c r="OMC2319" s="4"/>
      <c r="OMD2319" s="4"/>
      <c r="OME2319" s="4"/>
      <c r="OMF2319" s="4"/>
      <c r="OMG2319" s="4"/>
      <c r="OMH2319" s="4"/>
      <c r="OMI2319" s="4"/>
      <c r="OMJ2319" s="4"/>
      <c r="OMK2319" s="4"/>
      <c r="OML2319" s="4"/>
      <c r="OMM2319" s="4"/>
      <c r="OMN2319" s="4"/>
      <c r="OMO2319" s="4"/>
      <c r="OMP2319" s="4"/>
      <c r="OMQ2319" s="4"/>
      <c r="OMR2319" s="4"/>
      <c r="OMS2319" s="4"/>
      <c r="OMT2319" s="4"/>
      <c r="OMU2319" s="4"/>
      <c r="OMV2319" s="4"/>
      <c r="OMW2319" s="4"/>
      <c r="OMX2319" s="4"/>
      <c r="OMY2319" s="4"/>
      <c r="OMZ2319" s="4"/>
      <c r="ONA2319" s="4"/>
      <c r="ONB2319" s="4"/>
      <c r="ONC2319" s="4"/>
      <c r="OND2319" s="4"/>
      <c r="ONE2319" s="4"/>
      <c r="ONF2319" s="4"/>
      <c r="ONG2319" s="4"/>
      <c r="ONH2319" s="4"/>
      <c r="ONI2319" s="4"/>
      <c r="ONJ2319" s="4"/>
      <c r="ONK2319" s="4"/>
      <c r="ONL2319" s="4"/>
      <c r="ONM2319" s="4"/>
      <c r="ONN2319" s="4"/>
      <c r="ONO2319" s="4"/>
      <c r="ONP2319" s="4"/>
      <c r="ONQ2319" s="4"/>
      <c r="ONR2319" s="4"/>
      <c r="ONS2319" s="4"/>
      <c r="ONT2319" s="4"/>
      <c r="ONU2319" s="4"/>
      <c r="ONV2319" s="4"/>
      <c r="ONW2319" s="4"/>
      <c r="ONX2319" s="4"/>
      <c r="ONY2319" s="4"/>
      <c r="ONZ2319" s="4"/>
      <c r="OOA2319" s="4"/>
      <c r="OOB2319" s="4"/>
      <c r="OOC2319" s="4"/>
      <c r="OOD2319" s="4"/>
      <c r="OOE2319" s="4"/>
      <c r="OOF2319" s="4"/>
      <c r="OOG2319" s="4"/>
      <c r="OOH2319" s="4"/>
      <c r="OOI2319" s="4"/>
      <c r="OOJ2319" s="4"/>
      <c r="OOK2319" s="4"/>
      <c r="OOL2319" s="4"/>
      <c r="OOM2319" s="4"/>
      <c r="OON2319" s="4"/>
      <c r="OOO2319" s="4"/>
      <c r="OOP2319" s="4"/>
      <c r="OOQ2319" s="4"/>
      <c r="OOR2319" s="4"/>
      <c r="OOS2319" s="4"/>
      <c r="OOT2319" s="4"/>
      <c r="OOU2319" s="4"/>
      <c r="OOV2319" s="4"/>
      <c r="OOW2319" s="4"/>
      <c r="OOX2319" s="4"/>
      <c r="OOY2319" s="4"/>
      <c r="OOZ2319" s="4"/>
      <c r="OPA2319" s="4"/>
      <c r="OPB2319" s="4"/>
      <c r="OPC2319" s="4"/>
      <c r="OPD2319" s="4"/>
      <c r="OPE2319" s="4"/>
      <c r="OPF2319" s="4"/>
      <c r="OPG2319" s="4"/>
      <c r="OPH2319" s="4"/>
      <c r="OPI2319" s="4"/>
      <c r="OPJ2319" s="4"/>
      <c r="OPK2319" s="4"/>
      <c r="OPL2319" s="4"/>
      <c r="OPM2319" s="4"/>
      <c r="OPN2319" s="4"/>
      <c r="OPO2319" s="4"/>
      <c r="OPP2319" s="4"/>
      <c r="OPQ2319" s="4"/>
      <c r="OPR2319" s="4"/>
      <c r="OPS2319" s="4"/>
      <c r="OPT2319" s="4"/>
      <c r="OPU2319" s="4"/>
      <c r="OPV2319" s="4"/>
      <c r="OPW2319" s="4"/>
      <c r="OPX2319" s="4"/>
      <c r="OPY2319" s="4"/>
      <c r="OPZ2319" s="4"/>
      <c r="OQA2319" s="4"/>
      <c r="OQB2319" s="4"/>
      <c r="OQC2319" s="4"/>
      <c r="OQD2319" s="4"/>
      <c r="OQE2319" s="4"/>
      <c r="OQF2319" s="4"/>
      <c r="OQG2319" s="4"/>
      <c r="OQH2319" s="4"/>
      <c r="OQI2319" s="4"/>
      <c r="OQJ2319" s="4"/>
      <c r="OQK2319" s="4"/>
      <c r="OQL2319" s="4"/>
      <c r="OQM2319" s="4"/>
      <c r="OQN2319" s="4"/>
      <c r="OQO2319" s="4"/>
      <c r="OQP2319" s="4"/>
      <c r="OQQ2319" s="4"/>
      <c r="OQR2319" s="4"/>
      <c r="OQS2319" s="4"/>
      <c r="OQT2319" s="4"/>
      <c r="OQU2319" s="4"/>
      <c r="OQV2319" s="4"/>
      <c r="OQW2319" s="4"/>
      <c r="OQX2319" s="4"/>
      <c r="OQY2319" s="4"/>
      <c r="OQZ2319" s="4"/>
      <c r="ORA2319" s="4"/>
      <c r="ORB2319" s="4"/>
      <c r="ORC2319" s="4"/>
      <c r="ORD2319" s="4"/>
      <c r="ORE2319" s="4"/>
      <c r="ORF2319" s="4"/>
      <c r="ORG2319" s="4"/>
      <c r="ORH2319" s="4"/>
      <c r="ORI2319" s="4"/>
      <c r="ORJ2319" s="4"/>
      <c r="ORK2319" s="4"/>
      <c r="ORL2319" s="4"/>
      <c r="ORM2319" s="4"/>
      <c r="ORN2319" s="4"/>
      <c r="ORO2319" s="4"/>
      <c r="ORP2319" s="4"/>
      <c r="ORQ2319" s="4"/>
      <c r="ORR2319" s="4"/>
      <c r="ORS2319" s="4"/>
      <c r="ORT2319" s="4"/>
      <c r="ORU2319" s="4"/>
      <c r="ORV2319" s="4"/>
      <c r="ORW2319" s="4"/>
      <c r="ORX2319" s="4"/>
      <c r="ORY2319" s="4"/>
      <c r="ORZ2319" s="4"/>
      <c r="OSA2319" s="4"/>
      <c r="OSB2319" s="4"/>
      <c r="OSC2319" s="4"/>
      <c r="OSD2319" s="4"/>
      <c r="OSE2319" s="4"/>
      <c r="OSF2319" s="4"/>
      <c r="OSG2319" s="4"/>
      <c r="OSH2319" s="4"/>
      <c r="OSI2319" s="4"/>
      <c r="OSJ2319" s="4"/>
      <c r="OSK2319" s="4"/>
      <c r="OSL2319" s="4"/>
      <c r="OSM2319" s="4"/>
      <c r="OSN2319" s="4"/>
      <c r="OSO2319" s="4"/>
      <c r="OSP2319" s="4"/>
      <c r="OSQ2319" s="4"/>
      <c r="OSR2319" s="4"/>
      <c r="OSS2319" s="4"/>
      <c r="OST2319" s="4"/>
      <c r="OSU2319" s="4"/>
      <c r="OSV2319" s="4"/>
      <c r="OSW2319" s="4"/>
      <c r="OSX2319" s="4"/>
      <c r="OSY2319" s="4"/>
      <c r="OSZ2319" s="4"/>
      <c r="OTA2319" s="4"/>
      <c r="OTB2319" s="4"/>
      <c r="OTC2319" s="4"/>
      <c r="OTD2319" s="4"/>
      <c r="OTE2319" s="4"/>
      <c r="OTF2319" s="4"/>
      <c r="OTG2319" s="4"/>
      <c r="OTH2319" s="4"/>
      <c r="OTI2319" s="4"/>
      <c r="OTJ2319" s="4"/>
      <c r="OTK2319" s="4"/>
      <c r="OTL2319" s="4"/>
      <c r="OTM2319" s="4"/>
      <c r="OTN2319" s="4"/>
      <c r="OTO2319" s="4"/>
      <c r="OTP2319" s="4"/>
      <c r="OTQ2319" s="4"/>
      <c r="OTR2319" s="4"/>
      <c r="OTS2319" s="4"/>
      <c r="OTT2319" s="4"/>
      <c r="OTU2319" s="4"/>
      <c r="OTV2319" s="4"/>
      <c r="OTW2319" s="4"/>
      <c r="OTX2319" s="4"/>
      <c r="OTY2319" s="4"/>
      <c r="OTZ2319" s="4"/>
      <c r="OUA2319" s="4"/>
      <c r="OUB2319" s="4"/>
      <c r="OUC2319" s="4"/>
      <c r="OUD2319" s="4"/>
      <c r="OUE2319" s="4"/>
      <c r="OUF2319" s="4"/>
      <c r="OUG2319" s="4"/>
      <c r="OUH2319" s="4"/>
      <c r="OUI2319" s="4"/>
      <c r="OUJ2319" s="4"/>
      <c r="OUK2319" s="4"/>
      <c r="OUL2319" s="4"/>
      <c r="OUM2319" s="4"/>
      <c r="OUN2319" s="4"/>
      <c r="OUO2319" s="4"/>
      <c r="OUP2319" s="4"/>
      <c r="OUQ2319" s="4"/>
      <c r="OUR2319" s="4"/>
      <c r="OUS2319" s="4"/>
      <c r="OUT2319" s="4"/>
      <c r="OUU2319" s="4"/>
      <c r="OUV2319" s="4"/>
      <c r="OUW2319" s="4"/>
      <c r="OUX2319" s="4"/>
      <c r="OUY2319" s="4"/>
      <c r="OUZ2319" s="4"/>
      <c r="OVA2319" s="4"/>
      <c r="OVB2319" s="4"/>
      <c r="OVC2319" s="4"/>
      <c r="OVD2319" s="4"/>
      <c r="OVE2319" s="4"/>
      <c r="OVF2319" s="4"/>
      <c r="OVG2319" s="4"/>
      <c r="OVH2319" s="4"/>
      <c r="OVI2319" s="4"/>
      <c r="OVJ2319" s="4"/>
      <c r="OVK2319" s="4"/>
      <c r="OVL2319" s="4"/>
      <c r="OVM2319" s="4"/>
      <c r="OVN2319" s="4"/>
      <c r="OVO2319" s="4"/>
      <c r="OVP2319" s="4"/>
      <c r="OVQ2319" s="4"/>
      <c r="OVR2319" s="4"/>
      <c r="OVS2319" s="4"/>
      <c r="OVT2319" s="4"/>
      <c r="OVU2319" s="4"/>
      <c r="OVV2319" s="4"/>
      <c r="OVW2319" s="4"/>
      <c r="OVX2319" s="4"/>
      <c r="OVY2319" s="4"/>
      <c r="OVZ2319" s="4"/>
      <c r="OWA2319" s="4"/>
      <c r="OWB2319" s="4"/>
      <c r="OWC2319" s="4"/>
      <c r="OWD2319" s="4"/>
      <c r="OWE2319" s="4"/>
      <c r="OWF2319" s="4"/>
      <c r="OWG2319" s="4"/>
      <c r="OWH2319" s="4"/>
      <c r="OWI2319" s="4"/>
      <c r="OWJ2319" s="4"/>
      <c r="OWK2319" s="4"/>
      <c r="OWL2319" s="4"/>
      <c r="OWM2319" s="4"/>
      <c r="OWN2319" s="4"/>
      <c r="OWO2319" s="4"/>
      <c r="OWP2319" s="4"/>
      <c r="OWQ2319" s="4"/>
      <c r="OWR2319" s="4"/>
      <c r="OWS2319" s="4"/>
      <c r="OWT2319" s="4"/>
      <c r="OWU2319" s="4"/>
      <c r="OWV2319" s="4"/>
      <c r="OWW2319" s="4"/>
      <c r="OWX2319" s="4"/>
      <c r="OWY2319" s="4"/>
      <c r="OWZ2319" s="4"/>
      <c r="OXA2319" s="4"/>
      <c r="OXB2319" s="4"/>
      <c r="OXC2319" s="4"/>
      <c r="OXD2319" s="4"/>
      <c r="OXE2319" s="4"/>
      <c r="OXF2319" s="4"/>
      <c r="OXG2319" s="4"/>
      <c r="OXH2319" s="4"/>
      <c r="OXI2319" s="4"/>
      <c r="OXJ2319" s="4"/>
      <c r="OXK2319" s="4"/>
      <c r="OXL2319" s="4"/>
      <c r="OXM2319" s="4"/>
      <c r="OXN2319" s="4"/>
      <c r="OXO2319" s="4"/>
      <c r="OXP2319" s="4"/>
      <c r="OXQ2319" s="4"/>
      <c r="OXR2319" s="4"/>
      <c r="OXS2319" s="4"/>
      <c r="OXT2319" s="4"/>
      <c r="OXU2319" s="4"/>
      <c r="OXV2319" s="4"/>
      <c r="OXW2319" s="4"/>
      <c r="OXX2319" s="4"/>
      <c r="OXY2319" s="4"/>
      <c r="OXZ2319" s="4"/>
      <c r="OYA2319" s="4"/>
      <c r="OYB2319" s="4"/>
      <c r="OYC2319" s="4"/>
      <c r="OYD2319" s="4"/>
      <c r="OYE2319" s="4"/>
      <c r="OYF2319" s="4"/>
      <c r="OYG2319" s="4"/>
      <c r="OYH2319" s="4"/>
      <c r="OYI2319" s="4"/>
      <c r="OYJ2319" s="4"/>
      <c r="OYK2319" s="4"/>
      <c r="OYL2319" s="4"/>
      <c r="OYM2319" s="4"/>
      <c r="OYN2319" s="4"/>
      <c r="OYO2319" s="4"/>
      <c r="OYP2319" s="4"/>
      <c r="OYQ2319" s="4"/>
      <c r="OYR2319" s="4"/>
      <c r="OYS2319" s="4"/>
      <c r="OYT2319" s="4"/>
      <c r="OYU2319" s="4"/>
      <c r="OYV2319" s="4"/>
      <c r="OYW2319" s="4"/>
      <c r="OYX2319" s="4"/>
      <c r="OYY2319" s="4"/>
      <c r="OYZ2319" s="4"/>
      <c r="OZA2319" s="4"/>
      <c r="OZB2319" s="4"/>
      <c r="OZC2319" s="4"/>
      <c r="OZD2319" s="4"/>
      <c r="OZE2319" s="4"/>
      <c r="OZF2319" s="4"/>
      <c r="OZG2319" s="4"/>
      <c r="OZH2319" s="4"/>
      <c r="OZI2319" s="4"/>
      <c r="OZJ2319" s="4"/>
      <c r="OZK2319" s="4"/>
      <c r="OZL2319" s="4"/>
      <c r="OZM2319" s="4"/>
      <c r="OZN2319" s="4"/>
      <c r="OZO2319" s="4"/>
      <c r="OZP2319" s="4"/>
      <c r="OZQ2319" s="4"/>
      <c r="OZR2319" s="4"/>
      <c r="OZS2319" s="4"/>
      <c r="OZT2319" s="4"/>
      <c r="OZU2319" s="4"/>
      <c r="OZV2319" s="4"/>
      <c r="OZW2319" s="4"/>
      <c r="OZX2319" s="4"/>
      <c r="OZY2319" s="4"/>
      <c r="OZZ2319" s="4"/>
      <c r="PAA2319" s="4"/>
      <c r="PAB2319" s="4"/>
      <c r="PAC2319" s="4"/>
      <c r="PAD2319" s="4"/>
      <c r="PAE2319" s="4"/>
      <c r="PAF2319" s="4"/>
      <c r="PAG2319" s="4"/>
      <c r="PAH2319" s="4"/>
      <c r="PAI2319" s="4"/>
      <c r="PAJ2319" s="4"/>
      <c r="PAK2319" s="4"/>
      <c r="PAL2319" s="4"/>
      <c r="PAM2319" s="4"/>
      <c r="PAN2319" s="4"/>
      <c r="PAO2319" s="4"/>
      <c r="PAP2319" s="4"/>
      <c r="PAQ2319" s="4"/>
      <c r="PAR2319" s="4"/>
      <c r="PAS2319" s="4"/>
      <c r="PAT2319" s="4"/>
      <c r="PAU2319" s="4"/>
      <c r="PAV2319" s="4"/>
      <c r="PAW2319" s="4"/>
      <c r="PAX2319" s="4"/>
      <c r="PAY2319" s="4"/>
      <c r="PAZ2319" s="4"/>
      <c r="PBA2319" s="4"/>
      <c r="PBB2319" s="4"/>
      <c r="PBC2319" s="4"/>
      <c r="PBD2319" s="4"/>
      <c r="PBE2319" s="4"/>
      <c r="PBF2319" s="4"/>
      <c r="PBG2319" s="4"/>
      <c r="PBH2319" s="4"/>
      <c r="PBI2319" s="4"/>
      <c r="PBJ2319" s="4"/>
      <c r="PBK2319" s="4"/>
      <c r="PBL2319" s="4"/>
      <c r="PBM2319" s="4"/>
      <c r="PBN2319" s="4"/>
      <c r="PBO2319" s="4"/>
      <c r="PBP2319" s="4"/>
      <c r="PBQ2319" s="4"/>
      <c r="PBR2319" s="4"/>
      <c r="PBS2319" s="4"/>
      <c r="PBT2319" s="4"/>
      <c r="PBU2319" s="4"/>
      <c r="PBV2319" s="4"/>
      <c r="PBW2319" s="4"/>
      <c r="PBX2319" s="4"/>
      <c r="PBY2319" s="4"/>
      <c r="PBZ2319" s="4"/>
      <c r="PCA2319" s="4"/>
      <c r="PCB2319" s="4"/>
      <c r="PCC2319" s="4"/>
      <c r="PCD2319" s="4"/>
      <c r="PCE2319" s="4"/>
      <c r="PCF2319" s="4"/>
      <c r="PCG2319" s="4"/>
      <c r="PCH2319" s="4"/>
      <c r="PCI2319" s="4"/>
      <c r="PCJ2319" s="4"/>
      <c r="PCK2319" s="4"/>
      <c r="PCL2319" s="4"/>
      <c r="PCM2319" s="4"/>
      <c r="PCN2319" s="4"/>
      <c r="PCO2319" s="4"/>
      <c r="PCP2319" s="4"/>
      <c r="PCQ2319" s="4"/>
      <c r="PCR2319" s="4"/>
      <c r="PCS2319" s="4"/>
      <c r="PCT2319" s="4"/>
      <c r="PCU2319" s="4"/>
      <c r="PCV2319" s="4"/>
      <c r="PCW2319" s="4"/>
      <c r="PCX2319" s="4"/>
      <c r="PCY2319" s="4"/>
      <c r="PCZ2319" s="4"/>
      <c r="PDA2319" s="4"/>
      <c r="PDB2319" s="4"/>
      <c r="PDC2319" s="4"/>
      <c r="PDD2319" s="4"/>
      <c r="PDE2319" s="4"/>
      <c r="PDF2319" s="4"/>
      <c r="PDG2319" s="4"/>
      <c r="PDH2319" s="4"/>
      <c r="PDI2319" s="4"/>
      <c r="PDJ2319" s="4"/>
      <c r="PDK2319" s="4"/>
      <c r="PDL2319" s="4"/>
      <c r="PDM2319" s="4"/>
      <c r="PDN2319" s="4"/>
      <c r="PDO2319" s="4"/>
      <c r="PDP2319" s="4"/>
      <c r="PDQ2319" s="4"/>
      <c r="PDR2319" s="4"/>
      <c r="PDS2319" s="4"/>
      <c r="PDT2319" s="4"/>
      <c r="PDU2319" s="4"/>
      <c r="PDV2319" s="4"/>
      <c r="PDW2319" s="4"/>
      <c r="PDX2319" s="4"/>
      <c r="PDY2319" s="4"/>
      <c r="PDZ2319" s="4"/>
      <c r="PEA2319" s="4"/>
      <c r="PEB2319" s="4"/>
      <c r="PEC2319" s="4"/>
      <c r="PED2319" s="4"/>
      <c r="PEE2319" s="4"/>
      <c r="PEF2319" s="4"/>
      <c r="PEG2319" s="4"/>
      <c r="PEH2319" s="4"/>
      <c r="PEI2319" s="4"/>
      <c r="PEJ2319" s="4"/>
      <c r="PEK2319" s="4"/>
      <c r="PEL2319" s="4"/>
      <c r="PEM2319" s="4"/>
      <c r="PEN2319" s="4"/>
      <c r="PEO2319" s="4"/>
      <c r="PEP2319" s="4"/>
      <c r="PEQ2319" s="4"/>
      <c r="PER2319" s="4"/>
      <c r="PES2319" s="4"/>
      <c r="PET2319" s="4"/>
      <c r="PEU2319" s="4"/>
      <c r="PEV2319" s="4"/>
      <c r="PEW2319" s="4"/>
      <c r="PEX2319" s="4"/>
      <c r="PEY2319" s="4"/>
      <c r="PEZ2319" s="4"/>
      <c r="PFA2319" s="4"/>
      <c r="PFB2319" s="4"/>
      <c r="PFC2319" s="4"/>
      <c r="PFD2319" s="4"/>
      <c r="PFE2319" s="4"/>
      <c r="PFF2319" s="4"/>
      <c r="PFG2319" s="4"/>
      <c r="PFH2319" s="4"/>
      <c r="PFI2319" s="4"/>
      <c r="PFJ2319" s="4"/>
      <c r="PFK2319" s="4"/>
      <c r="PFL2319" s="4"/>
      <c r="PFM2319" s="4"/>
      <c r="PFN2319" s="4"/>
      <c r="PFO2319" s="4"/>
      <c r="PFP2319" s="4"/>
      <c r="PFQ2319" s="4"/>
      <c r="PFR2319" s="4"/>
      <c r="PFS2319" s="4"/>
      <c r="PFT2319" s="4"/>
      <c r="PFU2319" s="4"/>
      <c r="PFV2319" s="4"/>
      <c r="PFW2319" s="4"/>
      <c r="PFX2319" s="4"/>
      <c r="PFY2319" s="4"/>
      <c r="PFZ2319" s="4"/>
      <c r="PGA2319" s="4"/>
      <c r="PGB2319" s="4"/>
      <c r="PGC2319" s="4"/>
      <c r="PGD2319" s="4"/>
      <c r="PGE2319" s="4"/>
      <c r="PGF2319" s="4"/>
      <c r="PGG2319" s="4"/>
      <c r="PGH2319" s="4"/>
      <c r="PGI2319" s="4"/>
      <c r="PGJ2319" s="4"/>
      <c r="PGK2319" s="4"/>
      <c r="PGL2319" s="4"/>
      <c r="PGM2319" s="4"/>
      <c r="PGN2319" s="4"/>
      <c r="PGO2319" s="4"/>
      <c r="PGP2319" s="4"/>
      <c r="PGQ2319" s="4"/>
      <c r="PGR2319" s="4"/>
      <c r="PGS2319" s="4"/>
      <c r="PGT2319" s="4"/>
      <c r="PGU2319" s="4"/>
      <c r="PGV2319" s="4"/>
      <c r="PGW2319" s="4"/>
      <c r="PGX2319" s="4"/>
      <c r="PGY2319" s="4"/>
      <c r="PGZ2319" s="4"/>
      <c r="PHA2319" s="4"/>
      <c r="PHB2319" s="4"/>
      <c r="PHC2319" s="4"/>
      <c r="PHD2319" s="4"/>
      <c r="PHE2319" s="4"/>
      <c r="PHF2319" s="4"/>
      <c r="PHG2319" s="4"/>
      <c r="PHH2319" s="4"/>
      <c r="PHI2319" s="4"/>
      <c r="PHJ2319" s="4"/>
      <c r="PHK2319" s="4"/>
      <c r="PHL2319" s="4"/>
      <c r="PHM2319" s="4"/>
      <c r="PHN2319" s="4"/>
      <c r="PHO2319" s="4"/>
      <c r="PHP2319" s="4"/>
      <c r="PHQ2319" s="4"/>
      <c r="PHR2319" s="4"/>
      <c r="PHS2319" s="4"/>
      <c r="PHT2319" s="4"/>
      <c r="PHU2319" s="4"/>
      <c r="PHV2319" s="4"/>
      <c r="PHW2319" s="4"/>
      <c r="PHX2319" s="4"/>
      <c r="PHY2319" s="4"/>
      <c r="PHZ2319" s="4"/>
      <c r="PIA2319" s="4"/>
      <c r="PIB2319" s="4"/>
      <c r="PIC2319" s="4"/>
      <c r="PID2319" s="4"/>
      <c r="PIE2319" s="4"/>
      <c r="PIF2319" s="4"/>
      <c r="PIG2319" s="4"/>
      <c r="PIH2319" s="4"/>
      <c r="PII2319" s="4"/>
      <c r="PIJ2319" s="4"/>
      <c r="PIK2319" s="4"/>
      <c r="PIL2319" s="4"/>
      <c r="PIM2319" s="4"/>
      <c r="PIN2319" s="4"/>
      <c r="PIO2319" s="4"/>
      <c r="PIP2319" s="4"/>
      <c r="PIQ2319" s="4"/>
      <c r="PIR2319" s="4"/>
      <c r="PIS2319" s="4"/>
      <c r="PIT2319" s="4"/>
      <c r="PIU2319" s="4"/>
      <c r="PIV2319" s="4"/>
      <c r="PIW2319" s="4"/>
      <c r="PIX2319" s="4"/>
      <c r="PIY2319" s="4"/>
      <c r="PIZ2319" s="4"/>
      <c r="PJA2319" s="4"/>
      <c r="PJB2319" s="4"/>
      <c r="PJC2319" s="4"/>
      <c r="PJD2319" s="4"/>
      <c r="PJE2319" s="4"/>
      <c r="PJF2319" s="4"/>
      <c r="PJG2319" s="4"/>
      <c r="PJH2319" s="4"/>
      <c r="PJI2319" s="4"/>
      <c r="PJJ2319" s="4"/>
      <c r="PJK2319" s="4"/>
      <c r="PJL2319" s="4"/>
      <c r="PJM2319" s="4"/>
      <c r="PJN2319" s="4"/>
      <c r="PJO2319" s="4"/>
      <c r="PJP2319" s="4"/>
      <c r="PJQ2319" s="4"/>
      <c r="PJR2319" s="4"/>
      <c r="PJS2319" s="4"/>
      <c r="PJT2319" s="4"/>
      <c r="PJU2319" s="4"/>
      <c r="PJV2319" s="4"/>
      <c r="PJW2319" s="4"/>
      <c r="PJX2319" s="4"/>
      <c r="PJY2319" s="4"/>
      <c r="PJZ2319" s="4"/>
      <c r="PKA2319" s="4"/>
      <c r="PKB2319" s="4"/>
      <c r="PKC2319" s="4"/>
      <c r="PKD2319" s="4"/>
      <c r="PKE2319" s="4"/>
      <c r="PKF2319" s="4"/>
      <c r="PKG2319" s="4"/>
      <c r="PKH2319" s="4"/>
      <c r="PKI2319" s="4"/>
      <c r="PKJ2319" s="4"/>
      <c r="PKK2319" s="4"/>
      <c r="PKL2319" s="4"/>
      <c r="PKM2319" s="4"/>
      <c r="PKN2319" s="4"/>
      <c r="PKO2319" s="4"/>
      <c r="PKP2319" s="4"/>
      <c r="PKQ2319" s="4"/>
      <c r="PKR2319" s="4"/>
      <c r="PKS2319" s="4"/>
      <c r="PKT2319" s="4"/>
      <c r="PKU2319" s="4"/>
      <c r="PKV2319" s="4"/>
      <c r="PKW2319" s="4"/>
      <c r="PKX2319" s="4"/>
      <c r="PKY2319" s="4"/>
      <c r="PKZ2319" s="4"/>
      <c r="PLA2319" s="4"/>
      <c r="PLB2319" s="4"/>
      <c r="PLC2319" s="4"/>
      <c r="PLD2319" s="4"/>
      <c r="PLE2319" s="4"/>
      <c r="PLF2319" s="4"/>
      <c r="PLG2319" s="4"/>
      <c r="PLH2319" s="4"/>
      <c r="PLI2319" s="4"/>
      <c r="PLJ2319" s="4"/>
      <c r="PLK2319" s="4"/>
      <c r="PLL2319" s="4"/>
      <c r="PLM2319" s="4"/>
      <c r="PLN2319" s="4"/>
      <c r="PLO2319" s="4"/>
      <c r="PLP2319" s="4"/>
      <c r="PLQ2319" s="4"/>
      <c r="PLR2319" s="4"/>
      <c r="PLS2319" s="4"/>
      <c r="PLT2319" s="4"/>
      <c r="PLU2319" s="4"/>
      <c r="PLV2319" s="4"/>
      <c r="PLW2319" s="4"/>
      <c r="PLX2319" s="4"/>
      <c r="PLY2319" s="4"/>
      <c r="PLZ2319" s="4"/>
      <c r="PMA2319" s="4"/>
      <c r="PMB2319" s="4"/>
      <c r="PMC2319" s="4"/>
      <c r="PMD2319" s="4"/>
      <c r="PME2319" s="4"/>
      <c r="PMF2319" s="4"/>
      <c r="PMG2319" s="4"/>
      <c r="PMH2319" s="4"/>
      <c r="PMI2319" s="4"/>
      <c r="PMJ2319" s="4"/>
      <c r="PMK2319" s="4"/>
      <c r="PML2319" s="4"/>
      <c r="PMM2319" s="4"/>
      <c r="PMN2319" s="4"/>
      <c r="PMO2319" s="4"/>
      <c r="PMP2319" s="4"/>
      <c r="PMQ2319" s="4"/>
      <c r="PMR2319" s="4"/>
      <c r="PMS2319" s="4"/>
      <c r="PMT2319" s="4"/>
      <c r="PMU2319" s="4"/>
      <c r="PMV2319" s="4"/>
      <c r="PMW2319" s="4"/>
      <c r="PMX2319" s="4"/>
      <c r="PMY2319" s="4"/>
      <c r="PMZ2319" s="4"/>
      <c r="PNA2319" s="4"/>
      <c r="PNB2319" s="4"/>
      <c r="PNC2319" s="4"/>
      <c r="PND2319" s="4"/>
      <c r="PNE2319" s="4"/>
      <c r="PNF2319" s="4"/>
      <c r="PNG2319" s="4"/>
      <c r="PNH2319" s="4"/>
      <c r="PNI2319" s="4"/>
      <c r="PNJ2319" s="4"/>
      <c r="PNK2319" s="4"/>
      <c r="PNL2319" s="4"/>
      <c r="PNM2319" s="4"/>
      <c r="PNN2319" s="4"/>
      <c r="PNO2319" s="4"/>
      <c r="PNP2319" s="4"/>
      <c r="PNQ2319" s="4"/>
      <c r="PNR2319" s="4"/>
      <c r="PNS2319" s="4"/>
      <c r="PNT2319" s="4"/>
      <c r="PNU2319" s="4"/>
      <c r="PNV2319" s="4"/>
      <c r="PNW2319" s="4"/>
      <c r="PNX2319" s="4"/>
      <c r="PNY2319" s="4"/>
      <c r="PNZ2319" s="4"/>
      <c r="POA2319" s="4"/>
      <c r="POB2319" s="4"/>
      <c r="POC2319" s="4"/>
      <c r="POD2319" s="4"/>
      <c r="POE2319" s="4"/>
      <c r="POF2319" s="4"/>
      <c r="POG2319" s="4"/>
      <c r="POH2319" s="4"/>
      <c r="POI2319" s="4"/>
      <c r="POJ2319" s="4"/>
      <c r="POK2319" s="4"/>
      <c r="POL2319" s="4"/>
      <c r="POM2319" s="4"/>
      <c r="PON2319" s="4"/>
      <c r="POO2319" s="4"/>
      <c r="POP2319" s="4"/>
      <c r="POQ2319" s="4"/>
      <c r="POR2319" s="4"/>
      <c r="POS2319" s="4"/>
      <c r="POT2319" s="4"/>
      <c r="POU2319" s="4"/>
      <c r="POV2319" s="4"/>
      <c r="POW2319" s="4"/>
      <c r="POX2319" s="4"/>
      <c r="POY2319" s="4"/>
      <c r="POZ2319" s="4"/>
      <c r="PPA2319" s="4"/>
      <c r="PPB2319" s="4"/>
      <c r="PPC2319" s="4"/>
      <c r="PPD2319" s="4"/>
      <c r="PPE2319" s="4"/>
      <c r="PPF2319" s="4"/>
      <c r="PPG2319" s="4"/>
      <c r="PPH2319" s="4"/>
      <c r="PPI2319" s="4"/>
      <c r="PPJ2319" s="4"/>
      <c r="PPK2319" s="4"/>
      <c r="PPL2319" s="4"/>
      <c r="PPM2319" s="4"/>
      <c r="PPN2319" s="4"/>
      <c r="PPO2319" s="4"/>
      <c r="PPP2319" s="4"/>
      <c r="PPQ2319" s="4"/>
      <c r="PPR2319" s="4"/>
      <c r="PPS2319" s="4"/>
      <c r="PPT2319" s="4"/>
      <c r="PPU2319" s="4"/>
      <c r="PPV2319" s="4"/>
      <c r="PPW2319" s="4"/>
      <c r="PPX2319" s="4"/>
      <c r="PPY2319" s="4"/>
      <c r="PPZ2319" s="4"/>
      <c r="PQA2319" s="4"/>
      <c r="PQB2319" s="4"/>
      <c r="PQC2319" s="4"/>
      <c r="PQD2319" s="4"/>
      <c r="PQE2319" s="4"/>
      <c r="PQF2319" s="4"/>
      <c r="PQG2319" s="4"/>
      <c r="PQH2319" s="4"/>
      <c r="PQI2319" s="4"/>
      <c r="PQJ2319" s="4"/>
      <c r="PQK2319" s="4"/>
      <c r="PQL2319" s="4"/>
      <c r="PQM2319" s="4"/>
      <c r="PQN2319" s="4"/>
      <c r="PQO2319" s="4"/>
      <c r="PQP2319" s="4"/>
      <c r="PQQ2319" s="4"/>
      <c r="PQR2319" s="4"/>
      <c r="PQS2319" s="4"/>
      <c r="PQT2319" s="4"/>
      <c r="PQU2319" s="4"/>
      <c r="PQV2319" s="4"/>
      <c r="PQW2319" s="4"/>
      <c r="PQX2319" s="4"/>
      <c r="PQY2319" s="4"/>
      <c r="PQZ2319" s="4"/>
      <c r="PRA2319" s="4"/>
      <c r="PRB2319" s="4"/>
      <c r="PRC2319" s="4"/>
      <c r="PRD2319" s="4"/>
      <c r="PRE2319" s="4"/>
      <c r="PRF2319" s="4"/>
      <c r="PRG2319" s="4"/>
      <c r="PRH2319" s="4"/>
      <c r="PRI2319" s="4"/>
      <c r="PRJ2319" s="4"/>
      <c r="PRK2319" s="4"/>
      <c r="PRL2319" s="4"/>
      <c r="PRM2319" s="4"/>
      <c r="PRN2319" s="4"/>
      <c r="PRO2319" s="4"/>
      <c r="PRP2319" s="4"/>
      <c r="PRQ2319" s="4"/>
      <c r="PRR2319" s="4"/>
      <c r="PRS2319" s="4"/>
      <c r="PRT2319" s="4"/>
      <c r="PRU2319" s="4"/>
      <c r="PRV2319" s="4"/>
      <c r="PRW2319" s="4"/>
      <c r="PRX2319" s="4"/>
      <c r="PRY2319" s="4"/>
      <c r="PRZ2319" s="4"/>
      <c r="PSA2319" s="4"/>
      <c r="PSB2319" s="4"/>
      <c r="PSC2319" s="4"/>
      <c r="PSD2319" s="4"/>
      <c r="PSE2319" s="4"/>
      <c r="PSF2319" s="4"/>
      <c r="PSG2319" s="4"/>
      <c r="PSH2319" s="4"/>
      <c r="PSI2319" s="4"/>
      <c r="PSJ2319" s="4"/>
      <c r="PSK2319" s="4"/>
      <c r="PSL2319" s="4"/>
      <c r="PSM2319" s="4"/>
      <c r="PSN2319" s="4"/>
      <c r="PSO2319" s="4"/>
      <c r="PSP2319" s="4"/>
      <c r="PSQ2319" s="4"/>
      <c r="PSR2319" s="4"/>
      <c r="PSS2319" s="4"/>
      <c r="PST2319" s="4"/>
      <c r="PSU2319" s="4"/>
      <c r="PSV2319" s="4"/>
      <c r="PSW2319" s="4"/>
      <c r="PSX2319" s="4"/>
      <c r="PSY2319" s="4"/>
      <c r="PSZ2319" s="4"/>
      <c r="PTA2319" s="4"/>
      <c r="PTB2319" s="4"/>
      <c r="PTC2319" s="4"/>
      <c r="PTD2319" s="4"/>
      <c r="PTE2319" s="4"/>
      <c r="PTF2319" s="4"/>
      <c r="PTG2319" s="4"/>
      <c r="PTH2319" s="4"/>
      <c r="PTI2319" s="4"/>
      <c r="PTJ2319" s="4"/>
      <c r="PTK2319" s="4"/>
      <c r="PTL2319" s="4"/>
      <c r="PTM2319" s="4"/>
      <c r="PTN2319" s="4"/>
      <c r="PTO2319" s="4"/>
      <c r="PTP2319" s="4"/>
      <c r="PTQ2319" s="4"/>
      <c r="PTR2319" s="4"/>
      <c r="PTS2319" s="4"/>
      <c r="PTT2319" s="4"/>
      <c r="PTU2319" s="4"/>
      <c r="PTV2319" s="4"/>
      <c r="PTW2319" s="4"/>
      <c r="PTX2319" s="4"/>
      <c r="PTY2319" s="4"/>
      <c r="PTZ2319" s="4"/>
      <c r="PUA2319" s="4"/>
      <c r="PUB2319" s="4"/>
      <c r="PUC2319" s="4"/>
      <c r="PUD2319" s="4"/>
      <c r="PUE2319" s="4"/>
      <c r="PUF2319" s="4"/>
      <c r="PUG2319" s="4"/>
      <c r="PUH2319" s="4"/>
      <c r="PUI2319" s="4"/>
      <c r="PUJ2319" s="4"/>
      <c r="PUK2319" s="4"/>
      <c r="PUL2319" s="4"/>
      <c r="PUM2319" s="4"/>
      <c r="PUN2319" s="4"/>
      <c r="PUO2319" s="4"/>
      <c r="PUP2319" s="4"/>
      <c r="PUQ2319" s="4"/>
      <c r="PUR2319" s="4"/>
      <c r="PUS2319" s="4"/>
      <c r="PUT2319" s="4"/>
      <c r="PUU2319" s="4"/>
      <c r="PUV2319" s="4"/>
      <c r="PUW2319" s="4"/>
      <c r="PUX2319" s="4"/>
      <c r="PUY2319" s="4"/>
      <c r="PUZ2319" s="4"/>
      <c r="PVA2319" s="4"/>
      <c r="PVB2319" s="4"/>
      <c r="PVC2319" s="4"/>
      <c r="PVD2319" s="4"/>
      <c r="PVE2319" s="4"/>
      <c r="PVF2319" s="4"/>
      <c r="PVG2319" s="4"/>
      <c r="PVH2319" s="4"/>
      <c r="PVI2319" s="4"/>
      <c r="PVJ2319" s="4"/>
      <c r="PVK2319" s="4"/>
      <c r="PVL2319" s="4"/>
      <c r="PVM2319" s="4"/>
      <c r="PVN2319" s="4"/>
      <c r="PVO2319" s="4"/>
      <c r="PVP2319" s="4"/>
      <c r="PVQ2319" s="4"/>
      <c r="PVR2319" s="4"/>
      <c r="PVS2319" s="4"/>
      <c r="PVT2319" s="4"/>
      <c r="PVU2319" s="4"/>
      <c r="PVV2319" s="4"/>
      <c r="PVW2319" s="4"/>
      <c r="PVX2319" s="4"/>
      <c r="PVY2319" s="4"/>
      <c r="PVZ2319" s="4"/>
      <c r="PWA2319" s="4"/>
      <c r="PWB2319" s="4"/>
      <c r="PWC2319" s="4"/>
      <c r="PWD2319" s="4"/>
      <c r="PWE2319" s="4"/>
      <c r="PWF2319" s="4"/>
      <c r="PWG2319" s="4"/>
      <c r="PWH2319" s="4"/>
      <c r="PWI2319" s="4"/>
      <c r="PWJ2319" s="4"/>
      <c r="PWK2319" s="4"/>
      <c r="PWL2319" s="4"/>
      <c r="PWM2319" s="4"/>
      <c r="PWN2319" s="4"/>
      <c r="PWO2319" s="4"/>
      <c r="PWP2319" s="4"/>
      <c r="PWQ2319" s="4"/>
      <c r="PWR2319" s="4"/>
      <c r="PWS2319" s="4"/>
      <c r="PWT2319" s="4"/>
      <c r="PWU2319" s="4"/>
      <c r="PWV2319" s="4"/>
      <c r="PWW2319" s="4"/>
      <c r="PWX2319" s="4"/>
      <c r="PWY2319" s="4"/>
      <c r="PWZ2319" s="4"/>
      <c r="PXA2319" s="4"/>
      <c r="PXB2319" s="4"/>
      <c r="PXC2319" s="4"/>
      <c r="PXD2319" s="4"/>
      <c r="PXE2319" s="4"/>
      <c r="PXF2319" s="4"/>
      <c r="PXG2319" s="4"/>
      <c r="PXH2319" s="4"/>
      <c r="PXI2319" s="4"/>
      <c r="PXJ2319" s="4"/>
      <c r="PXK2319" s="4"/>
      <c r="PXL2319" s="4"/>
      <c r="PXM2319" s="4"/>
      <c r="PXN2319" s="4"/>
      <c r="PXO2319" s="4"/>
      <c r="PXP2319" s="4"/>
      <c r="PXQ2319" s="4"/>
      <c r="PXR2319" s="4"/>
      <c r="PXS2319" s="4"/>
      <c r="PXT2319" s="4"/>
      <c r="PXU2319" s="4"/>
      <c r="PXV2319" s="4"/>
      <c r="PXW2319" s="4"/>
      <c r="PXX2319" s="4"/>
      <c r="PXY2319" s="4"/>
      <c r="PXZ2319" s="4"/>
      <c r="PYA2319" s="4"/>
      <c r="PYB2319" s="4"/>
      <c r="PYC2319" s="4"/>
      <c r="PYD2319" s="4"/>
      <c r="PYE2319" s="4"/>
      <c r="PYF2319" s="4"/>
      <c r="PYG2319" s="4"/>
      <c r="PYH2319" s="4"/>
      <c r="PYI2319" s="4"/>
      <c r="PYJ2319" s="4"/>
      <c r="PYK2319" s="4"/>
      <c r="PYL2319" s="4"/>
      <c r="PYM2319" s="4"/>
      <c r="PYN2319" s="4"/>
      <c r="PYO2319" s="4"/>
      <c r="PYP2319" s="4"/>
      <c r="PYQ2319" s="4"/>
      <c r="PYR2319" s="4"/>
      <c r="PYS2319" s="4"/>
      <c r="PYT2319" s="4"/>
      <c r="PYU2319" s="4"/>
      <c r="PYV2319" s="4"/>
      <c r="PYW2319" s="4"/>
      <c r="PYX2319" s="4"/>
      <c r="PYY2319" s="4"/>
      <c r="PYZ2319" s="4"/>
      <c r="PZA2319" s="4"/>
      <c r="PZB2319" s="4"/>
      <c r="PZC2319" s="4"/>
      <c r="PZD2319" s="4"/>
      <c r="PZE2319" s="4"/>
      <c r="PZF2319" s="4"/>
      <c r="PZG2319" s="4"/>
      <c r="PZH2319" s="4"/>
      <c r="PZI2319" s="4"/>
      <c r="PZJ2319" s="4"/>
      <c r="PZK2319" s="4"/>
      <c r="PZL2319" s="4"/>
      <c r="PZM2319" s="4"/>
      <c r="PZN2319" s="4"/>
      <c r="PZO2319" s="4"/>
      <c r="PZP2319" s="4"/>
      <c r="PZQ2319" s="4"/>
      <c r="PZR2319" s="4"/>
      <c r="PZS2319" s="4"/>
      <c r="PZT2319" s="4"/>
      <c r="PZU2319" s="4"/>
      <c r="PZV2319" s="4"/>
      <c r="PZW2319" s="4"/>
      <c r="PZX2319" s="4"/>
      <c r="PZY2319" s="4"/>
      <c r="PZZ2319" s="4"/>
      <c r="QAA2319" s="4"/>
      <c r="QAB2319" s="4"/>
      <c r="QAC2319" s="4"/>
      <c r="QAD2319" s="4"/>
      <c r="QAE2319" s="4"/>
      <c r="QAF2319" s="4"/>
      <c r="QAG2319" s="4"/>
      <c r="QAH2319" s="4"/>
      <c r="QAI2319" s="4"/>
      <c r="QAJ2319" s="4"/>
      <c r="QAK2319" s="4"/>
      <c r="QAL2319" s="4"/>
      <c r="QAM2319" s="4"/>
      <c r="QAN2319" s="4"/>
      <c r="QAO2319" s="4"/>
      <c r="QAP2319" s="4"/>
      <c r="QAQ2319" s="4"/>
      <c r="QAR2319" s="4"/>
      <c r="QAS2319" s="4"/>
      <c r="QAT2319" s="4"/>
      <c r="QAU2319" s="4"/>
      <c r="QAV2319" s="4"/>
      <c r="QAW2319" s="4"/>
      <c r="QAX2319" s="4"/>
      <c r="QAY2319" s="4"/>
      <c r="QAZ2319" s="4"/>
      <c r="QBA2319" s="4"/>
      <c r="QBB2319" s="4"/>
      <c r="QBC2319" s="4"/>
      <c r="QBD2319" s="4"/>
      <c r="QBE2319" s="4"/>
      <c r="QBF2319" s="4"/>
      <c r="QBG2319" s="4"/>
      <c r="QBH2319" s="4"/>
      <c r="QBI2319" s="4"/>
      <c r="QBJ2319" s="4"/>
      <c r="QBK2319" s="4"/>
      <c r="QBL2319" s="4"/>
      <c r="QBM2319" s="4"/>
      <c r="QBN2319" s="4"/>
      <c r="QBO2319" s="4"/>
      <c r="QBP2319" s="4"/>
      <c r="QBQ2319" s="4"/>
      <c r="QBR2319" s="4"/>
      <c r="QBS2319" s="4"/>
      <c r="QBT2319" s="4"/>
      <c r="QBU2319" s="4"/>
      <c r="QBV2319" s="4"/>
      <c r="QBW2319" s="4"/>
      <c r="QBX2319" s="4"/>
      <c r="QBY2319" s="4"/>
      <c r="QBZ2319" s="4"/>
      <c r="QCA2319" s="4"/>
      <c r="QCB2319" s="4"/>
      <c r="QCC2319" s="4"/>
      <c r="QCD2319" s="4"/>
      <c r="QCE2319" s="4"/>
      <c r="QCF2319" s="4"/>
      <c r="QCG2319" s="4"/>
      <c r="QCH2319" s="4"/>
      <c r="QCI2319" s="4"/>
      <c r="QCJ2319" s="4"/>
      <c r="QCK2319" s="4"/>
      <c r="QCL2319" s="4"/>
      <c r="QCM2319" s="4"/>
      <c r="QCN2319" s="4"/>
      <c r="QCO2319" s="4"/>
      <c r="QCP2319" s="4"/>
      <c r="QCQ2319" s="4"/>
      <c r="QCR2319" s="4"/>
      <c r="QCS2319" s="4"/>
      <c r="QCT2319" s="4"/>
      <c r="QCU2319" s="4"/>
      <c r="QCV2319" s="4"/>
      <c r="QCW2319" s="4"/>
      <c r="QCX2319" s="4"/>
      <c r="QCY2319" s="4"/>
      <c r="QCZ2319" s="4"/>
      <c r="QDA2319" s="4"/>
      <c r="QDB2319" s="4"/>
      <c r="QDC2319" s="4"/>
      <c r="QDD2319" s="4"/>
      <c r="QDE2319" s="4"/>
      <c r="QDF2319" s="4"/>
      <c r="QDG2319" s="4"/>
      <c r="QDH2319" s="4"/>
      <c r="QDI2319" s="4"/>
      <c r="QDJ2319" s="4"/>
      <c r="QDK2319" s="4"/>
      <c r="QDL2319" s="4"/>
      <c r="QDM2319" s="4"/>
      <c r="QDN2319" s="4"/>
      <c r="QDO2319" s="4"/>
      <c r="QDP2319" s="4"/>
      <c r="QDQ2319" s="4"/>
      <c r="QDR2319" s="4"/>
      <c r="QDS2319" s="4"/>
      <c r="QDT2319" s="4"/>
      <c r="QDU2319" s="4"/>
      <c r="QDV2319" s="4"/>
      <c r="QDW2319" s="4"/>
      <c r="QDX2319" s="4"/>
      <c r="QDY2319" s="4"/>
      <c r="QDZ2319" s="4"/>
      <c r="QEA2319" s="4"/>
      <c r="QEB2319" s="4"/>
      <c r="QEC2319" s="4"/>
      <c r="QED2319" s="4"/>
      <c r="QEE2319" s="4"/>
      <c r="QEF2319" s="4"/>
      <c r="QEG2319" s="4"/>
      <c r="QEH2319" s="4"/>
      <c r="QEI2319" s="4"/>
      <c r="QEJ2319" s="4"/>
      <c r="QEK2319" s="4"/>
      <c r="QEL2319" s="4"/>
      <c r="QEM2319" s="4"/>
      <c r="QEN2319" s="4"/>
      <c r="QEO2319" s="4"/>
      <c r="QEP2319" s="4"/>
      <c r="QEQ2319" s="4"/>
      <c r="QER2319" s="4"/>
      <c r="QES2319" s="4"/>
      <c r="QET2319" s="4"/>
      <c r="QEU2319" s="4"/>
      <c r="QEV2319" s="4"/>
      <c r="QEW2319" s="4"/>
      <c r="QEX2319" s="4"/>
      <c r="QEY2319" s="4"/>
      <c r="QEZ2319" s="4"/>
      <c r="QFA2319" s="4"/>
      <c r="QFB2319" s="4"/>
      <c r="QFC2319" s="4"/>
      <c r="QFD2319" s="4"/>
      <c r="QFE2319" s="4"/>
      <c r="QFF2319" s="4"/>
      <c r="QFG2319" s="4"/>
      <c r="QFH2319" s="4"/>
      <c r="QFI2319" s="4"/>
      <c r="QFJ2319" s="4"/>
      <c r="QFK2319" s="4"/>
      <c r="QFL2319" s="4"/>
      <c r="QFM2319" s="4"/>
      <c r="QFN2319" s="4"/>
      <c r="QFO2319" s="4"/>
      <c r="QFP2319" s="4"/>
      <c r="QFQ2319" s="4"/>
      <c r="QFR2319" s="4"/>
      <c r="QFS2319" s="4"/>
      <c r="QFT2319" s="4"/>
      <c r="QFU2319" s="4"/>
      <c r="QFV2319" s="4"/>
      <c r="QFW2319" s="4"/>
      <c r="QFX2319" s="4"/>
      <c r="QFY2319" s="4"/>
      <c r="QFZ2319" s="4"/>
      <c r="QGA2319" s="4"/>
      <c r="QGB2319" s="4"/>
      <c r="QGC2319" s="4"/>
      <c r="QGD2319" s="4"/>
      <c r="QGE2319" s="4"/>
      <c r="QGF2319" s="4"/>
      <c r="QGG2319" s="4"/>
      <c r="QGH2319" s="4"/>
      <c r="QGI2319" s="4"/>
      <c r="QGJ2319" s="4"/>
      <c r="QGK2319" s="4"/>
      <c r="QGL2319" s="4"/>
      <c r="QGM2319" s="4"/>
      <c r="QGN2319" s="4"/>
      <c r="QGO2319" s="4"/>
      <c r="QGP2319" s="4"/>
      <c r="QGQ2319" s="4"/>
      <c r="QGR2319" s="4"/>
      <c r="QGS2319" s="4"/>
      <c r="QGT2319" s="4"/>
      <c r="QGU2319" s="4"/>
      <c r="QGV2319" s="4"/>
      <c r="QGW2319" s="4"/>
      <c r="QGX2319" s="4"/>
      <c r="QGY2319" s="4"/>
      <c r="QGZ2319" s="4"/>
      <c r="QHA2319" s="4"/>
      <c r="QHB2319" s="4"/>
      <c r="QHC2319" s="4"/>
      <c r="QHD2319" s="4"/>
      <c r="QHE2319" s="4"/>
      <c r="QHF2319" s="4"/>
      <c r="QHG2319" s="4"/>
      <c r="QHH2319" s="4"/>
      <c r="QHI2319" s="4"/>
      <c r="QHJ2319" s="4"/>
      <c r="QHK2319" s="4"/>
      <c r="QHL2319" s="4"/>
      <c r="QHM2319" s="4"/>
      <c r="QHN2319" s="4"/>
      <c r="QHO2319" s="4"/>
      <c r="QHP2319" s="4"/>
      <c r="QHQ2319" s="4"/>
      <c r="QHR2319" s="4"/>
      <c r="QHS2319" s="4"/>
      <c r="QHT2319" s="4"/>
      <c r="QHU2319" s="4"/>
      <c r="QHV2319" s="4"/>
      <c r="QHW2319" s="4"/>
      <c r="QHX2319" s="4"/>
      <c r="QHY2319" s="4"/>
      <c r="QHZ2319" s="4"/>
      <c r="QIA2319" s="4"/>
      <c r="QIB2319" s="4"/>
      <c r="QIC2319" s="4"/>
      <c r="QID2319" s="4"/>
      <c r="QIE2319" s="4"/>
      <c r="QIF2319" s="4"/>
      <c r="QIG2319" s="4"/>
      <c r="QIH2319" s="4"/>
      <c r="QII2319" s="4"/>
      <c r="QIJ2319" s="4"/>
      <c r="QIK2319" s="4"/>
      <c r="QIL2319" s="4"/>
      <c r="QIM2319" s="4"/>
      <c r="QIN2319" s="4"/>
      <c r="QIO2319" s="4"/>
      <c r="QIP2319" s="4"/>
      <c r="QIQ2319" s="4"/>
      <c r="QIR2319" s="4"/>
      <c r="QIS2319" s="4"/>
      <c r="QIT2319" s="4"/>
      <c r="QIU2319" s="4"/>
      <c r="QIV2319" s="4"/>
      <c r="QIW2319" s="4"/>
      <c r="QIX2319" s="4"/>
      <c r="QIY2319" s="4"/>
      <c r="QIZ2319" s="4"/>
      <c r="QJA2319" s="4"/>
      <c r="QJB2319" s="4"/>
      <c r="QJC2319" s="4"/>
      <c r="QJD2319" s="4"/>
      <c r="QJE2319" s="4"/>
      <c r="QJF2319" s="4"/>
      <c r="QJG2319" s="4"/>
      <c r="QJH2319" s="4"/>
      <c r="QJI2319" s="4"/>
      <c r="QJJ2319" s="4"/>
      <c r="QJK2319" s="4"/>
      <c r="QJL2319" s="4"/>
      <c r="QJM2319" s="4"/>
      <c r="QJN2319" s="4"/>
      <c r="QJO2319" s="4"/>
      <c r="QJP2319" s="4"/>
      <c r="QJQ2319" s="4"/>
      <c r="QJR2319" s="4"/>
      <c r="QJS2319" s="4"/>
      <c r="QJT2319" s="4"/>
      <c r="QJU2319" s="4"/>
      <c r="QJV2319" s="4"/>
      <c r="QJW2319" s="4"/>
      <c r="QJX2319" s="4"/>
      <c r="QJY2319" s="4"/>
      <c r="QJZ2319" s="4"/>
      <c r="QKA2319" s="4"/>
      <c r="QKB2319" s="4"/>
      <c r="QKC2319" s="4"/>
      <c r="QKD2319" s="4"/>
      <c r="QKE2319" s="4"/>
      <c r="QKF2319" s="4"/>
      <c r="QKG2319" s="4"/>
      <c r="QKH2319" s="4"/>
      <c r="QKI2319" s="4"/>
      <c r="QKJ2319" s="4"/>
      <c r="QKK2319" s="4"/>
      <c r="QKL2319" s="4"/>
      <c r="QKM2319" s="4"/>
      <c r="QKN2319" s="4"/>
      <c r="QKO2319" s="4"/>
      <c r="QKP2319" s="4"/>
      <c r="QKQ2319" s="4"/>
      <c r="QKR2319" s="4"/>
      <c r="QKS2319" s="4"/>
      <c r="QKT2319" s="4"/>
      <c r="QKU2319" s="4"/>
      <c r="QKV2319" s="4"/>
      <c r="QKW2319" s="4"/>
      <c r="QKX2319" s="4"/>
      <c r="QKY2319" s="4"/>
      <c r="QKZ2319" s="4"/>
      <c r="QLA2319" s="4"/>
      <c r="QLB2319" s="4"/>
      <c r="QLC2319" s="4"/>
      <c r="QLD2319" s="4"/>
      <c r="QLE2319" s="4"/>
      <c r="QLF2319" s="4"/>
      <c r="QLG2319" s="4"/>
      <c r="QLH2319" s="4"/>
      <c r="QLI2319" s="4"/>
      <c r="QLJ2319" s="4"/>
      <c r="QLK2319" s="4"/>
      <c r="QLL2319" s="4"/>
      <c r="QLM2319" s="4"/>
      <c r="QLN2319" s="4"/>
      <c r="QLO2319" s="4"/>
      <c r="QLP2319" s="4"/>
      <c r="QLQ2319" s="4"/>
      <c r="QLR2319" s="4"/>
      <c r="QLS2319" s="4"/>
      <c r="QLT2319" s="4"/>
      <c r="QLU2319" s="4"/>
      <c r="QLV2319" s="4"/>
      <c r="QLW2319" s="4"/>
      <c r="QLX2319" s="4"/>
      <c r="QLY2319" s="4"/>
      <c r="QLZ2319" s="4"/>
      <c r="QMA2319" s="4"/>
      <c r="QMB2319" s="4"/>
      <c r="QMC2319" s="4"/>
      <c r="QMD2319" s="4"/>
      <c r="QME2319" s="4"/>
      <c r="QMF2319" s="4"/>
      <c r="QMG2319" s="4"/>
      <c r="QMH2319" s="4"/>
      <c r="QMI2319" s="4"/>
      <c r="QMJ2319" s="4"/>
      <c r="QMK2319" s="4"/>
      <c r="QML2319" s="4"/>
      <c r="QMM2319" s="4"/>
      <c r="QMN2319" s="4"/>
      <c r="QMO2319" s="4"/>
      <c r="QMP2319" s="4"/>
      <c r="QMQ2319" s="4"/>
      <c r="QMR2319" s="4"/>
      <c r="QMS2319" s="4"/>
      <c r="QMT2319" s="4"/>
      <c r="QMU2319" s="4"/>
      <c r="QMV2319" s="4"/>
      <c r="QMW2319" s="4"/>
      <c r="QMX2319" s="4"/>
      <c r="QMY2319" s="4"/>
      <c r="QMZ2319" s="4"/>
      <c r="QNA2319" s="4"/>
      <c r="QNB2319" s="4"/>
      <c r="QNC2319" s="4"/>
      <c r="QND2319" s="4"/>
      <c r="QNE2319" s="4"/>
      <c r="QNF2319" s="4"/>
      <c r="QNG2319" s="4"/>
      <c r="QNH2319" s="4"/>
      <c r="QNI2319" s="4"/>
      <c r="QNJ2319" s="4"/>
      <c r="QNK2319" s="4"/>
      <c r="QNL2319" s="4"/>
      <c r="QNM2319" s="4"/>
      <c r="QNN2319" s="4"/>
      <c r="QNO2319" s="4"/>
      <c r="QNP2319" s="4"/>
      <c r="QNQ2319" s="4"/>
      <c r="QNR2319" s="4"/>
      <c r="QNS2319" s="4"/>
      <c r="QNT2319" s="4"/>
      <c r="QNU2319" s="4"/>
      <c r="QNV2319" s="4"/>
      <c r="QNW2319" s="4"/>
      <c r="QNX2319" s="4"/>
      <c r="QNY2319" s="4"/>
      <c r="QNZ2319" s="4"/>
      <c r="QOA2319" s="4"/>
      <c r="QOB2319" s="4"/>
      <c r="QOC2319" s="4"/>
      <c r="QOD2319" s="4"/>
      <c r="QOE2319" s="4"/>
      <c r="QOF2319" s="4"/>
      <c r="QOG2319" s="4"/>
      <c r="QOH2319" s="4"/>
      <c r="QOI2319" s="4"/>
      <c r="QOJ2319" s="4"/>
      <c r="QOK2319" s="4"/>
      <c r="QOL2319" s="4"/>
      <c r="QOM2319" s="4"/>
      <c r="QON2319" s="4"/>
      <c r="QOO2319" s="4"/>
      <c r="QOP2319" s="4"/>
      <c r="QOQ2319" s="4"/>
      <c r="QOR2319" s="4"/>
      <c r="QOS2319" s="4"/>
      <c r="QOT2319" s="4"/>
      <c r="QOU2319" s="4"/>
      <c r="QOV2319" s="4"/>
      <c r="QOW2319" s="4"/>
      <c r="QOX2319" s="4"/>
      <c r="QOY2319" s="4"/>
      <c r="QOZ2319" s="4"/>
      <c r="QPA2319" s="4"/>
      <c r="QPB2319" s="4"/>
      <c r="QPC2319" s="4"/>
      <c r="QPD2319" s="4"/>
      <c r="QPE2319" s="4"/>
      <c r="QPF2319" s="4"/>
      <c r="QPG2319" s="4"/>
      <c r="QPH2319" s="4"/>
      <c r="QPI2319" s="4"/>
      <c r="QPJ2319" s="4"/>
      <c r="QPK2319" s="4"/>
      <c r="QPL2319" s="4"/>
      <c r="QPM2319" s="4"/>
      <c r="QPN2319" s="4"/>
      <c r="QPO2319" s="4"/>
      <c r="QPP2319" s="4"/>
      <c r="QPQ2319" s="4"/>
      <c r="QPR2319" s="4"/>
      <c r="QPS2319" s="4"/>
      <c r="QPT2319" s="4"/>
      <c r="QPU2319" s="4"/>
      <c r="QPV2319" s="4"/>
      <c r="QPW2319" s="4"/>
      <c r="QPX2319" s="4"/>
      <c r="QPY2319" s="4"/>
      <c r="QPZ2319" s="4"/>
      <c r="QQA2319" s="4"/>
      <c r="QQB2319" s="4"/>
      <c r="QQC2319" s="4"/>
      <c r="QQD2319" s="4"/>
      <c r="QQE2319" s="4"/>
      <c r="QQF2319" s="4"/>
      <c r="QQG2319" s="4"/>
      <c r="QQH2319" s="4"/>
      <c r="QQI2319" s="4"/>
      <c r="QQJ2319" s="4"/>
      <c r="QQK2319" s="4"/>
      <c r="QQL2319" s="4"/>
      <c r="QQM2319" s="4"/>
      <c r="QQN2319" s="4"/>
      <c r="QQO2319" s="4"/>
      <c r="QQP2319" s="4"/>
      <c r="QQQ2319" s="4"/>
      <c r="QQR2319" s="4"/>
      <c r="QQS2319" s="4"/>
      <c r="QQT2319" s="4"/>
      <c r="QQU2319" s="4"/>
      <c r="QQV2319" s="4"/>
      <c r="QQW2319" s="4"/>
      <c r="QQX2319" s="4"/>
      <c r="QQY2319" s="4"/>
      <c r="QQZ2319" s="4"/>
      <c r="QRA2319" s="4"/>
      <c r="QRB2319" s="4"/>
      <c r="QRC2319" s="4"/>
      <c r="QRD2319" s="4"/>
      <c r="QRE2319" s="4"/>
      <c r="QRF2319" s="4"/>
      <c r="QRG2319" s="4"/>
      <c r="QRH2319" s="4"/>
      <c r="QRI2319" s="4"/>
      <c r="QRJ2319" s="4"/>
      <c r="QRK2319" s="4"/>
      <c r="QRL2319" s="4"/>
      <c r="QRM2319" s="4"/>
      <c r="QRN2319" s="4"/>
      <c r="QRO2319" s="4"/>
      <c r="QRP2319" s="4"/>
      <c r="QRQ2319" s="4"/>
      <c r="QRR2319" s="4"/>
      <c r="QRS2319" s="4"/>
      <c r="QRT2319" s="4"/>
      <c r="QRU2319" s="4"/>
      <c r="QRV2319" s="4"/>
      <c r="QRW2319" s="4"/>
      <c r="QRX2319" s="4"/>
      <c r="QRY2319" s="4"/>
      <c r="QRZ2319" s="4"/>
      <c r="QSA2319" s="4"/>
      <c r="QSB2319" s="4"/>
      <c r="QSC2319" s="4"/>
      <c r="QSD2319" s="4"/>
      <c r="QSE2319" s="4"/>
      <c r="QSF2319" s="4"/>
      <c r="QSG2319" s="4"/>
      <c r="QSH2319" s="4"/>
      <c r="QSI2319" s="4"/>
      <c r="QSJ2319" s="4"/>
      <c r="QSK2319" s="4"/>
      <c r="QSL2319" s="4"/>
      <c r="QSM2319" s="4"/>
      <c r="QSN2319" s="4"/>
      <c r="QSO2319" s="4"/>
      <c r="QSP2319" s="4"/>
      <c r="QSQ2319" s="4"/>
      <c r="QSR2319" s="4"/>
      <c r="QSS2319" s="4"/>
      <c r="QST2319" s="4"/>
      <c r="QSU2319" s="4"/>
      <c r="QSV2319" s="4"/>
      <c r="QSW2319" s="4"/>
      <c r="QSX2319" s="4"/>
      <c r="QSY2319" s="4"/>
      <c r="QSZ2319" s="4"/>
      <c r="QTA2319" s="4"/>
      <c r="QTB2319" s="4"/>
      <c r="QTC2319" s="4"/>
      <c r="QTD2319" s="4"/>
      <c r="QTE2319" s="4"/>
      <c r="QTF2319" s="4"/>
      <c r="QTG2319" s="4"/>
      <c r="QTH2319" s="4"/>
      <c r="QTI2319" s="4"/>
      <c r="QTJ2319" s="4"/>
      <c r="QTK2319" s="4"/>
      <c r="QTL2319" s="4"/>
      <c r="QTM2319" s="4"/>
      <c r="QTN2319" s="4"/>
      <c r="QTO2319" s="4"/>
      <c r="QTP2319" s="4"/>
      <c r="QTQ2319" s="4"/>
      <c r="QTR2319" s="4"/>
      <c r="QTS2319" s="4"/>
      <c r="QTT2319" s="4"/>
      <c r="QTU2319" s="4"/>
      <c r="QTV2319" s="4"/>
      <c r="QTW2319" s="4"/>
      <c r="QTX2319" s="4"/>
      <c r="QTY2319" s="4"/>
      <c r="QTZ2319" s="4"/>
      <c r="QUA2319" s="4"/>
      <c r="QUB2319" s="4"/>
      <c r="QUC2319" s="4"/>
      <c r="QUD2319" s="4"/>
      <c r="QUE2319" s="4"/>
      <c r="QUF2319" s="4"/>
      <c r="QUG2319" s="4"/>
      <c r="QUH2319" s="4"/>
      <c r="QUI2319" s="4"/>
      <c r="QUJ2319" s="4"/>
      <c r="QUK2319" s="4"/>
      <c r="QUL2319" s="4"/>
      <c r="QUM2319" s="4"/>
      <c r="QUN2319" s="4"/>
      <c r="QUO2319" s="4"/>
      <c r="QUP2319" s="4"/>
      <c r="QUQ2319" s="4"/>
      <c r="QUR2319" s="4"/>
      <c r="QUS2319" s="4"/>
      <c r="QUT2319" s="4"/>
      <c r="QUU2319" s="4"/>
      <c r="QUV2319" s="4"/>
      <c r="QUW2319" s="4"/>
      <c r="QUX2319" s="4"/>
      <c r="QUY2319" s="4"/>
      <c r="QUZ2319" s="4"/>
      <c r="QVA2319" s="4"/>
      <c r="QVB2319" s="4"/>
      <c r="QVC2319" s="4"/>
      <c r="QVD2319" s="4"/>
      <c r="QVE2319" s="4"/>
      <c r="QVF2319" s="4"/>
      <c r="QVG2319" s="4"/>
      <c r="QVH2319" s="4"/>
      <c r="QVI2319" s="4"/>
      <c r="QVJ2319" s="4"/>
      <c r="QVK2319" s="4"/>
      <c r="QVL2319" s="4"/>
      <c r="QVM2319" s="4"/>
      <c r="QVN2319" s="4"/>
      <c r="QVO2319" s="4"/>
      <c r="QVP2319" s="4"/>
      <c r="QVQ2319" s="4"/>
      <c r="QVR2319" s="4"/>
      <c r="QVS2319" s="4"/>
      <c r="QVT2319" s="4"/>
      <c r="QVU2319" s="4"/>
      <c r="QVV2319" s="4"/>
      <c r="QVW2319" s="4"/>
      <c r="QVX2319" s="4"/>
      <c r="QVY2319" s="4"/>
      <c r="QVZ2319" s="4"/>
      <c r="QWA2319" s="4"/>
      <c r="QWB2319" s="4"/>
      <c r="QWC2319" s="4"/>
      <c r="QWD2319" s="4"/>
      <c r="QWE2319" s="4"/>
      <c r="QWF2319" s="4"/>
      <c r="QWG2319" s="4"/>
      <c r="QWH2319" s="4"/>
      <c r="QWI2319" s="4"/>
      <c r="QWJ2319" s="4"/>
      <c r="QWK2319" s="4"/>
      <c r="QWL2319" s="4"/>
      <c r="QWM2319" s="4"/>
      <c r="QWN2319" s="4"/>
      <c r="QWO2319" s="4"/>
      <c r="QWP2319" s="4"/>
      <c r="QWQ2319" s="4"/>
      <c r="QWR2319" s="4"/>
      <c r="QWS2319" s="4"/>
      <c r="QWT2319" s="4"/>
      <c r="QWU2319" s="4"/>
      <c r="QWV2319" s="4"/>
      <c r="QWW2319" s="4"/>
      <c r="QWX2319" s="4"/>
      <c r="QWY2319" s="4"/>
      <c r="QWZ2319" s="4"/>
      <c r="QXA2319" s="4"/>
      <c r="QXB2319" s="4"/>
      <c r="QXC2319" s="4"/>
      <c r="QXD2319" s="4"/>
      <c r="QXE2319" s="4"/>
      <c r="QXF2319" s="4"/>
      <c r="QXG2319" s="4"/>
      <c r="QXH2319" s="4"/>
      <c r="QXI2319" s="4"/>
      <c r="QXJ2319" s="4"/>
      <c r="QXK2319" s="4"/>
      <c r="QXL2319" s="4"/>
      <c r="QXM2319" s="4"/>
      <c r="QXN2319" s="4"/>
      <c r="QXO2319" s="4"/>
      <c r="QXP2319" s="4"/>
      <c r="QXQ2319" s="4"/>
      <c r="QXR2319" s="4"/>
      <c r="QXS2319" s="4"/>
      <c r="QXT2319" s="4"/>
      <c r="QXU2319" s="4"/>
      <c r="QXV2319" s="4"/>
      <c r="QXW2319" s="4"/>
      <c r="QXX2319" s="4"/>
      <c r="QXY2319" s="4"/>
      <c r="QXZ2319" s="4"/>
      <c r="QYA2319" s="4"/>
      <c r="QYB2319" s="4"/>
      <c r="QYC2319" s="4"/>
      <c r="QYD2319" s="4"/>
      <c r="QYE2319" s="4"/>
      <c r="QYF2319" s="4"/>
      <c r="QYG2319" s="4"/>
      <c r="QYH2319" s="4"/>
      <c r="QYI2319" s="4"/>
      <c r="QYJ2319" s="4"/>
      <c r="QYK2319" s="4"/>
      <c r="QYL2319" s="4"/>
      <c r="QYM2319" s="4"/>
      <c r="QYN2319" s="4"/>
      <c r="QYO2319" s="4"/>
      <c r="QYP2319" s="4"/>
      <c r="QYQ2319" s="4"/>
      <c r="QYR2319" s="4"/>
      <c r="QYS2319" s="4"/>
      <c r="QYT2319" s="4"/>
      <c r="QYU2319" s="4"/>
      <c r="QYV2319" s="4"/>
      <c r="QYW2319" s="4"/>
      <c r="QYX2319" s="4"/>
      <c r="QYY2319" s="4"/>
      <c r="QYZ2319" s="4"/>
      <c r="QZA2319" s="4"/>
      <c r="QZB2319" s="4"/>
      <c r="QZC2319" s="4"/>
      <c r="QZD2319" s="4"/>
      <c r="QZE2319" s="4"/>
      <c r="QZF2319" s="4"/>
      <c r="QZG2319" s="4"/>
      <c r="QZH2319" s="4"/>
      <c r="QZI2319" s="4"/>
      <c r="QZJ2319" s="4"/>
      <c r="QZK2319" s="4"/>
      <c r="QZL2319" s="4"/>
      <c r="QZM2319" s="4"/>
      <c r="QZN2319" s="4"/>
      <c r="QZO2319" s="4"/>
      <c r="QZP2319" s="4"/>
      <c r="QZQ2319" s="4"/>
      <c r="QZR2319" s="4"/>
      <c r="QZS2319" s="4"/>
      <c r="QZT2319" s="4"/>
      <c r="QZU2319" s="4"/>
      <c r="QZV2319" s="4"/>
      <c r="QZW2319" s="4"/>
      <c r="QZX2319" s="4"/>
      <c r="QZY2319" s="4"/>
      <c r="QZZ2319" s="4"/>
      <c r="RAA2319" s="4"/>
      <c r="RAB2319" s="4"/>
      <c r="RAC2319" s="4"/>
      <c r="RAD2319" s="4"/>
      <c r="RAE2319" s="4"/>
      <c r="RAF2319" s="4"/>
      <c r="RAG2319" s="4"/>
      <c r="RAH2319" s="4"/>
      <c r="RAI2319" s="4"/>
      <c r="RAJ2319" s="4"/>
      <c r="RAK2319" s="4"/>
      <c r="RAL2319" s="4"/>
      <c r="RAM2319" s="4"/>
      <c r="RAN2319" s="4"/>
      <c r="RAO2319" s="4"/>
      <c r="RAP2319" s="4"/>
      <c r="RAQ2319" s="4"/>
      <c r="RAR2319" s="4"/>
      <c r="RAS2319" s="4"/>
      <c r="RAT2319" s="4"/>
      <c r="RAU2319" s="4"/>
      <c r="RAV2319" s="4"/>
      <c r="RAW2319" s="4"/>
      <c r="RAX2319" s="4"/>
      <c r="RAY2319" s="4"/>
      <c r="RAZ2319" s="4"/>
      <c r="RBA2319" s="4"/>
      <c r="RBB2319" s="4"/>
      <c r="RBC2319" s="4"/>
      <c r="RBD2319" s="4"/>
      <c r="RBE2319" s="4"/>
      <c r="RBF2319" s="4"/>
      <c r="RBG2319" s="4"/>
      <c r="RBH2319" s="4"/>
      <c r="RBI2319" s="4"/>
      <c r="RBJ2319" s="4"/>
      <c r="RBK2319" s="4"/>
      <c r="RBL2319" s="4"/>
      <c r="RBM2319" s="4"/>
      <c r="RBN2319" s="4"/>
      <c r="RBO2319" s="4"/>
      <c r="RBP2319" s="4"/>
      <c r="RBQ2319" s="4"/>
      <c r="RBR2319" s="4"/>
      <c r="RBS2319" s="4"/>
      <c r="RBT2319" s="4"/>
      <c r="RBU2319" s="4"/>
      <c r="RBV2319" s="4"/>
      <c r="RBW2319" s="4"/>
      <c r="RBX2319" s="4"/>
      <c r="RBY2319" s="4"/>
      <c r="RBZ2319" s="4"/>
      <c r="RCA2319" s="4"/>
      <c r="RCB2319" s="4"/>
      <c r="RCC2319" s="4"/>
      <c r="RCD2319" s="4"/>
      <c r="RCE2319" s="4"/>
      <c r="RCF2319" s="4"/>
      <c r="RCG2319" s="4"/>
      <c r="RCH2319" s="4"/>
      <c r="RCI2319" s="4"/>
      <c r="RCJ2319" s="4"/>
      <c r="RCK2319" s="4"/>
      <c r="RCL2319" s="4"/>
      <c r="RCM2319" s="4"/>
      <c r="RCN2319" s="4"/>
      <c r="RCO2319" s="4"/>
      <c r="RCP2319" s="4"/>
      <c r="RCQ2319" s="4"/>
      <c r="RCR2319" s="4"/>
      <c r="RCS2319" s="4"/>
      <c r="RCT2319" s="4"/>
      <c r="RCU2319" s="4"/>
      <c r="RCV2319" s="4"/>
      <c r="RCW2319" s="4"/>
      <c r="RCX2319" s="4"/>
      <c r="RCY2319" s="4"/>
      <c r="RCZ2319" s="4"/>
      <c r="RDA2319" s="4"/>
      <c r="RDB2319" s="4"/>
      <c r="RDC2319" s="4"/>
      <c r="RDD2319" s="4"/>
      <c r="RDE2319" s="4"/>
      <c r="RDF2319" s="4"/>
      <c r="RDG2319" s="4"/>
      <c r="RDH2319" s="4"/>
      <c r="RDI2319" s="4"/>
      <c r="RDJ2319" s="4"/>
      <c r="RDK2319" s="4"/>
      <c r="RDL2319" s="4"/>
      <c r="RDM2319" s="4"/>
      <c r="RDN2319" s="4"/>
      <c r="RDO2319" s="4"/>
      <c r="RDP2319" s="4"/>
      <c r="RDQ2319" s="4"/>
      <c r="RDR2319" s="4"/>
      <c r="RDS2319" s="4"/>
      <c r="RDT2319" s="4"/>
      <c r="RDU2319" s="4"/>
      <c r="RDV2319" s="4"/>
      <c r="RDW2319" s="4"/>
      <c r="RDX2319" s="4"/>
      <c r="RDY2319" s="4"/>
      <c r="RDZ2319" s="4"/>
      <c r="REA2319" s="4"/>
      <c r="REB2319" s="4"/>
      <c r="REC2319" s="4"/>
      <c r="RED2319" s="4"/>
      <c r="REE2319" s="4"/>
      <c r="REF2319" s="4"/>
      <c r="REG2319" s="4"/>
      <c r="REH2319" s="4"/>
      <c r="REI2319" s="4"/>
      <c r="REJ2319" s="4"/>
      <c r="REK2319" s="4"/>
      <c r="REL2319" s="4"/>
      <c r="REM2319" s="4"/>
      <c r="REN2319" s="4"/>
      <c r="REO2319" s="4"/>
      <c r="REP2319" s="4"/>
      <c r="REQ2319" s="4"/>
      <c r="RER2319" s="4"/>
      <c r="RES2319" s="4"/>
      <c r="RET2319" s="4"/>
      <c r="REU2319" s="4"/>
      <c r="REV2319" s="4"/>
      <c r="REW2319" s="4"/>
      <c r="REX2319" s="4"/>
      <c r="REY2319" s="4"/>
      <c r="REZ2319" s="4"/>
      <c r="RFA2319" s="4"/>
      <c r="RFB2319" s="4"/>
      <c r="RFC2319" s="4"/>
      <c r="RFD2319" s="4"/>
      <c r="RFE2319" s="4"/>
      <c r="RFF2319" s="4"/>
      <c r="RFG2319" s="4"/>
      <c r="RFH2319" s="4"/>
      <c r="RFI2319" s="4"/>
      <c r="RFJ2319" s="4"/>
      <c r="RFK2319" s="4"/>
      <c r="RFL2319" s="4"/>
      <c r="RFM2319" s="4"/>
      <c r="RFN2319" s="4"/>
      <c r="RFO2319" s="4"/>
      <c r="RFP2319" s="4"/>
      <c r="RFQ2319" s="4"/>
      <c r="RFR2319" s="4"/>
      <c r="RFS2319" s="4"/>
      <c r="RFT2319" s="4"/>
      <c r="RFU2319" s="4"/>
      <c r="RFV2319" s="4"/>
      <c r="RFW2319" s="4"/>
      <c r="RFX2319" s="4"/>
      <c r="RFY2319" s="4"/>
      <c r="RFZ2319" s="4"/>
      <c r="RGA2319" s="4"/>
      <c r="RGB2319" s="4"/>
      <c r="RGC2319" s="4"/>
      <c r="RGD2319" s="4"/>
      <c r="RGE2319" s="4"/>
      <c r="RGF2319" s="4"/>
      <c r="RGG2319" s="4"/>
      <c r="RGH2319" s="4"/>
      <c r="RGI2319" s="4"/>
      <c r="RGJ2319" s="4"/>
      <c r="RGK2319" s="4"/>
      <c r="RGL2319" s="4"/>
      <c r="RGM2319" s="4"/>
      <c r="RGN2319" s="4"/>
      <c r="RGO2319" s="4"/>
      <c r="RGP2319" s="4"/>
      <c r="RGQ2319" s="4"/>
      <c r="RGR2319" s="4"/>
      <c r="RGS2319" s="4"/>
      <c r="RGT2319" s="4"/>
      <c r="RGU2319" s="4"/>
      <c r="RGV2319" s="4"/>
      <c r="RGW2319" s="4"/>
      <c r="RGX2319" s="4"/>
      <c r="RGY2319" s="4"/>
      <c r="RGZ2319" s="4"/>
      <c r="RHA2319" s="4"/>
      <c r="RHB2319" s="4"/>
      <c r="RHC2319" s="4"/>
      <c r="RHD2319" s="4"/>
      <c r="RHE2319" s="4"/>
      <c r="RHF2319" s="4"/>
      <c r="RHG2319" s="4"/>
      <c r="RHH2319" s="4"/>
      <c r="RHI2319" s="4"/>
      <c r="RHJ2319" s="4"/>
      <c r="RHK2319" s="4"/>
      <c r="RHL2319" s="4"/>
      <c r="RHM2319" s="4"/>
      <c r="RHN2319" s="4"/>
      <c r="RHO2319" s="4"/>
      <c r="RHP2319" s="4"/>
      <c r="RHQ2319" s="4"/>
      <c r="RHR2319" s="4"/>
      <c r="RHS2319" s="4"/>
      <c r="RHT2319" s="4"/>
      <c r="RHU2319" s="4"/>
      <c r="RHV2319" s="4"/>
      <c r="RHW2319" s="4"/>
      <c r="RHX2319" s="4"/>
      <c r="RHY2319" s="4"/>
      <c r="RHZ2319" s="4"/>
      <c r="RIA2319" s="4"/>
      <c r="RIB2319" s="4"/>
      <c r="RIC2319" s="4"/>
      <c r="RID2319" s="4"/>
      <c r="RIE2319" s="4"/>
      <c r="RIF2319" s="4"/>
      <c r="RIG2319" s="4"/>
      <c r="RIH2319" s="4"/>
      <c r="RII2319" s="4"/>
      <c r="RIJ2319" s="4"/>
      <c r="RIK2319" s="4"/>
      <c r="RIL2319" s="4"/>
      <c r="RIM2319" s="4"/>
      <c r="RIN2319" s="4"/>
      <c r="RIO2319" s="4"/>
      <c r="RIP2319" s="4"/>
      <c r="RIQ2319" s="4"/>
      <c r="RIR2319" s="4"/>
      <c r="RIS2319" s="4"/>
      <c r="RIT2319" s="4"/>
      <c r="RIU2319" s="4"/>
      <c r="RIV2319" s="4"/>
      <c r="RIW2319" s="4"/>
      <c r="RIX2319" s="4"/>
      <c r="RIY2319" s="4"/>
      <c r="RIZ2319" s="4"/>
      <c r="RJA2319" s="4"/>
      <c r="RJB2319" s="4"/>
      <c r="RJC2319" s="4"/>
      <c r="RJD2319" s="4"/>
      <c r="RJE2319" s="4"/>
      <c r="RJF2319" s="4"/>
      <c r="RJG2319" s="4"/>
      <c r="RJH2319" s="4"/>
      <c r="RJI2319" s="4"/>
      <c r="RJJ2319" s="4"/>
      <c r="RJK2319" s="4"/>
      <c r="RJL2319" s="4"/>
      <c r="RJM2319" s="4"/>
      <c r="RJN2319" s="4"/>
      <c r="RJO2319" s="4"/>
      <c r="RJP2319" s="4"/>
      <c r="RJQ2319" s="4"/>
      <c r="RJR2319" s="4"/>
      <c r="RJS2319" s="4"/>
      <c r="RJT2319" s="4"/>
      <c r="RJU2319" s="4"/>
      <c r="RJV2319" s="4"/>
      <c r="RJW2319" s="4"/>
      <c r="RJX2319" s="4"/>
      <c r="RJY2319" s="4"/>
      <c r="RJZ2319" s="4"/>
      <c r="RKA2319" s="4"/>
      <c r="RKB2319" s="4"/>
      <c r="RKC2319" s="4"/>
      <c r="RKD2319" s="4"/>
      <c r="RKE2319" s="4"/>
      <c r="RKF2319" s="4"/>
      <c r="RKG2319" s="4"/>
      <c r="RKH2319" s="4"/>
      <c r="RKI2319" s="4"/>
      <c r="RKJ2319" s="4"/>
      <c r="RKK2319" s="4"/>
      <c r="RKL2319" s="4"/>
      <c r="RKM2319" s="4"/>
      <c r="RKN2319" s="4"/>
      <c r="RKO2319" s="4"/>
      <c r="RKP2319" s="4"/>
      <c r="RKQ2319" s="4"/>
      <c r="RKR2319" s="4"/>
      <c r="RKS2319" s="4"/>
      <c r="RKT2319" s="4"/>
      <c r="RKU2319" s="4"/>
      <c r="RKV2319" s="4"/>
      <c r="RKW2319" s="4"/>
      <c r="RKX2319" s="4"/>
      <c r="RKY2319" s="4"/>
      <c r="RKZ2319" s="4"/>
      <c r="RLA2319" s="4"/>
      <c r="RLB2319" s="4"/>
      <c r="RLC2319" s="4"/>
      <c r="RLD2319" s="4"/>
      <c r="RLE2319" s="4"/>
      <c r="RLF2319" s="4"/>
      <c r="RLG2319" s="4"/>
      <c r="RLH2319" s="4"/>
      <c r="RLI2319" s="4"/>
      <c r="RLJ2319" s="4"/>
      <c r="RLK2319" s="4"/>
      <c r="RLL2319" s="4"/>
      <c r="RLM2319" s="4"/>
      <c r="RLN2319" s="4"/>
      <c r="RLO2319" s="4"/>
      <c r="RLP2319" s="4"/>
      <c r="RLQ2319" s="4"/>
      <c r="RLR2319" s="4"/>
      <c r="RLS2319" s="4"/>
      <c r="RLT2319" s="4"/>
      <c r="RLU2319" s="4"/>
      <c r="RLV2319" s="4"/>
      <c r="RLW2319" s="4"/>
      <c r="RLX2319" s="4"/>
      <c r="RLY2319" s="4"/>
      <c r="RLZ2319" s="4"/>
      <c r="RMA2319" s="4"/>
      <c r="RMB2319" s="4"/>
      <c r="RMC2319" s="4"/>
      <c r="RMD2319" s="4"/>
      <c r="RME2319" s="4"/>
      <c r="RMF2319" s="4"/>
      <c r="RMG2319" s="4"/>
      <c r="RMH2319" s="4"/>
      <c r="RMI2319" s="4"/>
      <c r="RMJ2319" s="4"/>
      <c r="RMK2319" s="4"/>
      <c r="RML2319" s="4"/>
      <c r="RMM2319" s="4"/>
      <c r="RMN2319" s="4"/>
      <c r="RMO2319" s="4"/>
      <c r="RMP2319" s="4"/>
      <c r="RMQ2319" s="4"/>
      <c r="RMR2319" s="4"/>
      <c r="RMS2319" s="4"/>
      <c r="RMT2319" s="4"/>
      <c r="RMU2319" s="4"/>
      <c r="RMV2319" s="4"/>
      <c r="RMW2319" s="4"/>
      <c r="RMX2319" s="4"/>
      <c r="RMY2319" s="4"/>
      <c r="RMZ2319" s="4"/>
      <c r="RNA2319" s="4"/>
      <c r="RNB2319" s="4"/>
      <c r="RNC2319" s="4"/>
      <c r="RND2319" s="4"/>
      <c r="RNE2319" s="4"/>
      <c r="RNF2319" s="4"/>
      <c r="RNG2319" s="4"/>
      <c r="RNH2319" s="4"/>
      <c r="RNI2319" s="4"/>
      <c r="RNJ2319" s="4"/>
      <c r="RNK2319" s="4"/>
      <c r="RNL2319" s="4"/>
      <c r="RNM2319" s="4"/>
      <c r="RNN2319" s="4"/>
      <c r="RNO2319" s="4"/>
      <c r="RNP2319" s="4"/>
      <c r="RNQ2319" s="4"/>
      <c r="RNR2319" s="4"/>
      <c r="RNS2319" s="4"/>
      <c r="RNT2319" s="4"/>
      <c r="RNU2319" s="4"/>
      <c r="RNV2319" s="4"/>
      <c r="RNW2319" s="4"/>
      <c r="RNX2319" s="4"/>
      <c r="RNY2319" s="4"/>
      <c r="RNZ2319" s="4"/>
      <c r="ROA2319" s="4"/>
      <c r="ROB2319" s="4"/>
      <c r="ROC2319" s="4"/>
      <c r="ROD2319" s="4"/>
      <c r="ROE2319" s="4"/>
      <c r="ROF2319" s="4"/>
      <c r="ROG2319" s="4"/>
      <c r="ROH2319" s="4"/>
      <c r="ROI2319" s="4"/>
      <c r="ROJ2319" s="4"/>
      <c r="ROK2319" s="4"/>
      <c r="ROL2319" s="4"/>
      <c r="ROM2319" s="4"/>
      <c r="RON2319" s="4"/>
      <c r="ROO2319" s="4"/>
      <c r="ROP2319" s="4"/>
      <c r="ROQ2319" s="4"/>
      <c r="ROR2319" s="4"/>
      <c r="ROS2319" s="4"/>
      <c r="ROT2319" s="4"/>
      <c r="ROU2319" s="4"/>
      <c r="ROV2319" s="4"/>
      <c r="ROW2319" s="4"/>
      <c r="ROX2319" s="4"/>
      <c r="ROY2319" s="4"/>
      <c r="ROZ2319" s="4"/>
      <c r="RPA2319" s="4"/>
      <c r="RPB2319" s="4"/>
      <c r="RPC2319" s="4"/>
      <c r="RPD2319" s="4"/>
      <c r="RPE2319" s="4"/>
      <c r="RPF2319" s="4"/>
      <c r="RPG2319" s="4"/>
      <c r="RPH2319" s="4"/>
      <c r="RPI2319" s="4"/>
      <c r="RPJ2319" s="4"/>
      <c r="RPK2319" s="4"/>
      <c r="RPL2319" s="4"/>
      <c r="RPM2319" s="4"/>
      <c r="RPN2319" s="4"/>
      <c r="RPO2319" s="4"/>
      <c r="RPP2319" s="4"/>
      <c r="RPQ2319" s="4"/>
      <c r="RPR2319" s="4"/>
      <c r="RPS2319" s="4"/>
      <c r="RPT2319" s="4"/>
      <c r="RPU2319" s="4"/>
      <c r="RPV2319" s="4"/>
      <c r="RPW2319" s="4"/>
      <c r="RPX2319" s="4"/>
      <c r="RPY2319" s="4"/>
      <c r="RPZ2319" s="4"/>
      <c r="RQA2319" s="4"/>
      <c r="RQB2319" s="4"/>
      <c r="RQC2319" s="4"/>
      <c r="RQD2319" s="4"/>
      <c r="RQE2319" s="4"/>
      <c r="RQF2319" s="4"/>
      <c r="RQG2319" s="4"/>
      <c r="RQH2319" s="4"/>
      <c r="RQI2319" s="4"/>
      <c r="RQJ2319" s="4"/>
      <c r="RQK2319" s="4"/>
      <c r="RQL2319" s="4"/>
      <c r="RQM2319" s="4"/>
      <c r="RQN2319" s="4"/>
      <c r="RQO2319" s="4"/>
      <c r="RQP2319" s="4"/>
      <c r="RQQ2319" s="4"/>
      <c r="RQR2319" s="4"/>
      <c r="RQS2319" s="4"/>
      <c r="RQT2319" s="4"/>
      <c r="RQU2319" s="4"/>
      <c r="RQV2319" s="4"/>
      <c r="RQW2319" s="4"/>
      <c r="RQX2319" s="4"/>
      <c r="RQY2319" s="4"/>
      <c r="RQZ2319" s="4"/>
      <c r="RRA2319" s="4"/>
      <c r="RRB2319" s="4"/>
      <c r="RRC2319" s="4"/>
      <c r="RRD2319" s="4"/>
      <c r="RRE2319" s="4"/>
      <c r="RRF2319" s="4"/>
      <c r="RRG2319" s="4"/>
      <c r="RRH2319" s="4"/>
      <c r="RRI2319" s="4"/>
      <c r="RRJ2319" s="4"/>
      <c r="RRK2319" s="4"/>
      <c r="RRL2319" s="4"/>
      <c r="RRM2319" s="4"/>
      <c r="RRN2319" s="4"/>
      <c r="RRO2319" s="4"/>
      <c r="RRP2319" s="4"/>
      <c r="RRQ2319" s="4"/>
      <c r="RRR2319" s="4"/>
      <c r="RRS2319" s="4"/>
      <c r="RRT2319" s="4"/>
      <c r="RRU2319" s="4"/>
      <c r="RRV2319" s="4"/>
      <c r="RRW2319" s="4"/>
      <c r="RRX2319" s="4"/>
      <c r="RRY2319" s="4"/>
      <c r="RRZ2319" s="4"/>
      <c r="RSA2319" s="4"/>
      <c r="RSB2319" s="4"/>
      <c r="RSC2319" s="4"/>
      <c r="RSD2319" s="4"/>
      <c r="RSE2319" s="4"/>
      <c r="RSF2319" s="4"/>
      <c r="RSG2319" s="4"/>
      <c r="RSH2319" s="4"/>
      <c r="RSI2319" s="4"/>
      <c r="RSJ2319" s="4"/>
      <c r="RSK2319" s="4"/>
      <c r="RSL2319" s="4"/>
      <c r="RSM2319" s="4"/>
      <c r="RSN2319" s="4"/>
      <c r="RSO2319" s="4"/>
      <c r="RSP2319" s="4"/>
      <c r="RSQ2319" s="4"/>
      <c r="RSR2319" s="4"/>
      <c r="RSS2319" s="4"/>
      <c r="RST2319" s="4"/>
      <c r="RSU2319" s="4"/>
      <c r="RSV2319" s="4"/>
      <c r="RSW2319" s="4"/>
      <c r="RSX2319" s="4"/>
      <c r="RSY2319" s="4"/>
      <c r="RSZ2319" s="4"/>
      <c r="RTA2319" s="4"/>
      <c r="RTB2319" s="4"/>
      <c r="RTC2319" s="4"/>
      <c r="RTD2319" s="4"/>
      <c r="RTE2319" s="4"/>
      <c r="RTF2319" s="4"/>
      <c r="RTG2319" s="4"/>
      <c r="RTH2319" s="4"/>
      <c r="RTI2319" s="4"/>
      <c r="RTJ2319" s="4"/>
      <c r="RTK2319" s="4"/>
      <c r="RTL2319" s="4"/>
      <c r="RTM2319" s="4"/>
      <c r="RTN2319" s="4"/>
      <c r="RTO2319" s="4"/>
      <c r="RTP2319" s="4"/>
      <c r="RTQ2319" s="4"/>
      <c r="RTR2319" s="4"/>
      <c r="RTS2319" s="4"/>
      <c r="RTT2319" s="4"/>
      <c r="RTU2319" s="4"/>
      <c r="RTV2319" s="4"/>
      <c r="RTW2319" s="4"/>
      <c r="RTX2319" s="4"/>
      <c r="RTY2319" s="4"/>
      <c r="RTZ2319" s="4"/>
      <c r="RUA2319" s="4"/>
      <c r="RUB2319" s="4"/>
      <c r="RUC2319" s="4"/>
      <c r="RUD2319" s="4"/>
      <c r="RUE2319" s="4"/>
      <c r="RUF2319" s="4"/>
      <c r="RUG2319" s="4"/>
      <c r="RUH2319" s="4"/>
      <c r="RUI2319" s="4"/>
      <c r="RUJ2319" s="4"/>
      <c r="RUK2319" s="4"/>
      <c r="RUL2319" s="4"/>
      <c r="RUM2319" s="4"/>
      <c r="RUN2319" s="4"/>
      <c r="RUO2319" s="4"/>
      <c r="RUP2319" s="4"/>
      <c r="RUQ2319" s="4"/>
      <c r="RUR2319" s="4"/>
      <c r="RUS2319" s="4"/>
      <c r="RUT2319" s="4"/>
      <c r="RUU2319" s="4"/>
      <c r="RUV2319" s="4"/>
      <c r="RUW2319" s="4"/>
      <c r="RUX2319" s="4"/>
      <c r="RUY2319" s="4"/>
      <c r="RUZ2319" s="4"/>
      <c r="RVA2319" s="4"/>
      <c r="RVB2319" s="4"/>
      <c r="RVC2319" s="4"/>
      <c r="RVD2319" s="4"/>
      <c r="RVE2319" s="4"/>
      <c r="RVF2319" s="4"/>
      <c r="RVG2319" s="4"/>
      <c r="RVH2319" s="4"/>
      <c r="RVI2319" s="4"/>
      <c r="RVJ2319" s="4"/>
      <c r="RVK2319" s="4"/>
      <c r="RVL2319" s="4"/>
      <c r="RVM2319" s="4"/>
      <c r="RVN2319" s="4"/>
      <c r="RVO2319" s="4"/>
      <c r="RVP2319" s="4"/>
      <c r="RVQ2319" s="4"/>
      <c r="RVR2319" s="4"/>
      <c r="RVS2319" s="4"/>
      <c r="RVT2319" s="4"/>
      <c r="RVU2319" s="4"/>
      <c r="RVV2319" s="4"/>
      <c r="RVW2319" s="4"/>
      <c r="RVX2319" s="4"/>
      <c r="RVY2319" s="4"/>
      <c r="RVZ2319" s="4"/>
      <c r="RWA2319" s="4"/>
      <c r="RWB2319" s="4"/>
      <c r="RWC2319" s="4"/>
      <c r="RWD2319" s="4"/>
      <c r="RWE2319" s="4"/>
      <c r="RWF2319" s="4"/>
      <c r="RWG2319" s="4"/>
      <c r="RWH2319" s="4"/>
      <c r="RWI2319" s="4"/>
      <c r="RWJ2319" s="4"/>
      <c r="RWK2319" s="4"/>
      <c r="RWL2319" s="4"/>
      <c r="RWM2319" s="4"/>
      <c r="RWN2319" s="4"/>
      <c r="RWO2319" s="4"/>
      <c r="RWP2319" s="4"/>
      <c r="RWQ2319" s="4"/>
      <c r="RWR2319" s="4"/>
      <c r="RWS2319" s="4"/>
      <c r="RWT2319" s="4"/>
      <c r="RWU2319" s="4"/>
      <c r="RWV2319" s="4"/>
      <c r="RWW2319" s="4"/>
      <c r="RWX2319" s="4"/>
      <c r="RWY2319" s="4"/>
      <c r="RWZ2319" s="4"/>
      <c r="RXA2319" s="4"/>
      <c r="RXB2319" s="4"/>
      <c r="RXC2319" s="4"/>
      <c r="RXD2319" s="4"/>
      <c r="RXE2319" s="4"/>
      <c r="RXF2319" s="4"/>
      <c r="RXG2319" s="4"/>
      <c r="RXH2319" s="4"/>
      <c r="RXI2319" s="4"/>
      <c r="RXJ2319" s="4"/>
      <c r="RXK2319" s="4"/>
      <c r="RXL2319" s="4"/>
      <c r="RXM2319" s="4"/>
      <c r="RXN2319" s="4"/>
      <c r="RXO2319" s="4"/>
      <c r="RXP2319" s="4"/>
      <c r="RXQ2319" s="4"/>
      <c r="RXR2319" s="4"/>
      <c r="RXS2319" s="4"/>
      <c r="RXT2319" s="4"/>
      <c r="RXU2319" s="4"/>
      <c r="RXV2319" s="4"/>
      <c r="RXW2319" s="4"/>
      <c r="RXX2319" s="4"/>
      <c r="RXY2319" s="4"/>
      <c r="RXZ2319" s="4"/>
      <c r="RYA2319" s="4"/>
      <c r="RYB2319" s="4"/>
      <c r="RYC2319" s="4"/>
      <c r="RYD2319" s="4"/>
      <c r="RYE2319" s="4"/>
      <c r="RYF2319" s="4"/>
      <c r="RYG2319" s="4"/>
      <c r="RYH2319" s="4"/>
      <c r="RYI2319" s="4"/>
      <c r="RYJ2319" s="4"/>
      <c r="RYK2319" s="4"/>
      <c r="RYL2319" s="4"/>
      <c r="RYM2319" s="4"/>
      <c r="RYN2319" s="4"/>
      <c r="RYO2319" s="4"/>
      <c r="RYP2319" s="4"/>
      <c r="RYQ2319" s="4"/>
      <c r="RYR2319" s="4"/>
      <c r="RYS2319" s="4"/>
      <c r="RYT2319" s="4"/>
      <c r="RYU2319" s="4"/>
      <c r="RYV2319" s="4"/>
      <c r="RYW2319" s="4"/>
      <c r="RYX2319" s="4"/>
      <c r="RYY2319" s="4"/>
      <c r="RYZ2319" s="4"/>
      <c r="RZA2319" s="4"/>
      <c r="RZB2319" s="4"/>
      <c r="RZC2319" s="4"/>
      <c r="RZD2319" s="4"/>
      <c r="RZE2319" s="4"/>
      <c r="RZF2319" s="4"/>
      <c r="RZG2319" s="4"/>
      <c r="RZH2319" s="4"/>
      <c r="RZI2319" s="4"/>
      <c r="RZJ2319" s="4"/>
      <c r="RZK2319" s="4"/>
      <c r="RZL2319" s="4"/>
      <c r="RZM2319" s="4"/>
      <c r="RZN2319" s="4"/>
      <c r="RZO2319" s="4"/>
      <c r="RZP2319" s="4"/>
      <c r="RZQ2319" s="4"/>
      <c r="RZR2319" s="4"/>
      <c r="RZS2319" s="4"/>
      <c r="RZT2319" s="4"/>
      <c r="RZU2319" s="4"/>
      <c r="RZV2319" s="4"/>
      <c r="RZW2319" s="4"/>
      <c r="RZX2319" s="4"/>
      <c r="RZY2319" s="4"/>
      <c r="RZZ2319" s="4"/>
      <c r="SAA2319" s="4"/>
      <c r="SAB2319" s="4"/>
      <c r="SAC2319" s="4"/>
      <c r="SAD2319" s="4"/>
      <c r="SAE2319" s="4"/>
      <c r="SAF2319" s="4"/>
      <c r="SAG2319" s="4"/>
      <c r="SAH2319" s="4"/>
      <c r="SAI2319" s="4"/>
      <c r="SAJ2319" s="4"/>
      <c r="SAK2319" s="4"/>
      <c r="SAL2319" s="4"/>
      <c r="SAM2319" s="4"/>
      <c r="SAN2319" s="4"/>
      <c r="SAO2319" s="4"/>
      <c r="SAP2319" s="4"/>
      <c r="SAQ2319" s="4"/>
      <c r="SAR2319" s="4"/>
      <c r="SAS2319" s="4"/>
      <c r="SAT2319" s="4"/>
      <c r="SAU2319" s="4"/>
      <c r="SAV2319" s="4"/>
      <c r="SAW2319" s="4"/>
      <c r="SAX2319" s="4"/>
      <c r="SAY2319" s="4"/>
      <c r="SAZ2319" s="4"/>
      <c r="SBA2319" s="4"/>
      <c r="SBB2319" s="4"/>
      <c r="SBC2319" s="4"/>
      <c r="SBD2319" s="4"/>
      <c r="SBE2319" s="4"/>
      <c r="SBF2319" s="4"/>
      <c r="SBG2319" s="4"/>
      <c r="SBH2319" s="4"/>
      <c r="SBI2319" s="4"/>
      <c r="SBJ2319" s="4"/>
      <c r="SBK2319" s="4"/>
      <c r="SBL2319" s="4"/>
      <c r="SBM2319" s="4"/>
      <c r="SBN2319" s="4"/>
      <c r="SBO2319" s="4"/>
      <c r="SBP2319" s="4"/>
      <c r="SBQ2319" s="4"/>
      <c r="SBR2319" s="4"/>
      <c r="SBS2319" s="4"/>
      <c r="SBT2319" s="4"/>
      <c r="SBU2319" s="4"/>
      <c r="SBV2319" s="4"/>
      <c r="SBW2319" s="4"/>
      <c r="SBX2319" s="4"/>
      <c r="SBY2319" s="4"/>
      <c r="SBZ2319" s="4"/>
      <c r="SCA2319" s="4"/>
      <c r="SCB2319" s="4"/>
      <c r="SCC2319" s="4"/>
      <c r="SCD2319" s="4"/>
      <c r="SCE2319" s="4"/>
      <c r="SCF2319" s="4"/>
      <c r="SCG2319" s="4"/>
      <c r="SCH2319" s="4"/>
      <c r="SCI2319" s="4"/>
      <c r="SCJ2319" s="4"/>
      <c r="SCK2319" s="4"/>
      <c r="SCL2319" s="4"/>
      <c r="SCM2319" s="4"/>
      <c r="SCN2319" s="4"/>
      <c r="SCO2319" s="4"/>
      <c r="SCP2319" s="4"/>
      <c r="SCQ2319" s="4"/>
      <c r="SCR2319" s="4"/>
      <c r="SCS2319" s="4"/>
      <c r="SCT2319" s="4"/>
      <c r="SCU2319" s="4"/>
      <c r="SCV2319" s="4"/>
      <c r="SCW2319" s="4"/>
      <c r="SCX2319" s="4"/>
      <c r="SCY2319" s="4"/>
      <c r="SCZ2319" s="4"/>
      <c r="SDA2319" s="4"/>
      <c r="SDB2319" s="4"/>
      <c r="SDC2319" s="4"/>
      <c r="SDD2319" s="4"/>
      <c r="SDE2319" s="4"/>
      <c r="SDF2319" s="4"/>
      <c r="SDG2319" s="4"/>
      <c r="SDH2319" s="4"/>
      <c r="SDI2319" s="4"/>
      <c r="SDJ2319" s="4"/>
      <c r="SDK2319" s="4"/>
      <c r="SDL2319" s="4"/>
      <c r="SDM2319" s="4"/>
      <c r="SDN2319" s="4"/>
      <c r="SDO2319" s="4"/>
      <c r="SDP2319" s="4"/>
      <c r="SDQ2319" s="4"/>
      <c r="SDR2319" s="4"/>
      <c r="SDS2319" s="4"/>
      <c r="SDT2319" s="4"/>
      <c r="SDU2319" s="4"/>
      <c r="SDV2319" s="4"/>
      <c r="SDW2319" s="4"/>
      <c r="SDX2319" s="4"/>
      <c r="SDY2319" s="4"/>
      <c r="SDZ2319" s="4"/>
      <c r="SEA2319" s="4"/>
      <c r="SEB2319" s="4"/>
      <c r="SEC2319" s="4"/>
      <c r="SED2319" s="4"/>
      <c r="SEE2319" s="4"/>
      <c r="SEF2319" s="4"/>
      <c r="SEG2319" s="4"/>
      <c r="SEH2319" s="4"/>
      <c r="SEI2319" s="4"/>
      <c r="SEJ2319" s="4"/>
      <c r="SEK2319" s="4"/>
      <c r="SEL2319" s="4"/>
      <c r="SEM2319" s="4"/>
      <c r="SEN2319" s="4"/>
      <c r="SEO2319" s="4"/>
      <c r="SEP2319" s="4"/>
      <c r="SEQ2319" s="4"/>
      <c r="SER2319" s="4"/>
      <c r="SES2319" s="4"/>
      <c r="SET2319" s="4"/>
      <c r="SEU2319" s="4"/>
      <c r="SEV2319" s="4"/>
      <c r="SEW2319" s="4"/>
      <c r="SEX2319" s="4"/>
      <c r="SEY2319" s="4"/>
      <c r="SEZ2319" s="4"/>
      <c r="SFA2319" s="4"/>
      <c r="SFB2319" s="4"/>
      <c r="SFC2319" s="4"/>
      <c r="SFD2319" s="4"/>
      <c r="SFE2319" s="4"/>
      <c r="SFF2319" s="4"/>
      <c r="SFG2319" s="4"/>
      <c r="SFH2319" s="4"/>
      <c r="SFI2319" s="4"/>
      <c r="SFJ2319" s="4"/>
      <c r="SFK2319" s="4"/>
      <c r="SFL2319" s="4"/>
      <c r="SFM2319" s="4"/>
      <c r="SFN2319" s="4"/>
      <c r="SFO2319" s="4"/>
      <c r="SFP2319" s="4"/>
      <c r="SFQ2319" s="4"/>
      <c r="SFR2319" s="4"/>
      <c r="SFS2319" s="4"/>
      <c r="SFT2319" s="4"/>
      <c r="SFU2319" s="4"/>
      <c r="SFV2319" s="4"/>
      <c r="SFW2319" s="4"/>
      <c r="SFX2319" s="4"/>
      <c r="SFY2319" s="4"/>
      <c r="SFZ2319" s="4"/>
      <c r="SGA2319" s="4"/>
      <c r="SGB2319" s="4"/>
      <c r="SGC2319" s="4"/>
      <c r="SGD2319" s="4"/>
      <c r="SGE2319" s="4"/>
      <c r="SGF2319" s="4"/>
      <c r="SGG2319" s="4"/>
      <c r="SGH2319" s="4"/>
      <c r="SGI2319" s="4"/>
      <c r="SGJ2319" s="4"/>
      <c r="SGK2319" s="4"/>
      <c r="SGL2319" s="4"/>
      <c r="SGM2319" s="4"/>
      <c r="SGN2319" s="4"/>
      <c r="SGO2319" s="4"/>
      <c r="SGP2319" s="4"/>
      <c r="SGQ2319" s="4"/>
      <c r="SGR2319" s="4"/>
      <c r="SGS2319" s="4"/>
      <c r="SGT2319" s="4"/>
      <c r="SGU2319" s="4"/>
      <c r="SGV2319" s="4"/>
      <c r="SGW2319" s="4"/>
      <c r="SGX2319" s="4"/>
      <c r="SGY2319" s="4"/>
      <c r="SGZ2319" s="4"/>
      <c r="SHA2319" s="4"/>
      <c r="SHB2319" s="4"/>
      <c r="SHC2319" s="4"/>
      <c r="SHD2319" s="4"/>
      <c r="SHE2319" s="4"/>
      <c r="SHF2319" s="4"/>
      <c r="SHG2319" s="4"/>
      <c r="SHH2319" s="4"/>
      <c r="SHI2319" s="4"/>
      <c r="SHJ2319" s="4"/>
      <c r="SHK2319" s="4"/>
      <c r="SHL2319" s="4"/>
      <c r="SHM2319" s="4"/>
      <c r="SHN2319" s="4"/>
      <c r="SHO2319" s="4"/>
      <c r="SHP2319" s="4"/>
      <c r="SHQ2319" s="4"/>
      <c r="SHR2319" s="4"/>
      <c r="SHS2319" s="4"/>
      <c r="SHT2319" s="4"/>
      <c r="SHU2319" s="4"/>
      <c r="SHV2319" s="4"/>
      <c r="SHW2319" s="4"/>
      <c r="SHX2319" s="4"/>
      <c r="SHY2319" s="4"/>
      <c r="SHZ2319" s="4"/>
      <c r="SIA2319" s="4"/>
      <c r="SIB2319" s="4"/>
      <c r="SIC2319" s="4"/>
      <c r="SID2319" s="4"/>
      <c r="SIE2319" s="4"/>
      <c r="SIF2319" s="4"/>
      <c r="SIG2319" s="4"/>
      <c r="SIH2319" s="4"/>
      <c r="SII2319" s="4"/>
      <c r="SIJ2319" s="4"/>
      <c r="SIK2319" s="4"/>
      <c r="SIL2319" s="4"/>
      <c r="SIM2319" s="4"/>
      <c r="SIN2319" s="4"/>
      <c r="SIO2319" s="4"/>
      <c r="SIP2319" s="4"/>
      <c r="SIQ2319" s="4"/>
      <c r="SIR2319" s="4"/>
      <c r="SIS2319" s="4"/>
      <c r="SIT2319" s="4"/>
      <c r="SIU2319" s="4"/>
      <c r="SIV2319" s="4"/>
      <c r="SIW2319" s="4"/>
      <c r="SIX2319" s="4"/>
      <c r="SIY2319" s="4"/>
      <c r="SIZ2319" s="4"/>
      <c r="SJA2319" s="4"/>
      <c r="SJB2319" s="4"/>
      <c r="SJC2319" s="4"/>
      <c r="SJD2319" s="4"/>
      <c r="SJE2319" s="4"/>
      <c r="SJF2319" s="4"/>
      <c r="SJG2319" s="4"/>
      <c r="SJH2319" s="4"/>
      <c r="SJI2319" s="4"/>
      <c r="SJJ2319" s="4"/>
      <c r="SJK2319" s="4"/>
      <c r="SJL2319" s="4"/>
      <c r="SJM2319" s="4"/>
      <c r="SJN2319" s="4"/>
      <c r="SJO2319" s="4"/>
      <c r="SJP2319" s="4"/>
      <c r="SJQ2319" s="4"/>
      <c r="SJR2319" s="4"/>
      <c r="SJS2319" s="4"/>
      <c r="SJT2319" s="4"/>
      <c r="SJU2319" s="4"/>
      <c r="SJV2319" s="4"/>
      <c r="SJW2319" s="4"/>
      <c r="SJX2319" s="4"/>
      <c r="SJY2319" s="4"/>
      <c r="SJZ2319" s="4"/>
      <c r="SKA2319" s="4"/>
      <c r="SKB2319" s="4"/>
      <c r="SKC2319" s="4"/>
      <c r="SKD2319" s="4"/>
      <c r="SKE2319" s="4"/>
      <c r="SKF2319" s="4"/>
      <c r="SKG2319" s="4"/>
      <c r="SKH2319" s="4"/>
      <c r="SKI2319" s="4"/>
      <c r="SKJ2319" s="4"/>
      <c r="SKK2319" s="4"/>
      <c r="SKL2319" s="4"/>
      <c r="SKM2319" s="4"/>
      <c r="SKN2319" s="4"/>
      <c r="SKO2319" s="4"/>
      <c r="SKP2319" s="4"/>
      <c r="SKQ2319" s="4"/>
      <c r="SKR2319" s="4"/>
      <c r="SKS2319" s="4"/>
      <c r="SKT2319" s="4"/>
      <c r="SKU2319" s="4"/>
      <c r="SKV2319" s="4"/>
      <c r="SKW2319" s="4"/>
      <c r="SKX2319" s="4"/>
      <c r="SKY2319" s="4"/>
      <c r="SKZ2319" s="4"/>
      <c r="SLA2319" s="4"/>
      <c r="SLB2319" s="4"/>
      <c r="SLC2319" s="4"/>
      <c r="SLD2319" s="4"/>
      <c r="SLE2319" s="4"/>
      <c r="SLF2319" s="4"/>
      <c r="SLG2319" s="4"/>
      <c r="SLH2319" s="4"/>
      <c r="SLI2319" s="4"/>
      <c r="SLJ2319" s="4"/>
      <c r="SLK2319" s="4"/>
      <c r="SLL2319" s="4"/>
      <c r="SLM2319" s="4"/>
      <c r="SLN2319" s="4"/>
      <c r="SLO2319" s="4"/>
      <c r="SLP2319" s="4"/>
      <c r="SLQ2319" s="4"/>
      <c r="SLR2319" s="4"/>
      <c r="SLS2319" s="4"/>
      <c r="SLT2319" s="4"/>
      <c r="SLU2319" s="4"/>
      <c r="SLV2319" s="4"/>
      <c r="SLW2319" s="4"/>
      <c r="SLX2319" s="4"/>
      <c r="SLY2319" s="4"/>
      <c r="SLZ2319" s="4"/>
      <c r="SMA2319" s="4"/>
      <c r="SMB2319" s="4"/>
      <c r="SMC2319" s="4"/>
      <c r="SMD2319" s="4"/>
      <c r="SME2319" s="4"/>
      <c r="SMF2319" s="4"/>
      <c r="SMG2319" s="4"/>
      <c r="SMH2319" s="4"/>
      <c r="SMI2319" s="4"/>
      <c r="SMJ2319" s="4"/>
      <c r="SMK2319" s="4"/>
      <c r="SML2319" s="4"/>
      <c r="SMM2319" s="4"/>
      <c r="SMN2319" s="4"/>
      <c r="SMO2319" s="4"/>
      <c r="SMP2319" s="4"/>
      <c r="SMQ2319" s="4"/>
      <c r="SMR2319" s="4"/>
      <c r="SMS2319" s="4"/>
      <c r="SMT2319" s="4"/>
      <c r="SMU2319" s="4"/>
      <c r="SMV2319" s="4"/>
      <c r="SMW2319" s="4"/>
      <c r="SMX2319" s="4"/>
      <c r="SMY2319" s="4"/>
      <c r="SMZ2319" s="4"/>
      <c r="SNA2319" s="4"/>
      <c r="SNB2319" s="4"/>
      <c r="SNC2319" s="4"/>
      <c r="SND2319" s="4"/>
      <c r="SNE2319" s="4"/>
      <c r="SNF2319" s="4"/>
      <c r="SNG2319" s="4"/>
      <c r="SNH2319" s="4"/>
      <c r="SNI2319" s="4"/>
      <c r="SNJ2319" s="4"/>
      <c r="SNK2319" s="4"/>
      <c r="SNL2319" s="4"/>
      <c r="SNM2319" s="4"/>
      <c r="SNN2319" s="4"/>
      <c r="SNO2319" s="4"/>
      <c r="SNP2319" s="4"/>
      <c r="SNQ2319" s="4"/>
      <c r="SNR2319" s="4"/>
      <c r="SNS2319" s="4"/>
      <c r="SNT2319" s="4"/>
      <c r="SNU2319" s="4"/>
      <c r="SNV2319" s="4"/>
      <c r="SNW2319" s="4"/>
      <c r="SNX2319" s="4"/>
      <c r="SNY2319" s="4"/>
      <c r="SNZ2319" s="4"/>
      <c r="SOA2319" s="4"/>
      <c r="SOB2319" s="4"/>
      <c r="SOC2319" s="4"/>
      <c r="SOD2319" s="4"/>
      <c r="SOE2319" s="4"/>
      <c r="SOF2319" s="4"/>
      <c r="SOG2319" s="4"/>
      <c r="SOH2319" s="4"/>
      <c r="SOI2319" s="4"/>
      <c r="SOJ2319" s="4"/>
      <c r="SOK2319" s="4"/>
      <c r="SOL2319" s="4"/>
      <c r="SOM2319" s="4"/>
      <c r="SON2319" s="4"/>
      <c r="SOO2319" s="4"/>
      <c r="SOP2319" s="4"/>
      <c r="SOQ2319" s="4"/>
      <c r="SOR2319" s="4"/>
      <c r="SOS2319" s="4"/>
      <c r="SOT2319" s="4"/>
      <c r="SOU2319" s="4"/>
      <c r="SOV2319" s="4"/>
      <c r="SOW2319" s="4"/>
      <c r="SOX2319" s="4"/>
      <c r="SOY2319" s="4"/>
      <c r="SOZ2319" s="4"/>
      <c r="SPA2319" s="4"/>
      <c r="SPB2319" s="4"/>
      <c r="SPC2319" s="4"/>
      <c r="SPD2319" s="4"/>
      <c r="SPE2319" s="4"/>
      <c r="SPF2319" s="4"/>
      <c r="SPG2319" s="4"/>
      <c r="SPH2319" s="4"/>
      <c r="SPI2319" s="4"/>
      <c r="SPJ2319" s="4"/>
      <c r="SPK2319" s="4"/>
      <c r="SPL2319" s="4"/>
      <c r="SPM2319" s="4"/>
      <c r="SPN2319" s="4"/>
      <c r="SPO2319" s="4"/>
      <c r="SPP2319" s="4"/>
      <c r="SPQ2319" s="4"/>
      <c r="SPR2319" s="4"/>
      <c r="SPS2319" s="4"/>
      <c r="SPT2319" s="4"/>
      <c r="SPU2319" s="4"/>
      <c r="SPV2319" s="4"/>
      <c r="SPW2319" s="4"/>
      <c r="SPX2319" s="4"/>
      <c r="SPY2319" s="4"/>
      <c r="SPZ2319" s="4"/>
      <c r="SQA2319" s="4"/>
      <c r="SQB2319" s="4"/>
      <c r="SQC2319" s="4"/>
      <c r="SQD2319" s="4"/>
      <c r="SQE2319" s="4"/>
      <c r="SQF2319" s="4"/>
      <c r="SQG2319" s="4"/>
      <c r="SQH2319" s="4"/>
      <c r="SQI2319" s="4"/>
      <c r="SQJ2319" s="4"/>
      <c r="SQK2319" s="4"/>
      <c r="SQL2319" s="4"/>
      <c r="SQM2319" s="4"/>
      <c r="SQN2319" s="4"/>
      <c r="SQO2319" s="4"/>
      <c r="SQP2319" s="4"/>
      <c r="SQQ2319" s="4"/>
      <c r="SQR2319" s="4"/>
      <c r="SQS2319" s="4"/>
      <c r="SQT2319" s="4"/>
      <c r="SQU2319" s="4"/>
      <c r="SQV2319" s="4"/>
      <c r="SQW2319" s="4"/>
      <c r="SQX2319" s="4"/>
      <c r="SQY2319" s="4"/>
      <c r="SQZ2319" s="4"/>
      <c r="SRA2319" s="4"/>
      <c r="SRB2319" s="4"/>
      <c r="SRC2319" s="4"/>
      <c r="SRD2319" s="4"/>
      <c r="SRE2319" s="4"/>
      <c r="SRF2319" s="4"/>
      <c r="SRG2319" s="4"/>
      <c r="SRH2319" s="4"/>
      <c r="SRI2319" s="4"/>
      <c r="SRJ2319" s="4"/>
      <c r="SRK2319" s="4"/>
      <c r="SRL2319" s="4"/>
      <c r="SRM2319" s="4"/>
      <c r="SRN2319" s="4"/>
      <c r="SRO2319" s="4"/>
      <c r="SRP2319" s="4"/>
      <c r="SRQ2319" s="4"/>
      <c r="SRR2319" s="4"/>
      <c r="SRS2319" s="4"/>
      <c r="SRT2319" s="4"/>
      <c r="SRU2319" s="4"/>
      <c r="SRV2319" s="4"/>
      <c r="SRW2319" s="4"/>
      <c r="SRX2319" s="4"/>
      <c r="SRY2319" s="4"/>
      <c r="SRZ2319" s="4"/>
      <c r="SSA2319" s="4"/>
      <c r="SSB2319" s="4"/>
      <c r="SSC2319" s="4"/>
      <c r="SSD2319" s="4"/>
      <c r="SSE2319" s="4"/>
      <c r="SSF2319" s="4"/>
      <c r="SSG2319" s="4"/>
      <c r="SSH2319" s="4"/>
      <c r="SSI2319" s="4"/>
      <c r="SSJ2319" s="4"/>
      <c r="SSK2319" s="4"/>
      <c r="SSL2319" s="4"/>
      <c r="SSM2319" s="4"/>
      <c r="SSN2319" s="4"/>
      <c r="SSO2319" s="4"/>
      <c r="SSP2319" s="4"/>
      <c r="SSQ2319" s="4"/>
      <c r="SSR2319" s="4"/>
      <c r="SSS2319" s="4"/>
      <c r="SST2319" s="4"/>
      <c r="SSU2319" s="4"/>
      <c r="SSV2319" s="4"/>
      <c r="SSW2319" s="4"/>
      <c r="SSX2319" s="4"/>
      <c r="SSY2319" s="4"/>
      <c r="SSZ2319" s="4"/>
      <c r="STA2319" s="4"/>
      <c r="STB2319" s="4"/>
      <c r="STC2319" s="4"/>
      <c r="STD2319" s="4"/>
      <c r="STE2319" s="4"/>
      <c r="STF2319" s="4"/>
      <c r="STG2319" s="4"/>
      <c r="STH2319" s="4"/>
      <c r="STI2319" s="4"/>
      <c r="STJ2319" s="4"/>
      <c r="STK2319" s="4"/>
      <c r="STL2319" s="4"/>
      <c r="STM2319" s="4"/>
      <c r="STN2319" s="4"/>
      <c r="STO2319" s="4"/>
      <c r="STP2319" s="4"/>
      <c r="STQ2319" s="4"/>
      <c r="STR2319" s="4"/>
      <c r="STS2319" s="4"/>
      <c r="STT2319" s="4"/>
      <c r="STU2319" s="4"/>
      <c r="STV2319" s="4"/>
      <c r="STW2319" s="4"/>
      <c r="STX2319" s="4"/>
      <c r="STY2319" s="4"/>
      <c r="STZ2319" s="4"/>
      <c r="SUA2319" s="4"/>
      <c r="SUB2319" s="4"/>
      <c r="SUC2319" s="4"/>
      <c r="SUD2319" s="4"/>
      <c r="SUE2319" s="4"/>
      <c r="SUF2319" s="4"/>
      <c r="SUG2319" s="4"/>
      <c r="SUH2319" s="4"/>
      <c r="SUI2319" s="4"/>
      <c r="SUJ2319" s="4"/>
      <c r="SUK2319" s="4"/>
      <c r="SUL2319" s="4"/>
      <c r="SUM2319" s="4"/>
      <c r="SUN2319" s="4"/>
      <c r="SUO2319" s="4"/>
      <c r="SUP2319" s="4"/>
      <c r="SUQ2319" s="4"/>
      <c r="SUR2319" s="4"/>
      <c r="SUS2319" s="4"/>
      <c r="SUT2319" s="4"/>
      <c r="SUU2319" s="4"/>
      <c r="SUV2319" s="4"/>
      <c r="SUW2319" s="4"/>
      <c r="SUX2319" s="4"/>
      <c r="SUY2319" s="4"/>
      <c r="SUZ2319" s="4"/>
      <c r="SVA2319" s="4"/>
      <c r="SVB2319" s="4"/>
      <c r="SVC2319" s="4"/>
      <c r="SVD2319" s="4"/>
      <c r="SVE2319" s="4"/>
      <c r="SVF2319" s="4"/>
      <c r="SVG2319" s="4"/>
      <c r="SVH2319" s="4"/>
      <c r="SVI2319" s="4"/>
      <c r="SVJ2319" s="4"/>
      <c r="SVK2319" s="4"/>
      <c r="SVL2319" s="4"/>
      <c r="SVM2319" s="4"/>
      <c r="SVN2319" s="4"/>
      <c r="SVO2319" s="4"/>
      <c r="SVP2319" s="4"/>
      <c r="SVQ2319" s="4"/>
      <c r="SVR2319" s="4"/>
      <c r="SVS2319" s="4"/>
      <c r="SVT2319" s="4"/>
      <c r="SVU2319" s="4"/>
      <c r="SVV2319" s="4"/>
      <c r="SVW2319" s="4"/>
      <c r="SVX2319" s="4"/>
      <c r="SVY2319" s="4"/>
      <c r="SVZ2319" s="4"/>
      <c r="SWA2319" s="4"/>
      <c r="SWB2319" s="4"/>
      <c r="SWC2319" s="4"/>
      <c r="SWD2319" s="4"/>
      <c r="SWE2319" s="4"/>
      <c r="SWF2319" s="4"/>
      <c r="SWG2319" s="4"/>
      <c r="SWH2319" s="4"/>
      <c r="SWI2319" s="4"/>
      <c r="SWJ2319" s="4"/>
      <c r="SWK2319" s="4"/>
      <c r="SWL2319" s="4"/>
      <c r="SWM2319" s="4"/>
      <c r="SWN2319" s="4"/>
      <c r="SWO2319" s="4"/>
      <c r="SWP2319" s="4"/>
      <c r="SWQ2319" s="4"/>
      <c r="SWR2319" s="4"/>
      <c r="SWS2319" s="4"/>
      <c r="SWT2319" s="4"/>
      <c r="SWU2319" s="4"/>
      <c r="SWV2319" s="4"/>
      <c r="SWW2319" s="4"/>
      <c r="SWX2319" s="4"/>
      <c r="SWY2319" s="4"/>
      <c r="SWZ2319" s="4"/>
      <c r="SXA2319" s="4"/>
      <c r="SXB2319" s="4"/>
      <c r="SXC2319" s="4"/>
      <c r="SXD2319" s="4"/>
      <c r="SXE2319" s="4"/>
      <c r="SXF2319" s="4"/>
      <c r="SXG2319" s="4"/>
      <c r="SXH2319" s="4"/>
      <c r="SXI2319" s="4"/>
      <c r="SXJ2319" s="4"/>
      <c r="SXK2319" s="4"/>
      <c r="SXL2319" s="4"/>
      <c r="SXM2319" s="4"/>
      <c r="SXN2319" s="4"/>
      <c r="SXO2319" s="4"/>
      <c r="SXP2319" s="4"/>
      <c r="SXQ2319" s="4"/>
      <c r="SXR2319" s="4"/>
      <c r="SXS2319" s="4"/>
      <c r="SXT2319" s="4"/>
      <c r="SXU2319" s="4"/>
      <c r="SXV2319" s="4"/>
      <c r="SXW2319" s="4"/>
      <c r="SXX2319" s="4"/>
      <c r="SXY2319" s="4"/>
      <c r="SXZ2319" s="4"/>
      <c r="SYA2319" s="4"/>
      <c r="SYB2319" s="4"/>
      <c r="SYC2319" s="4"/>
      <c r="SYD2319" s="4"/>
      <c r="SYE2319" s="4"/>
      <c r="SYF2319" s="4"/>
      <c r="SYG2319" s="4"/>
      <c r="SYH2319" s="4"/>
      <c r="SYI2319" s="4"/>
      <c r="SYJ2319" s="4"/>
      <c r="SYK2319" s="4"/>
      <c r="SYL2319" s="4"/>
      <c r="SYM2319" s="4"/>
      <c r="SYN2319" s="4"/>
      <c r="SYO2319" s="4"/>
      <c r="SYP2319" s="4"/>
      <c r="SYQ2319" s="4"/>
      <c r="SYR2319" s="4"/>
      <c r="SYS2319" s="4"/>
      <c r="SYT2319" s="4"/>
      <c r="SYU2319" s="4"/>
      <c r="SYV2319" s="4"/>
      <c r="SYW2319" s="4"/>
      <c r="SYX2319" s="4"/>
      <c r="SYY2319" s="4"/>
      <c r="SYZ2319" s="4"/>
      <c r="SZA2319" s="4"/>
      <c r="SZB2319" s="4"/>
      <c r="SZC2319" s="4"/>
      <c r="SZD2319" s="4"/>
      <c r="SZE2319" s="4"/>
      <c r="SZF2319" s="4"/>
      <c r="SZG2319" s="4"/>
      <c r="SZH2319" s="4"/>
      <c r="SZI2319" s="4"/>
      <c r="SZJ2319" s="4"/>
      <c r="SZK2319" s="4"/>
      <c r="SZL2319" s="4"/>
      <c r="SZM2319" s="4"/>
      <c r="SZN2319" s="4"/>
      <c r="SZO2319" s="4"/>
      <c r="SZP2319" s="4"/>
      <c r="SZQ2319" s="4"/>
      <c r="SZR2319" s="4"/>
      <c r="SZS2319" s="4"/>
      <c r="SZT2319" s="4"/>
      <c r="SZU2319" s="4"/>
      <c r="SZV2319" s="4"/>
      <c r="SZW2319" s="4"/>
      <c r="SZX2319" s="4"/>
      <c r="SZY2319" s="4"/>
      <c r="SZZ2319" s="4"/>
      <c r="TAA2319" s="4"/>
      <c r="TAB2319" s="4"/>
      <c r="TAC2319" s="4"/>
      <c r="TAD2319" s="4"/>
      <c r="TAE2319" s="4"/>
      <c r="TAF2319" s="4"/>
      <c r="TAG2319" s="4"/>
      <c r="TAH2319" s="4"/>
      <c r="TAI2319" s="4"/>
      <c r="TAJ2319" s="4"/>
      <c r="TAK2319" s="4"/>
      <c r="TAL2319" s="4"/>
      <c r="TAM2319" s="4"/>
      <c r="TAN2319" s="4"/>
      <c r="TAO2319" s="4"/>
      <c r="TAP2319" s="4"/>
      <c r="TAQ2319" s="4"/>
      <c r="TAR2319" s="4"/>
      <c r="TAS2319" s="4"/>
      <c r="TAT2319" s="4"/>
      <c r="TAU2319" s="4"/>
      <c r="TAV2319" s="4"/>
      <c r="TAW2319" s="4"/>
      <c r="TAX2319" s="4"/>
      <c r="TAY2319" s="4"/>
      <c r="TAZ2319" s="4"/>
      <c r="TBA2319" s="4"/>
      <c r="TBB2319" s="4"/>
      <c r="TBC2319" s="4"/>
      <c r="TBD2319" s="4"/>
      <c r="TBE2319" s="4"/>
      <c r="TBF2319" s="4"/>
      <c r="TBG2319" s="4"/>
      <c r="TBH2319" s="4"/>
      <c r="TBI2319" s="4"/>
      <c r="TBJ2319" s="4"/>
      <c r="TBK2319" s="4"/>
      <c r="TBL2319" s="4"/>
      <c r="TBM2319" s="4"/>
      <c r="TBN2319" s="4"/>
      <c r="TBO2319" s="4"/>
      <c r="TBP2319" s="4"/>
      <c r="TBQ2319" s="4"/>
      <c r="TBR2319" s="4"/>
      <c r="TBS2319" s="4"/>
      <c r="TBT2319" s="4"/>
      <c r="TBU2319" s="4"/>
      <c r="TBV2319" s="4"/>
      <c r="TBW2319" s="4"/>
      <c r="TBX2319" s="4"/>
      <c r="TBY2319" s="4"/>
      <c r="TBZ2319" s="4"/>
      <c r="TCA2319" s="4"/>
      <c r="TCB2319" s="4"/>
      <c r="TCC2319" s="4"/>
      <c r="TCD2319" s="4"/>
      <c r="TCE2319" s="4"/>
      <c r="TCF2319" s="4"/>
      <c r="TCG2319" s="4"/>
      <c r="TCH2319" s="4"/>
      <c r="TCI2319" s="4"/>
      <c r="TCJ2319" s="4"/>
      <c r="TCK2319" s="4"/>
      <c r="TCL2319" s="4"/>
      <c r="TCM2319" s="4"/>
      <c r="TCN2319" s="4"/>
      <c r="TCO2319" s="4"/>
      <c r="TCP2319" s="4"/>
      <c r="TCQ2319" s="4"/>
      <c r="TCR2319" s="4"/>
      <c r="TCS2319" s="4"/>
      <c r="TCT2319" s="4"/>
      <c r="TCU2319" s="4"/>
      <c r="TCV2319" s="4"/>
      <c r="TCW2319" s="4"/>
      <c r="TCX2319" s="4"/>
      <c r="TCY2319" s="4"/>
      <c r="TCZ2319" s="4"/>
      <c r="TDA2319" s="4"/>
      <c r="TDB2319" s="4"/>
      <c r="TDC2319" s="4"/>
      <c r="TDD2319" s="4"/>
      <c r="TDE2319" s="4"/>
      <c r="TDF2319" s="4"/>
      <c r="TDG2319" s="4"/>
      <c r="TDH2319" s="4"/>
      <c r="TDI2319" s="4"/>
      <c r="TDJ2319" s="4"/>
      <c r="TDK2319" s="4"/>
      <c r="TDL2319" s="4"/>
      <c r="TDM2319" s="4"/>
      <c r="TDN2319" s="4"/>
      <c r="TDO2319" s="4"/>
      <c r="TDP2319" s="4"/>
      <c r="TDQ2319" s="4"/>
      <c r="TDR2319" s="4"/>
      <c r="TDS2319" s="4"/>
      <c r="TDT2319" s="4"/>
      <c r="TDU2319" s="4"/>
      <c r="TDV2319" s="4"/>
      <c r="TDW2319" s="4"/>
      <c r="TDX2319" s="4"/>
      <c r="TDY2319" s="4"/>
      <c r="TDZ2319" s="4"/>
      <c r="TEA2319" s="4"/>
      <c r="TEB2319" s="4"/>
      <c r="TEC2319" s="4"/>
      <c r="TED2319" s="4"/>
      <c r="TEE2319" s="4"/>
      <c r="TEF2319" s="4"/>
      <c r="TEG2319" s="4"/>
      <c r="TEH2319" s="4"/>
      <c r="TEI2319" s="4"/>
      <c r="TEJ2319" s="4"/>
      <c r="TEK2319" s="4"/>
      <c r="TEL2319" s="4"/>
      <c r="TEM2319" s="4"/>
      <c r="TEN2319" s="4"/>
      <c r="TEO2319" s="4"/>
      <c r="TEP2319" s="4"/>
      <c r="TEQ2319" s="4"/>
      <c r="TER2319" s="4"/>
      <c r="TES2319" s="4"/>
      <c r="TET2319" s="4"/>
      <c r="TEU2319" s="4"/>
      <c r="TEV2319" s="4"/>
      <c r="TEW2319" s="4"/>
      <c r="TEX2319" s="4"/>
      <c r="TEY2319" s="4"/>
      <c r="TEZ2319" s="4"/>
      <c r="TFA2319" s="4"/>
      <c r="TFB2319" s="4"/>
      <c r="TFC2319" s="4"/>
      <c r="TFD2319" s="4"/>
      <c r="TFE2319" s="4"/>
      <c r="TFF2319" s="4"/>
      <c r="TFG2319" s="4"/>
      <c r="TFH2319" s="4"/>
      <c r="TFI2319" s="4"/>
      <c r="TFJ2319" s="4"/>
      <c r="TFK2319" s="4"/>
      <c r="TFL2319" s="4"/>
      <c r="TFM2319" s="4"/>
      <c r="TFN2319" s="4"/>
      <c r="TFO2319" s="4"/>
      <c r="TFP2319" s="4"/>
      <c r="TFQ2319" s="4"/>
      <c r="TFR2319" s="4"/>
      <c r="TFS2319" s="4"/>
      <c r="TFT2319" s="4"/>
      <c r="TFU2319" s="4"/>
      <c r="TFV2319" s="4"/>
      <c r="TFW2319" s="4"/>
      <c r="TFX2319" s="4"/>
      <c r="TFY2319" s="4"/>
      <c r="TFZ2319" s="4"/>
      <c r="TGA2319" s="4"/>
      <c r="TGB2319" s="4"/>
      <c r="TGC2319" s="4"/>
      <c r="TGD2319" s="4"/>
      <c r="TGE2319" s="4"/>
      <c r="TGF2319" s="4"/>
      <c r="TGG2319" s="4"/>
      <c r="TGH2319" s="4"/>
      <c r="TGI2319" s="4"/>
      <c r="TGJ2319" s="4"/>
      <c r="TGK2319" s="4"/>
      <c r="TGL2319" s="4"/>
      <c r="TGM2319" s="4"/>
      <c r="TGN2319" s="4"/>
      <c r="TGO2319" s="4"/>
      <c r="TGP2319" s="4"/>
      <c r="TGQ2319" s="4"/>
      <c r="TGR2319" s="4"/>
      <c r="TGS2319" s="4"/>
      <c r="TGT2319" s="4"/>
      <c r="TGU2319" s="4"/>
      <c r="TGV2319" s="4"/>
      <c r="TGW2319" s="4"/>
      <c r="TGX2319" s="4"/>
      <c r="TGY2319" s="4"/>
      <c r="TGZ2319" s="4"/>
      <c r="THA2319" s="4"/>
      <c r="THB2319" s="4"/>
      <c r="THC2319" s="4"/>
      <c r="THD2319" s="4"/>
      <c r="THE2319" s="4"/>
      <c r="THF2319" s="4"/>
      <c r="THG2319" s="4"/>
      <c r="THH2319" s="4"/>
      <c r="THI2319" s="4"/>
      <c r="THJ2319" s="4"/>
      <c r="THK2319" s="4"/>
      <c r="THL2319" s="4"/>
      <c r="THM2319" s="4"/>
      <c r="THN2319" s="4"/>
      <c r="THO2319" s="4"/>
      <c r="THP2319" s="4"/>
      <c r="THQ2319" s="4"/>
      <c r="THR2319" s="4"/>
      <c r="THS2319" s="4"/>
      <c r="THT2319" s="4"/>
      <c r="THU2319" s="4"/>
      <c r="THV2319" s="4"/>
      <c r="THW2319" s="4"/>
      <c r="THX2319" s="4"/>
      <c r="THY2319" s="4"/>
      <c r="THZ2319" s="4"/>
      <c r="TIA2319" s="4"/>
      <c r="TIB2319" s="4"/>
      <c r="TIC2319" s="4"/>
      <c r="TID2319" s="4"/>
      <c r="TIE2319" s="4"/>
      <c r="TIF2319" s="4"/>
      <c r="TIG2319" s="4"/>
      <c r="TIH2319" s="4"/>
      <c r="TII2319" s="4"/>
      <c r="TIJ2319" s="4"/>
      <c r="TIK2319" s="4"/>
      <c r="TIL2319" s="4"/>
      <c r="TIM2319" s="4"/>
      <c r="TIN2319" s="4"/>
      <c r="TIO2319" s="4"/>
      <c r="TIP2319" s="4"/>
      <c r="TIQ2319" s="4"/>
      <c r="TIR2319" s="4"/>
      <c r="TIS2319" s="4"/>
      <c r="TIT2319" s="4"/>
      <c r="TIU2319" s="4"/>
      <c r="TIV2319" s="4"/>
      <c r="TIW2319" s="4"/>
      <c r="TIX2319" s="4"/>
      <c r="TIY2319" s="4"/>
      <c r="TIZ2319" s="4"/>
      <c r="TJA2319" s="4"/>
      <c r="TJB2319" s="4"/>
      <c r="TJC2319" s="4"/>
      <c r="TJD2319" s="4"/>
      <c r="TJE2319" s="4"/>
      <c r="TJF2319" s="4"/>
      <c r="TJG2319" s="4"/>
      <c r="TJH2319" s="4"/>
      <c r="TJI2319" s="4"/>
      <c r="TJJ2319" s="4"/>
      <c r="TJK2319" s="4"/>
      <c r="TJL2319" s="4"/>
      <c r="TJM2319" s="4"/>
      <c r="TJN2319" s="4"/>
      <c r="TJO2319" s="4"/>
      <c r="TJP2319" s="4"/>
      <c r="TJQ2319" s="4"/>
      <c r="TJR2319" s="4"/>
      <c r="TJS2319" s="4"/>
      <c r="TJT2319" s="4"/>
      <c r="TJU2319" s="4"/>
      <c r="TJV2319" s="4"/>
      <c r="TJW2319" s="4"/>
      <c r="TJX2319" s="4"/>
      <c r="TJY2319" s="4"/>
      <c r="TJZ2319" s="4"/>
      <c r="TKA2319" s="4"/>
      <c r="TKB2319" s="4"/>
      <c r="TKC2319" s="4"/>
      <c r="TKD2319" s="4"/>
      <c r="TKE2319" s="4"/>
      <c r="TKF2319" s="4"/>
      <c r="TKG2319" s="4"/>
      <c r="TKH2319" s="4"/>
      <c r="TKI2319" s="4"/>
      <c r="TKJ2319" s="4"/>
      <c r="TKK2319" s="4"/>
      <c r="TKL2319" s="4"/>
      <c r="TKM2319" s="4"/>
      <c r="TKN2319" s="4"/>
      <c r="TKO2319" s="4"/>
      <c r="TKP2319" s="4"/>
      <c r="TKQ2319" s="4"/>
      <c r="TKR2319" s="4"/>
      <c r="TKS2319" s="4"/>
      <c r="TKT2319" s="4"/>
      <c r="TKU2319" s="4"/>
      <c r="TKV2319" s="4"/>
      <c r="TKW2319" s="4"/>
      <c r="TKX2319" s="4"/>
      <c r="TKY2319" s="4"/>
      <c r="TKZ2319" s="4"/>
      <c r="TLA2319" s="4"/>
      <c r="TLB2319" s="4"/>
      <c r="TLC2319" s="4"/>
      <c r="TLD2319" s="4"/>
      <c r="TLE2319" s="4"/>
      <c r="TLF2319" s="4"/>
      <c r="TLG2319" s="4"/>
      <c r="TLH2319" s="4"/>
      <c r="TLI2319" s="4"/>
      <c r="TLJ2319" s="4"/>
      <c r="TLK2319" s="4"/>
      <c r="TLL2319" s="4"/>
      <c r="TLM2319" s="4"/>
      <c r="TLN2319" s="4"/>
      <c r="TLO2319" s="4"/>
      <c r="TLP2319" s="4"/>
      <c r="TLQ2319" s="4"/>
      <c r="TLR2319" s="4"/>
      <c r="TLS2319" s="4"/>
      <c r="TLT2319" s="4"/>
      <c r="TLU2319" s="4"/>
      <c r="TLV2319" s="4"/>
      <c r="TLW2319" s="4"/>
      <c r="TLX2319" s="4"/>
      <c r="TLY2319" s="4"/>
      <c r="TLZ2319" s="4"/>
      <c r="TMA2319" s="4"/>
      <c r="TMB2319" s="4"/>
      <c r="TMC2319" s="4"/>
      <c r="TMD2319" s="4"/>
      <c r="TME2319" s="4"/>
      <c r="TMF2319" s="4"/>
      <c r="TMG2319" s="4"/>
      <c r="TMH2319" s="4"/>
      <c r="TMI2319" s="4"/>
      <c r="TMJ2319" s="4"/>
      <c r="TMK2319" s="4"/>
      <c r="TML2319" s="4"/>
      <c r="TMM2319" s="4"/>
      <c r="TMN2319" s="4"/>
      <c r="TMO2319" s="4"/>
      <c r="TMP2319" s="4"/>
      <c r="TMQ2319" s="4"/>
      <c r="TMR2319" s="4"/>
      <c r="TMS2319" s="4"/>
      <c r="TMT2319" s="4"/>
      <c r="TMU2319" s="4"/>
      <c r="TMV2319" s="4"/>
      <c r="TMW2319" s="4"/>
      <c r="TMX2319" s="4"/>
      <c r="TMY2319" s="4"/>
      <c r="TMZ2319" s="4"/>
      <c r="TNA2319" s="4"/>
      <c r="TNB2319" s="4"/>
      <c r="TNC2319" s="4"/>
      <c r="TND2319" s="4"/>
      <c r="TNE2319" s="4"/>
      <c r="TNF2319" s="4"/>
      <c r="TNG2319" s="4"/>
      <c r="TNH2319" s="4"/>
      <c r="TNI2319" s="4"/>
      <c r="TNJ2319" s="4"/>
      <c r="TNK2319" s="4"/>
      <c r="TNL2319" s="4"/>
      <c r="TNM2319" s="4"/>
      <c r="TNN2319" s="4"/>
      <c r="TNO2319" s="4"/>
      <c r="TNP2319" s="4"/>
      <c r="TNQ2319" s="4"/>
      <c r="TNR2319" s="4"/>
      <c r="TNS2319" s="4"/>
      <c r="TNT2319" s="4"/>
      <c r="TNU2319" s="4"/>
      <c r="TNV2319" s="4"/>
      <c r="TNW2319" s="4"/>
      <c r="TNX2319" s="4"/>
      <c r="TNY2319" s="4"/>
      <c r="TNZ2319" s="4"/>
      <c r="TOA2319" s="4"/>
      <c r="TOB2319" s="4"/>
      <c r="TOC2319" s="4"/>
      <c r="TOD2319" s="4"/>
      <c r="TOE2319" s="4"/>
      <c r="TOF2319" s="4"/>
      <c r="TOG2319" s="4"/>
      <c r="TOH2319" s="4"/>
      <c r="TOI2319" s="4"/>
      <c r="TOJ2319" s="4"/>
      <c r="TOK2319" s="4"/>
      <c r="TOL2319" s="4"/>
      <c r="TOM2319" s="4"/>
      <c r="TON2319" s="4"/>
      <c r="TOO2319" s="4"/>
      <c r="TOP2319" s="4"/>
      <c r="TOQ2319" s="4"/>
      <c r="TOR2319" s="4"/>
      <c r="TOS2319" s="4"/>
      <c r="TOT2319" s="4"/>
      <c r="TOU2319" s="4"/>
      <c r="TOV2319" s="4"/>
      <c r="TOW2319" s="4"/>
      <c r="TOX2319" s="4"/>
      <c r="TOY2319" s="4"/>
      <c r="TOZ2319" s="4"/>
      <c r="TPA2319" s="4"/>
      <c r="TPB2319" s="4"/>
      <c r="TPC2319" s="4"/>
      <c r="TPD2319" s="4"/>
      <c r="TPE2319" s="4"/>
      <c r="TPF2319" s="4"/>
      <c r="TPG2319" s="4"/>
      <c r="TPH2319" s="4"/>
      <c r="TPI2319" s="4"/>
      <c r="TPJ2319" s="4"/>
      <c r="TPK2319" s="4"/>
      <c r="TPL2319" s="4"/>
      <c r="TPM2319" s="4"/>
      <c r="TPN2319" s="4"/>
      <c r="TPO2319" s="4"/>
      <c r="TPP2319" s="4"/>
      <c r="TPQ2319" s="4"/>
      <c r="TPR2319" s="4"/>
      <c r="TPS2319" s="4"/>
      <c r="TPT2319" s="4"/>
      <c r="TPU2319" s="4"/>
      <c r="TPV2319" s="4"/>
      <c r="TPW2319" s="4"/>
      <c r="TPX2319" s="4"/>
      <c r="TPY2319" s="4"/>
      <c r="TPZ2319" s="4"/>
      <c r="TQA2319" s="4"/>
      <c r="TQB2319" s="4"/>
      <c r="TQC2319" s="4"/>
      <c r="TQD2319" s="4"/>
      <c r="TQE2319" s="4"/>
      <c r="TQF2319" s="4"/>
      <c r="TQG2319" s="4"/>
      <c r="TQH2319" s="4"/>
      <c r="TQI2319" s="4"/>
      <c r="TQJ2319" s="4"/>
      <c r="TQK2319" s="4"/>
      <c r="TQL2319" s="4"/>
      <c r="TQM2319" s="4"/>
      <c r="TQN2319" s="4"/>
      <c r="TQO2319" s="4"/>
      <c r="TQP2319" s="4"/>
      <c r="TQQ2319" s="4"/>
      <c r="TQR2319" s="4"/>
      <c r="TQS2319" s="4"/>
      <c r="TQT2319" s="4"/>
      <c r="TQU2319" s="4"/>
      <c r="TQV2319" s="4"/>
      <c r="TQW2319" s="4"/>
      <c r="TQX2319" s="4"/>
      <c r="TQY2319" s="4"/>
      <c r="TQZ2319" s="4"/>
      <c r="TRA2319" s="4"/>
      <c r="TRB2319" s="4"/>
      <c r="TRC2319" s="4"/>
      <c r="TRD2319" s="4"/>
      <c r="TRE2319" s="4"/>
      <c r="TRF2319" s="4"/>
      <c r="TRG2319" s="4"/>
      <c r="TRH2319" s="4"/>
      <c r="TRI2319" s="4"/>
      <c r="TRJ2319" s="4"/>
      <c r="TRK2319" s="4"/>
      <c r="TRL2319" s="4"/>
      <c r="TRM2319" s="4"/>
      <c r="TRN2319" s="4"/>
      <c r="TRO2319" s="4"/>
      <c r="TRP2319" s="4"/>
      <c r="TRQ2319" s="4"/>
      <c r="TRR2319" s="4"/>
      <c r="TRS2319" s="4"/>
      <c r="TRT2319" s="4"/>
      <c r="TRU2319" s="4"/>
      <c r="TRV2319" s="4"/>
      <c r="TRW2319" s="4"/>
      <c r="TRX2319" s="4"/>
      <c r="TRY2319" s="4"/>
      <c r="TRZ2319" s="4"/>
      <c r="TSA2319" s="4"/>
      <c r="TSB2319" s="4"/>
      <c r="TSC2319" s="4"/>
      <c r="TSD2319" s="4"/>
      <c r="TSE2319" s="4"/>
      <c r="TSF2319" s="4"/>
      <c r="TSG2319" s="4"/>
      <c r="TSH2319" s="4"/>
      <c r="TSI2319" s="4"/>
      <c r="TSJ2319" s="4"/>
      <c r="TSK2319" s="4"/>
      <c r="TSL2319" s="4"/>
      <c r="TSM2319" s="4"/>
      <c r="TSN2319" s="4"/>
      <c r="TSO2319" s="4"/>
      <c r="TSP2319" s="4"/>
      <c r="TSQ2319" s="4"/>
      <c r="TSR2319" s="4"/>
      <c r="TSS2319" s="4"/>
      <c r="TST2319" s="4"/>
      <c r="TSU2319" s="4"/>
      <c r="TSV2319" s="4"/>
      <c r="TSW2319" s="4"/>
      <c r="TSX2319" s="4"/>
      <c r="TSY2319" s="4"/>
      <c r="TSZ2319" s="4"/>
      <c r="TTA2319" s="4"/>
      <c r="TTB2319" s="4"/>
      <c r="TTC2319" s="4"/>
      <c r="TTD2319" s="4"/>
      <c r="TTE2319" s="4"/>
      <c r="TTF2319" s="4"/>
      <c r="TTG2319" s="4"/>
      <c r="TTH2319" s="4"/>
      <c r="TTI2319" s="4"/>
      <c r="TTJ2319" s="4"/>
      <c r="TTK2319" s="4"/>
      <c r="TTL2319" s="4"/>
      <c r="TTM2319" s="4"/>
      <c r="TTN2319" s="4"/>
      <c r="TTO2319" s="4"/>
      <c r="TTP2319" s="4"/>
      <c r="TTQ2319" s="4"/>
      <c r="TTR2319" s="4"/>
      <c r="TTS2319" s="4"/>
      <c r="TTT2319" s="4"/>
      <c r="TTU2319" s="4"/>
      <c r="TTV2319" s="4"/>
      <c r="TTW2319" s="4"/>
      <c r="TTX2319" s="4"/>
      <c r="TTY2319" s="4"/>
      <c r="TTZ2319" s="4"/>
      <c r="TUA2319" s="4"/>
      <c r="TUB2319" s="4"/>
      <c r="TUC2319" s="4"/>
      <c r="TUD2319" s="4"/>
      <c r="TUE2319" s="4"/>
      <c r="TUF2319" s="4"/>
      <c r="TUG2319" s="4"/>
      <c r="TUH2319" s="4"/>
      <c r="TUI2319" s="4"/>
      <c r="TUJ2319" s="4"/>
      <c r="TUK2319" s="4"/>
      <c r="TUL2319" s="4"/>
      <c r="TUM2319" s="4"/>
      <c r="TUN2319" s="4"/>
      <c r="TUO2319" s="4"/>
      <c r="TUP2319" s="4"/>
      <c r="TUQ2319" s="4"/>
      <c r="TUR2319" s="4"/>
      <c r="TUS2319" s="4"/>
      <c r="TUT2319" s="4"/>
      <c r="TUU2319" s="4"/>
      <c r="TUV2319" s="4"/>
      <c r="TUW2319" s="4"/>
      <c r="TUX2319" s="4"/>
      <c r="TUY2319" s="4"/>
      <c r="TUZ2319" s="4"/>
      <c r="TVA2319" s="4"/>
      <c r="TVB2319" s="4"/>
      <c r="TVC2319" s="4"/>
      <c r="TVD2319" s="4"/>
      <c r="TVE2319" s="4"/>
      <c r="TVF2319" s="4"/>
      <c r="TVG2319" s="4"/>
      <c r="TVH2319" s="4"/>
      <c r="TVI2319" s="4"/>
      <c r="TVJ2319" s="4"/>
      <c r="TVK2319" s="4"/>
      <c r="TVL2319" s="4"/>
      <c r="TVM2319" s="4"/>
      <c r="TVN2319" s="4"/>
      <c r="TVO2319" s="4"/>
      <c r="TVP2319" s="4"/>
      <c r="TVQ2319" s="4"/>
      <c r="TVR2319" s="4"/>
      <c r="TVS2319" s="4"/>
      <c r="TVT2319" s="4"/>
      <c r="TVU2319" s="4"/>
      <c r="TVV2319" s="4"/>
      <c r="TVW2319" s="4"/>
      <c r="TVX2319" s="4"/>
      <c r="TVY2319" s="4"/>
      <c r="TVZ2319" s="4"/>
      <c r="TWA2319" s="4"/>
      <c r="TWB2319" s="4"/>
      <c r="TWC2319" s="4"/>
      <c r="TWD2319" s="4"/>
      <c r="TWE2319" s="4"/>
      <c r="TWF2319" s="4"/>
      <c r="TWG2319" s="4"/>
      <c r="TWH2319" s="4"/>
      <c r="TWI2319" s="4"/>
      <c r="TWJ2319" s="4"/>
      <c r="TWK2319" s="4"/>
      <c r="TWL2319" s="4"/>
      <c r="TWM2319" s="4"/>
      <c r="TWN2319" s="4"/>
      <c r="TWO2319" s="4"/>
      <c r="TWP2319" s="4"/>
      <c r="TWQ2319" s="4"/>
      <c r="TWR2319" s="4"/>
      <c r="TWS2319" s="4"/>
      <c r="TWT2319" s="4"/>
      <c r="TWU2319" s="4"/>
      <c r="TWV2319" s="4"/>
      <c r="TWW2319" s="4"/>
      <c r="TWX2319" s="4"/>
      <c r="TWY2319" s="4"/>
      <c r="TWZ2319" s="4"/>
      <c r="TXA2319" s="4"/>
      <c r="TXB2319" s="4"/>
      <c r="TXC2319" s="4"/>
      <c r="TXD2319" s="4"/>
      <c r="TXE2319" s="4"/>
      <c r="TXF2319" s="4"/>
      <c r="TXG2319" s="4"/>
      <c r="TXH2319" s="4"/>
      <c r="TXI2319" s="4"/>
      <c r="TXJ2319" s="4"/>
      <c r="TXK2319" s="4"/>
      <c r="TXL2319" s="4"/>
      <c r="TXM2319" s="4"/>
      <c r="TXN2319" s="4"/>
      <c r="TXO2319" s="4"/>
      <c r="TXP2319" s="4"/>
      <c r="TXQ2319" s="4"/>
      <c r="TXR2319" s="4"/>
      <c r="TXS2319" s="4"/>
      <c r="TXT2319" s="4"/>
      <c r="TXU2319" s="4"/>
      <c r="TXV2319" s="4"/>
      <c r="TXW2319" s="4"/>
      <c r="TXX2319" s="4"/>
      <c r="TXY2319" s="4"/>
      <c r="TXZ2319" s="4"/>
      <c r="TYA2319" s="4"/>
      <c r="TYB2319" s="4"/>
      <c r="TYC2319" s="4"/>
      <c r="TYD2319" s="4"/>
      <c r="TYE2319" s="4"/>
      <c r="TYF2319" s="4"/>
      <c r="TYG2319" s="4"/>
      <c r="TYH2319" s="4"/>
      <c r="TYI2319" s="4"/>
      <c r="TYJ2319" s="4"/>
      <c r="TYK2319" s="4"/>
      <c r="TYL2319" s="4"/>
      <c r="TYM2319" s="4"/>
      <c r="TYN2319" s="4"/>
      <c r="TYO2319" s="4"/>
      <c r="TYP2319" s="4"/>
      <c r="TYQ2319" s="4"/>
      <c r="TYR2319" s="4"/>
      <c r="TYS2319" s="4"/>
      <c r="TYT2319" s="4"/>
      <c r="TYU2319" s="4"/>
      <c r="TYV2319" s="4"/>
      <c r="TYW2319" s="4"/>
      <c r="TYX2319" s="4"/>
      <c r="TYY2319" s="4"/>
      <c r="TYZ2319" s="4"/>
      <c r="TZA2319" s="4"/>
      <c r="TZB2319" s="4"/>
      <c r="TZC2319" s="4"/>
      <c r="TZD2319" s="4"/>
      <c r="TZE2319" s="4"/>
      <c r="TZF2319" s="4"/>
      <c r="TZG2319" s="4"/>
      <c r="TZH2319" s="4"/>
      <c r="TZI2319" s="4"/>
      <c r="TZJ2319" s="4"/>
      <c r="TZK2319" s="4"/>
      <c r="TZL2319" s="4"/>
      <c r="TZM2319" s="4"/>
      <c r="TZN2319" s="4"/>
      <c r="TZO2319" s="4"/>
      <c r="TZP2319" s="4"/>
      <c r="TZQ2319" s="4"/>
      <c r="TZR2319" s="4"/>
      <c r="TZS2319" s="4"/>
      <c r="TZT2319" s="4"/>
      <c r="TZU2319" s="4"/>
      <c r="TZV2319" s="4"/>
      <c r="TZW2319" s="4"/>
      <c r="TZX2319" s="4"/>
      <c r="TZY2319" s="4"/>
      <c r="TZZ2319" s="4"/>
      <c r="UAA2319" s="4"/>
      <c r="UAB2319" s="4"/>
      <c r="UAC2319" s="4"/>
      <c r="UAD2319" s="4"/>
      <c r="UAE2319" s="4"/>
      <c r="UAF2319" s="4"/>
      <c r="UAG2319" s="4"/>
      <c r="UAH2319" s="4"/>
      <c r="UAI2319" s="4"/>
      <c r="UAJ2319" s="4"/>
      <c r="UAK2319" s="4"/>
      <c r="UAL2319" s="4"/>
      <c r="UAM2319" s="4"/>
      <c r="UAN2319" s="4"/>
      <c r="UAO2319" s="4"/>
      <c r="UAP2319" s="4"/>
      <c r="UAQ2319" s="4"/>
      <c r="UAR2319" s="4"/>
      <c r="UAS2319" s="4"/>
      <c r="UAT2319" s="4"/>
      <c r="UAU2319" s="4"/>
      <c r="UAV2319" s="4"/>
      <c r="UAW2319" s="4"/>
      <c r="UAX2319" s="4"/>
      <c r="UAY2319" s="4"/>
      <c r="UAZ2319" s="4"/>
      <c r="UBA2319" s="4"/>
      <c r="UBB2319" s="4"/>
      <c r="UBC2319" s="4"/>
      <c r="UBD2319" s="4"/>
      <c r="UBE2319" s="4"/>
      <c r="UBF2319" s="4"/>
      <c r="UBG2319" s="4"/>
      <c r="UBH2319" s="4"/>
      <c r="UBI2319" s="4"/>
      <c r="UBJ2319" s="4"/>
      <c r="UBK2319" s="4"/>
      <c r="UBL2319" s="4"/>
      <c r="UBM2319" s="4"/>
      <c r="UBN2319" s="4"/>
      <c r="UBO2319" s="4"/>
      <c r="UBP2319" s="4"/>
      <c r="UBQ2319" s="4"/>
      <c r="UBR2319" s="4"/>
      <c r="UBS2319" s="4"/>
      <c r="UBT2319" s="4"/>
      <c r="UBU2319" s="4"/>
      <c r="UBV2319" s="4"/>
      <c r="UBW2319" s="4"/>
      <c r="UBX2319" s="4"/>
      <c r="UBY2319" s="4"/>
      <c r="UBZ2319" s="4"/>
      <c r="UCA2319" s="4"/>
      <c r="UCB2319" s="4"/>
      <c r="UCC2319" s="4"/>
      <c r="UCD2319" s="4"/>
      <c r="UCE2319" s="4"/>
      <c r="UCF2319" s="4"/>
      <c r="UCG2319" s="4"/>
      <c r="UCH2319" s="4"/>
      <c r="UCI2319" s="4"/>
      <c r="UCJ2319" s="4"/>
      <c r="UCK2319" s="4"/>
      <c r="UCL2319" s="4"/>
      <c r="UCM2319" s="4"/>
      <c r="UCN2319" s="4"/>
      <c r="UCO2319" s="4"/>
      <c r="UCP2319" s="4"/>
      <c r="UCQ2319" s="4"/>
      <c r="UCR2319" s="4"/>
      <c r="UCS2319" s="4"/>
      <c r="UCT2319" s="4"/>
      <c r="UCU2319" s="4"/>
      <c r="UCV2319" s="4"/>
      <c r="UCW2319" s="4"/>
      <c r="UCX2319" s="4"/>
      <c r="UCY2319" s="4"/>
      <c r="UCZ2319" s="4"/>
      <c r="UDA2319" s="4"/>
      <c r="UDB2319" s="4"/>
      <c r="UDC2319" s="4"/>
      <c r="UDD2319" s="4"/>
      <c r="UDE2319" s="4"/>
      <c r="UDF2319" s="4"/>
      <c r="UDG2319" s="4"/>
      <c r="UDH2319" s="4"/>
      <c r="UDI2319" s="4"/>
      <c r="UDJ2319" s="4"/>
      <c r="UDK2319" s="4"/>
      <c r="UDL2319" s="4"/>
      <c r="UDM2319" s="4"/>
      <c r="UDN2319" s="4"/>
      <c r="UDO2319" s="4"/>
      <c r="UDP2319" s="4"/>
      <c r="UDQ2319" s="4"/>
      <c r="UDR2319" s="4"/>
      <c r="UDS2319" s="4"/>
      <c r="UDT2319" s="4"/>
      <c r="UDU2319" s="4"/>
      <c r="UDV2319" s="4"/>
      <c r="UDW2319" s="4"/>
      <c r="UDX2319" s="4"/>
      <c r="UDY2319" s="4"/>
      <c r="UDZ2319" s="4"/>
      <c r="UEA2319" s="4"/>
      <c r="UEB2319" s="4"/>
      <c r="UEC2319" s="4"/>
      <c r="UED2319" s="4"/>
      <c r="UEE2319" s="4"/>
      <c r="UEF2319" s="4"/>
      <c r="UEG2319" s="4"/>
      <c r="UEH2319" s="4"/>
      <c r="UEI2319" s="4"/>
      <c r="UEJ2319" s="4"/>
      <c r="UEK2319" s="4"/>
      <c r="UEL2319" s="4"/>
      <c r="UEM2319" s="4"/>
      <c r="UEN2319" s="4"/>
      <c r="UEO2319" s="4"/>
      <c r="UEP2319" s="4"/>
      <c r="UEQ2319" s="4"/>
      <c r="UER2319" s="4"/>
      <c r="UES2319" s="4"/>
      <c r="UET2319" s="4"/>
      <c r="UEU2319" s="4"/>
      <c r="UEV2319" s="4"/>
      <c r="UEW2319" s="4"/>
      <c r="UEX2319" s="4"/>
      <c r="UEY2319" s="4"/>
      <c r="UEZ2319" s="4"/>
      <c r="UFA2319" s="4"/>
      <c r="UFB2319" s="4"/>
      <c r="UFC2319" s="4"/>
      <c r="UFD2319" s="4"/>
      <c r="UFE2319" s="4"/>
      <c r="UFF2319" s="4"/>
      <c r="UFG2319" s="4"/>
      <c r="UFH2319" s="4"/>
      <c r="UFI2319" s="4"/>
      <c r="UFJ2319" s="4"/>
      <c r="UFK2319" s="4"/>
      <c r="UFL2319" s="4"/>
      <c r="UFM2319" s="4"/>
      <c r="UFN2319" s="4"/>
      <c r="UFO2319" s="4"/>
      <c r="UFP2319" s="4"/>
      <c r="UFQ2319" s="4"/>
      <c r="UFR2319" s="4"/>
      <c r="UFS2319" s="4"/>
      <c r="UFT2319" s="4"/>
      <c r="UFU2319" s="4"/>
      <c r="UFV2319" s="4"/>
      <c r="UFW2319" s="4"/>
      <c r="UFX2319" s="4"/>
      <c r="UFY2319" s="4"/>
      <c r="UFZ2319" s="4"/>
      <c r="UGA2319" s="4"/>
      <c r="UGB2319" s="4"/>
      <c r="UGC2319" s="4"/>
      <c r="UGD2319" s="4"/>
      <c r="UGE2319" s="4"/>
      <c r="UGF2319" s="4"/>
      <c r="UGG2319" s="4"/>
      <c r="UGH2319" s="4"/>
      <c r="UGI2319" s="4"/>
      <c r="UGJ2319" s="4"/>
      <c r="UGK2319" s="4"/>
      <c r="UGL2319" s="4"/>
      <c r="UGM2319" s="4"/>
      <c r="UGN2319" s="4"/>
      <c r="UGO2319" s="4"/>
      <c r="UGP2319" s="4"/>
      <c r="UGQ2319" s="4"/>
      <c r="UGR2319" s="4"/>
      <c r="UGS2319" s="4"/>
      <c r="UGT2319" s="4"/>
      <c r="UGU2319" s="4"/>
      <c r="UGV2319" s="4"/>
      <c r="UGW2319" s="4"/>
      <c r="UGX2319" s="4"/>
      <c r="UGY2319" s="4"/>
      <c r="UGZ2319" s="4"/>
      <c r="UHA2319" s="4"/>
      <c r="UHB2319" s="4"/>
      <c r="UHC2319" s="4"/>
      <c r="UHD2319" s="4"/>
      <c r="UHE2319" s="4"/>
      <c r="UHF2319" s="4"/>
      <c r="UHG2319" s="4"/>
      <c r="UHH2319" s="4"/>
      <c r="UHI2319" s="4"/>
      <c r="UHJ2319" s="4"/>
      <c r="UHK2319" s="4"/>
      <c r="UHL2319" s="4"/>
      <c r="UHM2319" s="4"/>
      <c r="UHN2319" s="4"/>
      <c r="UHO2319" s="4"/>
      <c r="UHP2319" s="4"/>
      <c r="UHQ2319" s="4"/>
      <c r="UHR2319" s="4"/>
      <c r="UHS2319" s="4"/>
      <c r="UHT2319" s="4"/>
      <c r="UHU2319" s="4"/>
      <c r="UHV2319" s="4"/>
      <c r="UHW2319" s="4"/>
      <c r="UHX2319" s="4"/>
      <c r="UHY2319" s="4"/>
      <c r="UHZ2319" s="4"/>
      <c r="UIA2319" s="4"/>
      <c r="UIB2319" s="4"/>
      <c r="UIC2319" s="4"/>
      <c r="UID2319" s="4"/>
      <c r="UIE2319" s="4"/>
      <c r="UIF2319" s="4"/>
      <c r="UIG2319" s="4"/>
      <c r="UIH2319" s="4"/>
      <c r="UII2319" s="4"/>
      <c r="UIJ2319" s="4"/>
      <c r="UIK2319" s="4"/>
      <c r="UIL2319" s="4"/>
      <c r="UIM2319" s="4"/>
      <c r="UIN2319" s="4"/>
      <c r="UIO2319" s="4"/>
      <c r="UIP2319" s="4"/>
      <c r="UIQ2319" s="4"/>
      <c r="UIR2319" s="4"/>
      <c r="UIS2319" s="4"/>
      <c r="UIT2319" s="4"/>
      <c r="UIU2319" s="4"/>
      <c r="UIV2319" s="4"/>
      <c r="UIW2319" s="4"/>
      <c r="UIX2319" s="4"/>
      <c r="UIY2319" s="4"/>
      <c r="UIZ2319" s="4"/>
      <c r="UJA2319" s="4"/>
      <c r="UJB2319" s="4"/>
      <c r="UJC2319" s="4"/>
      <c r="UJD2319" s="4"/>
      <c r="UJE2319" s="4"/>
      <c r="UJF2319" s="4"/>
      <c r="UJG2319" s="4"/>
      <c r="UJH2319" s="4"/>
      <c r="UJI2319" s="4"/>
      <c r="UJJ2319" s="4"/>
      <c r="UJK2319" s="4"/>
      <c r="UJL2319" s="4"/>
      <c r="UJM2319" s="4"/>
      <c r="UJN2319" s="4"/>
      <c r="UJO2319" s="4"/>
      <c r="UJP2319" s="4"/>
      <c r="UJQ2319" s="4"/>
      <c r="UJR2319" s="4"/>
      <c r="UJS2319" s="4"/>
      <c r="UJT2319" s="4"/>
      <c r="UJU2319" s="4"/>
      <c r="UJV2319" s="4"/>
      <c r="UJW2319" s="4"/>
      <c r="UJX2319" s="4"/>
      <c r="UJY2319" s="4"/>
      <c r="UJZ2319" s="4"/>
      <c r="UKA2319" s="4"/>
      <c r="UKB2319" s="4"/>
      <c r="UKC2319" s="4"/>
      <c r="UKD2319" s="4"/>
      <c r="UKE2319" s="4"/>
      <c r="UKF2319" s="4"/>
      <c r="UKG2319" s="4"/>
      <c r="UKH2319" s="4"/>
      <c r="UKI2319" s="4"/>
      <c r="UKJ2319" s="4"/>
      <c r="UKK2319" s="4"/>
      <c r="UKL2319" s="4"/>
      <c r="UKM2319" s="4"/>
      <c r="UKN2319" s="4"/>
      <c r="UKO2319" s="4"/>
      <c r="UKP2319" s="4"/>
      <c r="UKQ2319" s="4"/>
      <c r="UKR2319" s="4"/>
      <c r="UKS2319" s="4"/>
      <c r="UKT2319" s="4"/>
      <c r="UKU2319" s="4"/>
      <c r="UKV2319" s="4"/>
      <c r="UKW2319" s="4"/>
      <c r="UKX2319" s="4"/>
      <c r="UKY2319" s="4"/>
      <c r="UKZ2319" s="4"/>
      <c r="ULA2319" s="4"/>
      <c r="ULB2319" s="4"/>
      <c r="ULC2319" s="4"/>
      <c r="ULD2319" s="4"/>
      <c r="ULE2319" s="4"/>
      <c r="ULF2319" s="4"/>
      <c r="ULG2319" s="4"/>
      <c r="ULH2319" s="4"/>
      <c r="ULI2319" s="4"/>
      <c r="ULJ2319" s="4"/>
      <c r="ULK2319" s="4"/>
      <c r="ULL2319" s="4"/>
      <c r="ULM2319" s="4"/>
      <c r="ULN2319" s="4"/>
      <c r="ULO2319" s="4"/>
      <c r="ULP2319" s="4"/>
      <c r="ULQ2319" s="4"/>
      <c r="ULR2319" s="4"/>
      <c r="ULS2319" s="4"/>
      <c r="ULT2319" s="4"/>
      <c r="ULU2319" s="4"/>
      <c r="ULV2319" s="4"/>
      <c r="ULW2319" s="4"/>
      <c r="ULX2319" s="4"/>
      <c r="ULY2319" s="4"/>
      <c r="ULZ2319" s="4"/>
      <c r="UMA2319" s="4"/>
      <c r="UMB2319" s="4"/>
      <c r="UMC2319" s="4"/>
      <c r="UMD2319" s="4"/>
      <c r="UME2319" s="4"/>
      <c r="UMF2319" s="4"/>
      <c r="UMG2319" s="4"/>
      <c r="UMH2319" s="4"/>
      <c r="UMI2319" s="4"/>
      <c r="UMJ2319" s="4"/>
      <c r="UMK2319" s="4"/>
      <c r="UML2319" s="4"/>
      <c r="UMM2319" s="4"/>
      <c r="UMN2319" s="4"/>
      <c r="UMO2319" s="4"/>
      <c r="UMP2319" s="4"/>
      <c r="UMQ2319" s="4"/>
      <c r="UMR2319" s="4"/>
      <c r="UMS2319" s="4"/>
      <c r="UMT2319" s="4"/>
      <c r="UMU2319" s="4"/>
      <c r="UMV2319" s="4"/>
      <c r="UMW2319" s="4"/>
      <c r="UMX2319" s="4"/>
      <c r="UMY2319" s="4"/>
      <c r="UMZ2319" s="4"/>
      <c r="UNA2319" s="4"/>
      <c r="UNB2319" s="4"/>
      <c r="UNC2319" s="4"/>
      <c r="UND2319" s="4"/>
      <c r="UNE2319" s="4"/>
      <c r="UNF2319" s="4"/>
      <c r="UNG2319" s="4"/>
      <c r="UNH2319" s="4"/>
      <c r="UNI2319" s="4"/>
      <c r="UNJ2319" s="4"/>
      <c r="UNK2319" s="4"/>
      <c r="UNL2319" s="4"/>
      <c r="UNM2319" s="4"/>
      <c r="UNN2319" s="4"/>
      <c r="UNO2319" s="4"/>
      <c r="UNP2319" s="4"/>
      <c r="UNQ2319" s="4"/>
      <c r="UNR2319" s="4"/>
      <c r="UNS2319" s="4"/>
      <c r="UNT2319" s="4"/>
      <c r="UNU2319" s="4"/>
      <c r="UNV2319" s="4"/>
      <c r="UNW2319" s="4"/>
      <c r="UNX2319" s="4"/>
      <c r="UNY2319" s="4"/>
      <c r="UNZ2319" s="4"/>
      <c r="UOA2319" s="4"/>
      <c r="UOB2319" s="4"/>
      <c r="UOC2319" s="4"/>
      <c r="UOD2319" s="4"/>
      <c r="UOE2319" s="4"/>
      <c r="UOF2319" s="4"/>
      <c r="UOG2319" s="4"/>
      <c r="UOH2319" s="4"/>
      <c r="UOI2319" s="4"/>
      <c r="UOJ2319" s="4"/>
      <c r="UOK2319" s="4"/>
      <c r="UOL2319" s="4"/>
      <c r="UOM2319" s="4"/>
      <c r="UON2319" s="4"/>
      <c r="UOO2319" s="4"/>
      <c r="UOP2319" s="4"/>
      <c r="UOQ2319" s="4"/>
      <c r="UOR2319" s="4"/>
      <c r="UOS2319" s="4"/>
      <c r="UOT2319" s="4"/>
      <c r="UOU2319" s="4"/>
      <c r="UOV2319" s="4"/>
      <c r="UOW2319" s="4"/>
      <c r="UOX2319" s="4"/>
      <c r="UOY2319" s="4"/>
      <c r="UOZ2319" s="4"/>
      <c r="UPA2319" s="4"/>
      <c r="UPB2319" s="4"/>
      <c r="UPC2319" s="4"/>
      <c r="UPD2319" s="4"/>
      <c r="UPE2319" s="4"/>
      <c r="UPF2319" s="4"/>
      <c r="UPG2319" s="4"/>
      <c r="UPH2319" s="4"/>
      <c r="UPI2319" s="4"/>
      <c r="UPJ2319" s="4"/>
      <c r="UPK2319" s="4"/>
      <c r="UPL2319" s="4"/>
      <c r="UPM2319" s="4"/>
      <c r="UPN2319" s="4"/>
      <c r="UPO2319" s="4"/>
      <c r="UPP2319" s="4"/>
      <c r="UPQ2319" s="4"/>
      <c r="UPR2319" s="4"/>
      <c r="UPS2319" s="4"/>
      <c r="UPT2319" s="4"/>
      <c r="UPU2319" s="4"/>
      <c r="UPV2319" s="4"/>
      <c r="UPW2319" s="4"/>
      <c r="UPX2319" s="4"/>
      <c r="UPY2319" s="4"/>
      <c r="UPZ2319" s="4"/>
      <c r="UQA2319" s="4"/>
      <c r="UQB2319" s="4"/>
      <c r="UQC2319" s="4"/>
      <c r="UQD2319" s="4"/>
      <c r="UQE2319" s="4"/>
      <c r="UQF2319" s="4"/>
      <c r="UQG2319" s="4"/>
      <c r="UQH2319" s="4"/>
      <c r="UQI2319" s="4"/>
      <c r="UQJ2319" s="4"/>
      <c r="UQK2319" s="4"/>
      <c r="UQL2319" s="4"/>
      <c r="UQM2319" s="4"/>
      <c r="UQN2319" s="4"/>
      <c r="UQO2319" s="4"/>
      <c r="UQP2319" s="4"/>
      <c r="UQQ2319" s="4"/>
      <c r="UQR2319" s="4"/>
      <c r="UQS2319" s="4"/>
      <c r="UQT2319" s="4"/>
      <c r="UQU2319" s="4"/>
      <c r="UQV2319" s="4"/>
      <c r="UQW2319" s="4"/>
      <c r="UQX2319" s="4"/>
      <c r="UQY2319" s="4"/>
      <c r="UQZ2319" s="4"/>
      <c r="URA2319" s="4"/>
      <c r="URB2319" s="4"/>
      <c r="URC2319" s="4"/>
      <c r="URD2319" s="4"/>
      <c r="URE2319" s="4"/>
      <c r="URF2319" s="4"/>
      <c r="URG2319" s="4"/>
      <c r="URH2319" s="4"/>
      <c r="URI2319" s="4"/>
      <c r="URJ2319" s="4"/>
      <c r="URK2319" s="4"/>
      <c r="URL2319" s="4"/>
      <c r="URM2319" s="4"/>
      <c r="URN2319" s="4"/>
      <c r="URO2319" s="4"/>
      <c r="URP2319" s="4"/>
      <c r="URQ2319" s="4"/>
      <c r="URR2319" s="4"/>
      <c r="URS2319" s="4"/>
      <c r="URT2319" s="4"/>
      <c r="URU2319" s="4"/>
      <c r="URV2319" s="4"/>
      <c r="URW2319" s="4"/>
      <c r="URX2319" s="4"/>
      <c r="URY2319" s="4"/>
      <c r="URZ2319" s="4"/>
      <c r="USA2319" s="4"/>
      <c r="USB2319" s="4"/>
      <c r="USC2319" s="4"/>
      <c r="USD2319" s="4"/>
      <c r="USE2319" s="4"/>
      <c r="USF2319" s="4"/>
      <c r="USG2319" s="4"/>
      <c r="USH2319" s="4"/>
      <c r="USI2319" s="4"/>
      <c r="USJ2319" s="4"/>
      <c r="USK2319" s="4"/>
      <c r="USL2319" s="4"/>
      <c r="USM2319" s="4"/>
      <c r="USN2319" s="4"/>
      <c r="USO2319" s="4"/>
      <c r="USP2319" s="4"/>
      <c r="USQ2319" s="4"/>
      <c r="USR2319" s="4"/>
      <c r="USS2319" s="4"/>
      <c r="UST2319" s="4"/>
      <c r="USU2319" s="4"/>
      <c r="USV2319" s="4"/>
      <c r="USW2319" s="4"/>
      <c r="USX2319" s="4"/>
      <c r="USY2319" s="4"/>
      <c r="USZ2319" s="4"/>
      <c r="UTA2319" s="4"/>
      <c r="UTB2319" s="4"/>
      <c r="UTC2319" s="4"/>
      <c r="UTD2319" s="4"/>
      <c r="UTE2319" s="4"/>
      <c r="UTF2319" s="4"/>
      <c r="UTG2319" s="4"/>
      <c r="UTH2319" s="4"/>
      <c r="UTI2319" s="4"/>
      <c r="UTJ2319" s="4"/>
      <c r="UTK2319" s="4"/>
      <c r="UTL2319" s="4"/>
      <c r="UTM2319" s="4"/>
      <c r="UTN2319" s="4"/>
      <c r="UTO2319" s="4"/>
      <c r="UTP2319" s="4"/>
      <c r="UTQ2319" s="4"/>
      <c r="UTR2319" s="4"/>
      <c r="UTS2319" s="4"/>
      <c r="UTT2319" s="4"/>
      <c r="UTU2319" s="4"/>
      <c r="UTV2319" s="4"/>
      <c r="UTW2319" s="4"/>
      <c r="UTX2319" s="4"/>
      <c r="UTY2319" s="4"/>
      <c r="UTZ2319" s="4"/>
      <c r="UUA2319" s="4"/>
      <c r="UUB2319" s="4"/>
      <c r="UUC2319" s="4"/>
      <c r="UUD2319" s="4"/>
      <c r="UUE2319" s="4"/>
      <c r="UUF2319" s="4"/>
      <c r="UUG2319" s="4"/>
      <c r="UUH2319" s="4"/>
      <c r="UUI2319" s="4"/>
      <c r="UUJ2319" s="4"/>
      <c r="UUK2319" s="4"/>
      <c r="UUL2319" s="4"/>
      <c r="UUM2319" s="4"/>
      <c r="UUN2319" s="4"/>
      <c r="UUO2319" s="4"/>
      <c r="UUP2319" s="4"/>
      <c r="UUQ2319" s="4"/>
      <c r="UUR2319" s="4"/>
      <c r="UUS2319" s="4"/>
      <c r="UUT2319" s="4"/>
      <c r="UUU2319" s="4"/>
      <c r="UUV2319" s="4"/>
      <c r="UUW2319" s="4"/>
      <c r="UUX2319" s="4"/>
      <c r="UUY2319" s="4"/>
      <c r="UUZ2319" s="4"/>
      <c r="UVA2319" s="4"/>
      <c r="UVB2319" s="4"/>
      <c r="UVC2319" s="4"/>
      <c r="UVD2319" s="4"/>
      <c r="UVE2319" s="4"/>
      <c r="UVF2319" s="4"/>
      <c r="UVG2319" s="4"/>
      <c r="UVH2319" s="4"/>
      <c r="UVI2319" s="4"/>
      <c r="UVJ2319" s="4"/>
      <c r="UVK2319" s="4"/>
      <c r="UVL2319" s="4"/>
      <c r="UVM2319" s="4"/>
      <c r="UVN2319" s="4"/>
      <c r="UVO2319" s="4"/>
      <c r="UVP2319" s="4"/>
      <c r="UVQ2319" s="4"/>
      <c r="UVR2319" s="4"/>
      <c r="UVS2319" s="4"/>
      <c r="UVT2319" s="4"/>
      <c r="UVU2319" s="4"/>
      <c r="UVV2319" s="4"/>
      <c r="UVW2319" s="4"/>
      <c r="UVX2319" s="4"/>
      <c r="UVY2319" s="4"/>
      <c r="UVZ2319" s="4"/>
      <c r="UWA2319" s="4"/>
      <c r="UWB2319" s="4"/>
      <c r="UWC2319" s="4"/>
      <c r="UWD2319" s="4"/>
      <c r="UWE2319" s="4"/>
      <c r="UWF2319" s="4"/>
      <c r="UWG2319" s="4"/>
      <c r="UWH2319" s="4"/>
      <c r="UWI2319" s="4"/>
      <c r="UWJ2319" s="4"/>
      <c r="UWK2319" s="4"/>
      <c r="UWL2319" s="4"/>
      <c r="UWM2319" s="4"/>
      <c r="UWN2319" s="4"/>
      <c r="UWO2319" s="4"/>
      <c r="UWP2319" s="4"/>
      <c r="UWQ2319" s="4"/>
      <c r="UWR2319" s="4"/>
      <c r="UWS2319" s="4"/>
      <c r="UWT2319" s="4"/>
      <c r="UWU2319" s="4"/>
      <c r="UWV2319" s="4"/>
      <c r="UWW2319" s="4"/>
      <c r="UWX2319" s="4"/>
      <c r="UWY2319" s="4"/>
      <c r="UWZ2319" s="4"/>
      <c r="UXA2319" s="4"/>
      <c r="UXB2319" s="4"/>
      <c r="UXC2319" s="4"/>
      <c r="UXD2319" s="4"/>
      <c r="UXE2319" s="4"/>
      <c r="UXF2319" s="4"/>
      <c r="UXG2319" s="4"/>
      <c r="UXH2319" s="4"/>
      <c r="UXI2319" s="4"/>
      <c r="UXJ2319" s="4"/>
      <c r="UXK2319" s="4"/>
      <c r="UXL2319" s="4"/>
      <c r="UXM2319" s="4"/>
      <c r="UXN2319" s="4"/>
      <c r="UXO2319" s="4"/>
      <c r="UXP2319" s="4"/>
      <c r="UXQ2319" s="4"/>
      <c r="UXR2319" s="4"/>
      <c r="UXS2319" s="4"/>
      <c r="UXT2319" s="4"/>
      <c r="UXU2319" s="4"/>
      <c r="UXV2319" s="4"/>
      <c r="UXW2319" s="4"/>
      <c r="UXX2319" s="4"/>
      <c r="UXY2319" s="4"/>
      <c r="UXZ2319" s="4"/>
      <c r="UYA2319" s="4"/>
      <c r="UYB2319" s="4"/>
      <c r="UYC2319" s="4"/>
      <c r="UYD2319" s="4"/>
      <c r="UYE2319" s="4"/>
      <c r="UYF2319" s="4"/>
      <c r="UYG2319" s="4"/>
      <c r="UYH2319" s="4"/>
      <c r="UYI2319" s="4"/>
      <c r="UYJ2319" s="4"/>
      <c r="UYK2319" s="4"/>
      <c r="UYL2319" s="4"/>
      <c r="UYM2319" s="4"/>
      <c r="UYN2319" s="4"/>
      <c r="UYO2319" s="4"/>
      <c r="UYP2319" s="4"/>
      <c r="UYQ2319" s="4"/>
      <c r="UYR2319" s="4"/>
      <c r="UYS2319" s="4"/>
      <c r="UYT2319" s="4"/>
      <c r="UYU2319" s="4"/>
      <c r="UYV2319" s="4"/>
      <c r="UYW2319" s="4"/>
      <c r="UYX2319" s="4"/>
      <c r="UYY2319" s="4"/>
      <c r="UYZ2319" s="4"/>
      <c r="UZA2319" s="4"/>
      <c r="UZB2319" s="4"/>
      <c r="UZC2319" s="4"/>
      <c r="UZD2319" s="4"/>
      <c r="UZE2319" s="4"/>
      <c r="UZF2319" s="4"/>
      <c r="UZG2319" s="4"/>
      <c r="UZH2319" s="4"/>
      <c r="UZI2319" s="4"/>
      <c r="UZJ2319" s="4"/>
      <c r="UZK2319" s="4"/>
      <c r="UZL2319" s="4"/>
      <c r="UZM2319" s="4"/>
      <c r="UZN2319" s="4"/>
      <c r="UZO2319" s="4"/>
      <c r="UZP2319" s="4"/>
      <c r="UZQ2319" s="4"/>
      <c r="UZR2319" s="4"/>
      <c r="UZS2319" s="4"/>
      <c r="UZT2319" s="4"/>
      <c r="UZU2319" s="4"/>
      <c r="UZV2319" s="4"/>
      <c r="UZW2319" s="4"/>
      <c r="UZX2319" s="4"/>
      <c r="UZY2319" s="4"/>
      <c r="UZZ2319" s="4"/>
      <c r="VAA2319" s="4"/>
      <c r="VAB2319" s="4"/>
      <c r="VAC2319" s="4"/>
      <c r="VAD2319" s="4"/>
      <c r="VAE2319" s="4"/>
      <c r="VAF2319" s="4"/>
      <c r="VAG2319" s="4"/>
      <c r="VAH2319" s="4"/>
      <c r="VAI2319" s="4"/>
      <c r="VAJ2319" s="4"/>
      <c r="VAK2319" s="4"/>
      <c r="VAL2319" s="4"/>
      <c r="VAM2319" s="4"/>
      <c r="VAN2319" s="4"/>
      <c r="VAO2319" s="4"/>
      <c r="VAP2319" s="4"/>
      <c r="VAQ2319" s="4"/>
      <c r="VAR2319" s="4"/>
      <c r="VAS2319" s="4"/>
      <c r="VAT2319" s="4"/>
      <c r="VAU2319" s="4"/>
      <c r="VAV2319" s="4"/>
      <c r="VAW2319" s="4"/>
      <c r="VAX2319" s="4"/>
      <c r="VAY2319" s="4"/>
      <c r="VAZ2319" s="4"/>
      <c r="VBA2319" s="4"/>
      <c r="VBB2319" s="4"/>
      <c r="VBC2319" s="4"/>
      <c r="VBD2319" s="4"/>
      <c r="VBE2319" s="4"/>
      <c r="VBF2319" s="4"/>
      <c r="VBG2319" s="4"/>
      <c r="VBH2319" s="4"/>
      <c r="VBI2319" s="4"/>
      <c r="VBJ2319" s="4"/>
      <c r="VBK2319" s="4"/>
      <c r="VBL2319" s="4"/>
      <c r="VBM2319" s="4"/>
      <c r="VBN2319" s="4"/>
      <c r="VBO2319" s="4"/>
      <c r="VBP2319" s="4"/>
      <c r="VBQ2319" s="4"/>
      <c r="VBR2319" s="4"/>
      <c r="VBS2319" s="4"/>
      <c r="VBT2319" s="4"/>
      <c r="VBU2319" s="4"/>
      <c r="VBV2319" s="4"/>
      <c r="VBW2319" s="4"/>
      <c r="VBX2319" s="4"/>
      <c r="VBY2319" s="4"/>
      <c r="VBZ2319" s="4"/>
      <c r="VCA2319" s="4"/>
      <c r="VCB2319" s="4"/>
      <c r="VCC2319" s="4"/>
      <c r="VCD2319" s="4"/>
      <c r="VCE2319" s="4"/>
      <c r="VCF2319" s="4"/>
      <c r="VCG2319" s="4"/>
      <c r="VCH2319" s="4"/>
      <c r="VCI2319" s="4"/>
      <c r="VCJ2319" s="4"/>
      <c r="VCK2319" s="4"/>
      <c r="VCL2319" s="4"/>
      <c r="VCM2319" s="4"/>
      <c r="VCN2319" s="4"/>
      <c r="VCO2319" s="4"/>
      <c r="VCP2319" s="4"/>
      <c r="VCQ2319" s="4"/>
      <c r="VCR2319" s="4"/>
      <c r="VCS2319" s="4"/>
      <c r="VCT2319" s="4"/>
      <c r="VCU2319" s="4"/>
      <c r="VCV2319" s="4"/>
      <c r="VCW2319" s="4"/>
      <c r="VCX2319" s="4"/>
      <c r="VCY2319" s="4"/>
      <c r="VCZ2319" s="4"/>
      <c r="VDA2319" s="4"/>
      <c r="VDB2319" s="4"/>
      <c r="VDC2319" s="4"/>
      <c r="VDD2319" s="4"/>
      <c r="VDE2319" s="4"/>
      <c r="VDF2319" s="4"/>
      <c r="VDG2319" s="4"/>
      <c r="VDH2319" s="4"/>
      <c r="VDI2319" s="4"/>
      <c r="VDJ2319" s="4"/>
      <c r="VDK2319" s="4"/>
      <c r="VDL2319" s="4"/>
      <c r="VDM2319" s="4"/>
      <c r="VDN2319" s="4"/>
      <c r="VDO2319" s="4"/>
      <c r="VDP2319" s="4"/>
      <c r="VDQ2319" s="4"/>
      <c r="VDR2319" s="4"/>
      <c r="VDS2319" s="4"/>
      <c r="VDT2319" s="4"/>
      <c r="VDU2319" s="4"/>
      <c r="VDV2319" s="4"/>
      <c r="VDW2319" s="4"/>
      <c r="VDX2319" s="4"/>
      <c r="VDY2319" s="4"/>
      <c r="VDZ2319" s="4"/>
      <c r="VEA2319" s="4"/>
      <c r="VEB2319" s="4"/>
      <c r="VEC2319" s="4"/>
      <c r="VED2319" s="4"/>
      <c r="VEE2319" s="4"/>
      <c r="VEF2319" s="4"/>
      <c r="VEG2319" s="4"/>
      <c r="VEH2319" s="4"/>
      <c r="VEI2319" s="4"/>
      <c r="VEJ2319" s="4"/>
      <c r="VEK2319" s="4"/>
      <c r="VEL2319" s="4"/>
      <c r="VEM2319" s="4"/>
      <c r="VEN2319" s="4"/>
      <c r="VEO2319" s="4"/>
      <c r="VEP2319" s="4"/>
      <c r="VEQ2319" s="4"/>
      <c r="VER2319" s="4"/>
      <c r="VES2319" s="4"/>
      <c r="VET2319" s="4"/>
      <c r="VEU2319" s="4"/>
      <c r="VEV2319" s="4"/>
      <c r="VEW2319" s="4"/>
      <c r="VEX2319" s="4"/>
      <c r="VEY2319" s="4"/>
      <c r="VEZ2319" s="4"/>
      <c r="VFA2319" s="4"/>
      <c r="VFB2319" s="4"/>
      <c r="VFC2319" s="4"/>
      <c r="VFD2319" s="4"/>
      <c r="VFE2319" s="4"/>
      <c r="VFF2319" s="4"/>
      <c r="VFG2319" s="4"/>
      <c r="VFH2319" s="4"/>
      <c r="VFI2319" s="4"/>
      <c r="VFJ2319" s="4"/>
      <c r="VFK2319" s="4"/>
      <c r="VFL2319" s="4"/>
      <c r="VFM2319" s="4"/>
      <c r="VFN2319" s="4"/>
      <c r="VFO2319" s="4"/>
      <c r="VFP2319" s="4"/>
      <c r="VFQ2319" s="4"/>
      <c r="VFR2319" s="4"/>
      <c r="VFS2319" s="4"/>
      <c r="VFT2319" s="4"/>
      <c r="VFU2319" s="4"/>
      <c r="VFV2319" s="4"/>
      <c r="VFW2319" s="4"/>
      <c r="VFX2319" s="4"/>
      <c r="VFY2319" s="4"/>
      <c r="VFZ2319" s="4"/>
      <c r="VGA2319" s="4"/>
      <c r="VGB2319" s="4"/>
      <c r="VGC2319" s="4"/>
      <c r="VGD2319" s="4"/>
      <c r="VGE2319" s="4"/>
      <c r="VGF2319" s="4"/>
      <c r="VGG2319" s="4"/>
      <c r="VGH2319" s="4"/>
      <c r="VGI2319" s="4"/>
      <c r="VGJ2319" s="4"/>
      <c r="VGK2319" s="4"/>
      <c r="VGL2319" s="4"/>
      <c r="VGM2319" s="4"/>
      <c r="VGN2319" s="4"/>
      <c r="VGO2319" s="4"/>
      <c r="VGP2319" s="4"/>
      <c r="VGQ2319" s="4"/>
      <c r="VGR2319" s="4"/>
      <c r="VGS2319" s="4"/>
      <c r="VGT2319" s="4"/>
      <c r="VGU2319" s="4"/>
      <c r="VGV2319" s="4"/>
      <c r="VGW2319" s="4"/>
      <c r="VGX2319" s="4"/>
      <c r="VGY2319" s="4"/>
      <c r="VGZ2319" s="4"/>
      <c r="VHA2319" s="4"/>
      <c r="VHB2319" s="4"/>
      <c r="VHC2319" s="4"/>
      <c r="VHD2319" s="4"/>
      <c r="VHE2319" s="4"/>
      <c r="VHF2319" s="4"/>
      <c r="VHG2319" s="4"/>
      <c r="VHH2319" s="4"/>
      <c r="VHI2319" s="4"/>
      <c r="VHJ2319" s="4"/>
      <c r="VHK2319" s="4"/>
      <c r="VHL2319" s="4"/>
      <c r="VHM2319" s="4"/>
      <c r="VHN2319" s="4"/>
      <c r="VHO2319" s="4"/>
      <c r="VHP2319" s="4"/>
      <c r="VHQ2319" s="4"/>
      <c r="VHR2319" s="4"/>
      <c r="VHS2319" s="4"/>
      <c r="VHT2319" s="4"/>
      <c r="VHU2319" s="4"/>
      <c r="VHV2319" s="4"/>
      <c r="VHW2319" s="4"/>
      <c r="VHX2319" s="4"/>
      <c r="VHY2319" s="4"/>
      <c r="VHZ2319" s="4"/>
      <c r="VIA2319" s="4"/>
      <c r="VIB2319" s="4"/>
      <c r="VIC2319" s="4"/>
      <c r="VID2319" s="4"/>
      <c r="VIE2319" s="4"/>
      <c r="VIF2319" s="4"/>
      <c r="VIG2319" s="4"/>
      <c r="VIH2319" s="4"/>
      <c r="VII2319" s="4"/>
      <c r="VIJ2319" s="4"/>
      <c r="VIK2319" s="4"/>
      <c r="VIL2319" s="4"/>
      <c r="VIM2319" s="4"/>
      <c r="VIN2319" s="4"/>
      <c r="VIO2319" s="4"/>
      <c r="VIP2319" s="4"/>
      <c r="VIQ2319" s="4"/>
      <c r="VIR2319" s="4"/>
      <c r="VIS2319" s="4"/>
      <c r="VIT2319" s="4"/>
      <c r="VIU2319" s="4"/>
      <c r="VIV2319" s="4"/>
      <c r="VIW2319" s="4"/>
      <c r="VIX2319" s="4"/>
      <c r="VIY2319" s="4"/>
      <c r="VIZ2319" s="4"/>
      <c r="VJA2319" s="4"/>
      <c r="VJB2319" s="4"/>
      <c r="VJC2319" s="4"/>
      <c r="VJD2319" s="4"/>
      <c r="VJE2319" s="4"/>
      <c r="VJF2319" s="4"/>
      <c r="VJG2319" s="4"/>
      <c r="VJH2319" s="4"/>
      <c r="VJI2319" s="4"/>
      <c r="VJJ2319" s="4"/>
      <c r="VJK2319" s="4"/>
      <c r="VJL2319" s="4"/>
      <c r="VJM2319" s="4"/>
      <c r="VJN2319" s="4"/>
      <c r="VJO2319" s="4"/>
      <c r="VJP2319" s="4"/>
      <c r="VJQ2319" s="4"/>
      <c r="VJR2319" s="4"/>
      <c r="VJS2319" s="4"/>
      <c r="VJT2319" s="4"/>
      <c r="VJU2319" s="4"/>
      <c r="VJV2319" s="4"/>
      <c r="VJW2319" s="4"/>
      <c r="VJX2319" s="4"/>
      <c r="VJY2319" s="4"/>
      <c r="VJZ2319" s="4"/>
      <c r="VKA2319" s="4"/>
      <c r="VKB2319" s="4"/>
      <c r="VKC2319" s="4"/>
      <c r="VKD2319" s="4"/>
      <c r="VKE2319" s="4"/>
      <c r="VKF2319" s="4"/>
      <c r="VKG2319" s="4"/>
      <c r="VKH2319" s="4"/>
      <c r="VKI2319" s="4"/>
      <c r="VKJ2319" s="4"/>
      <c r="VKK2319" s="4"/>
      <c r="VKL2319" s="4"/>
      <c r="VKM2319" s="4"/>
      <c r="VKN2319" s="4"/>
      <c r="VKO2319" s="4"/>
      <c r="VKP2319" s="4"/>
      <c r="VKQ2319" s="4"/>
      <c r="VKR2319" s="4"/>
      <c r="VKS2319" s="4"/>
      <c r="VKT2319" s="4"/>
      <c r="VKU2319" s="4"/>
      <c r="VKV2319" s="4"/>
      <c r="VKW2319" s="4"/>
      <c r="VKX2319" s="4"/>
      <c r="VKY2319" s="4"/>
      <c r="VKZ2319" s="4"/>
      <c r="VLA2319" s="4"/>
      <c r="VLB2319" s="4"/>
      <c r="VLC2319" s="4"/>
      <c r="VLD2319" s="4"/>
      <c r="VLE2319" s="4"/>
      <c r="VLF2319" s="4"/>
      <c r="VLG2319" s="4"/>
      <c r="VLH2319" s="4"/>
      <c r="VLI2319" s="4"/>
      <c r="VLJ2319" s="4"/>
      <c r="VLK2319" s="4"/>
      <c r="VLL2319" s="4"/>
      <c r="VLM2319" s="4"/>
      <c r="VLN2319" s="4"/>
      <c r="VLO2319" s="4"/>
      <c r="VLP2319" s="4"/>
      <c r="VLQ2319" s="4"/>
      <c r="VLR2319" s="4"/>
      <c r="VLS2319" s="4"/>
      <c r="VLT2319" s="4"/>
      <c r="VLU2319" s="4"/>
      <c r="VLV2319" s="4"/>
      <c r="VLW2319" s="4"/>
      <c r="VLX2319" s="4"/>
      <c r="VLY2319" s="4"/>
      <c r="VLZ2319" s="4"/>
      <c r="VMA2319" s="4"/>
      <c r="VMB2319" s="4"/>
      <c r="VMC2319" s="4"/>
      <c r="VMD2319" s="4"/>
      <c r="VME2319" s="4"/>
      <c r="VMF2319" s="4"/>
      <c r="VMG2319" s="4"/>
      <c r="VMH2319" s="4"/>
      <c r="VMI2319" s="4"/>
      <c r="VMJ2319" s="4"/>
      <c r="VMK2319" s="4"/>
      <c r="VML2319" s="4"/>
      <c r="VMM2319" s="4"/>
      <c r="VMN2319" s="4"/>
      <c r="VMO2319" s="4"/>
      <c r="VMP2319" s="4"/>
      <c r="VMQ2319" s="4"/>
      <c r="VMR2319" s="4"/>
      <c r="VMS2319" s="4"/>
      <c r="VMT2319" s="4"/>
      <c r="VMU2319" s="4"/>
      <c r="VMV2319" s="4"/>
      <c r="VMW2319" s="4"/>
      <c r="VMX2319" s="4"/>
      <c r="VMY2319" s="4"/>
      <c r="VMZ2319" s="4"/>
      <c r="VNA2319" s="4"/>
      <c r="VNB2319" s="4"/>
      <c r="VNC2319" s="4"/>
      <c r="VND2319" s="4"/>
      <c r="VNE2319" s="4"/>
      <c r="VNF2319" s="4"/>
      <c r="VNG2319" s="4"/>
      <c r="VNH2319" s="4"/>
      <c r="VNI2319" s="4"/>
      <c r="VNJ2319" s="4"/>
      <c r="VNK2319" s="4"/>
      <c r="VNL2319" s="4"/>
      <c r="VNM2319" s="4"/>
      <c r="VNN2319" s="4"/>
      <c r="VNO2319" s="4"/>
      <c r="VNP2319" s="4"/>
      <c r="VNQ2319" s="4"/>
      <c r="VNR2319" s="4"/>
      <c r="VNS2319" s="4"/>
      <c r="VNT2319" s="4"/>
      <c r="VNU2319" s="4"/>
      <c r="VNV2319" s="4"/>
      <c r="VNW2319" s="4"/>
      <c r="VNX2319" s="4"/>
      <c r="VNY2319" s="4"/>
      <c r="VNZ2319" s="4"/>
      <c r="VOA2319" s="4"/>
      <c r="VOB2319" s="4"/>
      <c r="VOC2319" s="4"/>
      <c r="VOD2319" s="4"/>
      <c r="VOE2319" s="4"/>
      <c r="VOF2319" s="4"/>
      <c r="VOG2319" s="4"/>
      <c r="VOH2319" s="4"/>
      <c r="VOI2319" s="4"/>
      <c r="VOJ2319" s="4"/>
      <c r="VOK2319" s="4"/>
      <c r="VOL2319" s="4"/>
      <c r="VOM2319" s="4"/>
      <c r="VON2319" s="4"/>
      <c r="VOO2319" s="4"/>
      <c r="VOP2319" s="4"/>
      <c r="VOQ2319" s="4"/>
      <c r="VOR2319" s="4"/>
      <c r="VOS2319" s="4"/>
      <c r="VOT2319" s="4"/>
      <c r="VOU2319" s="4"/>
      <c r="VOV2319" s="4"/>
      <c r="VOW2319" s="4"/>
      <c r="VOX2319" s="4"/>
      <c r="VOY2319" s="4"/>
      <c r="VOZ2319" s="4"/>
      <c r="VPA2319" s="4"/>
      <c r="VPB2319" s="4"/>
      <c r="VPC2319" s="4"/>
      <c r="VPD2319" s="4"/>
      <c r="VPE2319" s="4"/>
      <c r="VPF2319" s="4"/>
      <c r="VPG2319" s="4"/>
      <c r="VPH2319" s="4"/>
      <c r="VPI2319" s="4"/>
      <c r="VPJ2319" s="4"/>
      <c r="VPK2319" s="4"/>
      <c r="VPL2319" s="4"/>
      <c r="VPM2319" s="4"/>
      <c r="VPN2319" s="4"/>
      <c r="VPO2319" s="4"/>
      <c r="VPP2319" s="4"/>
      <c r="VPQ2319" s="4"/>
      <c r="VPR2319" s="4"/>
      <c r="VPS2319" s="4"/>
      <c r="VPT2319" s="4"/>
      <c r="VPU2319" s="4"/>
      <c r="VPV2319" s="4"/>
      <c r="VPW2319" s="4"/>
      <c r="VPX2319" s="4"/>
      <c r="VPY2319" s="4"/>
      <c r="VPZ2319" s="4"/>
      <c r="VQA2319" s="4"/>
      <c r="VQB2319" s="4"/>
      <c r="VQC2319" s="4"/>
      <c r="VQD2319" s="4"/>
      <c r="VQE2319" s="4"/>
      <c r="VQF2319" s="4"/>
      <c r="VQG2319" s="4"/>
      <c r="VQH2319" s="4"/>
      <c r="VQI2319" s="4"/>
      <c r="VQJ2319" s="4"/>
      <c r="VQK2319" s="4"/>
      <c r="VQL2319" s="4"/>
      <c r="VQM2319" s="4"/>
      <c r="VQN2319" s="4"/>
      <c r="VQO2319" s="4"/>
      <c r="VQP2319" s="4"/>
      <c r="VQQ2319" s="4"/>
      <c r="VQR2319" s="4"/>
      <c r="VQS2319" s="4"/>
      <c r="VQT2319" s="4"/>
      <c r="VQU2319" s="4"/>
      <c r="VQV2319" s="4"/>
      <c r="VQW2319" s="4"/>
      <c r="VQX2319" s="4"/>
      <c r="VQY2319" s="4"/>
      <c r="VQZ2319" s="4"/>
      <c r="VRA2319" s="4"/>
      <c r="VRB2319" s="4"/>
      <c r="VRC2319" s="4"/>
      <c r="VRD2319" s="4"/>
      <c r="VRE2319" s="4"/>
      <c r="VRF2319" s="4"/>
      <c r="VRG2319" s="4"/>
      <c r="VRH2319" s="4"/>
      <c r="VRI2319" s="4"/>
      <c r="VRJ2319" s="4"/>
      <c r="VRK2319" s="4"/>
      <c r="VRL2319" s="4"/>
      <c r="VRM2319" s="4"/>
      <c r="VRN2319" s="4"/>
      <c r="VRO2319" s="4"/>
      <c r="VRP2319" s="4"/>
      <c r="VRQ2319" s="4"/>
      <c r="VRR2319" s="4"/>
      <c r="VRS2319" s="4"/>
      <c r="VRT2319" s="4"/>
      <c r="VRU2319" s="4"/>
      <c r="VRV2319" s="4"/>
      <c r="VRW2319" s="4"/>
      <c r="VRX2319" s="4"/>
      <c r="VRY2319" s="4"/>
      <c r="VRZ2319" s="4"/>
      <c r="VSA2319" s="4"/>
      <c r="VSB2319" s="4"/>
      <c r="VSC2319" s="4"/>
      <c r="VSD2319" s="4"/>
      <c r="VSE2319" s="4"/>
      <c r="VSF2319" s="4"/>
      <c r="VSG2319" s="4"/>
      <c r="VSH2319" s="4"/>
      <c r="VSI2319" s="4"/>
      <c r="VSJ2319" s="4"/>
      <c r="VSK2319" s="4"/>
      <c r="VSL2319" s="4"/>
      <c r="VSM2319" s="4"/>
      <c r="VSN2319" s="4"/>
      <c r="VSO2319" s="4"/>
      <c r="VSP2319" s="4"/>
      <c r="VSQ2319" s="4"/>
      <c r="VSR2319" s="4"/>
      <c r="VSS2319" s="4"/>
      <c r="VST2319" s="4"/>
      <c r="VSU2319" s="4"/>
      <c r="VSV2319" s="4"/>
      <c r="VSW2319" s="4"/>
      <c r="VSX2319" s="4"/>
      <c r="VSY2319" s="4"/>
      <c r="VSZ2319" s="4"/>
      <c r="VTA2319" s="4"/>
      <c r="VTB2319" s="4"/>
      <c r="VTC2319" s="4"/>
      <c r="VTD2319" s="4"/>
      <c r="VTE2319" s="4"/>
      <c r="VTF2319" s="4"/>
      <c r="VTG2319" s="4"/>
      <c r="VTH2319" s="4"/>
      <c r="VTI2319" s="4"/>
      <c r="VTJ2319" s="4"/>
      <c r="VTK2319" s="4"/>
      <c r="VTL2319" s="4"/>
      <c r="VTM2319" s="4"/>
      <c r="VTN2319" s="4"/>
      <c r="VTO2319" s="4"/>
      <c r="VTP2319" s="4"/>
      <c r="VTQ2319" s="4"/>
      <c r="VTR2319" s="4"/>
      <c r="VTS2319" s="4"/>
      <c r="VTT2319" s="4"/>
      <c r="VTU2319" s="4"/>
      <c r="VTV2319" s="4"/>
      <c r="VTW2319" s="4"/>
      <c r="VTX2319" s="4"/>
      <c r="VTY2319" s="4"/>
      <c r="VTZ2319" s="4"/>
      <c r="VUA2319" s="4"/>
      <c r="VUB2319" s="4"/>
      <c r="VUC2319" s="4"/>
      <c r="VUD2319" s="4"/>
      <c r="VUE2319" s="4"/>
      <c r="VUF2319" s="4"/>
      <c r="VUG2319" s="4"/>
      <c r="VUH2319" s="4"/>
      <c r="VUI2319" s="4"/>
      <c r="VUJ2319" s="4"/>
      <c r="VUK2319" s="4"/>
      <c r="VUL2319" s="4"/>
      <c r="VUM2319" s="4"/>
      <c r="VUN2319" s="4"/>
      <c r="VUO2319" s="4"/>
      <c r="VUP2319" s="4"/>
      <c r="VUQ2319" s="4"/>
      <c r="VUR2319" s="4"/>
      <c r="VUS2319" s="4"/>
      <c r="VUT2319" s="4"/>
      <c r="VUU2319" s="4"/>
      <c r="VUV2319" s="4"/>
      <c r="VUW2319" s="4"/>
      <c r="VUX2319" s="4"/>
      <c r="VUY2319" s="4"/>
      <c r="VUZ2319" s="4"/>
      <c r="VVA2319" s="4"/>
      <c r="VVB2319" s="4"/>
      <c r="VVC2319" s="4"/>
      <c r="VVD2319" s="4"/>
      <c r="VVE2319" s="4"/>
      <c r="VVF2319" s="4"/>
      <c r="VVG2319" s="4"/>
      <c r="VVH2319" s="4"/>
      <c r="VVI2319" s="4"/>
      <c r="VVJ2319" s="4"/>
      <c r="VVK2319" s="4"/>
      <c r="VVL2319" s="4"/>
      <c r="VVM2319" s="4"/>
      <c r="VVN2319" s="4"/>
      <c r="VVO2319" s="4"/>
      <c r="VVP2319" s="4"/>
      <c r="VVQ2319" s="4"/>
      <c r="VVR2319" s="4"/>
      <c r="VVS2319" s="4"/>
      <c r="VVT2319" s="4"/>
      <c r="VVU2319" s="4"/>
      <c r="VVV2319" s="4"/>
      <c r="VVW2319" s="4"/>
      <c r="VVX2319" s="4"/>
      <c r="VVY2319" s="4"/>
      <c r="VVZ2319" s="4"/>
      <c r="VWA2319" s="4"/>
      <c r="VWB2319" s="4"/>
      <c r="VWC2319" s="4"/>
      <c r="VWD2319" s="4"/>
      <c r="VWE2319" s="4"/>
      <c r="VWF2319" s="4"/>
      <c r="VWG2319" s="4"/>
      <c r="VWH2319" s="4"/>
      <c r="VWI2319" s="4"/>
      <c r="VWJ2319" s="4"/>
      <c r="VWK2319" s="4"/>
      <c r="VWL2319" s="4"/>
      <c r="VWM2319" s="4"/>
      <c r="VWN2319" s="4"/>
      <c r="VWO2319" s="4"/>
      <c r="VWP2319" s="4"/>
      <c r="VWQ2319" s="4"/>
      <c r="VWR2319" s="4"/>
      <c r="VWS2319" s="4"/>
      <c r="VWT2319" s="4"/>
      <c r="VWU2319" s="4"/>
      <c r="VWV2319" s="4"/>
      <c r="VWW2319" s="4"/>
      <c r="VWX2319" s="4"/>
      <c r="VWY2319" s="4"/>
      <c r="VWZ2319" s="4"/>
      <c r="VXA2319" s="4"/>
      <c r="VXB2319" s="4"/>
      <c r="VXC2319" s="4"/>
      <c r="VXD2319" s="4"/>
      <c r="VXE2319" s="4"/>
      <c r="VXF2319" s="4"/>
      <c r="VXG2319" s="4"/>
      <c r="VXH2319" s="4"/>
      <c r="VXI2319" s="4"/>
      <c r="VXJ2319" s="4"/>
      <c r="VXK2319" s="4"/>
      <c r="VXL2319" s="4"/>
      <c r="VXM2319" s="4"/>
      <c r="VXN2319" s="4"/>
      <c r="VXO2319" s="4"/>
      <c r="VXP2319" s="4"/>
      <c r="VXQ2319" s="4"/>
      <c r="VXR2319" s="4"/>
      <c r="VXS2319" s="4"/>
      <c r="VXT2319" s="4"/>
      <c r="VXU2319" s="4"/>
      <c r="VXV2319" s="4"/>
      <c r="VXW2319" s="4"/>
      <c r="VXX2319" s="4"/>
      <c r="VXY2319" s="4"/>
      <c r="VXZ2319" s="4"/>
      <c r="VYA2319" s="4"/>
      <c r="VYB2319" s="4"/>
      <c r="VYC2319" s="4"/>
      <c r="VYD2319" s="4"/>
      <c r="VYE2319" s="4"/>
      <c r="VYF2319" s="4"/>
      <c r="VYG2319" s="4"/>
      <c r="VYH2319" s="4"/>
      <c r="VYI2319" s="4"/>
      <c r="VYJ2319" s="4"/>
      <c r="VYK2319" s="4"/>
      <c r="VYL2319" s="4"/>
      <c r="VYM2319" s="4"/>
      <c r="VYN2319" s="4"/>
      <c r="VYO2319" s="4"/>
      <c r="VYP2319" s="4"/>
      <c r="VYQ2319" s="4"/>
      <c r="VYR2319" s="4"/>
      <c r="VYS2319" s="4"/>
      <c r="VYT2319" s="4"/>
      <c r="VYU2319" s="4"/>
      <c r="VYV2319" s="4"/>
      <c r="VYW2319" s="4"/>
      <c r="VYX2319" s="4"/>
      <c r="VYY2319" s="4"/>
      <c r="VYZ2319" s="4"/>
      <c r="VZA2319" s="4"/>
      <c r="VZB2319" s="4"/>
      <c r="VZC2319" s="4"/>
      <c r="VZD2319" s="4"/>
      <c r="VZE2319" s="4"/>
      <c r="VZF2319" s="4"/>
      <c r="VZG2319" s="4"/>
      <c r="VZH2319" s="4"/>
      <c r="VZI2319" s="4"/>
      <c r="VZJ2319" s="4"/>
      <c r="VZK2319" s="4"/>
      <c r="VZL2319" s="4"/>
      <c r="VZM2319" s="4"/>
      <c r="VZN2319" s="4"/>
      <c r="VZO2319" s="4"/>
      <c r="VZP2319" s="4"/>
      <c r="VZQ2319" s="4"/>
      <c r="VZR2319" s="4"/>
      <c r="VZS2319" s="4"/>
      <c r="VZT2319" s="4"/>
      <c r="VZU2319" s="4"/>
      <c r="VZV2319" s="4"/>
      <c r="VZW2319" s="4"/>
      <c r="VZX2319" s="4"/>
      <c r="VZY2319" s="4"/>
      <c r="VZZ2319" s="4"/>
      <c r="WAA2319" s="4"/>
      <c r="WAB2319" s="4"/>
      <c r="WAC2319" s="4"/>
      <c r="WAD2319" s="4"/>
      <c r="WAE2319" s="4"/>
      <c r="WAF2319" s="4"/>
      <c r="WAG2319" s="4"/>
      <c r="WAH2319" s="4"/>
      <c r="WAI2319" s="4"/>
      <c r="WAJ2319" s="4"/>
      <c r="WAK2319" s="4"/>
      <c r="WAL2319" s="4"/>
      <c r="WAM2319" s="4"/>
      <c r="WAN2319" s="4"/>
      <c r="WAO2319" s="4"/>
      <c r="WAP2319" s="4"/>
      <c r="WAQ2319" s="4"/>
      <c r="WAR2319" s="4"/>
      <c r="WAS2319" s="4"/>
      <c r="WAT2319" s="4"/>
      <c r="WAU2319" s="4"/>
      <c r="WAV2319" s="4"/>
      <c r="WAW2319" s="4"/>
      <c r="WAX2319" s="4"/>
      <c r="WAY2319" s="4"/>
      <c r="WAZ2319" s="4"/>
      <c r="WBA2319" s="4"/>
      <c r="WBB2319" s="4"/>
      <c r="WBC2319" s="4"/>
      <c r="WBD2319" s="4"/>
      <c r="WBE2319" s="4"/>
      <c r="WBF2319" s="4"/>
      <c r="WBG2319" s="4"/>
      <c r="WBH2319" s="4"/>
      <c r="WBI2319" s="4"/>
      <c r="WBJ2319" s="4"/>
      <c r="WBK2319" s="4"/>
      <c r="WBL2319" s="4"/>
      <c r="WBM2319" s="4"/>
      <c r="WBN2319" s="4"/>
      <c r="WBO2319" s="4"/>
      <c r="WBP2319" s="4"/>
      <c r="WBQ2319" s="4"/>
      <c r="WBR2319" s="4"/>
      <c r="WBS2319" s="4"/>
      <c r="WBT2319" s="4"/>
      <c r="WBU2319" s="4"/>
      <c r="WBV2319" s="4"/>
      <c r="WBW2319" s="4"/>
      <c r="WBX2319" s="4"/>
      <c r="WBY2319" s="4"/>
      <c r="WBZ2319" s="4"/>
      <c r="WCA2319" s="4"/>
      <c r="WCB2319" s="4"/>
      <c r="WCC2319" s="4"/>
      <c r="WCD2319" s="4"/>
      <c r="WCE2319" s="4"/>
      <c r="WCF2319" s="4"/>
      <c r="WCG2319" s="4"/>
      <c r="WCH2319" s="4"/>
      <c r="WCI2319" s="4"/>
      <c r="WCJ2319" s="4"/>
      <c r="WCK2319" s="4"/>
      <c r="WCL2319" s="4"/>
      <c r="WCM2319" s="4"/>
      <c r="WCN2319" s="4"/>
      <c r="WCO2319" s="4"/>
      <c r="WCP2319" s="4"/>
      <c r="WCQ2319" s="4"/>
      <c r="WCR2319" s="4"/>
      <c r="WCS2319" s="4"/>
      <c r="WCT2319" s="4"/>
      <c r="WCU2319" s="4"/>
      <c r="WCV2319" s="4"/>
      <c r="WCW2319" s="4"/>
      <c r="WCX2319" s="4"/>
      <c r="WCY2319" s="4"/>
      <c r="WCZ2319" s="4"/>
      <c r="WDA2319" s="4"/>
      <c r="WDB2319" s="4"/>
      <c r="WDC2319" s="4"/>
      <c r="WDD2319" s="4"/>
      <c r="WDE2319" s="4"/>
      <c r="WDF2319" s="4"/>
      <c r="WDG2319" s="4"/>
      <c r="WDH2319" s="4"/>
      <c r="WDI2319" s="4"/>
      <c r="WDJ2319" s="4"/>
      <c r="WDK2319" s="4"/>
      <c r="WDL2319" s="4"/>
      <c r="WDM2319" s="4"/>
      <c r="WDN2319" s="4"/>
      <c r="WDO2319" s="4"/>
      <c r="WDP2319" s="4"/>
      <c r="WDQ2319" s="4"/>
      <c r="WDR2319" s="4"/>
      <c r="WDS2319" s="4"/>
      <c r="WDT2319" s="4"/>
      <c r="WDU2319" s="4"/>
      <c r="WDV2319" s="4"/>
      <c r="WDW2319" s="4"/>
      <c r="WDX2319" s="4"/>
      <c r="WDY2319" s="4"/>
      <c r="WDZ2319" s="4"/>
      <c r="WEA2319" s="4"/>
      <c r="WEB2319" s="4"/>
      <c r="WEC2319" s="4"/>
      <c r="WED2319" s="4"/>
      <c r="WEE2319" s="4"/>
      <c r="WEF2319" s="4"/>
      <c r="WEG2319" s="4"/>
      <c r="WEH2319" s="4"/>
      <c r="WEI2319" s="4"/>
      <c r="WEJ2319" s="4"/>
      <c r="WEK2319" s="4"/>
      <c r="WEL2319" s="4"/>
      <c r="WEM2319" s="4"/>
      <c r="WEN2319" s="4"/>
      <c r="WEO2319" s="4"/>
      <c r="WEP2319" s="4"/>
      <c r="WEQ2319" s="4"/>
      <c r="WER2319" s="4"/>
      <c r="WES2319" s="4"/>
      <c r="WET2319" s="4"/>
      <c r="WEU2319" s="4"/>
      <c r="WEV2319" s="4"/>
      <c r="WEW2319" s="4"/>
      <c r="WEX2319" s="4"/>
      <c r="WEY2319" s="4"/>
      <c r="WEZ2319" s="4"/>
      <c r="WFA2319" s="4"/>
      <c r="WFB2319" s="4"/>
      <c r="WFC2319" s="4"/>
      <c r="WFD2319" s="4"/>
      <c r="WFE2319" s="4"/>
      <c r="WFF2319" s="4"/>
      <c r="WFG2319" s="4"/>
      <c r="WFH2319" s="4"/>
      <c r="WFI2319" s="4"/>
      <c r="WFJ2319" s="4"/>
      <c r="WFK2319" s="4"/>
      <c r="WFL2319" s="4"/>
      <c r="WFM2319" s="4"/>
      <c r="WFN2319" s="4"/>
      <c r="WFO2319" s="4"/>
      <c r="WFP2319" s="4"/>
      <c r="WFQ2319" s="4"/>
      <c r="WFR2319" s="4"/>
      <c r="WFS2319" s="4"/>
      <c r="WFT2319" s="4"/>
      <c r="WFU2319" s="4"/>
      <c r="WFV2319" s="4"/>
      <c r="WFW2319" s="4"/>
      <c r="WFX2319" s="4"/>
      <c r="WFY2319" s="4"/>
      <c r="WFZ2319" s="4"/>
      <c r="WGA2319" s="4"/>
      <c r="WGB2319" s="4"/>
      <c r="WGC2319" s="4"/>
      <c r="WGD2319" s="4"/>
      <c r="WGE2319" s="4"/>
      <c r="WGF2319" s="4"/>
      <c r="WGG2319" s="4"/>
      <c r="WGH2319" s="4"/>
      <c r="WGI2319" s="4"/>
      <c r="WGJ2319" s="4"/>
      <c r="WGK2319" s="4"/>
      <c r="WGL2319" s="4"/>
      <c r="WGM2319" s="4"/>
      <c r="WGN2319" s="4"/>
      <c r="WGO2319" s="4"/>
      <c r="WGP2319" s="4"/>
      <c r="WGQ2319" s="4"/>
      <c r="WGR2319" s="4"/>
      <c r="WGS2319" s="4"/>
      <c r="WGT2319" s="4"/>
      <c r="WGU2319" s="4"/>
      <c r="WGV2319" s="4"/>
      <c r="WGW2319" s="4"/>
      <c r="WGX2319" s="4"/>
      <c r="WGY2319" s="4"/>
      <c r="WGZ2319" s="4"/>
      <c r="WHA2319" s="4"/>
      <c r="WHB2319" s="4"/>
      <c r="WHC2319" s="4"/>
      <c r="WHD2319" s="4"/>
      <c r="WHE2319" s="4"/>
      <c r="WHF2319" s="4"/>
      <c r="WHG2319" s="4"/>
      <c r="WHH2319" s="4"/>
      <c r="WHI2319" s="4"/>
      <c r="WHJ2319" s="4"/>
      <c r="WHK2319" s="4"/>
      <c r="WHL2319" s="4"/>
      <c r="WHM2319" s="4"/>
      <c r="WHN2319" s="4"/>
      <c r="WHO2319" s="4"/>
      <c r="WHP2319" s="4"/>
      <c r="WHQ2319" s="4"/>
      <c r="WHR2319" s="4"/>
      <c r="WHS2319" s="4"/>
      <c r="WHT2319" s="4"/>
      <c r="WHU2319" s="4"/>
      <c r="WHV2319" s="4"/>
      <c r="WHW2319" s="4"/>
      <c r="WHX2319" s="4"/>
      <c r="WHY2319" s="4"/>
      <c r="WHZ2319" s="4"/>
      <c r="WIA2319" s="4"/>
      <c r="WIB2319" s="4"/>
      <c r="WIC2319" s="4"/>
      <c r="WID2319" s="4"/>
      <c r="WIE2319" s="4"/>
      <c r="WIF2319" s="4"/>
      <c r="WIG2319" s="4"/>
      <c r="WIH2319" s="4"/>
      <c r="WII2319" s="4"/>
      <c r="WIJ2319" s="4"/>
      <c r="WIK2319" s="4"/>
      <c r="WIL2319" s="4"/>
      <c r="WIM2319" s="4"/>
      <c r="WIN2319" s="4"/>
      <c r="WIO2319" s="4"/>
      <c r="WIP2319" s="4"/>
      <c r="WIQ2319" s="4"/>
      <c r="WIR2319" s="4"/>
      <c r="WIS2319" s="4"/>
      <c r="WIT2319" s="4"/>
      <c r="WIU2319" s="4"/>
      <c r="WIV2319" s="4"/>
      <c r="WIW2319" s="4"/>
      <c r="WIX2319" s="4"/>
      <c r="WIY2319" s="4"/>
      <c r="WIZ2319" s="4"/>
      <c r="WJA2319" s="4"/>
      <c r="WJB2319" s="4"/>
      <c r="WJC2319" s="4"/>
      <c r="WJD2319" s="4"/>
      <c r="WJE2319" s="4"/>
      <c r="WJF2319" s="4"/>
      <c r="WJG2319" s="4"/>
      <c r="WJH2319" s="4"/>
      <c r="WJI2319" s="4"/>
      <c r="WJJ2319" s="4"/>
      <c r="WJK2319" s="4"/>
      <c r="WJL2319" s="4"/>
      <c r="WJM2319" s="4"/>
      <c r="WJN2319" s="4"/>
      <c r="WJO2319" s="4"/>
      <c r="WJP2319" s="4"/>
      <c r="WJQ2319" s="4"/>
      <c r="WJR2319" s="4"/>
      <c r="WJS2319" s="4"/>
      <c r="WJT2319" s="4"/>
      <c r="WJU2319" s="4"/>
      <c r="WJV2319" s="4"/>
      <c r="WJW2319" s="4"/>
      <c r="WJX2319" s="4"/>
      <c r="WJY2319" s="4"/>
      <c r="WJZ2319" s="4"/>
      <c r="WKA2319" s="4"/>
      <c r="WKB2319" s="4"/>
      <c r="WKC2319" s="4"/>
      <c r="WKD2319" s="4"/>
      <c r="WKE2319" s="4"/>
      <c r="WKF2319" s="4"/>
      <c r="WKG2319" s="4"/>
      <c r="WKH2319" s="4"/>
      <c r="WKI2319" s="4"/>
      <c r="WKJ2319" s="4"/>
      <c r="WKK2319" s="4"/>
      <c r="WKL2319" s="4"/>
      <c r="WKM2319" s="4"/>
      <c r="WKN2319" s="4"/>
      <c r="WKO2319" s="4"/>
      <c r="WKP2319" s="4"/>
      <c r="WKQ2319" s="4"/>
      <c r="WKR2319" s="4"/>
      <c r="WKS2319" s="4"/>
      <c r="WKT2319" s="4"/>
      <c r="WKU2319" s="4"/>
      <c r="WKV2319" s="4"/>
      <c r="WKW2319" s="4"/>
      <c r="WKX2319" s="4"/>
      <c r="WKY2319" s="4"/>
      <c r="WKZ2319" s="4"/>
      <c r="WLA2319" s="4"/>
      <c r="WLB2319" s="4"/>
      <c r="WLC2319" s="4"/>
      <c r="WLD2319" s="4"/>
      <c r="WLE2319" s="4"/>
      <c r="WLF2319" s="4"/>
      <c r="WLG2319" s="4"/>
      <c r="WLH2319" s="4"/>
      <c r="WLI2319" s="4"/>
      <c r="WLJ2319" s="4"/>
      <c r="WLK2319" s="4"/>
      <c r="WLL2319" s="4"/>
      <c r="WLM2319" s="4"/>
      <c r="WLN2319" s="4"/>
      <c r="WLO2319" s="4"/>
      <c r="WLP2319" s="4"/>
      <c r="WLQ2319" s="4"/>
      <c r="WLR2319" s="4"/>
      <c r="WLS2319" s="4"/>
      <c r="WLT2319" s="4"/>
      <c r="WLU2319" s="4"/>
      <c r="WLV2319" s="4"/>
      <c r="WLW2319" s="4"/>
      <c r="WLX2319" s="4"/>
      <c r="WLY2319" s="4"/>
      <c r="WLZ2319" s="4"/>
      <c r="WMA2319" s="4"/>
      <c r="WMB2319" s="4"/>
      <c r="WMC2319" s="4"/>
      <c r="WMD2319" s="4"/>
      <c r="WME2319" s="4"/>
      <c r="WMF2319" s="4"/>
      <c r="WMG2319" s="4"/>
      <c r="WMH2319" s="4"/>
      <c r="WMI2319" s="4"/>
      <c r="WMJ2319" s="4"/>
      <c r="WMK2319" s="4"/>
      <c r="WML2319" s="4"/>
      <c r="WMM2319" s="4"/>
      <c r="WMN2319" s="4"/>
      <c r="WMO2319" s="4"/>
      <c r="WMP2319" s="4"/>
      <c r="WMQ2319" s="4"/>
      <c r="WMR2319" s="4"/>
      <c r="WMS2319" s="4"/>
      <c r="WMT2319" s="4"/>
      <c r="WMU2319" s="4"/>
      <c r="WMV2319" s="4"/>
      <c r="WMW2319" s="4"/>
      <c r="WMX2319" s="4"/>
      <c r="WMY2319" s="4"/>
      <c r="WMZ2319" s="4"/>
      <c r="WNA2319" s="4"/>
      <c r="WNB2319" s="4"/>
      <c r="WNC2319" s="4"/>
      <c r="WND2319" s="4"/>
      <c r="WNE2319" s="4"/>
      <c r="WNF2319" s="4"/>
      <c r="WNG2319" s="4"/>
      <c r="WNH2319" s="4"/>
      <c r="WNI2319" s="4"/>
      <c r="WNJ2319" s="4"/>
      <c r="WNK2319" s="4"/>
      <c r="WNL2319" s="4"/>
      <c r="WNM2319" s="4"/>
      <c r="WNN2319" s="4"/>
      <c r="WNO2319" s="4"/>
      <c r="WNP2319" s="4"/>
      <c r="WNQ2319" s="4"/>
      <c r="WNR2319" s="4"/>
      <c r="WNS2319" s="4"/>
      <c r="WNT2319" s="4"/>
      <c r="WNU2319" s="4"/>
      <c r="WNV2319" s="4"/>
      <c r="WNW2319" s="4"/>
      <c r="WNX2319" s="4"/>
      <c r="WNY2319" s="4"/>
      <c r="WNZ2319" s="4"/>
      <c r="WOA2319" s="4"/>
      <c r="WOB2319" s="4"/>
      <c r="WOC2319" s="4"/>
      <c r="WOD2319" s="4"/>
      <c r="WOE2319" s="4"/>
      <c r="WOF2319" s="4"/>
      <c r="WOG2319" s="4"/>
      <c r="WOH2319" s="4"/>
      <c r="WOI2319" s="4"/>
      <c r="WOJ2319" s="4"/>
      <c r="WOK2319" s="4"/>
      <c r="WOL2319" s="4"/>
      <c r="WOM2319" s="4"/>
      <c r="WON2319" s="4"/>
      <c r="WOO2319" s="4"/>
      <c r="WOP2319" s="4"/>
      <c r="WOQ2319" s="4"/>
      <c r="WOR2319" s="4"/>
      <c r="WOS2319" s="4"/>
      <c r="WOT2319" s="4"/>
      <c r="WOU2319" s="4"/>
      <c r="WOV2319" s="4"/>
      <c r="WOW2319" s="4"/>
      <c r="WOX2319" s="4"/>
      <c r="WOY2319" s="4"/>
      <c r="WOZ2319" s="4"/>
      <c r="WPA2319" s="4"/>
      <c r="WPB2319" s="4"/>
      <c r="WPC2319" s="4"/>
      <c r="WPD2319" s="4"/>
      <c r="WPE2319" s="4"/>
      <c r="WPF2319" s="4"/>
      <c r="WPG2319" s="4"/>
      <c r="WPH2319" s="4"/>
      <c r="WPI2319" s="4"/>
      <c r="WPJ2319" s="4"/>
      <c r="WPK2319" s="4"/>
      <c r="WPL2319" s="4"/>
      <c r="WPM2319" s="4"/>
      <c r="WPN2319" s="4"/>
      <c r="WPO2319" s="4"/>
      <c r="WPP2319" s="4"/>
      <c r="WPQ2319" s="4"/>
      <c r="WPR2319" s="4"/>
      <c r="WPS2319" s="4"/>
      <c r="WPT2319" s="4"/>
      <c r="WPU2319" s="4"/>
      <c r="WPV2319" s="4"/>
      <c r="WPW2319" s="4"/>
      <c r="WPX2319" s="4"/>
      <c r="WPY2319" s="4"/>
      <c r="WPZ2319" s="4"/>
      <c r="WQA2319" s="4"/>
      <c r="WQB2319" s="4"/>
      <c r="WQC2319" s="4"/>
      <c r="WQD2319" s="4"/>
      <c r="WQE2319" s="4"/>
      <c r="WQF2319" s="4"/>
      <c r="WQG2319" s="4"/>
      <c r="WQH2319" s="4"/>
      <c r="WQI2319" s="4"/>
      <c r="WQJ2319" s="4"/>
      <c r="WQK2319" s="4"/>
      <c r="WQL2319" s="4"/>
      <c r="WQM2319" s="4"/>
      <c r="WQN2319" s="4"/>
      <c r="WQO2319" s="4"/>
      <c r="WQP2319" s="4"/>
      <c r="WQQ2319" s="4"/>
      <c r="WQR2319" s="4"/>
      <c r="WQS2319" s="4"/>
      <c r="WQT2319" s="4"/>
      <c r="WQU2319" s="4"/>
      <c r="WQV2319" s="4"/>
      <c r="WQW2319" s="4"/>
      <c r="WQX2319" s="4"/>
      <c r="WQY2319" s="4"/>
      <c r="WQZ2319" s="4"/>
      <c r="WRA2319" s="4"/>
      <c r="WRB2319" s="4"/>
      <c r="WRC2319" s="4"/>
      <c r="WRD2319" s="4"/>
      <c r="WRE2319" s="4"/>
      <c r="WRF2319" s="4"/>
      <c r="WRG2319" s="4"/>
      <c r="WRH2319" s="4"/>
      <c r="WRI2319" s="4"/>
      <c r="WRJ2319" s="4"/>
      <c r="WRK2319" s="4"/>
      <c r="WRL2319" s="4"/>
      <c r="WRM2319" s="4"/>
      <c r="WRN2319" s="4"/>
      <c r="WRO2319" s="4"/>
      <c r="WRP2319" s="4"/>
      <c r="WRQ2319" s="4"/>
      <c r="WRR2319" s="4"/>
      <c r="WRS2319" s="4"/>
      <c r="WRT2319" s="4"/>
      <c r="WRU2319" s="4"/>
      <c r="WRV2319" s="4"/>
      <c r="WRW2319" s="4"/>
      <c r="WRX2319" s="4"/>
      <c r="WRY2319" s="4"/>
      <c r="WRZ2319" s="4"/>
      <c r="WSA2319" s="4"/>
      <c r="WSB2319" s="4"/>
      <c r="WSC2319" s="4"/>
      <c r="WSD2319" s="4"/>
      <c r="WSE2319" s="4"/>
      <c r="WSF2319" s="4"/>
      <c r="WSG2319" s="4"/>
      <c r="WSH2319" s="4"/>
      <c r="WSI2319" s="4"/>
      <c r="WSJ2319" s="4"/>
      <c r="WSK2319" s="4"/>
      <c r="WSL2319" s="4"/>
      <c r="WSM2319" s="4"/>
      <c r="WSN2319" s="4"/>
      <c r="WSO2319" s="4"/>
      <c r="WSP2319" s="4"/>
      <c r="WSQ2319" s="4"/>
      <c r="WSR2319" s="4"/>
      <c r="WSS2319" s="4"/>
      <c r="WST2319" s="4"/>
      <c r="WSU2319" s="4"/>
      <c r="WSV2319" s="4"/>
      <c r="WSW2319" s="4"/>
      <c r="WSX2319" s="4"/>
      <c r="WSY2319" s="4"/>
      <c r="WSZ2319" s="4"/>
      <c r="WTA2319" s="4"/>
      <c r="WTB2319" s="4"/>
      <c r="WTC2319" s="4"/>
      <c r="WTD2319" s="4"/>
      <c r="WTE2319" s="4"/>
      <c r="WTF2319" s="4"/>
      <c r="WTG2319" s="4"/>
      <c r="WTH2319" s="4"/>
      <c r="WTI2319" s="4"/>
      <c r="WTJ2319" s="4"/>
      <c r="WTK2319" s="4"/>
      <c r="WTL2319" s="4"/>
      <c r="WTM2319" s="4"/>
      <c r="WTN2319" s="4"/>
      <c r="WTO2319" s="4"/>
      <c r="WTP2319" s="4"/>
      <c r="WTQ2319" s="4"/>
      <c r="WTR2319" s="4"/>
      <c r="WTS2319" s="4"/>
      <c r="WTT2319" s="4"/>
      <c r="WTU2319" s="4"/>
      <c r="WTV2319" s="4"/>
      <c r="WTW2319" s="4"/>
      <c r="WTX2319" s="4"/>
      <c r="WTY2319" s="4"/>
      <c r="WTZ2319" s="4"/>
      <c r="WUA2319" s="4"/>
      <c r="WUB2319" s="4"/>
      <c r="WUC2319" s="4"/>
      <c r="WUD2319" s="4"/>
      <c r="WUE2319" s="4"/>
      <c r="WUF2319" s="4"/>
      <c r="WUG2319" s="4"/>
      <c r="WUH2319" s="4"/>
      <c r="WUI2319" s="4"/>
      <c r="WUJ2319" s="4"/>
      <c r="WUK2319" s="4"/>
      <c r="WUL2319" s="4"/>
      <c r="WUM2319" s="4"/>
      <c r="WUN2319" s="4"/>
      <c r="WUO2319" s="4"/>
      <c r="WUP2319" s="4"/>
      <c r="WUQ2319" s="4"/>
      <c r="WUR2319" s="4"/>
      <c r="WUS2319" s="4"/>
      <c r="WUT2319" s="4"/>
      <c r="WUU2319" s="4"/>
      <c r="WUV2319" s="4"/>
      <c r="WUW2319" s="4"/>
      <c r="WUX2319" s="4"/>
      <c r="WUY2319" s="4"/>
      <c r="WUZ2319" s="4"/>
      <c r="WVA2319" s="4"/>
      <c r="WVB2319" s="4"/>
      <c r="WVC2319" s="4"/>
      <c r="WVD2319" s="4"/>
      <c r="WVE2319" s="4"/>
      <c r="WVF2319" s="4"/>
      <c r="WVG2319" s="4"/>
      <c r="WVH2319" s="4"/>
      <c r="WVI2319" s="4"/>
      <c r="WVJ2319" s="4"/>
      <c r="WVK2319" s="4"/>
      <c r="WVL2319" s="4"/>
      <c r="WVM2319" s="4"/>
      <c r="WVN2319" s="4"/>
      <c r="WVO2319" s="4"/>
      <c r="WVP2319" s="4"/>
      <c r="WVQ2319" s="4"/>
      <c r="WVR2319" s="4"/>
      <c r="WVS2319" s="4"/>
      <c r="WVT2319" s="4"/>
      <c r="WVU2319" s="4"/>
      <c r="WVV2319" s="4"/>
      <c r="WVW2319" s="4"/>
      <c r="WVX2319" s="4"/>
      <c r="WVY2319" s="4"/>
      <c r="WVZ2319" s="4"/>
      <c r="WWA2319" s="4"/>
      <c r="WWB2319" s="4"/>
      <c r="WWC2319" s="4"/>
      <c r="WWD2319" s="4"/>
      <c r="WWE2319" s="4"/>
      <c r="WWF2319" s="4"/>
      <c r="WWG2319" s="4"/>
      <c r="WWH2319" s="4"/>
      <c r="WWI2319" s="4"/>
      <c r="WWJ2319" s="4"/>
      <c r="WWK2319" s="4"/>
      <c r="WWL2319" s="4"/>
      <c r="WWM2319" s="4"/>
      <c r="WWN2319" s="4"/>
      <c r="WWO2319" s="4"/>
      <c r="WWP2319" s="4"/>
      <c r="WWQ2319" s="4"/>
      <c r="WWR2319" s="4"/>
      <c r="WWS2319" s="4"/>
      <c r="WWT2319" s="4"/>
      <c r="WWU2319" s="4"/>
      <c r="WWV2319" s="4"/>
      <c r="WWW2319" s="4"/>
      <c r="WWX2319" s="4"/>
      <c r="WWY2319" s="4"/>
      <c r="WWZ2319" s="4"/>
      <c r="WXA2319" s="4"/>
      <c r="WXB2319" s="4"/>
      <c r="WXC2319" s="4"/>
      <c r="WXD2319" s="4"/>
      <c r="WXE2319" s="4"/>
      <c r="WXF2319" s="4"/>
      <c r="WXG2319" s="4"/>
      <c r="WXH2319" s="4"/>
      <c r="WXI2319" s="4"/>
      <c r="WXJ2319" s="4"/>
      <c r="WXK2319" s="4"/>
      <c r="WXL2319" s="4"/>
      <c r="WXM2319" s="4"/>
      <c r="WXN2319" s="4"/>
      <c r="WXO2319" s="4"/>
      <c r="WXP2319" s="4"/>
      <c r="WXQ2319" s="4"/>
      <c r="WXR2319" s="4"/>
      <c r="WXS2319" s="4"/>
      <c r="WXT2319" s="4"/>
      <c r="WXU2319" s="4"/>
      <c r="WXV2319" s="4"/>
      <c r="WXW2319" s="4"/>
      <c r="WXX2319" s="4"/>
      <c r="WXY2319" s="4"/>
      <c r="WXZ2319" s="4"/>
      <c r="WYA2319" s="4"/>
      <c r="WYB2319" s="4"/>
      <c r="WYC2319" s="4"/>
      <c r="WYD2319" s="4"/>
      <c r="WYE2319" s="4"/>
      <c r="WYF2319" s="4"/>
      <c r="WYG2319" s="4"/>
      <c r="WYH2319" s="4"/>
      <c r="WYI2319" s="4"/>
      <c r="WYJ2319" s="4"/>
      <c r="WYK2319" s="4"/>
      <c r="WYL2319" s="4"/>
      <c r="WYM2319" s="4"/>
      <c r="WYN2319" s="4"/>
      <c r="WYO2319" s="4"/>
      <c r="WYP2319" s="4"/>
      <c r="WYQ2319" s="4"/>
      <c r="WYR2319" s="4"/>
      <c r="WYS2319" s="4"/>
      <c r="WYT2319" s="4"/>
      <c r="WYU2319" s="4"/>
      <c r="WYV2319" s="4"/>
      <c r="WYW2319" s="4"/>
      <c r="WYX2319" s="4"/>
      <c r="WYY2319" s="4"/>
      <c r="WYZ2319" s="4"/>
      <c r="WZA2319" s="4"/>
      <c r="WZB2319" s="4"/>
      <c r="WZC2319" s="4"/>
      <c r="WZD2319" s="4"/>
      <c r="WZE2319" s="4"/>
      <c r="WZF2319" s="4"/>
      <c r="WZG2319" s="4"/>
      <c r="WZH2319" s="4"/>
      <c r="WZI2319" s="4"/>
      <c r="WZJ2319" s="4"/>
      <c r="WZK2319" s="4"/>
      <c r="WZL2319" s="4"/>
      <c r="WZM2319" s="4"/>
      <c r="WZN2319" s="4"/>
      <c r="WZO2319" s="4"/>
      <c r="WZP2319" s="4"/>
      <c r="WZQ2319" s="4"/>
      <c r="WZR2319" s="4"/>
      <c r="WZS2319" s="4"/>
      <c r="WZT2319" s="4"/>
      <c r="WZU2319" s="4"/>
      <c r="WZV2319" s="4"/>
      <c r="WZW2319" s="4"/>
      <c r="WZX2319" s="4"/>
      <c r="WZY2319" s="4"/>
      <c r="WZZ2319" s="4"/>
      <c r="XAA2319" s="4"/>
      <c r="XAB2319" s="4"/>
      <c r="XAC2319" s="4"/>
      <c r="XAD2319" s="4"/>
      <c r="XAE2319" s="4"/>
      <c r="XAF2319" s="4"/>
      <c r="XAG2319" s="4"/>
      <c r="XAH2319" s="4"/>
      <c r="XAI2319" s="4"/>
      <c r="XAJ2319" s="4"/>
      <c r="XAK2319" s="4"/>
      <c r="XAL2319" s="4"/>
      <c r="XAM2319" s="4"/>
      <c r="XAN2319" s="4"/>
      <c r="XAO2319" s="4"/>
      <c r="XAP2319" s="4"/>
      <c r="XAQ2319" s="4"/>
      <c r="XAR2319" s="4"/>
      <c r="XAS2319" s="4"/>
      <c r="XAT2319" s="4"/>
      <c r="XAU2319" s="4"/>
      <c r="XAV2319" s="4"/>
      <c r="XAW2319" s="4"/>
      <c r="XAX2319" s="4"/>
      <c r="XAY2319" s="4"/>
      <c r="XAZ2319" s="4"/>
      <c r="XBA2319" s="4"/>
      <c r="XBB2319" s="4"/>
      <c r="XBC2319" s="4"/>
      <c r="XBD2319" s="4"/>
      <c r="XBE2319" s="4"/>
      <c r="XBF2319" s="4"/>
      <c r="XBG2319" s="4"/>
      <c r="XBH2319" s="4"/>
      <c r="XBI2319" s="4"/>
      <c r="XBJ2319" s="4"/>
      <c r="XBK2319" s="4"/>
      <c r="XBL2319" s="4"/>
      <c r="XBM2319" s="4"/>
      <c r="XBN2319" s="4"/>
      <c r="XBO2319" s="4"/>
      <c r="XBP2319" s="4"/>
      <c r="XBQ2319" s="4"/>
      <c r="XBR2319" s="4"/>
      <c r="XBS2319" s="4"/>
      <c r="XBT2319" s="4"/>
      <c r="XBU2319" s="4"/>
      <c r="XBV2319" s="4"/>
      <c r="XBW2319" s="4"/>
      <c r="XBX2319" s="4"/>
      <c r="XBY2319" s="4"/>
      <c r="XBZ2319" s="4"/>
      <c r="XCA2319" s="4"/>
      <c r="XCB2319" s="4"/>
      <c r="XCC2319" s="4"/>
      <c r="XCD2319" s="4"/>
      <c r="XCE2319" s="4"/>
      <c r="XCF2319" s="4"/>
      <c r="XCG2319" s="4"/>
      <c r="XCH2319" s="4"/>
      <c r="XCI2319" s="4"/>
      <c r="XCJ2319" s="4"/>
      <c r="XCK2319" s="4"/>
      <c r="XCL2319" s="4"/>
      <c r="XCM2319" s="4"/>
      <c r="XCN2319" s="4"/>
      <c r="XCO2319" s="4"/>
      <c r="XCP2319" s="4"/>
      <c r="XCQ2319" s="4"/>
      <c r="XCR2319" s="4"/>
      <c r="XCS2319" s="4"/>
      <c r="XCT2319" s="4"/>
      <c r="XCU2319" s="4"/>
      <c r="XCV2319" s="4"/>
      <c r="XCW2319" s="4"/>
      <c r="XCX2319" s="4"/>
      <c r="XCY2319" s="4"/>
      <c r="XCZ2319" s="4"/>
      <c r="XDA2319" s="4"/>
      <c r="XDB2319" s="4"/>
      <c r="XDC2319" s="4"/>
      <c r="XDD2319" s="4"/>
      <c r="XDE2319" s="4"/>
      <c r="XDF2319" s="4"/>
      <c r="XDG2319" s="4"/>
      <c r="XDH2319" s="4"/>
      <c r="XDI2319" s="4"/>
      <c r="XDJ2319" s="4"/>
      <c r="XDK2319" s="4"/>
      <c r="XDL2319" s="4"/>
      <c r="XDM2319" s="4"/>
      <c r="XDN2319" s="4"/>
      <c r="XDO2319" s="4"/>
      <c r="XDP2319" s="4"/>
      <c r="XDQ2319" s="4"/>
      <c r="XDR2319" s="4"/>
      <c r="XDS2319" s="4"/>
      <c r="XDT2319" s="4"/>
      <c r="XDU2319" s="4"/>
      <c r="XDV2319" s="4"/>
    </row>
    <row r="2320" spans="1:16350" s="1" customFormat="1" ht="19.149999999999999" customHeight="1" x14ac:dyDescent="0.15">
      <c r="A2320" s="4" t="s">
        <v>2539</v>
      </c>
      <c r="B2320" s="4" t="s">
        <v>2540</v>
      </c>
      <c r="C2320" s="4" t="s">
        <v>2549</v>
      </c>
      <c r="D2320" s="4" t="s">
        <v>9</v>
      </c>
      <c r="E2320" s="4"/>
      <c r="F2320" s="4"/>
      <c r="G2320" s="4"/>
      <c r="H2320" s="4"/>
      <c r="I2320" s="4"/>
      <c r="J2320" s="4"/>
      <c r="K2320" s="4"/>
      <c r="L2320" s="4"/>
      <c r="M2320" s="4"/>
      <c r="N2320" s="4"/>
      <c r="O2320" s="4"/>
      <c r="P2320" s="4"/>
      <c r="Q2320" s="4"/>
      <c r="R2320" s="4"/>
      <c r="S2320" s="4"/>
      <c r="T2320" s="4"/>
      <c r="U2320" s="4"/>
      <c r="V2320" s="4"/>
      <c r="W2320" s="4"/>
      <c r="X2320" s="4"/>
      <c r="Y2320" s="4"/>
      <c r="Z2320" s="4"/>
      <c r="AA2320" s="4"/>
      <c r="AB2320" s="4"/>
      <c r="AC2320" s="4"/>
      <c r="AD2320" s="4"/>
      <c r="AE2320" s="4"/>
      <c r="AF2320" s="4"/>
      <c r="AG2320" s="4"/>
      <c r="AH2320" s="4"/>
      <c r="AI2320" s="4"/>
      <c r="AJ2320" s="4"/>
      <c r="AK2320" s="4"/>
      <c r="AL2320" s="4"/>
      <c r="AM2320" s="4"/>
      <c r="AN2320" s="4"/>
      <c r="AO2320" s="4"/>
      <c r="AP2320" s="4"/>
      <c r="AQ2320" s="4"/>
      <c r="AR2320" s="4"/>
      <c r="AS2320" s="4"/>
      <c r="AT2320" s="4"/>
      <c r="AU2320" s="4"/>
      <c r="AV2320" s="4"/>
      <c r="AW2320" s="4"/>
      <c r="AX2320" s="4"/>
      <c r="AY2320" s="4"/>
      <c r="AZ2320" s="4"/>
      <c r="BA2320" s="4"/>
      <c r="BB2320" s="4"/>
      <c r="BC2320" s="4"/>
      <c r="BD2320" s="4"/>
      <c r="BE2320" s="4"/>
      <c r="BF2320" s="4"/>
      <c r="BG2320" s="4"/>
      <c r="BH2320" s="4"/>
      <c r="BI2320" s="4"/>
      <c r="BJ2320" s="4"/>
      <c r="BK2320" s="4"/>
      <c r="BL2320" s="4"/>
      <c r="BM2320" s="4"/>
      <c r="BN2320" s="4"/>
      <c r="BO2320" s="4"/>
      <c r="BP2320" s="4"/>
      <c r="BQ2320" s="4"/>
      <c r="BR2320" s="4"/>
      <c r="BS2320" s="4"/>
      <c r="BT2320" s="4"/>
      <c r="BU2320" s="4"/>
      <c r="BV2320" s="4"/>
      <c r="BW2320" s="4"/>
      <c r="BX2320" s="4"/>
      <c r="BY2320" s="4"/>
      <c r="BZ2320" s="4"/>
      <c r="CA2320" s="4"/>
      <c r="CB2320" s="4"/>
      <c r="CC2320" s="4"/>
      <c r="CD2320" s="4"/>
      <c r="CE2320" s="4"/>
      <c r="CF2320" s="4"/>
      <c r="CG2320" s="4"/>
      <c r="CH2320" s="4"/>
      <c r="CI2320" s="4"/>
      <c r="CJ2320" s="4"/>
      <c r="CK2320" s="4"/>
      <c r="CL2320" s="4"/>
      <c r="CM2320" s="4"/>
      <c r="CN2320" s="4"/>
      <c r="CO2320" s="4"/>
      <c r="CP2320" s="4"/>
      <c r="CQ2320" s="4"/>
      <c r="CR2320" s="4"/>
      <c r="CS2320" s="4"/>
      <c r="CT2320" s="4"/>
      <c r="CU2320" s="4"/>
      <c r="CV2320" s="4"/>
      <c r="CW2320" s="4"/>
      <c r="CX2320" s="4"/>
      <c r="CY2320" s="4"/>
      <c r="CZ2320" s="4"/>
      <c r="DA2320" s="4"/>
      <c r="DB2320" s="4"/>
      <c r="DC2320" s="4"/>
      <c r="DD2320" s="4"/>
      <c r="DE2320" s="4"/>
      <c r="DF2320" s="4"/>
      <c r="DG2320" s="4"/>
      <c r="DH2320" s="4"/>
      <c r="DI2320" s="4"/>
      <c r="DJ2320" s="4"/>
      <c r="DK2320" s="4"/>
      <c r="DL2320" s="4"/>
      <c r="DM2320" s="4"/>
      <c r="DN2320" s="4"/>
      <c r="DO2320" s="4"/>
      <c r="DP2320" s="4"/>
      <c r="DQ2320" s="4"/>
      <c r="DR2320" s="4"/>
      <c r="DS2320" s="4"/>
      <c r="DT2320" s="4"/>
      <c r="DU2320" s="4"/>
      <c r="DV2320" s="4"/>
      <c r="DW2320" s="4"/>
      <c r="DX2320" s="4"/>
      <c r="DY2320" s="4"/>
      <c r="DZ2320" s="4"/>
      <c r="EA2320" s="4"/>
      <c r="EB2320" s="4"/>
      <c r="EC2320" s="4"/>
      <c r="ED2320" s="4"/>
      <c r="EE2320" s="4"/>
      <c r="EF2320" s="4"/>
      <c r="EG2320" s="4"/>
      <c r="EH2320" s="4"/>
      <c r="EI2320" s="4"/>
      <c r="EJ2320" s="4"/>
      <c r="EK2320" s="4"/>
      <c r="EL2320" s="4"/>
      <c r="EM2320" s="4"/>
      <c r="EN2320" s="4"/>
      <c r="EO2320" s="4"/>
      <c r="EP2320" s="4"/>
      <c r="EQ2320" s="4"/>
      <c r="ER2320" s="4"/>
      <c r="ES2320" s="4"/>
      <c r="ET2320" s="4"/>
      <c r="EU2320" s="4"/>
      <c r="EV2320" s="4"/>
      <c r="EW2320" s="4"/>
      <c r="EX2320" s="4"/>
      <c r="EY2320" s="4"/>
      <c r="EZ2320" s="4"/>
      <c r="FA2320" s="4"/>
      <c r="FB2320" s="4"/>
      <c r="FC2320" s="4"/>
      <c r="FD2320" s="4"/>
      <c r="FE2320" s="4"/>
      <c r="FF2320" s="4"/>
      <c r="FG2320" s="4"/>
      <c r="FH2320" s="4"/>
      <c r="FI2320" s="4"/>
      <c r="FJ2320" s="4"/>
      <c r="FK2320" s="4"/>
      <c r="FL2320" s="4"/>
      <c r="FM2320" s="4"/>
      <c r="FN2320" s="4"/>
      <c r="FO2320" s="4"/>
      <c r="FP2320" s="4"/>
      <c r="FQ2320" s="4"/>
      <c r="FR2320" s="4"/>
      <c r="FS2320" s="4"/>
      <c r="FT2320" s="4"/>
      <c r="FU2320" s="4"/>
      <c r="FV2320" s="4"/>
      <c r="FW2320" s="4"/>
      <c r="FX2320" s="4"/>
      <c r="FY2320" s="4"/>
      <c r="FZ2320" s="4"/>
      <c r="GA2320" s="4"/>
      <c r="GB2320" s="4"/>
      <c r="GC2320" s="4"/>
      <c r="GD2320" s="4"/>
      <c r="GE2320" s="4"/>
      <c r="GF2320" s="4"/>
      <c r="GG2320" s="4"/>
      <c r="GH2320" s="4"/>
      <c r="GI2320" s="4"/>
      <c r="GJ2320" s="4"/>
      <c r="GK2320" s="4"/>
      <c r="GL2320" s="4"/>
      <c r="GM2320" s="4"/>
      <c r="GN2320" s="4"/>
      <c r="GO2320" s="4"/>
      <c r="GP2320" s="4"/>
      <c r="GQ2320" s="4"/>
      <c r="GR2320" s="4"/>
      <c r="GS2320" s="4"/>
      <c r="GT2320" s="4"/>
      <c r="GU2320" s="4"/>
      <c r="GV2320" s="4"/>
      <c r="GW2320" s="4"/>
      <c r="GX2320" s="4"/>
      <c r="GY2320" s="4"/>
      <c r="GZ2320" s="4"/>
      <c r="HA2320" s="4"/>
      <c r="HB2320" s="4"/>
      <c r="HC2320" s="4"/>
      <c r="HD2320" s="4"/>
      <c r="HE2320" s="4"/>
      <c r="HF2320" s="4"/>
      <c r="HG2320" s="4"/>
      <c r="HH2320" s="4"/>
      <c r="HI2320" s="4"/>
      <c r="HJ2320" s="4"/>
      <c r="HK2320" s="4"/>
      <c r="HL2320" s="4"/>
      <c r="HM2320" s="4"/>
      <c r="HN2320" s="4"/>
      <c r="HO2320" s="4"/>
      <c r="HP2320" s="4"/>
      <c r="HQ2320" s="4"/>
      <c r="HR2320" s="4"/>
      <c r="HS2320" s="4"/>
      <c r="HT2320" s="4"/>
      <c r="HU2320" s="4"/>
      <c r="HV2320" s="4"/>
      <c r="HW2320" s="4"/>
      <c r="HX2320" s="4"/>
      <c r="HY2320" s="4"/>
      <c r="HZ2320" s="4"/>
      <c r="IA2320" s="4"/>
      <c r="IB2320" s="4"/>
      <c r="IC2320" s="4"/>
      <c r="ID2320" s="4"/>
      <c r="IE2320" s="4"/>
      <c r="IF2320" s="4"/>
      <c r="IG2320" s="4"/>
      <c r="IH2320" s="4"/>
      <c r="II2320" s="4"/>
      <c r="IJ2320" s="4"/>
      <c r="IK2320" s="4"/>
      <c r="IL2320" s="4"/>
      <c r="IM2320" s="4"/>
      <c r="IN2320" s="4"/>
      <c r="IO2320" s="4"/>
      <c r="IP2320" s="4"/>
      <c r="IQ2320" s="4"/>
      <c r="IR2320" s="4"/>
      <c r="IS2320" s="4"/>
      <c r="IT2320" s="4"/>
      <c r="IU2320" s="4"/>
      <c r="IV2320" s="4"/>
      <c r="IW2320" s="4"/>
      <c r="IX2320" s="4"/>
      <c r="IY2320" s="4"/>
      <c r="IZ2320" s="4"/>
      <c r="JA2320" s="4"/>
      <c r="JB2320" s="4"/>
      <c r="JC2320" s="4"/>
      <c r="JD2320" s="4"/>
      <c r="JE2320" s="4"/>
      <c r="JF2320" s="4"/>
      <c r="JG2320" s="4"/>
      <c r="JH2320" s="4"/>
      <c r="JI2320" s="4"/>
      <c r="JJ2320" s="4"/>
      <c r="JK2320" s="4"/>
      <c r="JL2320" s="4"/>
      <c r="JM2320" s="4"/>
      <c r="JN2320" s="4"/>
      <c r="JO2320" s="4"/>
      <c r="JP2320" s="4"/>
      <c r="JQ2320" s="4"/>
      <c r="JR2320" s="4"/>
      <c r="JS2320" s="4"/>
      <c r="JT2320" s="4"/>
      <c r="JU2320" s="4"/>
      <c r="JV2320" s="4"/>
      <c r="JW2320" s="4"/>
      <c r="JX2320" s="4"/>
      <c r="JY2320" s="4"/>
      <c r="JZ2320" s="4"/>
      <c r="KA2320" s="4"/>
      <c r="KB2320" s="4"/>
      <c r="KC2320" s="4"/>
      <c r="KD2320" s="4"/>
      <c r="KE2320" s="4"/>
      <c r="KF2320" s="4"/>
      <c r="KG2320" s="4"/>
      <c r="KH2320" s="4"/>
      <c r="KI2320" s="4"/>
      <c r="KJ2320" s="4"/>
      <c r="KK2320" s="4"/>
      <c r="KL2320" s="4"/>
      <c r="KM2320" s="4"/>
      <c r="KN2320" s="4"/>
      <c r="KO2320" s="4"/>
      <c r="KP2320" s="4"/>
      <c r="KQ2320" s="4"/>
      <c r="KR2320" s="4"/>
      <c r="KS2320" s="4"/>
      <c r="KT2320" s="4"/>
      <c r="KU2320" s="4"/>
      <c r="KV2320" s="4"/>
      <c r="KW2320" s="4"/>
      <c r="KX2320" s="4"/>
      <c r="KY2320" s="4"/>
      <c r="KZ2320" s="4"/>
      <c r="LA2320" s="4"/>
      <c r="LB2320" s="4"/>
      <c r="LC2320" s="4"/>
      <c r="LD2320" s="4"/>
      <c r="LE2320" s="4"/>
      <c r="LF2320" s="4"/>
      <c r="LG2320" s="4"/>
      <c r="LH2320" s="4"/>
      <c r="LI2320" s="4"/>
      <c r="LJ2320" s="4"/>
      <c r="LK2320" s="4"/>
      <c r="LL2320" s="4"/>
      <c r="LM2320" s="4"/>
      <c r="LN2320" s="4"/>
      <c r="LO2320" s="4"/>
      <c r="LP2320" s="4"/>
      <c r="LQ2320" s="4"/>
      <c r="LR2320" s="4"/>
      <c r="LS2320" s="4"/>
      <c r="LT2320" s="4"/>
      <c r="LU2320" s="4"/>
      <c r="LV2320" s="4"/>
      <c r="LW2320" s="4"/>
      <c r="LX2320" s="4"/>
      <c r="LY2320" s="4"/>
      <c r="LZ2320" s="4"/>
      <c r="MA2320" s="4"/>
      <c r="MB2320" s="4"/>
      <c r="MC2320" s="4"/>
      <c r="MD2320" s="4"/>
      <c r="ME2320" s="4"/>
      <c r="MF2320" s="4"/>
      <c r="MG2320" s="4"/>
      <c r="MH2320" s="4"/>
      <c r="MI2320" s="4"/>
      <c r="MJ2320" s="4"/>
      <c r="MK2320" s="4"/>
      <c r="ML2320" s="4"/>
      <c r="MM2320" s="4"/>
      <c r="MN2320" s="4"/>
      <c r="MO2320" s="4"/>
      <c r="MP2320" s="4"/>
      <c r="MQ2320" s="4"/>
      <c r="MR2320" s="4"/>
      <c r="MS2320" s="4"/>
      <c r="MT2320" s="4"/>
      <c r="MU2320" s="4"/>
      <c r="MV2320" s="4"/>
      <c r="MW2320" s="4"/>
      <c r="MX2320" s="4"/>
      <c r="MY2320" s="4"/>
      <c r="MZ2320" s="4"/>
      <c r="NA2320" s="4"/>
      <c r="NB2320" s="4"/>
      <c r="NC2320" s="4"/>
      <c r="ND2320" s="4"/>
      <c r="NE2320" s="4"/>
      <c r="NF2320" s="4"/>
      <c r="NG2320" s="4"/>
      <c r="NH2320" s="4"/>
      <c r="NI2320" s="4"/>
      <c r="NJ2320" s="4"/>
      <c r="NK2320" s="4"/>
      <c r="NL2320" s="4"/>
      <c r="NM2320" s="4"/>
      <c r="NN2320" s="4"/>
      <c r="NO2320" s="4"/>
      <c r="NP2320" s="4"/>
      <c r="NQ2320" s="4"/>
      <c r="NR2320" s="4"/>
      <c r="NS2320" s="4"/>
      <c r="NT2320" s="4"/>
      <c r="NU2320" s="4"/>
      <c r="NV2320" s="4"/>
      <c r="NW2320" s="4"/>
      <c r="NX2320" s="4"/>
      <c r="NY2320" s="4"/>
      <c r="NZ2320" s="4"/>
      <c r="OA2320" s="4"/>
      <c r="OB2320" s="4"/>
      <c r="OC2320" s="4"/>
      <c r="OD2320" s="4"/>
      <c r="OE2320" s="4"/>
      <c r="OF2320" s="4"/>
      <c r="OG2320" s="4"/>
      <c r="OH2320" s="4"/>
      <c r="OI2320" s="4"/>
      <c r="OJ2320" s="4"/>
      <c r="OK2320" s="4"/>
      <c r="OL2320" s="4"/>
      <c r="OM2320" s="4"/>
      <c r="ON2320" s="4"/>
      <c r="OO2320" s="4"/>
      <c r="OP2320" s="4"/>
      <c r="OQ2320" s="4"/>
      <c r="OR2320" s="4"/>
      <c r="OS2320" s="4"/>
      <c r="OT2320" s="4"/>
      <c r="OU2320" s="4"/>
      <c r="OV2320" s="4"/>
      <c r="OW2320" s="4"/>
      <c r="OX2320" s="4"/>
      <c r="OY2320" s="4"/>
      <c r="OZ2320" s="4"/>
      <c r="PA2320" s="4"/>
      <c r="PB2320" s="4"/>
      <c r="PC2320" s="4"/>
      <c r="PD2320" s="4"/>
      <c r="PE2320" s="4"/>
      <c r="PF2320" s="4"/>
      <c r="PG2320" s="4"/>
      <c r="PH2320" s="4"/>
      <c r="PI2320" s="4"/>
      <c r="PJ2320" s="4"/>
      <c r="PK2320" s="4"/>
      <c r="PL2320" s="4"/>
      <c r="PM2320" s="4"/>
      <c r="PN2320" s="4"/>
      <c r="PO2320" s="4"/>
      <c r="PP2320" s="4"/>
      <c r="PQ2320" s="4"/>
      <c r="PR2320" s="4"/>
      <c r="PS2320" s="4"/>
      <c r="PT2320" s="4"/>
      <c r="PU2320" s="4"/>
      <c r="PV2320" s="4"/>
      <c r="PW2320" s="4"/>
      <c r="PX2320" s="4"/>
      <c r="PY2320" s="4"/>
      <c r="PZ2320" s="4"/>
      <c r="QA2320" s="4"/>
      <c r="QB2320" s="4"/>
      <c r="QC2320" s="4"/>
      <c r="QD2320" s="4"/>
      <c r="QE2320" s="4"/>
      <c r="QF2320" s="4"/>
      <c r="QG2320" s="4"/>
      <c r="QH2320" s="4"/>
      <c r="QI2320" s="4"/>
      <c r="QJ2320" s="4"/>
      <c r="QK2320" s="4"/>
      <c r="QL2320" s="4"/>
      <c r="QM2320" s="4"/>
      <c r="QN2320" s="4"/>
      <c r="QO2320" s="4"/>
      <c r="QP2320" s="4"/>
      <c r="QQ2320" s="4"/>
      <c r="QR2320" s="4"/>
      <c r="QS2320" s="4"/>
      <c r="QT2320" s="4"/>
      <c r="QU2320" s="4"/>
      <c r="QV2320" s="4"/>
      <c r="QW2320" s="4"/>
      <c r="QX2320" s="4"/>
      <c r="QY2320" s="4"/>
      <c r="QZ2320" s="4"/>
      <c r="RA2320" s="4"/>
      <c r="RB2320" s="4"/>
      <c r="RC2320" s="4"/>
      <c r="RD2320" s="4"/>
      <c r="RE2320" s="4"/>
      <c r="RF2320" s="4"/>
      <c r="RG2320" s="4"/>
      <c r="RH2320" s="4"/>
      <c r="RI2320" s="4"/>
      <c r="RJ2320" s="4"/>
      <c r="RK2320" s="4"/>
      <c r="RL2320" s="4"/>
      <c r="RM2320" s="4"/>
      <c r="RN2320" s="4"/>
      <c r="RO2320" s="4"/>
      <c r="RP2320" s="4"/>
      <c r="RQ2320" s="4"/>
      <c r="RR2320" s="4"/>
      <c r="RS2320" s="4"/>
      <c r="RT2320" s="4"/>
      <c r="RU2320" s="4"/>
      <c r="RV2320" s="4"/>
      <c r="RW2320" s="4"/>
      <c r="RX2320" s="4"/>
      <c r="RY2320" s="4"/>
      <c r="RZ2320" s="4"/>
      <c r="SA2320" s="4"/>
      <c r="SB2320" s="4"/>
      <c r="SC2320" s="4"/>
      <c r="SD2320" s="4"/>
      <c r="SE2320" s="4"/>
      <c r="SF2320" s="4"/>
      <c r="SG2320" s="4"/>
      <c r="SH2320" s="4"/>
      <c r="SI2320" s="4"/>
      <c r="SJ2320" s="4"/>
      <c r="SK2320" s="4"/>
      <c r="SL2320" s="4"/>
      <c r="SM2320" s="4"/>
      <c r="SN2320" s="4"/>
      <c r="SO2320" s="4"/>
      <c r="SP2320" s="4"/>
      <c r="SQ2320" s="4"/>
      <c r="SR2320" s="4"/>
      <c r="SS2320" s="4"/>
      <c r="ST2320" s="4"/>
      <c r="SU2320" s="4"/>
      <c r="SV2320" s="4"/>
      <c r="SW2320" s="4"/>
      <c r="SX2320" s="4"/>
      <c r="SY2320" s="4"/>
      <c r="SZ2320" s="4"/>
      <c r="TA2320" s="4"/>
      <c r="TB2320" s="4"/>
      <c r="TC2320" s="4"/>
      <c r="TD2320" s="4"/>
      <c r="TE2320" s="4"/>
      <c r="TF2320" s="4"/>
      <c r="TG2320" s="4"/>
      <c r="TH2320" s="4"/>
      <c r="TI2320" s="4"/>
      <c r="TJ2320" s="4"/>
      <c r="TK2320" s="4"/>
      <c r="TL2320" s="4"/>
      <c r="TM2320" s="4"/>
      <c r="TN2320" s="4"/>
      <c r="TO2320" s="4"/>
      <c r="TP2320" s="4"/>
      <c r="TQ2320" s="4"/>
      <c r="TR2320" s="4"/>
      <c r="TS2320" s="4"/>
      <c r="TT2320" s="4"/>
      <c r="TU2320" s="4"/>
      <c r="TV2320" s="4"/>
      <c r="TW2320" s="4"/>
      <c r="TX2320" s="4"/>
      <c r="TY2320" s="4"/>
      <c r="TZ2320" s="4"/>
      <c r="UA2320" s="4"/>
      <c r="UB2320" s="4"/>
      <c r="UC2320" s="4"/>
      <c r="UD2320" s="4"/>
      <c r="UE2320" s="4"/>
      <c r="UF2320" s="4"/>
      <c r="UG2320" s="4"/>
      <c r="UH2320" s="4"/>
      <c r="UI2320" s="4"/>
      <c r="UJ2320" s="4"/>
      <c r="UK2320" s="4"/>
      <c r="UL2320" s="4"/>
      <c r="UM2320" s="4"/>
      <c r="UN2320" s="4"/>
      <c r="UO2320" s="4"/>
      <c r="UP2320" s="4"/>
      <c r="UQ2320" s="4"/>
      <c r="UR2320" s="4"/>
      <c r="US2320" s="4"/>
      <c r="UT2320" s="4"/>
      <c r="UU2320" s="4"/>
      <c r="UV2320" s="4"/>
      <c r="UW2320" s="4"/>
      <c r="UX2320" s="4"/>
      <c r="UY2320" s="4"/>
      <c r="UZ2320" s="4"/>
      <c r="VA2320" s="4"/>
      <c r="VB2320" s="4"/>
      <c r="VC2320" s="4"/>
      <c r="VD2320" s="4"/>
      <c r="VE2320" s="4"/>
      <c r="VF2320" s="4"/>
      <c r="VG2320" s="4"/>
      <c r="VH2320" s="4"/>
      <c r="VI2320" s="4"/>
      <c r="VJ2320" s="4"/>
      <c r="VK2320" s="4"/>
      <c r="VL2320" s="4"/>
      <c r="VM2320" s="4"/>
      <c r="VN2320" s="4"/>
      <c r="VO2320" s="4"/>
      <c r="VP2320" s="4"/>
      <c r="VQ2320" s="4"/>
      <c r="VR2320" s="4"/>
      <c r="VS2320" s="4"/>
      <c r="VT2320" s="4"/>
      <c r="VU2320" s="4"/>
      <c r="VV2320" s="4"/>
      <c r="VW2320" s="4"/>
      <c r="VX2320" s="4"/>
      <c r="VY2320" s="4"/>
      <c r="VZ2320" s="4"/>
      <c r="WA2320" s="4"/>
      <c r="WB2320" s="4"/>
      <c r="WC2320" s="4"/>
      <c r="WD2320" s="4"/>
      <c r="WE2320" s="4"/>
      <c r="WF2320" s="4"/>
      <c r="WG2320" s="4"/>
      <c r="WH2320" s="4"/>
      <c r="WI2320" s="4"/>
      <c r="WJ2320" s="4"/>
      <c r="WK2320" s="4"/>
      <c r="WL2320" s="4"/>
      <c r="WM2320" s="4"/>
      <c r="WN2320" s="4"/>
      <c r="WO2320" s="4"/>
      <c r="WP2320" s="4"/>
      <c r="WQ2320" s="4"/>
      <c r="WR2320" s="4"/>
      <c r="WS2320" s="4"/>
      <c r="WT2320" s="4"/>
      <c r="WU2320" s="4"/>
      <c r="WV2320" s="4"/>
      <c r="WW2320" s="4"/>
      <c r="WX2320" s="4"/>
      <c r="WY2320" s="4"/>
      <c r="WZ2320" s="4"/>
      <c r="XA2320" s="4"/>
      <c r="XB2320" s="4"/>
      <c r="XC2320" s="4"/>
      <c r="XD2320" s="4"/>
      <c r="XE2320" s="4"/>
      <c r="XF2320" s="4"/>
      <c r="XG2320" s="4"/>
      <c r="XH2320" s="4"/>
      <c r="XI2320" s="4"/>
      <c r="XJ2320" s="4"/>
      <c r="XK2320" s="4"/>
      <c r="XL2320" s="4"/>
      <c r="XM2320" s="4"/>
      <c r="XN2320" s="4"/>
      <c r="XO2320" s="4"/>
      <c r="XP2320" s="4"/>
      <c r="XQ2320" s="4"/>
      <c r="XR2320" s="4"/>
      <c r="XS2320" s="4"/>
      <c r="XT2320" s="4"/>
      <c r="XU2320" s="4"/>
      <c r="XV2320" s="4"/>
      <c r="XW2320" s="4"/>
      <c r="XX2320" s="4"/>
      <c r="XY2320" s="4"/>
      <c r="XZ2320" s="4"/>
      <c r="YA2320" s="4"/>
      <c r="YB2320" s="4"/>
      <c r="YC2320" s="4"/>
      <c r="YD2320" s="4"/>
      <c r="YE2320" s="4"/>
      <c r="YF2320" s="4"/>
      <c r="YG2320" s="4"/>
      <c r="YH2320" s="4"/>
      <c r="YI2320" s="4"/>
      <c r="YJ2320" s="4"/>
      <c r="YK2320" s="4"/>
      <c r="YL2320" s="4"/>
      <c r="YM2320" s="4"/>
      <c r="YN2320" s="4"/>
      <c r="YO2320" s="4"/>
      <c r="YP2320" s="4"/>
      <c r="YQ2320" s="4"/>
      <c r="YR2320" s="4"/>
      <c r="YS2320" s="4"/>
      <c r="YT2320" s="4"/>
      <c r="YU2320" s="4"/>
      <c r="YV2320" s="4"/>
      <c r="YW2320" s="4"/>
      <c r="YX2320" s="4"/>
      <c r="YY2320" s="4"/>
      <c r="YZ2320" s="4"/>
      <c r="ZA2320" s="4"/>
      <c r="ZB2320" s="4"/>
      <c r="ZC2320" s="4"/>
      <c r="ZD2320" s="4"/>
      <c r="ZE2320" s="4"/>
      <c r="ZF2320" s="4"/>
      <c r="ZG2320" s="4"/>
      <c r="ZH2320" s="4"/>
      <c r="ZI2320" s="4"/>
      <c r="ZJ2320" s="4"/>
      <c r="ZK2320" s="4"/>
      <c r="ZL2320" s="4"/>
      <c r="ZM2320" s="4"/>
      <c r="ZN2320" s="4"/>
      <c r="ZO2320" s="4"/>
      <c r="ZP2320" s="4"/>
      <c r="ZQ2320" s="4"/>
      <c r="ZR2320" s="4"/>
      <c r="ZS2320" s="4"/>
      <c r="ZT2320" s="4"/>
      <c r="ZU2320" s="4"/>
      <c r="ZV2320" s="4"/>
      <c r="ZW2320" s="4"/>
      <c r="ZX2320" s="4"/>
      <c r="ZY2320" s="4"/>
      <c r="ZZ2320" s="4"/>
      <c r="AAA2320" s="4"/>
      <c r="AAB2320" s="4"/>
      <c r="AAC2320" s="4"/>
      <c r="AAD2320" s="4"/>
      <c r="AAE2320" s="4"/>
      <c r="AAF2320" s="4"/>
      <c r="AAG2320" s="4"/>
      <c r="AAH2320" s="4"/>
      <c r="AAI2320" s="4"/>
      <c r="AAJ2320" s="4"/>
      <c r="AAK2320" s="4"/>
      <c r="AAL2320" s="4"/>
      <c r="AAM2320" s="4"/>
      <c r="AAN2320" s="4"/>
      <c r="AAO2320" s="4"/>
      <c r="AAP2320" s="4"/>
      <c r="AAQ2320" s="4"/>
      <c r="AAR2320" s="4"/>
      <c r="AAS2320" s="4"/>
      <c r="AAT2320" s="4"/>
      <c r="AAU2320" s="4"/>
      <c r="AAV2320" s="4"/>
      <c r="AAW2320" s="4"/>
      <c r="AAX2320" s="4"/>
      <c r="AAY2320" s="4"/>
      <c r="AAZ2320" s="4"/>
      <c r="ABA2320" s="4"/>
      <c r="ABB2320" s="4"/>
      <c r="ABC2320" s="4"/>
      <c r="ABD2320" s="4"/>
      <c r="ABE2320" s="4"/>
      <c r="ABF2320" s="4"/>
      <c r="ABG2320" s="4"/>
      <c r="ABH2320" s="4"/>
      <c r="ABI2320" s="4"/>
      <c r="ABJ2320" s="4"/>
      <c r="ABK2320" s="4"/>
      <c r="ABL2320" s="4"/>
      <c r="ABM2320" s="4"/>
      <c r="ABN2320" s="4"/>
      <c r="ABO2320" s="4"/>
      <c r="ABP2320" s="4"/>
      <c r="ABQ2320" s="4"/>
      <c r="ABR2320" s="4"/>
      <c r="ABS2320" s="4"/>
      <c r="ABT2320" s="4"/>
      <c r="ABU2320" s="4"/>
      <c r="ABV2320" s="4"/>
      <c r="ABW2320" s="4"/>
      <c r="ABX2320" s="4"/>
      <c r="ABY2320" s="4"/>
      <c r="ABZ2320" s="4"/>
      <c r="ACA2320" s="4"/>
      <c r="ACB2320" s="4"/>
      <c r="ACC2320" s="4"/>
      <c r="ACD2320" s="4"/>
      <c r="ACE2320" s="4"/>
      <c r="ACF2320" s="4"/>
      <c r="ACG2320" s="4"/>
      <c r="ACH2320" s="4"/>
      <c r="ACI2320" s="4"/>
      <c r="ACJ2320" s="4"/>
      <c r="ACK2320" s="4"/>
      <c r="ACL2320" s="4"/>
      <c r="ACM2320" s="4"/>
      <c r="ACN2320" s="4"/>
      <c r="ACO2320" s="4"/>
      <c r="ACP2320" s="4"/>
      <c r="ACQ2320" s="4"/>
      <c r="ACR2320" s="4"/>
      <c r="ACS2320" s="4"/>
      <c r="ACT2320" s="4"/>
      <c r="ACU2320" s="4"/>
      <c r="ACV2320" s="4"/>
      <c r="ACW2320" s="4"/>
      <c r="ACX2320" s="4"/>
      <c r="ACY2320" s="4"/>
      <c r="ACZ2320" s="4"/>
      <c r="ADA2320" s="4"/>
      <c r="ADB2320" s="4"/>
      <c r="ADC2320" s="4"/>
      <c r="ADD2320" s="4"/>
      <c r="ADE2320" s="4"/>
      <c r="ADF2320" s="4"/>
      <c r="ADG2320" s="4"/>
      <c r="ADH2320" s="4"/>
      <c r="ADI2320" s="4"/>
      <c r="ADJ2320" s="4"/>
      <c r="ADK2320" s="4"/>
      <c r="ADL2320" s="4"/>
      <c r="ADM2320" s="4"/>
      <c r="ADN2320" s="4"/>
      <c r="ADO2320" s="4"/>
      <c r="ADP2320" s="4"/>
      <c r="ADQ2320" s="4"/>
      <c r="ADR2320" s="4"/>
      <c r="ADS2320" s="4"/>
      <c r="ADT2320" s="4"/>
      <c r="ADU2320" s="4"/>
      <c r="ADV2320" s="4"/>
      <c r="ADW2320" s="4"/>
      <c r="ADX2320" s="4"/>
      <c r="ADY2320" s="4"/>
      <c r="ADZ2320" s="4"/>
      <c r="AEA2320" s="4"/>
      <c r="AEB2320" s="4"/>
      <c r="AEC2320" s="4"/>
      <c r="AED2320" s="4"/>
      <c r="AEE2320" s="4"/>
      <c r="AEF2320" s="4"/>
      <c r="AEG2320" s="4"/>
      <c r="AEH2320" s="4"/>
      <c r="AEI2320" s="4"/>
      <c r="AEJ2320" s="4"/>
      <c r="AEK2320" s="4"/>
      <c r="AEL2320" s="4"/>
      <c r="AEM2320" s="4"/>
      <c r="AEN2320" s="4"/>
      <c r="AEO2320" s="4"/>
      <c r="AEP2320" s="4"/>
      <c r="AEQ2320" s="4"/>
      <c r="AER2320" s="4"/>
      <c r="AES2320" s="4"/>
      <c r="AET2320" s="4"/>
      <c r="AEU2320" s="4"/>
      <c r="AEV2320" s="4"/>
      <c r="AEW2320" s="4"/>
      <c r="AEX2320" s="4"/>
      <c r="AEY2320" s="4"/>
      <c r="AEZ2320" s="4"/>
      <c r="AFA2320" s="4"/>
      <c r="AFB2320" s="4"/>
      <c r="AFC2320" s="4"/>
      <c r="AFD2320" s="4"/>
      <c r="AFE2320" s="4"/>
      <c r="AFF2320" s="4"/>
      <c r="AFG2320" s="4"/>
      <c r="AFH2320" s="4"/>
      <c r="AFI2320" s="4"/>
      <c r="AFJ2320" s="4"/>
      <c r="AFK2320" s="4"/>
      <c r="AFL2320" s="4"/>
      <c r="AFM2320" s="4"/>
      <c r="AFN2320" s="4"/>
      <c r="AFO2320" s="4"/>
      <c r="AFP2320" s="4"/>
      <c r="AFQ2320" s="4"/>
      <c r="AFR2320" s="4"/>
      <c r="AFS2320" s="4"/>
      <c r="AFT2320" s="4"/>
      <c r="AFU2320" s="4"/>
      <c r="AFV2320" s="4"/>
      <c r="AFW2320" s="4"/>
      <c r="AFX2320" s="4"/>
      <c r="AFY2320" s="4"/>
      <c r="AFZ2320" s="4"/>
      <c r="AGA2320" s="4"/>
      <c r="AGB2320" s="4"/>
      <c r="AGC2320" s="4"/>
      <c r="AGD2320" s="4"/>
      <c r="AGE2320" s="4"/>
      <c r="AGF2320" s="4"/>
      <c r="AGG2320" s="4"/>
      <c r="AGH2320" s="4"/>
      <c r="AGI2320" s="4"/>
      <c r="AGJ2320" s="4"/>
      <c r="AGK2320" s="4"/>
      <c r="AGL2320" s="4"/>
      <c r="AGM2320" s="4"/>
      <c r="AGN2320" s="4"/>
      <c r="AGO2320" s="4"/>
      <c r="AGP2320" s="4"/>
      <c r="AGQ2320" s="4"/>
      <c r="AGR2320" s="4"/>
      <c r="AGS2320" s="4"/>
      <c r="AGT2320" s="4"/>
      <c r="AGU2320" s="4"/>
      <c r="AGV2320" s="4"/>
      <c r="AGW2320" s="4"/>
      <c r="AGX2320" s="4"/>
      <c r="AGY2320" s="4"/>
      <c r="AGZ2320" s="4"/>
      <c r="AHA2320" s="4"/>
      <c r="AHB2320" s="4"/>
      <c r="AHC2320" s="4"/>
      <c r="AHD2320" s="4"/>
      <c r="AHE2320" s="4"/>
      <c r="AHF2320" s="4"/>
      <c r="AHG2320" s="4"/>
      <c r="AHH2320" s="4"/>
      <c r="AHI2320" s="4"/>
      <c r="AHJ2320" s="4"/>
      <c r="AHK2320" s="4"/>
      <c r="AHL2320" s="4"/>
      <c r="AHM2320" s="4"/>
      <c r="AHN2320" s="4"/>
      <c r="AHO2320" s="4"/>
      <c r="AHP2320" s="4"/>
      <c r="AHQ2320" s="4"/>
      <c r="AHR2320" s="4"/>
      <c r="AHS2320" s="4"/>
      <c r="AHT2320" s="4"/>
      <c r="AHU2320" s="4"/>
      <c r="AHV2320" s="4"/>
      <c r="AHW2320" s="4"/>
      <c r="AHX2320" s="4"/>
      <c r="AHY2320" s="4"/>
      <c r="AHZ2320" s="4"/>
      <c r="AIA2320" s="4"/>
      <c r="AIB2320" s="4"/>
      <c r="AIC2320" s="4"/>
      <c r="AID2320" s="4"/>
      <c r="AIE2320" s="4"/>
      <c r="AIF2320" s="4"/>
      <c r="AIG2320" s="4"/>
      <c r="AIH2320" s="4"/>
      <c r="AII2320" s="4"/>
      <c r="AIJ2320" s="4"/>
      <c r="AIK2320" s="4"/>
      <c r="AIL2320" s="4"/>
      <c r="AIM2320" s="4"/>
      <c r="AIN2320" s="4"/>
      <c r="AIO2320" s="4"/>
      <c r="AIP2320" s="4"/>
      <c r="AIQ2320" s="4"/>
      <c r="AIR2320" s="4"/>
      <c r="AIS2320" s="4"/>
      <c r="AIT2320" s="4"/>
      <c r="AIU2320" s="4"/>
      <c r="AIV2320" s="4"/>
      <c r="AIW2320" s="4"/>
      <c r="AIX2320" s="4"/>
      <c r="AIY2320" s="4"/>
      <c r="AIZ2320" s="4"/>
      <c r="AJA2320" s="4"/>
      <c r="AJB2320" s="4"/>
      <c r="AJC2320" s="4"/>
      <c r="AJD2320" s="4"/>
      <c r="AJE2320" s="4"/>
      <c r="AJF2320" s="4"/>
      <c r="AJG2320" s="4"/>
      <c r="AJH2320" s="4"/>
      <c r="AJI2320" s="4"/>
      <c r="AJJ2320" s="4"/>
      <c r="AJK2320" s="4"/>
      <c r="AJL2320" s="4"/>
      <c r="AJM2320" s="4"/>
      <c r="AJN2320" s="4"/>
      <c r="AJO2320" s="4"/>
      <c r="AJP2320" s="4"/>
      <c r="AJQ2320" s="4"/>
      <c r="AJR2320" s="4"/>
      <c r="AJS2320" s="4"/>
      <c r="AJT2320" s="4"/>
      <c r="AJU2320" s="4"/>
      <c r="AJV2320" s="4"/>
      <c r="AJW2320" s="4"/>
      <c r="AJX2320" s="4"/>
      <c r="AJY2320" s="4"/>
      <c r="AJZ2320" s="4"/>
      <c r="AKA2320" s="4"/>
      <c r="AKB2320" s="4"/>
      <c r="AKC2320" s="4"/>
      <c r="AKD2320" s="4"/>
      <c r="AKE2320" s="4"/>
      <c r="AKF2320" s="4"/>
      <c r="AKG2320" s="4"/>
      <c r="AKH2320" s="4"/>
      <c r="AKI2320" s="4"/>
      <c r="AKJ2320" s="4"/>
      <c r="AKK2320" s="4"/>
      <c r="AKL2320" s="4"/>
      <c r="AKM2320" s="4"/>
      <c r="AKN2320" s="4"/>
      <c r="AKO2320" s="4"/>
      <c r="AKP2320" s="4"/>
      <c r="AKQ2320" s="4"/>
      <c r="AKR2320" s="4"/>
      <c r="AKS2320" s="4"/>
      <c r="AKT2320" s="4"/>
      <c r="AKU2320" s="4"/>
      <c r="AKV2320" s="4"/>
      <c r="AKW2320" s="4"/>
      <c r="AKX2320" s="4"/>
      <c r="AKY2320" s="4"/>
      <c r="AKZ2320" s="4"/>
      <c r="ALA2320" s="4"/>
      <c r="ALB2320" s="4"/>
      <c r="ALC2320" s="4"/>
      <c r="ALD2320" s="4"/>
      <c r="ALE2320" s="4"/>
      <c r="ALF2320" s="4"/>
      <c r="ALG2320" s="4"/>
      <c r="ALH2320" s="4"/>
      <c r="ALI2320" s="4"/>
      <c r="ALJ2320" s="4"/>
      <c r="ALK2320" s="4"/>
      <c r="ALL2320" s="4"/>
      <c r="ALM2320" s="4"/>
      <c r="ALN2320" s="4"/>
      <c r="ALO2320" s="4"/>
      <c r="ALP2320" s="4"/>
      <c r="ALQ2320" s="4"/>
      <c r="ALR2320" s="4"/>
      <c r="ALS2320" s="4"/>
      <c r="ALT2320" s="4"/>
      <c r="ALU2320" s="4"/>
      <c r="ALV2320" s="4"/>
      <c r="ALW2320" s="4"/>
      <c r="ALX2320" s="4"/>
      <c r="ALY2320" s="4"/>
      <c r="ALZ2320" s="4"/>
      <c r="AMA2320" s="4"/>
      <c r="AMB2320" s="4"/>
      <c r="AMC2320" s="4"/>
      <c r="AMD2320" s="4"/>
      <c r="AME2320" s="4"/>
      <c r="AMF2320" s="4"/>
      <c r="AMG2320" s="4"/>
      <c r="AMH2320" s="4"/>
      <c r="AMI2320" s="4"/>
      <c r="AMJ2320" s="4"/>
      <c r="AMK2320" s="4"/>
      <c r="AML2320" s="4"/>
      <c r="AMM2320" s="4"/>
      <c r="AMN2320" s="4"/>
      <c r="AMO2320" s="4"/>
      <c r="AMP2320" s="4"/>
      <c r="AMQ2320" s="4"/>
      <c r="AMR2320" s="4"/>
      <c r="AMS2320" s="4"/>
      <c r="AMT2320" s="4"/>
      <c r="AMU2320" s="4"/>
      <c r="AMV2320" s="4"/>
      <c r="AMW2320" s="4"/>
      <c r="AMX2320" s="4"/>
      <c r="AMY2320" s="4"/>
      <c r="AMZ2320" s="4"/>
      <c r="ANA2320" s="4"/>
      <c r="ANB2320" s="4"/>
      <c r="ANC2320" s="4"/>
      <c r="AND2320" s="4"/>
      <c r="ANE2320" s="4"/>
      <c r="ANF2320" s="4"/>
      <c r="ANG2320" s="4"/>
      <c r="ANH2320" s="4"/>
      <c r="ANI2320" s="4"/>
      <c r="ANJ2320" s="4"/>
      <c r="ANK2320" s="4"/>
      <c r="ANL2320" s="4"/>
      <c r="ANM2320" s="4"/>
      <c r="ANN2320" s="4"/>
      <c r="ANO2320" s="4"/>
      <c r="ANP2320" s="4"/>
      <c r="ANQ2320" s="4"/>
      <c r="ANR2320" s="4"/>
      <c r="ANS2320" s="4"/>
      <c r="ANT2320" s="4"/>
      <c r="ANU2320" s="4"/>
      <c r="ANV2320" s="4"/>
      <c r="ANW2320" s="4"/>
      <c r="ANX2320" s="4"/>
      <c r="ANY2320" s="4"/>
      <c r="ANZ2320" s="4"/>
      <c r="AOA2320" s="4"/>
      <c r="AOB2320" s="4"/>
      <c r="AOC2320" s="4"/>
      <c r="AOD2320" s="4"/>
      <c r="AOE2320" s="4"/>
      <c r="AOF2320" s="4"/>
      <c r="AOG2320" s="4"/>
      <c r="AOH2320" s="4"/>
      <c r="AOI2320" s="4"/>
      <c r="AOJ2320" s="4"/>
      <c r="AOK2320" s="4"/>
      <c r="AOL2320" s="4"/>
      <c r="AOM2320" s="4"/>
      <c r="AON2320" s="4"/>
      <c r="AOO2320" s="4"/>
      <c r="AOP2320" s="4"/>
      <c r="AOQ2320" s="4"/>
      <c r="AOR2320" s="4"/>
      <c r="AOS2320" s="4"/>
      <c r="AOT2320" s="4"/>
      <c r="AOU2320" s="4"/>
      <c r="AOV2320" s="4"/>
      <c r="AOW2320" s="4"/>
      <c r="AOX2320" s="4"/>
      <c r="AOY2320" s="4"/>
      <c r="AOZ2320" s="4"/>
      <c r="APA2320" s="4"/>
      <c r="APB2320" s="4"/>
      <c r="APC2320" s="4"/>
      <c r="APD2320" s="4"/>
      <c r="APE2320" s="4"/>
      <c r="APF2320" s="4"/>
      <c r="APG2320" s="4"/>
      <c r="APH2320" s="4"/>
      <c r="API2320" s="4"/>
      <c r="APJ2320" s="4"/>
      <c r="APK2320" s="4"/>
      <c r="APL2320" s="4"/>
      <c r="APM2320" s="4"/>
      <c r="APN2320" s="4"/>
      <c r="APO2320" s="4"/>
      <c r="APP2320" s="4"/>
      <c r="APQ2320" s="4"/>
      <c r="APR2320" s="4"/>
      <c r="APS2320" s="4"/>
      <c r="APT2320" s="4"/>
      <c r="APU2320" s="4"/>
      <c r="APV2320" s="4"/>
      <c r="APW2320" s="4"/>
      <c r="APX2320" s="4"/>
      <c r="APY2320" s="4"/>
      <c r="APZ2320" s="4"/>
      <c r="AQA2320" s="4"/>
      <c r="AQB2320" s="4"/>
      <c r="AQC2320" s="4"/>
      <c r="AQD2320" s="4"/>
      <c r="AQE2320" s="4"/>
      <c r="AQF2320" s="4"/>
      <c r="AQG2320" s="4"/>
      <c r="AQH2320" s="4"/>
      <c r="AQI2320" s="4"/>
      <c r="AQJ2320" s="4"/>
      <c r="AQK2320" s="4"/>
      <c r="AQL2320" s="4"/>
      <c r="AQM2320" s="4"/>
      <c r="AQN2320" s="4"/>
      <c r="AQO2320" s="4"/>
      <c r="AQP2320" s="4"/>
      <c r="AQQ2320" s="4"/>
      <c r="AQR2320" s="4"/>
      <c r="AQS2320" s="4"/>
      <c r="AQT2320" s="4"/>
      <c r="AQU2320" s="4"/>
      <c r="AQV2320" s="4"/>
      <c r="AQW2320" s="4"/>
      <c r="AQX2320" s="4"/>
      <c r="AQY2320" s="4"/>
      <c r="AQZ2320" s="4"/>
      <c r="ARA2320" s="4"/>
      <c r="ARB2320" s="4"/>
      <c r="ARC2320" s="4"/>
      <c r="ARD2320" s="4"/>
      <c r="ARE2320" s="4"/>
      <c r="ARF2320" s="4"/>
      <c r="ARG2320" s="4"/>
      <c r="ARH2320" s="4"/>
      <c r="ARI2320" s="4"/>
      <c r="ARJ2320" s="4"/>
      <c r="ARK2320" s="4"/>
      <c r="ARL2320" s="4"/>
      <c r="ARM2320" s="4"/>
      <c r="ARN2320" s="4"/>
      <c r="ARO2320" s="4"/>
      <c r="ARP2320" s="4"/>
      <c r="ARQ2320" s="4"/>
      <c r="ARR2320" s="4"/>
      <c r="ARS2320" s="4"/>
      <c r="ART2320" s="4"/>
      <c r="ARU2320" s="4"/>
      <c r="ARV2320" s="4"/>
      <c r="ARW2320" s="4"/>
      <c r="ARX2320" s="4"/>
      <c r="ARY2320" s="4"/>
      <c r="ARZ2320" s="4"/>
      <c r="ASA2320" s="4"/>
      <c r="ASB2320" s="4"/>
      <c r="ASC2320" s="4"/>
      <c r="ASD2320" s="4"/>
      <c r="ASE2320" s="4"/>
      <c r="ASF2320" s="4"/>
      <c r="ASG2320" s="4"/>
      <c r="ASH2320" s="4"/>
      <c r="ASI2320" s="4"/>
      <c r="ASJ2320" s="4"/>
      <c r="ASK2320" s="4"/>
      <c r="ASL2320" s="4"/>
      <c r="ASM2320" s="4"/>
      <c r="ASN2320" s="4"/>
      <c r="ASO2320" s="4"/>
      <c r="ASP2320" s="4"/>
      <c r="ASQ2320" s="4"/>
      <c r="ASR2320" s="4"/>
      <c r="ASS2320" s="4"/>
      <c r="AST2320" s="4"/>
      <c r="ASU2320" s="4"/>
      <c r="ASV2320" s="4"/>
      <c r="ASW2320" s="4"/>
      <c r="ASX2320" s="4"/>
      <c r="ASY2320" s="4"/>
      <c r="ASZ2320" s="4"/>
      <c r="ATA2320" s="4"/>
      <c r="ATB2320" s="4"/>
      <c r="ATC2320" s="4"/>
      <c r="ATD2320" s="4"/>
      <c r="ATE2320" s="4"/>
      <c r="ATF2320" s="4"/>
      <c r="ATG2320" s="4"/>
      <c r="ATH2320" s="4"/>
      <c r="ATI2320" s="4"/>
      <c r="ATJ2320" s="4"/>
      <c r="ATK2320" s="4"/>
      <c r="ATL2320" s="4"/>
      <c r="ATM2320" s="4"/>
      <c r="ATN2320" s="4"/>
      <c r="ATO2320" s="4"/>
      <c r="ATP2320" s="4"/>
      <c r="ATQ2320" s="4"/>
      <c r="ATR2320" s="4"/>
      <c r="ATS2320" s="4"/>
      <c r="ATT2320" s="4"/>
      <c r="ATU2320" s="4"/>
      <c r="ATV2320" s="4"/>
      <c r="ATW2320" s="4"/>
      <c r="ATX2320" s="4"/>
      <c r="ATY2320" s="4"/>
      <c r="ATZ2320" s="4"/>
      <c r="AUA2320" s="4"/>
      <c r="AUB2320" s="4"/>
      <c r="AUC2320" s="4"/>
      <c r="AUD2320" s="4"/>
      <c r="AUE2320" s="4"/>
      <c r="AUF2320" s="4"/>
      <c r="AUG2320" s="4"/>
      <c r="AUH2320" s="4"/>
      <c r="AUI2320" s="4"/>
      <c r="AUJ2320" s="4"/>
      <c r="AUK2320" s="4"/>
      <c r="AUL2320" s="4"/>
      <c r="AUM2320" s="4"/>
      <c r="AUN2320" s="4"/>
      <c r="AUO2320" s="4"/>
      <c r="AUP2320" s="4"/>
      <c r="AUQ2320" s="4"/>
      <c r="AUR2320" s="4"/>
      <c r="AUS2320" s="4"/>
      <c r="AUT2320" s="4"/>
      <c r="AUU2320" s="4"/>
      <c r="AUV2320" s="4"/>
      <c r="AUW2320" s="4"/>
      <c r="AUX2320" s="4"/>
      <c r="AUY2320" s="4"/>
      <c r="AUZ2320" s="4"/>
      <c r="AVA2320" s="4"/>
      <c r="AVB2320" s="4"/>
      <c r="AVC2320" s="4"/>
      <c r="AVD2320" s="4"/>
      <c r="AVE2320" s="4"/>
      <c r="AVF2320" s="4"/>
      <c r="AVG2320" s="4"/>
      <c r="AVH2320" s="4"/>
      <c r="AVI2320" s="4"/>
      <c r="AVJ2320" s="4"/>
      <c r="AVK2320" s="4"/>
      <c r="AVL2320" s="4"/>
      <c r="AVM2320" s="4"/>
      <c r="AVN2320" s="4"/>
      <c r="AVO2320" s="4"/>
      <c r="AVP2320" s="4"/>
      <c r="AVQ2320" s="4"/>
      <c r="AVR2320" s="4"/>
      <c r="AVS2320" s="4"/>
      <c r="AVT2320" s="4"/>
      <c r="AVU2320" s="4"/>
      <c r="AVV2320" s="4"/>
      <c r="AVW2320" s="4"/>
      <c r="AVX2320" s="4"/>
      <c r="AVY2320" s="4"/>
      <c r="AVZ2320" s="4"/>
      <c r="AWA2320" s="4"/>
      <c r="AWB2320" s="4"/>
      <c r="AWC2320" s="4"/>
      <c r="AWD2320" s="4"/>
      <c r="AWE2320" s="4"/>
      <c r="AWF2320" s="4"/>
      <c r="AWG2320" s="4"/>
      <c r="AWH2320" s="4"/>
      <c r="AWI2320" s="4"/>
      <c r="AWJ2320" s="4"/>
      <c r="AWK2320" s="4"/>
      <c r="AWL2320" s="4"/>
      <c r="AWM2320" s="4"/>
      <c r="AWN2320" s="4"/>
      <c r="AWO2320" s="4"/>
      <c r="AWP2320" s="4"/>
      <c r="AWQ2320" s="4"/>
      <c r="AWR2320" s="4"/>
      <c r="AWS2320" s="4"/>
      <c r="AWT2320" s="4"/>
      <c r="AWU2320" s="4"/>
      <c r="AWV2320" s="4"/>
      <c r="AWW2320" s="4"/>
      <c r="AWX2320" s="4"/>
      <c r="AWY2320" s="4"/>
      <c r="AWZ2320" s="4"/>
      <c r="AXA2320" s="4"/>
      <c r="AXB2320" s="4"/>
      <c r="AXC2320" s="4"/>
      <c r="AXD2320" s="4"/>
      <c r="AXE2320" s="4"/>
      <c r="AXF2320" s="4"/>
      <c r="AXG2320" s="4"/>
      <c r="AXH2320" s="4"/>
      <c r="AXI2320" s="4"/>
      <c r="AXJ2320" s="4"/>
      <c r="AXK2320" s="4"/>
      <c r="AXL2320" s="4"/>
      <c r="AXM2320" s="4"/>
      <c r="AXN2320" s="4"/>
      <c r="AXO2320" s="4"/>
      <c r="AXP2320" s="4"/>
      <c r="AXQ2320" s="4"/>
      <c r="AXR2320" s="4"/>
      <c r="AXS2320" s="4"/>
      <c r="AXT2320" s="4"/>
      <c r="AXU2320" s="4"/>
      <c r="AXV2320" s="4"/>
      <c r="AXW2320" s="4"/>
      <c r="AXX2320" s="4"/>
      <c r="AXY2320" s="4"/>
      <c r="AXZ2320" s="4"/>
      <c r="AYA2320" s="4"/>
      <c r="AYB2320" s="4"/>
      <c r="AYC2320" s="4"/>
      <c r="AYD2320" s="4"/>
      <c r="AYE2320" s="4"/>
      <c r="AYF2320" s="4"/>
      <c r="AYG2320" s="4"/>
      <c r="AYH2320" s="4"/>
      <c r="AYI2320" s="4"/>
      <c r="AYJ2320" s="4"/>
      <c r="AYK2320" s="4"/>
      <c r="AYL2320" s="4"/>
      <c r="AYM2320" s="4"/>
      <c r="AYN2320" s="4"/>
      <c r="AYO2320" s="4"/>
      <c r="AYP2320" s="4"/>
      <c r="AYQ2320" s="4"/>
      <c r="AYR2320" s="4"/>
      <c r="AYS2320" s="4"/>
      <c r="AYT2320" s="4"/>
      <c r="AYU2320" s="4"/>
      <c r="AYV2320" s="4"/>
      <c r="AYW2320" s="4"/>
      <c r="AYX2320" s="4"/>
      <c r="AYY2320" s="4"/>
      <c r="AYZ2320" s="4"/>
      <c r="AZA2320" s="4"/>
      <c r="AZB2320" s="4"/>
      <c r="AZC2320" s="4"/>
      <c r="AZD2320" s="4"/>
      <c r="AZE2320" s="4"/>
      <c r="AZF2320" s="4"/>
      <c r="AZG2320" s="4"/>
      <c r="AZH2320" s="4"/>
      <c r="AZI2320" s="4"/>
      <c r="AZJ2320" s="4"/>
      <c r="AZK2320" s="4"/>
      <c r="AZL2320" s="4"/>
      <c r="AZM2320" s="4"/>
      <c r="AZN2320" s="4"/>
      <c r="AZO2320" s="4"/>
      <c r="AZP2320" s="4"/>
      <c r="AZQ2320" s="4"/>
      <c r="AZR2320" s="4"/>
      <c r="AZS2320" s="4"/>
      <c r="AZT2320" s="4"/>
      <c r="AZU2320" s="4"/>
      <c r="AZV2320" s="4"/>
      <c r="AZW2320" s="4"/>
      <c r="AZX2320" s="4"/>
      <c r="AZY2320" s="4"/>
      <c r="AZZ2320" s="4"/>
      <c r="BAA2320" s="4"/>
      <c r="BAB2320" s="4"/>
      <c r="BAC2320" s="4"/>
      <c r="BAD2320" s="4"/>
      <c r="BAE2320" s="4"/>
      <c r="BAF2320" s="4"/>
      <c r="BAG2320" s="4"/>
      <c r="BAH2320" s="4"/>
      <c r="BAI2320" s="4"/>
      <c r="BAJ2320" s="4"/>
      <c r="BAK2320" s="4"/>
      <c r="BAL2320" s="4"/>
      <c r="BAM2320" s="4"/>
      <c r="BAN2320" s="4"/>
      <c r="BAO2320" s="4"/>
      <c r="BAP2320" s="4"/>
      <c r="BAQ2320" s="4"/>
      <c r="BAR2320" s="4"/>
      <c r="BAS2320" s="4"/>
      <c r="BAT2320" s="4"/>
      <c r="BAU2320" s="4"/>
      <c r="BAV2320" s="4"/>
      <c r="BAW2320" s="4"/>
      <c r="BAX2320" s="4"/>
      <c r="BAY2320" s="4"/>
      <c r="BAZ2320" s="4"/>
      <c r="BBA2320" s="4"/>
      <c r="BBB2320" s="4"/>
      <c r="BBC2320" s="4"/>
      <c r="BBD2320" s="4"/>
      <c r="BBE2320" s="4"/>
      <c r="BBF2320" s="4"/>
      <c r="BBG2320" s="4"/>
      <c r="BBH2320" s="4"/>
      <c r="BBI2320" s="4"/>
      <c r="BBJ2320" s="4"/>
      <c r="BBK2320" s="4"/>
      <c r="BBL2320" s="4"/>
      <c r="BBM2320" s="4"/>
      <c r="BBN2320" s="4"/>
      <c r="BBO2320" s="4"/>
      <c r="BBP2320" s="4"/>
      <c r="BBQ2320" s="4"/>
      <c r="BBR2320" s="4"/>
      <c r="BBS2320" s="4"/>
      <c r="BBT2320" s="4"/>
      <c r="BBU2320" s="4"/>
      <c r="BBV2320" s="4"/>
      <c r="BBW2320" s="4"/>
      <c r="BBX2320" s="4"/>
      <c r="BBY2320" s="4"/>
      <c r="BBZ2320" s="4"/>
      <c r="BCA2320" s="4"/>
      <c r="BCB2320" s="4"/>
      <c r="BCC2320" s="4"/>
      <c r="BCD2320" s="4"/>
      <c r="BCE2320" s="4"/>
      <c r="BCF2320" s="4"/>
      <c r="BCG2320" s="4"/>
      <c r="BCH2320" s="4"/>
      <c r="BCI2320" s="4"/>
      <c r="BCJ2320" s="4"/>
      <c r="BCK2320" s="4"/>
      <c r="BCL2320" s="4"/>
      <c r="BCM2320" s="4"/>
      <c r="BCN2320" s="4"/>
      <c r="BCO2320" s="4"/>
      <c r="BCP2320" s="4"/>
      <c r="BCQ2320" s="4"/>
      <c r="BCR2320" s="4"/>
      <c r="BCS2320" s="4"/>
      <c r="BCT2320" s="4"/>
      <c r="BCU2320" s="4"/>
      <c r="BCV2320" s="4"/>
      <c r="BCW2320" s="4"/>
      <c r="BCX2320" s="4"/>
      <c r="BCY2320" s="4"/>
      <c r="BCZ2320" s="4"/>
      <c r="BDA2320" s="4"/>
      <c r="BDB2320" s="4"/>
      <c r="BDC2320" s="4"/>
      <c r="BDD2320" s="4"/>
      <c r="BDE2320" s="4"/>
      <c r="BDF2320" s="4"/>
      <c r="BDG2320" s="4"/>
      <c r="BDH2320" s="4"/>
      <c r="BDI2320" s="4"/>
      <c r="BDJ2320" s="4"/>
      <c r="BDK2320" s="4"/>
      <c r="BDL2320" s="4"/>
      <c r="BDM2320" s="4"/>
      <c r="BDN2320" s="4"/>
      <c r="BDO2320" s="4"/>
      <c r="BDP2320" s="4"/>
      <c r="BDQ2320" s="4"/>
      <c r="BDR2320" s="4"/>
      <c r="BDS2320" s="4"/>
      <c r="BDT2320" s="4"/>
      <c r="BDU2320" s="4"/>
      <c r="BDV2320" s="4"/>
      <c r="BDW2320" s="4"/>
      <c r="BDX2320" s="4"/>
      <c r="BDY2320" s="4"/>
      <c r="BDZ2320" s="4"/>
      <c r="BEA2320" s="4"/>
      <c r="BEB2320" s="4"/>
      <c r="BEC2320" s="4"/>
      <c r="BED2320" s="4"/>
      <c r="BEE2320" s="4"/>
      <c r="BEF2320" s="4"/>
      <c r="BEG2320" s="4"/>
      <c r="BEH2320" s="4"/>
      <c r="BEI2320" s="4"/>
      <c r="BEJ2320" s="4"/>
      <c r="BEK2320" s="4"/>
      <c r="BEL2320" s="4"/>
      <c r="BEM2320" s="4"/>
      <c r="BEN2320" s="4"/>
      <c r="BEO2320" s="4"/>
      <c r="BEP2320" s="4"/>
      <c r="BEQ2320" s="4"/>
      <c r="BER2320" s="4"/>
      <c r="BES2320" s="4"/>
      <c r="BET2320" s="4"/>
      <c r="BEU2320" s="4"/>
      <c r="BEV2320" s="4"/>
      <c r="BEW2320" s="4"/>
      <c r="BEX2320" s="4"/>
      <c r="BEY2320" s="4"/>
      <c r="BEZ2320" s="4"/>
      <c r="BFA2320" s="4"/>
      <c r="BFB2320" s="4"/>
      <c r="BFC2320" s="4"/>
      <c r="BFD2320" s="4"/>
      <c r="BFE2320" s="4"/>
      <c r="BFF2320" s="4"/>
      <c r="BFG2320" s="4"/>
      <c r="BFH2320" s="4"/>
      <c r="BFI2320" s="4"/>
      <c r="BFJ2320" s="4"/>
      <c r="BFK2320" s="4"/>
      <c r="BFL2320" s="4"/>
      <c r="BFM2320" s="4"/>
      <c r="BFN2320" s="4"/>
      <c r="BFO2320" s="4"/>
      <c r="BFP2320" s="4"/>
      <c r="BFQ2320" s="4"/>
      <c r="BFR2320" s="4"/>
      <c r="BFS2320" s="4"/>
      <c r="BFT2320" s="4"/>
      <c r="BFU2320" s="4"/>
      <c r="BFV2320" s="4"/>
      <c r="BFW2320" s="4"/>
      <c r="BFX2320" s="4"/>
      <c r="BFY2320" s="4"/>
      <c r="BFZ2320" s="4"/>
      <c r="BGA2320" s="4"/>
      <c r="BGB2320" s="4"/>
      <c r="BGC2320" s="4"/>
      <c r="BGD2320" s="4"/>
      <c r="BGE2320" s="4"/>
      <c r="BGF2320" s="4"/>
      <c r="BGG2320" s="4"/>
      <c r="BGH2320" s="4"/>
      <c r="BGI2320" s="4"/>
      <c r="BGJ2320" s="4"/>
      <c r="BGK2320" s="4"/>
      <c r="BGL2320" s="4"/>
      <c r="BGM2320" s="4"/>
      <c r="BGN2320" s="4"/>
      <c r="BGO2320" s="4"/>
      <c r="BGP2320" s="4"/>
      <c r="BGQ2320" s="4"/>
      <c r="BGR2320" s="4"/>
      <c r="BGS2320" s="4"/>
      <c r="BGT2320" s="4"/>
      <c r="BGU2320" s="4"/>
      <c r="BGV2320" s="4"/>
      <c r="BGW2320" s="4"/>
      <c r="BGX2320" s="4"/>
      <c r="BGY2320" s="4"/>
      <c r="BGZ2320" s="4"/>
      <c r="BHA2320" s="4"/>
      <c r="BHB2320" s="4"/>
      <c r="BHC2320" s="4"/>
      <c r="BHD2320" s="4"/>
      <c r="BHE2320" s="4"/>
      <c r="BHF2320" s="4"/>
      <c r="BHG2320" s="4"/>
      <c r="BHH2320" s="4"/>
      <c r="BHI2320" s="4"/>
      <c r="BHJ2320" s="4"/>
      <c r="BHK2320" s="4"/>
      <c r="BHL2320" s="4"/>
      <c r="BHM2320" s="4"/>
      <c r="BHN2320" s="4"/>
      <c r="BHO2320" s="4"/>
      <c r="BHP2320" s="4"/>
      <c r="BHQ2320" s="4"/>
      <c r="BHR2320" s="4"/>
      <c r="BHS2320" s="4"/>
      <c r="BHT2320" s="4"/>
      <c r="BHU2320" s="4"/>
      <c r="BHV2320" s="4"/>
      <c r="BHW2320" s="4"/>
      <c r="BHX2320" s="4"/>
      <c r="BHY2320" s="4"/>
      <c r="BHZ2320" s="4"/>
      <c r="BIA2320" s="4"/>
      <c r="BIB2320" s="4"/>
      <c r="BIC2320" s="4"/>
      <c r="BID2320" s="4"/>
      <c r="BIE2320" s="4"/>
      <c r="BIF2320" s="4"/>
      <c r="BIG2320" s="4"/>
      <c r="BIH2320" s="4"/>
      <c r="BII2320" s="4"/>
      <c r="BIJ2320" s="4"/>
      <c r="BIK2320" s="4"/>
      <c r="BIL2320" s="4"/>
      <c r="BIM2320" s="4"/>
      <c r="BIN2320" s="4"/>
      <c r="BIO2320" s="4"/>
      <c r="BIP2320" s="4"/>
      <c r="BIQ2320" s="4"/>
      <c r="BIR2320" s="4"/>
      <c r="BIS2320" s="4"/>
      <c r="BIT2320" s="4"/>
      <c r="BIU2320" s="4"/>
      <c r="BIV2320" s="4"/>
      <c r="BIW2320" s="4"/>
      <c r="BIX2320" s="4"/>
      <c r="BIY2320" s="4"/>
      <c r="BIZ2320" s="4"/>
      <c r="BJA2320" s="4"/>
      <c r="BJB2320" s="4"/>
      <c r="BJC2320" s="4"/>
      <c r="BJD2320" s="4"/>
      <c r="BJE2320" s="4"/>
      <c r="BJF2320" s="4"/>
      <c r="BJG2320" s="4"/>
      <c r="BJH2320" s="4"/>
      <c r="BJI2320" s="4"/>
      <c r="BJJ2320" s="4"/>
      <c r="BJK2320" s="4"/>
      <c r="BJL2320" s="4"/>
      <c r="BJM2320" s="4"/>
      <c r="BJN2320" s="4"/>
      <c r="BJO2320" s="4"/>
      <c r="BJP2320" s="4"/>
      <c r="BJQ2320" s="4"/>
      <c r="BJR2320" s="4"/>
      <c r="BJS2320" s="4"/>
      <c r="BJT2320" s="4"/>
      <c r="BJU2320" s="4"/>
      <c r="BJV2320" s="4"/>
      <c r="BJW2320" s="4"/>
      <c r="BJX2320" s="4"/>
      <c r="BJY2320" s="4"/>
      <c r="BJZ2320" s="4"/>
      <c r="BKA2320" s="4"/>
      <c r="BKB2320" s="4"/>
      <c r="BKC2320" s="4"/>
      <c r="BKD2320" s="4"/>
      <c r="BKE2320" s="4"/>
      <c r="BKF2320" s="4"/>
      <c r="BKG2320" s="4"/>
      <c r="BKH2320" s="4"/>
      <c r="BKI2320" s="4"/>
      <c r="BKJ2320" s="4"/>
      <c r="BKK2320" s="4"/>
      <c r="BKL2320" s="4"/>
      <c r="BKM2320" s="4"/>
      <c r="BKN2320" s="4"/>
      <c r="BKO2320" s="4"/>
      <c r="BKP2320" s="4"/>
      <c r="BKQ2320" s="4"/>
      <c r="BKR2320" s="4"/>
      <c r="BKS2320" s="4"/>
      <c r="BKT2320" s="4"/>
      <c r="BKU2320" s="4"/>
      <c r="BKV2320" s="4"/>
      <c r="BKW2320" s="4"/>
      <c r="BKX2320" s="4"/>
      <c r="BKY2320" s="4"/>
      <c r="BKZ2320" s="4"/>
      <c r="BLA2320" s="4"/>
      <c r="BLB2320" s="4"/>
      <c r="BLC2320" s="4"/>
      <c r="BLD2320" s="4"/>
      <c r="BLE2320" s="4"/>
      <c r="BLF2320" s="4"/>
      <c r="BLG2320" s="4"/>
      <c r="BLH2320" s="4"/>
      <c r="BLI2320" s="4"/>
      <c r="BLJ2320" s="4"/>
      <c r="BLK2320" s="4"/>
      <c r="BLL2320" s="4"/>
      <c r="BLM2320" s="4"/>
      <c r="BLN2320" s="4"/>
      <c r="BLO2320" s="4"/>
      <c r="BLP2320" s="4"/>
      <c r="BLQ2320" s="4"/>
      <c r="BLR2320" s="4"/>
      <c r="BLS2320" s="4"/>
      <c r="BLT2320" s="4"/>
      <c r="BLU2320" s="4"/>
      <c r="BLV2320" s="4"/>
      <c r="BLW2320" s="4"/>
      <c r="BLX2320" s="4"/>
      <c r="BLY2320" s="4"/>
      <c r="BLZ2320" s="4"/>
      <c r="BMA2320" s="4"/>
      <c r="BMB2320" s="4"/>
      <c r="BMC2320" s="4"/>
      <c r="BMD2320" s="4"/>
      <c r="BME2320" s="4"/>
      <c r="BMF2320" s="4"/>
      <c r="BMG2320" s="4"/>
      <c r="BMH2320" s="4"/>
      <c r="BMI2320" s="4"/>
      <c r="BMJ2320" s="4"/>
      <c r="BMK2320" s="4"/>
      <c r="BML2320" s="4"/>
      <c r="BMM2320" s="4"/>
      <c r="BMN2320" s="4"/>
      <c r="BMO2320" s="4"/>
      <c r="BMP2320" s="4"/>
      <c r="BMQ2320" s="4"/>
      <c r="BMR2320" s="4"/>
      <c r="BMS2320" s="4"/>
      <c r="BMT2320" s="4"/>
      <c r="BMU2320" s="4"/>
      <c r="BMV2320" s="4"/>
      <c r="BMW2320" s="4"/>
      <c r="BMX2320" s="4"/>
      <c r="BMY2320" s="4"/>
      <c r="BMZ2320" s="4"/>
      <c r="BNA2320" s="4"/>
      <c r="BNB2320" s="4"/>
      <c r="BNC2320" s="4"/>
      <c r="BND2320" s="4"/>
      <c r="BNE2320" s="4"/>
      <c r="BNF2320" s="4"/>
      <c r="BNG2320" s="4"/>
      <c r="BNH2320" s="4"/>
      <c r="BNI2320" s="4"/>
      <c r="BNJ2320" s="4"/>
      <c r="BNK2320" s="4"/>
      <c r="BNL2320" s="4"/>
      <c r="BNM2320" s="4"/>
      <c r="BNN2320" s="4"/>
      <c r="BNO2320" s="4"/>
      <c r="BNP2320" s="4"/>
      <c r="BNQ2320" s="4"/>
      <c r="BNR2320" s="4"/>
      <c r="BNS2320" s="4"/>
      <c r="BNT2320" s="4"/>
      <c r="BNU2320" s="4"/>
      <c r="BNV2320" s="4"/>
      <c r="BNW2320" s="4"/>
      <c r="BNX2320" s="4"/>
      <c r="BNY2320" s="4"/>
      <c r="BNZ2320" s="4"/>
      <c r="BOA2320" s="4"/>
      <c r="BOB2320" s="4"/>
      <c r="BOC2320" s="4"/>
      <c r="BOD2320" s="4"/>
      <c r="BOE2320" s="4"/>
      <c r="BOF2320" s="4"/>
      <c r="BOG2320" s="4"/>
      <c r="BOH2320" s="4"/>
      <c r="BOI2320" s="4"/>
      <c r="BOJ2320" s="4"/>
      <c r="BOK2320" s="4"/>
      <c r="BOL2320" s="4"/>
      <c r="BOM2320" s="4"/>
      <c r="BON2320" s="4"/>
      <c r="BOO2320" s="4"/>
      <c r="BOP2320" s="4"/>
      <c r="BOQ2320" s="4"/>
      <c r="BOR2320" s="4"/>
      <c r="BOS2320" s="4"/>
      <c r="BOT2320" s="4"/>
      <c r="BOU2320" s="4"/>
      <c r="BOV2320" s="4"/>
      <c r="BOW2320" s="4"/>
      <c r="BOX2320" s="4"/>
      <c r="BOY2320" s="4"/>
      <c r="BOZ2320" s="4"/>
      <c r="BPA2320" s="4"/>
      <c r="BPB2320" s="4"/>
      <c r="BPC2320" s="4"/>
      <c r="BPD2320" s="4"/>
      <c r="BPE2320" s="4"/>
      <c r="BPF2320" s="4"/>
      <c r="BPG2320" s="4"/>
      <c r="BPH2320" s="4"/>
      <c r="BPI2320" s="4"/>
      <c r="BPJ2320" s="4"/>
      <c r="BPK2320" s="4"/>
      <c r="BPL2320" s="4"/>
      <c r="BPM2320" s="4"/>
      <c r="BPN2320" s="4"/>
      <c r="BPO2320" s="4"/>
      <c r="BPP2320" s="4"/>
      <c r="BPQ2320" s="4"/>
      <c r="BPR2320" s="4"/>
      <c r="BPS2320" s="4"/>
      <c r="BPT2320" s="4"/>
      <c r="BPU2320" s="4"/>
      <c r="BPV2320" s="4"/>
      <c r="BPW2320" s="4"/>
      <c r="BPX2320" s="4"/>
      <c r="BPY2320" s="4"/>
      <c r="BPZ2320" s="4"/>
      <c r="BQA2320" s="4"/>
      <c r="BQB2320" s="4"/>
      <c r="BQC2320" s="4"/>
      <c r="BQD2320" s="4"/>
      <c r="BQE2320" s="4"/>
      <c r="BQF2320" s="4"/>
      <c r="BQG2320" s="4"/>
      <c r="BQH2320" s="4"/>
      <c r="BQI2320" s="4"/>
      <c r="BQJ2320" s="4"/>
      <c r="BQK2320" s="4"/>
      <c r="BQL2320" s="4"/>
      <c r="BQM2320" s="4"/>
      <c r="BQN2320" s="4"/>
      <c r="BQO2320" s="4"/>
      <c r="BQP2320" s="4"/>
      <c r="BQQ2320" s="4"/>
      <c r="BQR2320" s="4"/>
      <c r="BQS2320" s="4"/>
      <c r="BQT2320" s="4"/>
      <c r="BQU2320" s="4"/>
      <c r="BQV2320" s="4"/>
      <c r="BQW2320" s="4"/>
      <c r="BQX2320" s="4"/>
      <c r="BQY2320" s="4"/>
      <c r="BQZ2320" s="4"/>
      <c r="BRA2320" s="4"/>
      <c r="BRB2320" s="4"/>
      <c r="BRC2320" s="4"/>
      <c r="BRD2320" s="4"/>
      <c r="BRE2320" s="4"/>
      <c r="BRF2320" s="4"/>
      <c r="BRG2320" s="4"/>
      <c r="BRH2320" s="4"/>
      <c r="BRI2320" s="4"/>
      <c r="BRJ2320" s="4"/>
      <c r="BRK2320" s="4"/>
      <c r="BRL2320" s="4"/>
      <c r="BRM2320" s="4"/>
      <c r="BRN2320" s="4"/>
      <c r="BRO2320" s="4"/>
      <c r="BRP2320" s="4"/>
      <c r="BRQ2320" s="4"/>
      <c r="BRR2320" s="4"/>
      <c r="BRS2320" s="4"/>
      <c r="BRT2320" s="4"/>
      <c r="BRU2320" s="4"/>
      <c r="BRV2320" s="4"/>
      <c r="BRW2320" s="4"/>
      <c r="BRX2320" s="4"/>
      <c r="BRY2320" s="4"/>
      <c r="BRZ2320" s="4"/>
      <c r="BSA2320" s="4"/>
      <c r="BSB2320" s="4"/>
      <c r="BSC2320" s="4"/>
      <c r="BSD2320" s="4"/>
      <c r="BSE2320" s="4"/>
      <c r="BSF2320" s="4"/>
      <c r="BSG2320" s="4"/>
      <c r="BSH2320" s="4"/>
      <c r="BSI2320" s="4"/>
      <c r="BSJ2320" s="4"/>
      <c r="BSK2320" s="4"/>
      <c r="BSL2320" s="4"/>
      <c r="BSM2320" s="4"/>
      <c r="BSN2320" s="4"/>
      <c r="BSO2320" s="4"/>
      <c r="BSP2320" s="4"/>
      <c r="BSQ2320" s="4"/>
      <c r="BSR2320" s="4"/>
      <c r="BSS2320" s="4"/>
      <c r="BST2320" s="4"/>
      <c r="BSU2320" s="4"/>
      <c r="BSV2320" s="4"/>
      <c r="BSW2320" s="4"/>
      <c r="BSX2320" s="4"/>
      <c r="BSY2320" s="4"/>
      <c r="BSZ2320" s="4"/>
      <c r="BTA2320" s="4"/>
      <c r="BTB2320" s="4"/>
      <c r="BTC2320" s="4"/>
      <c r="BTD2320" s="4"/>
      <c r="BTE2320" s="4"/>
      <c r="BTF2320" s="4"/>
      <c r="BTG2320" s="4"/>
      <c r="BTH2320" s="4"/>
      <c r="BTI2320" s="4"/>
      <c r="BTJ2320" s="4"/>
      <c r="BTK2320" s="4"/>
      <c r="BTL2320" s="4"/>
      <c r="BTM2320" s="4"/>
      <c r="BTN2320" s="4"/>
      <c r="BTO2320" s="4"/>
      <c r="BTP2320" s="4"/>
      <c r="BTQ2320" s="4"/>
      <c r="BTR2320" s="4"/>
      <c r="BTS2320" s="4"/>
      <c r="BTT2320" s="4"/>
      <c r="BTU2320" s="4"/>
      <c r="BTV2320" s="4"/>
      <c r="BTW2320" s="4"/>
      <c r="BTX2320" s="4"/>
      <c r="BTY2320" s="4"/>
      <c r="BTZ2320" s="4"/>
      <c r="BUA2320" s="4"/>
      <c r="BUB2320" s="4"/>
      <c r="BUC2320" s="4"/>
      <c r="BUD2320" s="4"/>
      <c r="BUE2320" s="4"/>
      <c r="BUF2320" s="4"/>
      <c r="BUG2320" s="4"/>
      <c r="BUH2320" s="4"/>
      <c r="BUI2320" s="4"/>
      <c r="BUJ2320" s="4"/>
      <c r="BUK2320" s="4"/>
      <c r="BUL2320" s="4"/>
      <c r="BUM2320" s="4"/>
      <c r="BUN2320" s="4"/>
      <c r="BUO2320" s="4"/>
      <c r="BUP2320" s="4"/>
      <c r="BUQ2320" s="4"/>
      <c r="BUR2320" s="4"/>
      <c r="BUS2320" s="4"/>
      <c r="BUT2320" s="4"/>
      <c r="BUU2320" s="4"/>
      <c r="BUV2320" s="4"/>
      <c r="BUW2320" s="4"/>
      <c r="BUX2320" s="4"/>
      <c r="BUY2320" s="4"/>
      <c r="BUZ2320" s="4"/>
      <c r="BVA2320" s="4"/>
      <c r="BVB2320" s="4"/>
      <c r="BVC2320" s="4"/>
      <c r="BVD2320" s="4"/>
      <c r="BVE2320" s="4"/>
      <c r="BVF2320" s="4"/>
      <c r="BVG2320" s="4"/>
      <c r="BVH2320" s="4"/>
      <c r="BVI2320" s="4"/>
      <c r="BVJ2320" s="4"/>
      <c r="BVK2320" s="4"/>
      <c r="BVL2320" s="4"/>
      <c r="BVM2320" s="4"/>
      <c r="BVN2320" s="4"/>
      <c r="BVO2320" s="4"/>
      <c r="BVP2320" s="4"/>
      <c r="BVQ2320" s="4"/>
      <c r="BVR2320" s="4"/>
      <c r="BVS2320" s="4"/>
      <c r="BVT2320" s="4"/>
      <c r="BVU2320" s="4"/>
      <c r="BVV2320" s="4"/>
      <c r="BVW2320" s="4"/>
      <c r="BVX2320" s="4"/>
      <c r="BVY2320" s="4"/>
      <c r="BVZ2320" s="4"/>
      <c r="BWA2320" s="4"/>
      <c r="BWB2320" s="4"/>
      <c r="BWC2320" s="4"/>
      <c r="BWD2320" s="4"/>
      <c r="BWE2320" s="4"/>
      <c r="BWF2320" s="4"/>
      <c r="BWG2320" s="4"/>
      <c r="BWH2320" s="4"/>
      <c r="BWI2320" s="4"/>
      <c r="BWJ2320" s="4"/>
      <c r="BWK2320" s="4"/>
      <c r="BWL2320" s="4"/>
      <c r="BWM2320" s="4"/>
      <c r="BWN2320" s="4"/>
      <c r="BWO2320" s="4"/>
      <c r="BWP2320" s="4"/>
      <c r="BWQ2320" s="4"/>
      <c r="BWR2320" s="4"/>
      <c r="BWS2320" s="4"/>
      <c r="BWT2320" s="4"/>
      <c r="BWU2320" s="4"/>
      <c r="BWV2320" s="4"/>
      <c r="BWW2320" s="4"/>
      <c r="BWX2320" s="4"/>
      <c r="BWY2320" s="4"/>
      <c r="BWZ2320" s="4"/>
      <c r="BXA2320" s="4"/>
      <c r="BXB2320" s="4"/>
      <c r="BXC2320" s="4"/>
      <c r="BXD2320" s="4"/>
      <c r="BXE2320" s="4"/>
      <c r="BXF2320" s="4"/>
      <c r="BXG2320" s="4"/>
      <c r="BXH2320" s="4"/>
      <c r="BXI2320" s="4"/>
      <c r="BXJ2320" s="4"/>
      <c r="BXK2320" s="4"/>
      <c r="BXL2320" s="4"/>
      <c r="BXM2320" s="4"/>
      <c r="BXN2320" s="4"/>
      <c r="BXO2320" s="4"/>
      <c r="BXP2320" s="4"/>
      <c r="BXQ2320" s="4"/>
      <c r="BXR2320" s="4"/>
      <c r="BXS2320" s="4"/>
      <c r="BXT2320" s="4"/>
      <c r="BXU2320" s="4"/>
      <c r="BXV2320" s="4"/>
      <c r="BXW2320" s="4"/>
      <c r="BXX2320" s="4"/>
      <c r="BXY2320" s="4"/>
      <c r="BXZ2320" s="4"/>
      <c r="BYA2320" s="4"/>
      <c r="BYB2320" s="4"/>
      <c r="BYC2320" s="4"/>
      <c r="BYD2320" s="4"/>
      <c r="BYE2320" s="4"/>
      <c r="BYF2320" s="4"/>
      <c r="BYG2320" s="4"/>
      <c r="BYH2320" s="4"/>
      <c r="BYI2320" s="4"/>
      <c r="BYJ2320" s="4"/>
      <c r="BYK2320" s="4"/>
      <c r="BYL2320" s="4"/>
      <c r="BYM2320" s="4"/>
      <c r="BYN2320" s="4"/>
      <c r="BYO2320" s="4"/>
      <c r="BYP2320" s="4"/>
      <c r="BYQ2320" s="4"/>
      <c r="BYR2320" s="4"/>
      <c r="BYS2320" s="4"/>
      <c r="BYT2320" s="4"/>
      <c r="BYU2320" s="4"/>
      <c r="BYV2320" s="4"/>
      <c r="BYW2320" s="4"/>
      <c r="BYX2320" s="4"/>
      <c r="BYY2320" s="4"/>
      <c r="BYZ2320" s="4"/>
      <c r="BZA2320" s="4"/>
      <c r="BZB2320" s="4"/>
      <c r="BZC2320" s="4"/>
      <c r="BZD2320" s="4"/>
      <c r="BZE2320" s="4"/>
      <c r="BZF2320" s="4"/>
      <c r="BZG2320" s="4"/>
      <c r="BZH2320" s="4"/>
      <c r="BZI2320" s="4"/>
      <c r="BZJ2320" s="4"/>
      <c r="BZK2320" s="4"/>
      <c r="BZL2320" s="4"/>
      <c r="BZM2320" s="4"/>
      <c r="BZN2320" s="4"/>
      <c r="BZO2320" s="4"/>
      <c r="BZP2320" s="4"/>
      <c r="BZQ2320" s="4"/>
      <c r="BZR2320" s="4"/>
      <c r="BZS2320" s="4"/>
      <c r="BZT2320" s="4"/>
      <c r="BZU2320" s="4"/>
      <c r="BZV2320" s="4"/>
      <c r="BZW2320" s="4"/>
      <c r="BZX2320" s="4"/>
      <c r="BZY2320" s="4"/>
      <c r="BZZ2320" s="4"/>
      <c r="CAA2320" s="4"/>
      <c r="CAB2320" s="4"/>
      <c r="CAC2320" s="4"/>
      <c r="CAD2320" s="4"/>
      <c r="CAE2320" s="4"/>
      <c r="CAF2320" s="4"/>
      <c r="CAG2320" s="4"/>
      <c r="CAH2320" s="4"/>
      <c r="CAI2320" s="4"/>
      <c r="CAJ2320" s="4"/>
      <c r="CAK2320" s="4"/>
      <c r="CAL2320" s="4"/>
      <c r="CAM2320" s="4"/>
      <c r="CAN2320" s="4"/>
      <c r="CAO2320" s="4"/>
      <c r="CAP2320" s="4"/>
      <c r="CAQ2320" s="4"/>
      <c r="CAR2320" s="4"/>
      <c r="CAS2320" s="4"/>
      <c r="CAT2320" s="4"/>
      <c r="CAU2320" s="4"/>
      <c r="CAV2320" s="4"/>
      <c r="CAW2320" s="4"/>
      <c r="CAX2320" s="4"/>
      <c r="CAY2320" s="4"/>
      <c r="CAZ2320" s="4"/>
      <c r="CBA2320" s="4"/>
      <c r="CBB2320" s="4"/>
      <c r="CBC2320" s="4"/>
      <c r="CBD2320" s="4"/>
      <c r="CBE2320" s="4"/>
      <c r="CBF2320" s="4"/>
      <c r="CBG2320" s="4"/>
      <c r="CBH2320" s="4"/>
      <c r="CBI2320" s="4"/>
      <c r="CBJ2320" s="4"/>
      <c r="CBK2320" s="4"/>
      <c r="CBL2320" s="4"/>
      <c r="CBM2320" s="4"/>
      <c r="CBN2320" s="4"/>
      <c r="CBO2320" s="4"/>
      <c r="CBP2320" s="4"/>
      <c r="CBQ2320" s="4"/>
      <c r="CBR2320" s="4"/>
      <c r="CBS2320" s="4"/>
      <c r="CBT2320" s="4"/>
      <c r="CBU2320" s="4"/>
      <c r="CBV2320" s="4"/>
      <c r="CBW2320" s="4"/>
      <c r="CBX2320" s="4"/>
      <c r="CBY2320" s="4"/>
      <c r="CBZ2320" s="4"/>
      <c r="CCA2320" s="4"/>
      <c r="CCB2320" s="4"/>
      <c r="CCC2320" s="4"/>
      <c r="CCD2320" s="4"/>
      <c r="CCE2320" s="4"/>
      <c r="CCF2320" s="4"/>
      <c r="CCG2320" s="4"/>
      <c r="CCH2320" s="4"/>
      <c r="CCI2320" s="4"/>
      <c r="CCJ2320" s="4"/>
      <c r="CCK2320" s="4"/>
      <c r="CCL2320" s="4"/>
      <c r="CCM2320" s="4"/>
      <c r="CCN2320" s="4"/>
      <c r="CCO2320" s="4"/>
      <c r="CCP2320" s="4"/>
      <c r="CCQ2320" s="4"/>
      <c r="CCR2320" s="4"/>
      <c r="CCS2320" s="4"/>
      <c r="CCT2320" s="4"/>
      <c r="CCU2320" s="4"/>
      <c r="CCV2320" s="4"/>
      <c r="CCW2320" s="4"/>
      <c r="CCX2320" s="4"/>
      <c r="CCY2320" s="4"/>
      <c r="CCZ2320" s="4"/>
      <c r="CDA2320" s="4"/>
      <c r="CDB2320" s="4"/>
      <c r="CDC2320" s="4"/>
      <c r="CDD2320" s="4"/>
      <c r="CDE2320" s="4"/>
      <c r="CDF2320" s="4"/>
      <c r="CDG2320" s="4"/>
      <c r="CDH2320" s="4"/>
      <c r="CDI2320" s="4"/>
      <c r="CDJ2320" s="4"/>
      <c r="CDK2320" s="4"/>
      <c r="CDL2320" s="4"/>
      <c r="CDM2320" s="4"/>
      <c r="CDN2320" s="4"/>
      <c r="CDO2320" s="4"/>
      <c r="CDP2320" s="4"/>
      <c r="CDQ2320" s="4"/>
      <c r="CDR2320" s="4"/>
      <c r="CDS2320" s="4"/>
      <c r="CDT2320" s="4"/>
      <c r="CDU2320" s="4"/>
      <c r="CDV2320" s="4"/>
      <c r="CDW2320" s="4"/>
      <c r="CDX2320" s="4"/>
      <c r="CDY2320" s="4"/>
      <c r="CDZ2320" s="4"/>
      <c r="CEA2320" s="4"/>
      <c r="CEB2320" s="4"/>
      <c r="CEC2320" s="4"/>
      <c r="CED2320" s="4"/>
      <c r="CEE2320" s="4"/>
      <c r="CEF2320" s="4"/>
      <c r="CEG2320" s="4"/>
      <c r="CEH2320" s="4"/>
      <c r="CEI2320" s="4"/>
      <c r="CEJ2320" s="4"/>
      <c r="CEK2320" s="4"/>
      <c r="CEL2320" s="4"/>
      <c r="CEM2320" s="4"/>
      <c r="CEN2320" s="4"/>
      <c r="CEO2320" s="4"/>
      <c r="CEP2320" s="4"/>
      <c r="CEQ2320" s="4"/>
      <c r="CER2320" s="4"/>
      <c r="CES2320" s="4"/>
      <c r="CET2320" s="4"/>
      <c r="CEU2320" s="4"/>
      <c r="CEV2320" s="4"/>
      <c r="CEW2320" s="4"/>
      <c r="CEX2320" s="4"/>
      <c r="CEY2320" s="4"/>
      <c r="CEZ2320" s="4"/>
      <c r="CFA2320" s="4"/>
      <c r="CFB2320" s="4"/>
      <c r="CFC2320" s="4"/>
      <c r="CFD2320" s="4"/>
      <c r="CFE2320" s="4"/>
      <c r="CFF2320" s="4"/>
      <c r="CFG2320" s="4"/>
      <c r="CFH2320" s="4"/>
      <c r="CFI2320" s="4"/>
      <c r="CFJ2320" s="4"/>
      <c r="CFK2320" s="4"/>
      <c r="CFL2320" s="4"/>
      <c r="CFM2320" s="4"/>
      <c r="CFN2320" s="4"/>
      <c r="CFO2320" s="4"/>
      <c r="CFP2320" s="4"/>
      <c r="CFQ2320" s="4"/>
      <c r="CFR2320" s="4"/>
      <c r="CFS2320" s="4"/>
      <c r="CFT2320" s="4"/>
      <c r="CFU2320" s="4"/>
      <c r="CFV2320" s="4"/>
      <c r="CFW2320" s="4"/>
      <c r="CFX2320" s="4"/>
      <c r="CFY2320" s="4"/>
      <c r="CFZ2320" s="4"/>
      <c r="CGA2320" s="4"/>
      <c r="CGB2320" s="4"/>
      <c r="CGC2320" s="4"/>
      <c r="CGD2320" s="4"/>
      <c r="CGE2320" s="4"/>
      <c r="CGF2320" s="4"/>
      <c r="CGG2320" s="4"/>
      <c r="CGH2320" s="4"/>
      <c r="CGI2320" s="4"/>
      <c r="CGJ2320" s="4"/>
      <c r="CGK2320" s="4"/>
      <c r="CGL2320" s="4"/>
      <c r="CGM2320" s="4"/>
      <c r="CGN2320" s="4"/>
      <c r="CGO2320" s="4"/>
      <c r="CGP2320" s="4"/>
      <c r="CGQ2320" s="4"/>
      <c r="CGR2320" s="4"/>
      <c r="CGS2320" s="4"/>
      <c r="CGT2320" s="4"/>
      <c r="CGU2320" s="4"/>
      <c r="CGV2320" s="4"/>
      <c r="CGW2320" s="4"/>
      <c r="CGX2320" s="4"/>
      <c r="CGY2320" s="4"/>
      <c r="CGZ2320" s="4"/>
      <c r="CHA2320" s="4"/>
      <c r="CHB2320" s="4"/>
      <c r="CHC2320" s="4"/>
      <c r="CHD2320" s="4"/>
      <c r="CHE2320" s="4"/>
      <c r="CHF2320" s="4"/>
      <c r="CHG2320" s="4"/>
      <c r="CHH2320" s="4"/>
      <c r="CHI2320" s="4"/>
      <c r="CHJ2320" s="4"/>
      <c r="CHK2320" s="4"/>
      <c r="CHL2320" s="4"/>
      <c r="CHM2320" s="4"/>
      <c r="CHN2320" s="4"/>
      <c r="CHO2320" s="4"/>
      <c r="CHP2320" s="4"/>
      <c r="CHQ2320" s="4"/>
      <c r="CHR2320" s="4"/>
      <c r="CHS2320" s="4"/>
      <c r="CHT2320" s="4"/>
      <c r="CHU2320" s="4"/>
      <c r="CHV2320" s="4"/>
      <c r="CHW2320" s="4"/>
      <c r="CHX2320" s="4"/>
      <c r="CHY2320" s="4"/>
      <c r="CHZ2320" s="4"/>
      <c r="CIA2320" s="4"/>
      <c r="CIB2320" s="4"/>
      <c r="CIC2320" s="4"/>
      <c r="CID2320" s="4"/>
      <c r="CIE2320" s="4"/>
      <c r="CIF2320" s="4"/>
      <c r="CIG2320" s="4"/>
      <c r="CIH2320" s="4"/>
      <c r="CII2320" s="4"/>
      <c r="CIJ2320" s="4"/>
      <c r="CIK2320" s="4"/>
      <c r="CIL2320" s="4"/>
      <c r="CIM2320" s="4"/>
      <c r="CIN2320" s="4"/>
      <c r="CIO2320" s="4"/>
      <c r="CIP2320" s="4"/>
      <c r="CIQ2320" s="4"/>
      <c r="CIR2320" s="4"/>
      <c r="CIS2320" s="4"/>
      <c r="CIT2320" s="4"/>
      <c r="CIU2320" s="4"/>
      <c r="CIV2320" s="4"/>
      <c r="CIW2320" s="4"/>
      <c r="CIX2320" s="4"/>
      <c r="CIY2320" s="4"/>
      <c r="CIZ2320" s="4"/>
      <c r="CJA2320" s="4"/>
      <c r="CJB2320" s="4"/>
      <c r="CJC2320" s="4"/>
      <c r="CJD2320" s="4"/>
      <c r="CJE2320" s="4"/>
      <c r="CJF2320" s="4"/>
      <c r="CJG2320" s="4"/>
      <c r="CJH2320" s="4"/>
      <c r="CJI2320" s="4"/>
      <c r="CJJ2320" s="4"/>
      <c r="CJK2320" s="4"/>
      <c r="CJL2320" s="4"/>
      <c r="CJM2320" s="4"/>
      <c r="CJN2320" s="4"/>
      <c r="CJO2320" s="4"/>
      <c r="CJP2320" s="4"/>
      <c r="CJQ2320" s="4"/>
      <c r="CJR2320" s="4"/>
      <c r="CJS2320" s="4"/>
      <c r="CJT2320" s="4"/>
      <c r="CJU2320" s="4"/>
      <c r="CJV2320" s="4"/>
      <c r="CJW2320" s="4"/>
      <c r="CJX2320" s="4"/>
      <c r="CJY2320" s="4"/>
      <c r="CJZ2320" s="4"/>
      <c r="CKA2320" s="4"/>
      <c r="CKB2320" s="4"/>
      <c r="CKC2320" s="4"/>
      <c r="CKD2320" s="4"/>
      <c r="CKE2320" s="4"/>
      <c r="CKF2320" s="4"/>
      <c r="CKG2320" s="4"/>
      <c r="CKH2320" s="4"/>
      <c r="CKI2320" s="4"/>
      <c r="CKJ2320" s="4"/>
      <c r="CKK2320" s="4"/>
      <c r="CKL2320" s="4"/>
      <c r="CKM2320" s="4"/>
      <c r="CKN2320" s="4"/>
      <c r="CKO2320" s="4"/>
      <c r="CKP2320" s="4"/>
      <c r="CKQ2320" s="4"/>
      <c r="CKR2320" s="4"/>
      <c r="CKS2320" s="4"/>
      <c r="CKT2320" s="4"/>
      <c r="CKU2320" s="4"/>
      <c r="CKV2320" s="4"/>
      <c r="CKW2320" s="4"/>
      <c r="CKX2320" s="4"/>
      <c r="CKY2320" s="4"/>
      <c r="CKZ2320" s="4"/>
      <c r="CLA2320" s="4"/>
      <c r="CLB2320" s="4"/>
      <c r="CLC2320" s="4"/>
      <c r="CLD2320" s="4"/>
      <c r="CLE2320" s="4"/>
      <c r="CLF2320" s="4"/>
      <c r="CLG2320" s="4"/>
      <c r="CLH2320" s="4"/>
      <c r="CLI2320" s="4"/>
      <c r="CLJ2320" s="4"/>
      <c r="CLK2320" s="4"/>
      <c r="CLL2320" s="4"/>
      <c r="CLM2320" s="4"/>
      <c r="CLN2320" s="4"/>
      <c r="CLO2320" s="4"/>
      <c r="CLP2320" s="4"/>
      <c r="CLQ2320" s="4"/>
      <c r="CLR2320" s="4"/>
      <c r="CLS2320" s="4"/>
      <c r="CLT2320" s="4"/>
      <c r="CLU2320" s="4"/>
      <c r="CLV2320" s="4"/>
      <c r="CLW2320" s="4"/>
      <c r="CLX2320" s="4"/>
      <c r="CLY2320" s="4"/>
      <c r="CLZ2320" s="4"/>
      <c r="CMA2320" s="4"/>
      <c r="CMB2320" s="4"/>
      <c r="CMC2320" s="4"/>
      <c r="CMD2320" s="4"/>
      <c r="CME2320" s="4"/>
      <c r="CMF2320" s="4"/>
      <c r="CMG2320" s="4"/>
      <c r="CMH2320" s="4"/>
      <c r="CMI2320" s="4"/>
      <c r="CMJ2320" s="4"/>
      <c r="CMK2320" s="4"/>
      <c r="CML2320" s="4"/>
      <c r="CMM2320" s="4"/>
      <c r="CMN2320" s="4"/>
      <c r="CMO2320" s="4"/>
      <c r="CMP2320" s="4"/>
      <c r="CMQ2320" s="4"/>
      <c r="CMR2320" s="4"/>
      <c r="CMS2320" s="4"/>
      <c r="CMT2320" s="4"/>
      <c r="CMU2320" s="4"/>
      <c r="CMV2320" s="4"/>
      <c r="CMW2320" s="4"/>
      <c r="CMX2320" s="4"/>
      <c r="CMY2320" s="4"/>
      <c r="CMZ2320" s="4"/>
      <c r="CNA2320" s="4"/>
      <c r="CNB2320" s="4"/>
      <c r="CNC2320" s="4"/>
      <c r="CND2320" s="4"/>
      <c r="CNE2320" s="4"/>
      <c r="CNF2320" s="4"/>
      <c r="CNG2320" s="4"/>
      <c r="CNH2320" s="4"/>
      <c r="CNI2320" s="4"/>
      <c r="CNJ2320" s="4"/>
      <c r="CNK2320" s="4"/>
      <c r="CNL2320" s="4"/>
      <c r="CNM2320" s="4"/>
      <c r="CNN2320" s="4"/>
      <c r="CNO2320" s="4"/>
      <c r="CNP2320" s="4"/>
      <c r="CNQ2320" s="4"/>
      <c r="CNR2320" s="4"/>
      <c r="CNS2320" s="4"/>
      <c r="CNT2320" s="4"/>
      <c r="CNU2320" s="4"/>
      <c r="CNV2320" s="4"/>
      <c r="CNW2320" s="4"/>
      <c r="CNX2320" s="4"/>
      <c r="CNY2320" s="4"/>
      <c r="CNZ2320" s="4"/>
      <c r="COA2320" s="4"/>
      <c r="COB2320" s="4"/>
      <c r="COC2320" s="4"/>
      <c r="COD2320" s="4"/>
      <c r="COE2320" s="4"/>
      <c r="COF2320" s="4"/>
      <c r="COG2320" s="4"/>
      <c r="COH2320" s="4"/>
      <c r="COI2320" s="4"/>
      <c r="COJ2320" s="4"/>
      <c r="COK2320" s="4"/>
      <c r="COL2320" s="4"/>
      <c r="COM2320" s="4"/>
      <c r="CON2320" s="4"/>
      <c r="COO2320" s="4"/>
      <c r="COP2320" s="4"/>
      <c r="COQ2320" s="4"/>
      <c r="COR2320" s="4"/>
      <c r="COS2320" s="4"/>
      <c r="COT2320" s="4"/>
      <c r="COU2320" s="4"/>
      <c r="COV2320" s="4"/>
      <c r="COW2320" s="4"/>
      <c r="COX2320" s="4"/>
      <c r="COY2320" s="4"/>
      <c r="COZ2320" s="4"/>
      <c r="CPA2320" s="4"/>
      <c r="CPB2320" s="4"/>
      <c r="CPC2320" s="4"/>
      <c r="CPD2320" s="4"/>
      <c r="CPE2320" s="4"/>
      <c r="CPF2320" s="4"/>
      <c r="CPG2320" s="4"/>
      <c r="CPH2320" s="4"/>
      <c r="CPI2320" s="4"/>
      <c r="CPJ2320" s="4"/>
      <c r="CPK2320" s="4"/>
      <c r="CPL2320" s="4"/>
      <c r="CPM2320" s="4"/>
      <c r="CPN2320" s="4"/>
      <c r="CPO2320" s="4"/>
      <c r="CPP2320" s="4"/>
      <c r="CPQ2320" s="4"/>
      <c r="CPR2320" s="4"/>
      <c r="CPS2320" s="4"/>
      <c r="CPT2320" s="4"/>
      <c r="CPU2320" s="4"/>
      <c r="CPV2320" s="4"/>
      <c r="CPW2320" s="4"/>
      <c r="CPX2320" s="4"/>
      <c r="CPY2320" s="4"/>
      <c r="CPZ2320" s="4"/>
      <c r="CQA2320" s="4"/>
      <c r="CQB2320" s="4"/>
      <c r="CQC2320" s="4"/>
      <c r="CQD2320" s="4"/>
      <c r="CQE2320" s="4"/>
      <c r="CQF2320" s="4"/>
      <c r="CQG2320" s="4"/>
      <c r="CQH2320" s="4"/>
      <c r="CQI2320" s="4"/>
      <c r="CQJ2320" s="4"/>
      <c r="CQK2320" s="4"/>
      <c r="CQL2320" s="4"/>
      <c r="CQM2320" s="4"/>
      <c r="CQN2320" s="4"/>
      <c r="CQO2320" s="4"/>
      <c r="CQP2320" s="4"/>
      <c r="CQQ2320" s="4"/>
      <c r="CQR2320" s="4"/>
      <c r="CQS2320" s="4"/>
      <c r="CQT2320" s="4"/>
      <c r="CQU2320" s="4"/>
      <c r="CQV2320" s="4"/>
      <c r="CQW2320" s="4"/>
      <c r="CQX2320" s="4"/>
      <c r="CQY2320" s="4"/>
      <c r="CQZ2320" s="4"/>
      <c r="CRA2320" s="4"/>
      <c r="CRB2320" s="4"/>
      <c r="CRC2320" s="4"/>
      <c r="CRD2320" s="4"/>
      <c r="CRE2320" s="4"/>
      <c r="CRF2320" s="4"/>
      <c r="CRG2320" s="4"/>
      <c r="CRH2320" s="4"/>
      <c r="CRI2320" s="4"/>
      <c r="CRJ2320" s="4"/>
      <c r="CRK2320" s="4"/>
      <c r="CRL2320" s="4"/>
      <c r="CRM2320" s="4"/>
      <c r="CRN2320" s="4"/>
      <c r="CRO2320" s="4"/>
      <c r="CRP2320" s="4"/>
      <c r="CRQ2320" s="4"/>
      <c r="CRR2320" s="4"/>
      <c r="CRS2320" s="4"/>
      <c r="CRT2320" s="4"/>
      <c r="CRU2320" s="4"/>
      <c r="CRV2320" s="4"/>
      <c r="CRW2320" s="4"/>
      <c r="CRX2320" s="4"/>
      <c r="CRY2320" s="4"/>
      <c r="CRZ2320" s="4"/>
      <c r="CSA2320" s="4"/>
      <c r="CSB2320" s="4"/>
      <c r="CSC2320" s="4"/>
      <c r="CSD2320" s="4"/>
      <c r="CSE2320" s="4"/>
      <c r="CSF2320" s="4"/>
      <c r="CSG2320" s="4"/>
      <c r="CSH2320" s="4"/>
      <c r="CSI2320" s="4"/>
      <c r="CSJ2320" s="4"/>
      <c r="CSK2320" s="4"/>
      <c r="CSL2320" s="4"/>
      <c r="CSM2320" s="4"/>
      <c r="CSN2320" s="4"/>
      <c r="CSO2320" s="4"/>
      <c r="CSP2320" s="4"/>
      <c r="CSQ2320" s="4"/>
      <c r="CSR2320" s="4"/>
      <c r="CSS2320" s="4"/>
      <c r="CST2320" s="4"/>
      <c r="CSU2320" s="4"/>
      <c r="CSV2320" s="4"/>
      <c r="CSW2320" s="4"/>
      <c r="CSX2320" s="4"/>
      <c r="CSY2320" s="4"/>
      <c r="CSZ2320" s="4"/>
      <c r="CTA2320" s="4"/>
      <c r="CTB2320" s="4"/>
      <c r="CTC2320" s="4"/>
      <c r="CTD2320" s="4"/>
      <c r="CTE2320" s="4"/>
      <c r="CTF2320" s="4"/>
      <c r="CTG2320" s="4"/>
      <c r="CTH2320" s="4"/>
      <c r="CTI2320" s="4"/>
      <c r="CTJ2320" s="4"/>
      <c r="CTK2320" s="4"/>
      <c r="CTL2320" s="4"/>
      <c r="CTM2320" s="4"/>
      <c r="CTN2320" s="4"/>
      <c r="CTO2320" s="4"/>
      <c r="CTP2320" s="4"/>
      <c r="CTQ2320" s="4"/>
      <c r="CTR2320" s="4"/>
      <c r="CTS2320" s="4"/>
      <c r="CTT2320" s="4"/>
      <c r="CTU2320" s="4"/>
      <c r="CTV2320" s="4"/>
      <c r="CTW2320" s="4"/>
      <c r="CTX2320" s="4"/>
      <c r="CTY2320" s="4"/>
      <c r="CTZ2320" s="4"/>
      <c r="CUA2320" s="4"/>
      <c r="CUB2320" s="4"/>
      <c r="CUC2320" s="4"/>
      <c r="CUD2320" s="4"/>
      <c r="CUE2320" s="4"/>
      <c r="CUF2320" s="4"/>
      <c r="CUG2320" s="4"/>
      <c r="CUH2320" s="4"/>
      <c r="CUI2320" s="4"/>
      <c r="CUJ2320" s="4"/>
      <c r="CUK2320" s="4"/>
      <c r="CUL2320" s="4"/>
      <c r="CUM2320" s="4"/>
      <c r="CUN2320" s="4"/>
      <c r="CUO2320" s="4"/>
      <c r="CUP2320" s="4"/>
      <c r="CUQ2320" s="4"/>
      <c r="CUR2320" s="4"/>
      <c r="CUS2320" s="4"/>
      <c r="CUT2320" s="4"/>
      <c r="CUU2320" s="4"/>
      <c r="CUV2320" s="4"/>
      <c r="CUW2320" s="4"/>
      <c r="CUX2320" s="4"/>
      <c r="CUY2320" s="4"/>
      <c r="CUZ2320" s="4"/>
      <c r="CVA2320" s="4"/>
      <c r="CVB2320" s="4"/>
      <c r="CVC2320" s="4"/>
      <c r="CVD2320" s="4"/>
      <c r="CVE2320" s="4"/>
      <c r="CVF2320" s="4"/>
      <c r="CVG2320" s="4"/>
      <c r="CVH2320" s="4"/>
      <c r="CVI2320" s="4"/>
      <c r="CVJ2320" s="4"/>
      <c r="CVK2320" s="4"/>
      <c r="CVL2320" s="4"/>
      <c r="CVM2320" s="4"/>
      <c r="CVN2320" s="4"/>
      <c r="CVO2320" s="4"/>
      <c r="CVP2320" s="4"/>
      <c r="CVQ2320" s="4"/>
      <c r="CVR2320" s="4"/>
      <c r="CVS2320" s="4"/>
      <c r="CVT2320" s="4"/>
      <c r="CVU2320" s="4"/>
      <c r="CVV2320" s="4"/>
      <c r="CVW2320" s="4"/>
      <c r="CVX2320" s="4"/>
      <c r="CVY2320" s="4"/>
      <c r="CVZ2320" s="4"/>
      <c r="CWA2320" s="4"/>
      <c r="CWB2320" s="4"/>
      <c r="CWC2320" s="4"/>
      <c r="CWD2320" s="4"/>
      <c r="CWE2320" s="4"/>
      <c r="CWF2320" s="4"/>
      <c r="CWG2320" s="4"/>
      <c r="CWH2320" s="4"/>
      <c r="CWI2320" s="4"/>
      <c r="CWJ2320" s="4"/>
      <c r="CWK2320" s="4"/>
      <c r="CWL2320" s="4"/>
      <c r="CWM2320" s="4"/>
      <c r="CWN2320" s="4"/>
      <c r="CWO2320" s="4"/>
      <c r="CWP2320" s="4"/>
      <c r="CWQ2320" s="4"/>
      <c r="CWR2320" s="4"/>
      <c r="CWS2320" s="4"/>
      <c r="CWT2320" s="4"/>
      <c r="CWU2320" s="4"/>
      <c r="CWV2320" s="4"/>
      <c r="CWW2320" s="4"/>
      <c r="CWX2320" s="4"/>
      <c r="CWY2320" s="4"/>
      <c r="CWZ2320" s="4"/>
      <c r="CXA2320" s="4"/>
      <c r="CXB2320" s="4"/>
      <c r="CXC2320" s="4"/>
      <c r="CXD2320" s="4"/>
      <c r="CXE2320" s="4"/>
      <c r="CXF2320" s="4"/>
      <c r="CXG2320" s="4"/>
      <c r="CXH2320" s="4"/>
      <c r="CXI2320" s="4"/>
      <c r="CXJ2320" s="4"/>
      <c r="CXK2320" s="4"/>
      <c r="CXL2320" s="4"/>
      <c r="CXM2320" s="4"/>
      <c r="CXN2320" s="4"/>
      <c r="CXO2320" s="4"/>
      <c r="CXP2320" s="4"/>
      <c r="CXQ2320" s="4"/>
      <c r="CXR2320" s="4"/>
      <c r="CXS2320" s="4"/>
      <c r="CXT2320" s="4"/>
      <c r="CXU2320" s="4"/>
      <c r="CXV2320" s="4"/>
      <c r="CXW2320" s="4"/>
      <c r="CXX2320" s="4"/>
      <c r="CXY2320" s="4"/>
      <c r="CXZ2320" s="4"/>
      <c r="CYA2320" s="4"/>
      <c r="CYB2320" s="4"/>
      <c r="CYC2320" s="4"/>
      <c r="CYD2320" s="4"/>
      <c r="CYE2320" s="4"/>
      <c r="CYF2320" s="4"/>
      <c r="CYG2320" s="4"/>
      <c r="CYH2320" s="4"/>
      <c r="CYI2320" s="4"/>
      <c r="CYJ2320" s="4"/>
      <c r="CYK2320" s="4"/>
      <c r="CYL2320" s="4"/>
      <c r="CYM2320" s="4"/>
      <c r="CYN2320" s="4"/>
      <c r="CYO2320" s="4"/>
      <c r="CYP2320" s="4"/>
      <c r="CYQ2320" s="4"/>
      <c r="CYR2320" s="4"/>
      <c r="CYS2320" s="4"/>
      <c r="CYT2320" s="4"/>
      <c r="CYU2320" s="4"/>
      <c r="CYV2320" s="4"/>
      <c r="CYW2320" s="4"/>
      <c r="CYX2320" s="4"/>
      <c r="CYY2320" s="4"/>
      <c r="CYZ2320" s="4"/>
      <c r="CZA2320" s="4"/>
      <c r="CZB2320" s="4"/>
      <c r="CZC2320" s="4"/>
      <c r="CZD2320" s="4"/>
      <c r="CZE2320" s="4"/>
      <c r="CZF2320" s="4"/>
      <c r="CZG2320" s="4"/>
      <c r="CZH2320" s="4"/>
      <c r="CZI2320" s="4"/>
      <c r="CZJ2320" s="4"/>
      <c r="CZK2320" s="4"/>
      <c r="CZL2320" s="4"/>
      <c r="CZM2320" s="4"/>
      <c r="CZN2320" s="4"/>
      <c r="CZO2320" s="4"/>
      <c r="CZP2320" s="4"/>
      <c r="CZQ2320" s="4"/>
      <c r="CZR2320" s="4"/>
      <c r="CZS2320" s="4"/>
      <c r="CZT2320" s="4"/>
      <c r="CZU2320" s="4"/>
      <c r="CZV2320" s="4"/>
      <c r="CZW2320" s="4"/>
      <c r="CZX2320" s="4"/>
      <c r="CZY2320" s="4"/>
      <c r="CZZ2320" s="4"/>
      <c r="DAA2320" s="4"/>
      <c r="DAB2320" s="4"/>
      <c r="DAC2320" s="4"/>
      <c r="DAD2320" s="4"/>
      <c r="DAE2320" s="4"/>
      <c r="DAF2320" s="4"/>
      <c r="DAG2320" s="4"/>
      <c r="DAH2320" s="4"/>
      <c r="DAI2320" s="4"/>
      <c r="DAJ2320" s="4"/>
      <c r="DAK2320" s="4"/>
      <c r="DAL2320" s="4"/>
      <c r="DAM2320" s="4"/>
      <c r="DAN2320" s="4"/>
      <c r="DAO2320" s="4"/>
      <c r="DAP2320" s="4"/>
      <c r="DAQ2320" s="4"/>
      <c r="DAR2320" s="4"/>
      <c r="DAS2320" s="4"/>
      <c r="DAT2320" s="4"/>
      <c r="DAU2320" s="4"/>
      <c r="DAV2320" s="4"/>
      <c r="DAW2320" s="4"/>
      <c r="DAX2320" s="4"/>
      <c r="DAY2320" s="4"/>
      <c r="DAZ2320" s="4"/>
      <c r="DBA2320" s="4"/>
      <c r="DBB2320" s="4"/>
      <c r="DBC2320" s="4"/>
      <c r="DBD2320" s="4"/>
      <c r="DBE2320" s="4"/>
      <c r="DBF2320" s="4"/>
      <c r="DBG2320" s="4"/>
      <c r="DBH2320" s="4"/>
      <c r="DBI2320" s="4"/>
      <c r="DBJ2320" s="4"/>
      <c r="DBK2320" s="4"/>
      <c r="DBL2320" s="4"/>
      <c r="DBM2320" s="4"/>
      <c r="DBN2320" s="4"/>
      <c r="DBO2320" s="4"/>
      <c r="DBP2320" s="4"/>
      <c r="DBQ2320" s="4"/>
      <c r="DBR2320" s="4"/>
      <c r="DBS2320" s="4"/>
      <c r="DBT2320" s="4"/>
      <c r="DBU2320" s="4"/>
      <c r="DBV2320" s="4"/>
      <c r="DBW2320" s="4"/>
      <c r="DBX2320" s="4"/>
      <c r="DBY2320" s="4"/>
      <c r="DBZ2320" s="4"/>
      <c r="DCA2320" s="4"/>
      <c r="DCB2320" s="4"/>
      <c r="DCC2320" s="4"/>
      <c r="DCD2320" s="4"/>
      <c r="DCE2320" s="4"/>
      <c r="DCF2320" s="4"/>
      <c r="DCG2320" s="4"/>
      <c r="DCH2320" s="4"/>
      <c r="DCI2320" s="4"/>
      <c r="DCJ2320" s="4"/>
      <c r="DCK2320" s="4"/>
      <c r="DCL2320" s="4"/>
      <c r="DCM2320" s="4"/>
      <c r="DCN2320" s="4"/>
      <c r="DCO2320" s="4"/>
      <c r="DCP2320" s="4"/>
      <c r="DCQ2320" s="4"/>
      <c r="DCR2320" s="4"/>
      <c r="DCS2320" s="4"/>
      <c r="DCT2320" s="4"/>
      <c r="DCU2320" s="4"/>
      <c r="DCV2320" s="4"/>
      <c r="DCW2320" s="4"/>
      <c r="DCX2320" s="4"/>
      <c r="DCY2320" s="4"/>
      <c r="DCZ2320" s="4"/>
      <c r="DDA2320" s="4"/>
      <c r="DDB2320" s="4"/>
      <c r="DDC2320" s="4"/>
      <c r="DDD2320" s="4"/>
      <c r="DDE2320" s="4"/>
      <c r="DDF2320" s="4"/>
      <c r="DDG2320" s="4"/>
      <c r="DDH2320" s="4"/>
      <c r="DDI2320" s="4"/>
      <c r="DDJ2320" s="4"/>
      <c r="DDK2320" s="4"/>
      <c r="DDL2320" s="4"/>
      <c r="DDM2320" s="4"/>
      <c r="DDN2320" s="4"/>
      <c r="DDO2320" s="4"/>
      <c r="DDP2320" s="4"/>
      <c r="DDQ2320" s="4"/>
      <c r="DDR2320" s="4"/>
      <c r="DDS2320" s="4"/>
      <c r="DDT2320" s="4"/>
      <c r="DDU2320" s="4"/>
      <c r="DDV2320" s="4"/>
      <c r="DDW2320" s="4"/>
      <c r="DDX2320" s="4"/>
      <c r="DDY2320" s="4"/>
      <c r="DDZ2320" s="4"/>
      <c r="DEA2320" s="4"/>
      <c r="DEB2320" s="4"/>
      <c r="DEC2320" s="4"/>
      <c r="DED2320" s="4"/>
      <c r="DEE2320" s="4"/>
      <c r="DEF2320" s="4"/>
      <c r="DEG2320" s="4"/>
      <c r="DEH2320" s="4"/>
      <c r="DEI2320" s="4"/>
      <c r="DEJ2320" s="4"/>
      <c r="DEK2320" s="4"/>
      <c r="DEL2320" s="4"/>
      <c r="DEM2320" s="4"/>
      <c r="DEN2320" s="4"/>
      <c r="DEO2320" s="4"/>
      <c r="DEP2320" s="4"/>
      <c r="DEQ2320" s="4"/>
      <c r="DER2320" s="4"/>
      <c r="DES2320" s="4"/>
      <c r="DET2320" s="4"/>
      <c r="DEU2320" s="4"/>
      <c r="DEV2320" s="4"/>
      <c r="DEW2320" s="4"/>
      <c r="DEX2320" s="4"/>
      <c r="DEY2320" s="4"/>
      <c r="DEZ2320" s="4"/>
      <c r="DFA2320" s="4"/>
      <c r="DFB2320" s="4"/>
      <c r="DFC2320" s="4"/>
      <c r="DFD2320" s="4"/>
      <c r="DFE2320" s="4"/>
      <c r="DFF2320" s="4"/>
      <c r="DFG2320" s="4"/>
      <c r="DFH2320" s="4"/>
      <c r="DFI2320" s="4"/>
      <c r="DFJ2320" s="4"/>
      <c r="DFK2320" s="4"/>
      <c r="DFL2320" s="4"/>
      <c r="DFM2320" s="4"/>
      <c r="DFN2320" s="4"/>
      <c r="DFO2320" s="4"/>
      <c r="DFP2320" s="4"/>
      <c r="DFQ2320" s="4"/>
      <c r="DFR2320" s="4"/>
      <c r="DFS2320" s="4"/>
      <c r="DFT2320" s="4"/>
      <c r="DFU2320" s="4"/>
      <c r="DFV2320" s="4"/>
      <c r="DFW2320" s="4"/>
      <c r="DFX2320" s="4"/>
      <c r="DFY2320" s="4"/>
      <c r="DFZ2320" s="4"/>
      <c r="DGA2320" s="4"/>
      <c r="DGB2320" s="4"/>
      <c r="DGC2320" s="4"/>
      <c r="DGD2320" s="4"/>
      <c r="DGE2320" s="4"/>
      <c r="DGF2320" s="4"/>
      <c r="DGG2320" s="4"/>
      <c r="DGH2320" s="4"/>
      <c r="DGI2320" s="4"/>
      <c r="DGJ2320" s="4"/>
      <c r="DGK2320" s="4"/>
      <c r="DGL2320" s="4"/>
      <c r="DGM2320" s="4"/>
      <c r="DGN2320" s="4"/>
      <c r="DGO2320" s="4"/>
      <c r="DGP2320" s="4"/>
      <c r="DGQ2320" s="4"/>
      <c r="DGR2320" s="4"/>
      <c r="DGS2320" s="4"/>
      <c r="DGT2320" s="4"/>
      <c r="DGU2320" s="4"/>
      <c r="DGV2320" s="4"/>
      <c r="DGW2320" s="4"/>
      <c r="DGX2320" s="4"/>
      <c r="DGY2320" s="4"/>
      <c r="DGZ2320" s="4"/>
      <c r="DHA2320" s="4"/>
      <c r="DHB2320" s="4"/>
      <c r="DHC2320" s="4"/>
      <c r="DHD2320" s="4"/>
      <c r="DHE2320" s="4"/>
      <c r="DHF2320" s="4"/>
      <c r="DHG2320" s="4"/>
      <c r="DHH2320" s="4"/>
      <c r="DHI2320" s="4"/>
      <c r="DHJ2320" s="4"/>
      <c r="DHK2320" s="4"/>
      <c r="DHL2320" s="4"/>
      <c r="DHM2320" s="4"/>
      <c r="DHN2320" s="4"/>
      <c r="DHO2320" s="4"/>
      <c r="DHP2320" s="4"/>
      <c r="DHQ2320" s="4"/>
      <c r="DHR2320" s="4"/>
      <c r="DHS2320" s="4"/>
      <c r="DHT2320" s="4"/>
      <c r="DHU2320" s="4"/>
      <c r="DHV2320" s="4"/>
      <c r="DHW2320" s="4"/>
      <c r="DHX2320" s="4"/>
      <c r="DHY2320" s="4"/>
      <c r="DHZ2320" s="4"/>
      <c r="DIA2320" s="4"/>
      <c r="DIB2320" s="4"/>
      <c r="DIC2320" s="4"/>
      <c r="DID2320" s="4"/>
      <c r="DIE2320" s="4"/>
      <c r="DIF2320" s="4"/>
      <c r="DIG2320" s="4"/>
      <c r="DIH2320" s="4"/>
      <c r="DII2320" s="4"/>
      <c r="DIJ2320" s="4"/>
      <c r="DIK2320" s="4"/>
      <c r="DIL2320" s="4"/>
      <c r="DIM2320" s="4"/>
      <c r="DIN2320" s="4"/>
      <c r="DIO2320" s="4"/>
      <c r="DIP2320" s="4"/>
      <c r="DIQ2320" s="4"/>
      <c r="DIR2320" s="4"/>
      <c r="DIS2320" s="4"/>
      <c r="DIT2320" s="4"/>
      <c r="DIU2320" s="4"/>
      <c r="DIV2320" s="4"/>
      <c r="DIW2320" s="4"/>
      <c r="DIX2320" s="4"/>
      <c r="DIY2320" s="4"/>
      <c r="DIZ2320" s="4"/>
      <c r="DJA2320" s="4"/>
      <c r="DJB2320" s="4"/>
      <c r="DJC2320" s="4"/>
      <c r="DJD2320" s="4"/>
      <c r="DJE2320" s="4"/>
      <c r="DJF2320" s="4"/>
      <c r="DJG2320" s="4"/>
      <c r="DJH2320" s="4"/>
      <c r="DJI2320" s="4"/>
      <c r="DJJ2320" s="4"/>
      <c r="DJK2320" s="4"/>
      <c r="DJL2320" s="4"/>
      <c r="DJM2320" s="4"/>
      <c r="DJN2320" s="4"/>
      <c r="DJO2320" s="4"/>
      <c r="DJP2320" s="4"/>
      <c r="DJQ2320" s="4"/>
      <c r="DJR2320" s="4"/>
      <c r="DJS2320" s="4"/>
      <c r="DJT2320" s="4"/>
      <c r="DJU2320" s="4"/>
      <c r="DJV2320" s="4"/>
      <c r="DJW2320" s="4"/>
      <c r="DJX2320" s="4"/>
      <c r="DJY2320" s="4"/>
      <c r="DJZ2320" s="4"/>
      <c r="DKA2320" s="4"/>
      <c r="DKB2320" s="4"/>
      <c r="DKC2320" s="4"/>
      <c r="DKD2320" s="4"/>
      <c r="DKE2320" s="4"/>
      <c r="DKF2320" s="4"/>
      <c r="DKG2320" s="4"/>
      <c r="DKH2320" s="4"/>
      <c r="DKI2320" s="4"/>
      <c r="DKJ2320" s="4"/>
      <c r="DKK2320" s="4"/>
      <c r="DKL2320" s="4"/>
      <c r="DKM2320" s="4"/>
      <c r="DKN2320" s="4"/>
      <c r="DKO2320" s="4"/>
      <c r="DKP2320" s="4"/>
      <c r="DKQ2320" s="4"/>
      <c r="DKR2320" s="4"/>
      <c r="DKS2320" s="4"/>
      <c r="DKT2320" s="4"/>
      <c r="DKU2320" s="4"/>
      <c r="DKV2320" s="4"/>
      <c r="DKW2320" s="4"/>
      <c r="DKX2320" s="4"/>
      <c r="DKY2320" s="4"/>
      <c r="DKZ2320" s="4"/>
      <c r="DLA2320" s="4"/>
      <c r="DLB2320" s="4"/>
      <c r="DLC2320" s="4"/>
      <c r="DLD2320" s="4"/>
      <c r="DLE2320" s="4"/>
      <c r="DLF2320" s="4"/>
      <c r="DLG2320" s="4"/>
      <c r="DLH2320" s="4"/>
      <c r="DLI2320" s="4"/>
      <c r="DLJ2320" s="4"/>
      <c r="DLK2320" s="4"/>
      <c r="DLL2320" s="4"/>
      <c r="DLM2320" s="4"/>
      <c r="DLN2320" s="4"/>
      <c r="DLO2320" s="4"/>
      <c r="DLP2320" s="4"/>
      <c r="DLQ2320" s="4"/>
      <c r="DLR2320" s="4"/>
      <c r="DLS2320" s="4"/>
      <c r="DLT2320" s="4"/>
      <c r="DLU2320" s="4"/>
      <c r="DLV2320" s="4"/>
      <c r="DLW2320" s="4"/>
      <c r="DLX2320" s="4"/>
      <c r="DLY2320" s="4"/>
      <c r="DLZ2320" s="4"/>
      <c r="DMA2320" s="4"/>
      <c r="DMB2320" s="4"/>
      <c r="DMC2320" s="4"/>
      <c r="DMD2320" s="4"/>
      <c r="DME2320" s="4"/>
      <c r="DMF2320" s="4"/>
      <c r="DMG2320" s="4"/>
      <c r="DMH2320" s="4"/>
      <c r="DMI2320" s="4"/>
      <c r="DMJ2320" s="4"/>
      <c r="DMK2320" s="4"/>
      <c r="DML2320" s="4"/>
      <c r="DMM2320" s="4"/>
      <c r="DMN2320" s="4"/>
      <c r="DMO2320" s="4"/>
      <c r="DMP2320" s="4"/>
      <c r="DMQ2320" s="4"/>
      <c r="DMR2320" s="4"/>
      <c r="DMS2320" s="4"/>
      <c r="DMT2320" s="4"/>
      <c r="DMU2320" s="4"/>
      <c r="DMV2320" s="4"/>
      <c r="DMW2320" s="4"/>
      <c r="DMX2320" s="4"/>
      <c r="DMY2320" s="4"/>
      <c r="DMZ2320" s="4"/>
      <c r="DNA2320" s="4"/>
      <c r="DNB2320" s="4"/>
      <c r="DNC2320" s="4"/>
      <c r="DND2320" s="4"/>
      <c r="DNE2320" s="4"/>
      <c r="DNF2320" s="4"/>
      <c r="DNG2320" s="4"/>
      <c r="DNH2320" s="4"/>
      <c r="DNI2320" s="4"/>
      <c r="DNJ2320" s="4"/>
      <c r="DNK2320" s="4"/>
      <c r="DNL2320" s="4"/>
      <c r="DNM2320" s="4"/>
      <c r="DNN2320" s="4"/>
      <c r="DNO2320" s="4"/>
      <c r="DNP2320" s="4"/>
      <c r="DNQ2320" s="4"/>
      <c r="DNR2320" s="4"/>
      <c r="DNS2320" s="4"/>
      <c r="DNT2320" s="4"/>
      <c r="DNU2320" s="4"/>
      <c r="DNV2320" s="4"/>
      <c r="DNW2320" s="4"/>
      <c r="DNX2320" s="4"/>
      <c r="DNY2320" s="4"/>
      <c r="DNZ2320" s="4"/>
      <c r="DOA2320" s="4"/>
      <c r="DOB2320" s="4"/>
      <c r="DOC2320" s="4"/>
      <c r="DOD2320" s="4"/>
      <c r="DOE2320" s="4"/>
      <c r="DOF2320" s="4"/>
      <c r="DOG2320" s="4"/>
      <c r="DOH2320" s="4"/>
      <c r="DOI2320" s="4"/>
      <c r="DOJ2320" s="4"/>
      <c r="DOK2320" s="4"/>
      <c r="DOL2320" s="4"/>
      <c r="DOM2320" s="4"/>
      <c r="DON2320" s="4"/>
      <c r="DOO2320" s="4"/>
      <c r="DOP2320" s="4"/>
      <c r="DOQ2320" s="4"/>
      <c r="DOR2320" s="4"/>
      <c r="DOS2320" s="4"/>
      <c r="DOT2320" s="4"/>
      <c r="DOU2320" s="4"/>
      <c r="DOV2320" s="4"/>
      <c r="DOW2320" s="4"/>
      <c r="DOX2320" s="4"/>
      <c r="DOY2320" s="4"/>
      <c r="DOZ2320" s="4"/>
      <c r="DPA2320" s="4"/>
      <c r="DPB2320" s="4"/>
      <c r="DPC2320" s="4"/>
      <c r="DPD2320" s="4"/>
      <c r="DPE2320" s="4"/>
      <c r="DPF2320" s="4"/>
      <c r="DPG2320" s="4"/>
      <c r="DPH2320" s="4"/>
      <c r="DPI2320" s="4"/>
      <c r="DPJ2320" s="4"/>
      <c r="DPK2320" s="4"/>
      <c r="DPL2320" s="4"/>
      <c r="DPM2320" s="4"/>
      <c r="DPN2320" s="4"/>
      <c r="DPO2320" s="4"/>
      <c r="DPP2320" s="4"/>
      <c r="DPQ2320" s="4"/>
      <c r="DPR2320" s="4"/>
      <c r="DPS2320" s="4"/>
      <c r="DPT2320" s="4"/>
      <c r="DPU2320" s="4"/>
      <c r="DPV2320" s="4"/>
      <c r="DPW2320" s="4"/>
      <c r="DPX2320" s="4"/>
      <c r="DPY2320" s="4"/>
      <c r="DPZ2320" s="4"/>
      <c r="DQA2320" s="4"/>
      <c r="DQB2320" s="4"/>
      <c r="DQC2320" s="4"/>
      <c r="DQD2320" s="4"/>
      <c r="DQE2320" s="4"/>
      <c r="DQF2320" s="4"/>
      <c r="DQG2320" s="4"/>
      <c r="DQH2320" s="4"/>
      <c r="DQI2320" s="4"/>
      <c r="DQJ2320" s="4"/>
      <c r="DQK2320" s="4"/>
      <c r="DQL2320" s="4"/>
      <c r="DQM2320" s="4"/>
      <c r="DQN2320" s="4"/>
      <c r="DQO2320" s="4"/>
      <c r="DQP2320" s="4"/>
      <c r="DQQ2320" s="4"/>
      <c r="DQR2320" s="4"/>
      <c r="DQS2320" s="4"/>
      <c r="DQT2320" s="4"/>
      <c r="DQU2320" s="4"/>
      <c r="DQV2320" s="4"/>
      <c r="DQW2320" s="4"/>
      <c r="DQX2320" s="4"/>
      <c r="DQY2320" s="4"/>
      <c r="DQZ2320" s="4"/>
      <c r="DRA2320" s="4"/>
      <c r="DRB2320" s="4"/>
      <c r="DRC2320" s="4"/>
      <c r="DRD2320" s="4"/>
      <c r="DRE2320" s="4"/>
      <c r="DRF2320" s="4"/>
      <c r="DRG2320" s="4"/>
      <c r="DRH2320" s="4"/>
      <c r="DRI2320" s="4"/>
      <c r="DRJ2320" s="4"/>
      <c r="DRK2320" s="4"/>
      <c r="DRL2320" s="4"/>
      <c r="DRM2320" s="4"/>
      <c r="DRN2320" s="4"/>
      <c r="DRO2320" s="4"/>
      <c r="DRP2320" s="4"/>
      <c r="DRQ2320" s="4"/>
      <c r="DRR2320" s="4"/>
      <c r="DRS2320" s="4"/>
      <c r="DRT2320" s="4"/>
      <c r="DRU2320" s="4"/>
      <c r="DRV2320" s="4"/>
      <c r="DRW2320" s="4"/>
      <c r="DRX2320" s="4"/>
      <c r="DRY2320" s="4"/>
      <c r="DRZ2320" s="4"/>
      <c r="DSA2320" s="4"/>
      <c r="DSB2320" s="4"/>
      <c r="DSC2320" s="4"/>
      <c r="DSD2320" s="4"/>
      <c r="DSE2320" s="4"/>
      <c r="DSF2320" s="4"/>
      <c r="DSG2320" s="4"/>
      <c r="DSH2320" s="4"/>
      <c r="DSI2320" s="4"/>
      <c r="DSJ2320" s="4"/>
      <c r="DSK2320" s="4"/>
      <c r="DSL2320" s="4"/>
      <c r="DSM2320" s="4"/>
      <c r="DSN2320" s="4"/>
      <c r="DSO2320" s="4"/>
      <c r="DSP2320" s="4"/>
      <c r="DSQ2320" s="4"/>
      <c r="DSR2320" s="4"/>
      <c r="DSS2320" s="4"/>
      <c r="DST2320" s="4"/>
      <c r="DSU2320" s="4"/>
      <c r="DSV2320" s="4"/>
      <c r="DSW2320" s="4"/>
      <c r="DSX2320" s="4"/>
      <c r="DSY2320" s="4"/>
      <c r="DSZ2320" s="4"/>
      <c r="DTA2320" s="4"/>
      <c r="DTB2320" s="4"/>
      <c r="DTC2320" s="4"/>
      <c r="DTD2320" s="4"/>
      <c r="DTE2320" s="4"/>
      <c r="DTF2320" s="4"/>
      <c r="DTG2320" s="4"/>
      <c r="DTH2320" s="4"/>
      <c r="DTI2320" s="4"/>
      <c r="DTJ2320" s="4"/>
      <c r="DTK2320" s="4"/>
      <c r="DTL2320" s="4"/>
      <c r="DTM2320" s="4"/>
      <c r="DTN2320" s="4"/>
      <c r="DTO2320" s="4"/>
      <c r="DTP2320" s="4"/>
      <c r="DTQ2320" s="4"/>
      <c r="DTR2320" s="4"/>
      <c r="DTS2320" s="4"/>
      <c r="DTT2320" s="4"/>
      <c r="DTU2320" s="4"/>
      <c r="DTV2320" s="4"/>
      <c r="DTW2320" s="4"/>
      <c r="DTX2320" s="4"/>
      <c r="DTY2320" s="4"/>
      <c r="DTZ2320" s="4"/>
      <c r="DUA2320" s="4"/>
      <c r="DUB2320" s="4"/>
      <c r="DUC2320" s="4"/>
      <c r="DUD2320" s="4"/>
      <c r="DUE2320" s="4"/>
      <c r="DUF2320" s="4"/>
      <c r="DUG2320" s="4"/>
      <c r="DUH2320" s="4"/>
      <c r="DUI2320" s="4"/>
      <c r="DUJ2320" s="4"/>
      <c r="DUK2320" s="4"/>
      <c r="DUL2320" s="4"/>
      <c r="DUM2320" s="4"/>
      <c r="DUN2320" s="4"/>
      <c r="DUO2320" s="4"/>
      <c r="DUP2320" s="4"/>
      <c r="DUQ2320" s="4"/>
      <c r="DUR2320" s="4"/>
      <c r="DUS2320" s="4"/>
      <c r="DUT2320" s="4"/>
      <c r="DUU2320" s="4"/>
      <c r="DUV2320" s="4"/>
      <c r="DUW2320" s="4"/>
      <c r="DUX2320" s="4"/>
      <c r="DUY2320" s="4"/>
      <c r="DUZ2320" s="4"/>
      <c r="DVA2320" s="4"/>
      <c r="DVB2320" s="4"/>
      <c r="DVC2320" s="4"/>
      <c r="DVD2320" s="4"/>
      <c r="DVE2320" s="4"/>
      <c r="DVF2320" s="4"/>
      <c r="DVG2320" s="4"/>
      <c r="DVH2320" s="4"/>
      <c r="DVI2320" s="4"/>
      <c r="DVJ2320" s="4"/>
      <c r="DVK2320" s="4"/>
      <c r="DVL2320" s="4"/>
      <c r="DVM2320" s="4"/>
      <c r="DVN2320" s="4"/>
      <c r="DVO2320" s="4"/>
      <c r="DVP2320" s="4"/>
      <c r="DVQ2320" s="4"/>
      <c r="DVR2320" s="4"/>
      <c r="DVS2320" s="4"/>
      <c r="DVT2320" s="4"/>
      <c r="DVU2320" s="4"/>
      <c r="DVV2320" s="4"/>
      <c r="DVW2320" s="4"/>
      <c r="DVX2320" s="4"/>
      <c r="DVY2320" s="4"/>
      <c r="DVZ2320" s="4"/>
      <c r="DWA2320" s="4"/>
      <c r="DWB2320" s="4"/>
      <c r="DWC2320" s="4"/>
      <c r="DWD2320" s="4"/>
      <c r="DWE2320" s="4"/>
      <c r="DWF2320" s="4"/>
      <c r="DWG2320" s="4"/>
      <c r="DWH2320" s="4"/>
      <c r="DWI2320" s="4"/>
      <c r="DWJ2320" s="4"/>
      <c r="DWK2320" s="4"/>
      <c r="DWL2320" s="4"/>
      <c r="DWM2320" s="4"/>
      <c r="DWN2320" s="4"/>
      <c r="DWO2320" s="4"/>
      <c r="DWP2320" s="4"/>
      <c r="DWQ2320" s="4"/>
      <c r="DWR2320" s="4"/>
      <c r="DWS2320" s="4"/>
      <c r="DWT2320" s="4"/>
      <c r="DWU2320" s="4"/>
      <c r="DWV2320" s="4"/>
      <c r="DWW2320" s="4"/>
      <c r="DWX2320" s="4"/>
      <c r="DWY2320" s="4"/>
      <c r="DWZ2320" s="4"/>
      <c r="DXA2320" s="4"/>
      <c r="DXB2320" s="4"/>
      <c r="DXC2320" s="4"/>
      <c r="DXD2320" s="4"/>
      <c r="DXE2320" s="4"/>
      <c r="DXF2320" s="4"/>
      <c r="DXG2320" s="4"/>
      <c r="DXH2320" s="4"/>
      <c r="DXI2320" s="4"/>
      <c r="DXJ2320" s="4"/>
      <c r="DXK2320" s="4"/>
      <c r="DXL2320" s="4"/>
      <c r="DXM2320" s="4"/>
      <c r="DXN2320" s="4"/>
      <c r="DXO2320" s="4"/>
      <c r="DXP2320" s="4"/>
      <c r="DXQ2320" s="4"/>
      <c r="DXR2320" s="4"/>
      <c r="DXS2320" s="4"/>
      <c r="DXT2320" s="4"/>
      <c r="DXU2320" s="4"/>
      <c r="DXV2320" s="4"/>
      <c r="DXW2320" s="4"/>
      <c r="DXX2320" s="4"/>
      <c r="DXY2320" s="4"/>
      <c r="DXZ2320" s="4"/>
      <c r="DYA2320" s="4"/>
      <c r="DYB2320" s="4"/>
      <c r="DYC2320" s="4"/>
      <c r="DYD2320" s="4"/>
      <c r="DYE2320" s="4"/>
      <c r="DYF2320" s="4"/>
      <c r="DYG2320" s="4"/>
      <c r="DYH2320" s="4"/>
      <c r="DYI2320" s="4"/>
      <c r="DYJ2320" s="4"/>
      <c r="DYK2320" s="4"/>
      <c r="DYL2320" s="4"/>
      <c r="DYM2320" s="4"/>
      <c r="DYN2320" s="4"/>
      <c r="DYO2320" s="4"/>
      <c r="DYP2320" s="4"/>
      <c r="DYQ2320" s="4"/>
      <c r="DYR2320" s="4"/>
      <c r="DYS2320" s="4"/>
      <c r="DYT2320" s="4"/>
      <c r="DYU2320" s="4"/>
      <c r="DYV2320" s="4"/>
      <c r="DYW2320" s="4"/>
      <c r="DYX2320" s="4"/>
      <c r="DYY2320" s="4"/>
      <c r="DYZ2320" s="4"/>
      <c r="DZA2320" s="4"/>
      <c r="DZB2320" s="4"/>
      <c r="DZC2320" s="4"/>
      <c r="DZD2320" s="4"/>
      <c r="DZE2320" s="4"/>
      <c r="DZF2320" s="4"/>
      <c r="DZG2320" s="4"/>
      <c r="DZH2320" s="4"/>
      <c r="DZI2320" s="4"/>
      <c r="DZJ2320" s="4"/>
      <c r="DZK2320" s="4"/>
      <c r="DZL2320" s="4"/>
      <c r="DZM2320" s="4"/>
      <c r="DZN2320" s="4"/>
      <c r="DZO2320" s="4"/>
      <c r="DZP2320" s="4"/>
      <c r="DZQ2320" s="4"/>
      <c r="DZR2320" s="4"/>
      <c r="DZS2320" s="4"/>
      <c r="DZT2320" s="4"/>
      <c r="DZU2320" s="4"/>
      <c r="DZV2320" s="4"/>
      <c r="DZW2320" s="4"/>
      <c r="DZX2320" s="4"/>
      <c r="DZY2320" s="4"/>
      <c r="DZZ2320" s="4"/>
      <c r="EAA2320" s="4"/>
      <c r="EAB2320" s="4"/>
      <c r="EAC2320" s="4"/>
      <c r="EAD2320" s="4"/>
      <c r="EAE2320" s="4"/>
      <c r="EAF2320" s="4"/>
      <c r="EAG2320" s="4"/>
      <c r="EAH2320" s="4"/>
      <c r="EAI2320" s="4"/>
      <c r="EAJ2320" s="4"/>
      <c r="EAK2320" s="4"/>
      <c r="EAL2320" s="4"/>
      <c r="EAM2320" s="4"/>
      <c r="EAN2320" s="4"/>
      <c r="EAO2320" s="4"/>
      <c r="EAP2320" s="4"/>
      <c r="EAQ2320" s="4"/>
      <c r="EAR2320" s="4"/>
      <c r="EAS2320" s="4"/>
      <c r="EAT2320" s="4"/>
      <c r="EAU2320" s="4"/>
      <c r="EAV2320" s="4"/>
      <c r="EAW2320" s="4"/>
      <c r="EAX2320" s="4"/>
      <c r="EAY2320" s="4"/>
      <c r="EAZ2320" s="4"/>
      <c r="EBA2320" s="4"/>
      <c r="EBB2320" s="4"/>
      <c r="EBC2320" s="4"/>
      <c r="EBD2320" s="4"/>
      <c r="EBE2320" s="4"/>
      <c r="EBF2320" s="4"/>
      <c r="EBG2320" s="4"/>
      <c r="EBH2320" s="4"/>
      <c r="EBI2320" s="4"/>
      <c r="EBJ2320" s="4"/>
      <c r="EBK2320" s="4"/>
      <c r="EBL2320" s="4"/>
      <c r="EBM2320" s="4"/>
      <c r="EBN2320" s="4"/>
      <c r="EBO2320" s="4"/>
      <c r="EBP2320" s="4"/>
      <c r="EBQ2320" s="4"/>
      <c r="EBR2320" s="4"/>
      <c r="EBS2320" s="4"/>
      <c r="EBT2320" s="4"/>
      <c r="EBU2320" s="4"/>
      <c r="EBV2320" s="4"/>
      <c r="EBW2320" s="4"/>
      <c r="EBX2320" s="4"/>
      <c r="EBY2320" s="4"/>
      <c r="EBZ2320" s="4"/>
      <c r="ECA2320" s="4"/>
      <c r="ECB2320" s="4"/>
      <c r="ECC2320" s="4"/>
      <c r="ECD2320" s="4"/>
      <c r="ECE2320" s="4"/>
      <c r="ECF2320" s="4"/>
      <c r="ECG2320" s="4"/>
      <c r="ECH2320" s="4"/>
      <c r="ECI2320" s="4"/>
      <c r="ECJ2320" s="4"/>
      <c r="ECK2320" s="4"/>
      <c r="ECL2320" s="4"/>
      <c r="ECM2320" s="4"/>
      <c r="ECN2320" s="4"/>
      <c r="ECO2320" s="4"/>
      <c r="ECP2320" s="4"/>
      <c r="ECQ2320" s="4"/>
      <c r="ECR2320" s="4"/>
      <c r="ECS2320" s="4"/>
      <c r="ECT2320" s="4"/>
      <c r="ECU2320" s="4"/>
      <c r="ECV2320" s="4"/>
      <c r="ECW2320" s="4"/>
      <c r="ECX2320" s="4"/>
      <c r="ECY2320" s="4"/>
      <c r="ECZ2320" s="4"/>
      <c r="EDA2320" s="4"/>
      <c r="EDB2320" s="4"/>
      <c r="EDC2320" s="4"/>
      <c r="EDD2320" s="4"/>
      <c r="EDE2320" s="4"/>
      <c r="EDF2320" s="4"/>
      <c r="EDG2320" s="4"/>
      <c r="EDH2320" s="4"/>
      <c r="EDI2320" s="4"/>
      <c r="EDJ2320" s="4"/>
      <c r="EDK2320" s="4"/>
      <c r="EDL2320" s="4"/>
      <c r="EDM2320" s="4"/>
      <c r="EDN2320" s="4"/>
      <c r="EDO2320" s="4"/>
      <c r="EDP2320" s="4"/>
      <c r="EDQ2320" s="4"/>
      <c r="EDR2320" s="4"/>
      <c r="EDS2320" s="4"/>
      <c r="EDT2320" s="4"/>
      <c r="EDU2320" s="4"/>
      <c r="EDV2320" s="4"/>
      <c r="EDW2320" s="4"/>
      <c r="EDX2320" s="4"/>
      <c r="EDY2320" s="4"/>
      <c r="EDZ2320" s="4"/>
      <c r="EEA2320" s="4"/>
      <c r="EEB2320" s="4"/>
      <c r="EEC2320" s="4"/>
      <c r="EED2320" s="4"/>
      <c r="EEE2320" s="4"/>
      <c r="EEF2320" s="4"/>
      <c r="EEG2320" s="4"/>
      <c r="EEH2320" s="4"/>
      <c r="EEI2320" s="4"/>
      <c r="EEJ2320" s="4"/>
      <c r="EEK2320" s="4"/>
      <c r="EEL2320" s="4"/>
      <c r="EEM2320" s="4"/>
      <c r="EEN2320" s="4"/>
      <c r="EEO2320" s="4"/>
      <c r="EEP2320" s="4"/>
      <c r="EEQ2320" s="4"/>
      <c r="EER2320" s="4"/>
      <c r="EES2320" s="4"/>
      <c r="EET2320" s="4"/>
      <c r="EEU2320" s="4"/>
      <c r="EEV2320" s="4"/>
      <c r="EEW2320" s="4"/>
      <c r="EEX2320" s="4"/>
      <c r="EEY2320" s="4"/>
      <c r="EEZ2320" s="4"/>
      <c r="EFA2320" s="4"/>
      <c r="EFB2320" s="4"/>
      <c r="EFC2320" s="4"/>
      <c r="EFD2320" s="4"/>
      <c r="EFE2320" s="4"/>
      <c r="EFF2320" s="4"/>
      <c r="EFG2320" s="4"/>
      <c r="EFH2320" s="4"/>
      <c r="EFI2320" s="4"/>
      <c r="EFJ2320" s="4"/>
      <c r="EFK2320" s="4"/>
      <c r="EFL2320" s="4"/>
      <c r="EFM2320" s="4"/>
      <c r="EFN2320" s="4"/>
      <c r="EFO2320" s="4"/>
      <c r="EFP2320" s="4"/>
      <c r="EFQ2320" s="4"/>
      <c r="EFR2320" s="4"/>
      <c r="EFS2320" s="4"/>
      <c r="EFT2320" s="4"/>
      <c r="EFU2320" s="4"/>
      <c r="EFV2320" s="4"/>
      <c r="EFW2320" s="4"/>
      <c r="EFX2320" s="4"/>
      <c r="EFY2320" s="4"/>
      <c r="EFZ2320" s="4"/>
      <c r="EGA2320" s="4"/>
      <c r="EGB2320" s="4"/>
      <c r="EGC2320" s="4"/>
      <c r="EGD2320" s="4"/>
      <c r="EGE2320" s="4"/>
      <c r="EGF2320" s="4"/>
      <c r="EGG2320" s="4"/>
      <c r="EGH2320" s="4"/>
      <c r="EGI2320" s="4"/>
      <c r="EGJ2320" s="4"/>
      <c r="EGK2320" s="4"/>
      <c r="EGL2320" s="4"/>
      <c r="EGM2320" s="4"/>
      <c r="EGN2320" s="4"/>
      <c r="EGO2320" s="4"/>
      <c r="EGP2320" s="4"/>
      <c r="EGQ2320" s="4"/>
      <c r="EGR2320" s="4"/>
      <c r="EGS2320" s="4"/>
      <c r="EGT2320" s="4"/>
      <c r="EGU2320" s="4"/>
      <c r="EGV2320" s="4"/>
      <c r="EGW2320" s="4"/>
      <c r="EGX2320" s="4"/>
      <c r="EGY2320" s="4"/>
      <c r="EGZ2320" s="4"/>
      <c r="EHA2320" s="4"/>
      <c r="EHB2320" s="4"/>
      <c r="EHC2320" s="4"/>
      <c r="EHD2320" s="4"/>
      <c r="EHE2320" s="4"/>
      <c r="EHF2320" s="4"/>
      <c r="EHG2320" s="4"/>
      <c r="EHH2320" s="4"/>
      <c r="EHI2320" s="4"/>
      <c r="EHJ2320" s="4"/>
      <c r="EHK2320" s="4"/>
      <c r="EHL2320" s="4"/>
      <c r="EHM2320" s="4"/>
      <c r="EHN2320" s="4"/>
      <c r="EHO2320" s="4"/>
      <c r="EHP2320" s="4"/>
      <c r="EHQ2320" s="4"/>
      <c r="EHR2320" s="4"/>
      <c r="EHS2320" s="4"/>
      <c r="EHT2320" s="4"/>
      <c r="EHU2320" s="4"/>
      <c r="EHV2320" s="4"/>
      <c r="EHW2320" s="4"/>
      <c r="EHX2320" s="4"/>
      <c r="EHY2320" s="4"/>
      <c r="EHZ2320" s="4"/>
      <c r="EIA2320" s="4"/>
      <c r="EIB2320" s="4"/>
      <c r="EIC2320" s="4"/>
      <c r="EID2320" s="4"/>
      <c r="EIE2320" s="4"/>
      <c r="EIF2320" s="4"/>
      <c r="EIG2320" s="4"/>
      <c r="EIH2320" s="4"/>
      <c r="EII2320" s="4"/>
      <c r="EIJ2320" s="4"/>
      <c r="EIK2320" s="4"/>
      <c r="EIL2320" s="4"/>
      <c r="EIM2320" s="4"/>
      <c r="EIN2320" s="4"/>
      <c r="EIO2320" s="4"/>
      <c r="EIP2320" s="4"/>
      <c r="EIQ2320" s="4"/>
      <c r="EIR2320" s="4"/>
      <c r="EIS2320" s="4"/>
      <c r="EIT2320" s="4"/>
      <c r="EIU2320" s="4"/>
      <c r="EIV2320" s="4"/>
      <c r="EIW2320" s="4"/>
      <c r="EIX2320" s="4"/>
      <c r="EIY2320" s="4"/>
      <c r="EIZ2320" s="4"/>
      <c r="EJA2320" s="4"/>
      <c r="EJB2320" s="4"/>
      <c r="EJC2320" s="4"/>
      <c r="EJD2320" s="4"/>
      <c r="EJE2320" s="4"/>
      <c r="EJF2320" s="4"/>
      <c r="EJG2320" s="4"/>
      <c r="EJH2320" s="4"/>
      <c r="EJI2320" s="4"/>
      <c r="EJJ2320" s="4"/>
      <c r="EJK2320" s="4"/>
      <c r="EJL2320" s="4"/>
      <c r="EJM2320" s="4"/>
      <c r="EJN2320" s="4"/>
      <c r="EJO2320" s="4"/>
      <c r="EJP2320" s="4"/>
      <c r="EJQ2320" s="4"/>
      <c r="EJR2320" s="4"/>
      <c r="EJS2320" s="4"/>
      <c r="EJT2320" s="4"/>
      <c r="EJU2320" s="4"/>
      <c r="EJV2320" s="4"/>
      <c r="EJW2320" s="4"/>
      <c r="EJX2320" s="4"/>
      <c r="EJY2320" s="4"/>
      <c r="EJZ2320" s="4"/>
      <c r="EKA2320" s="4"/>
      <c r="EKB2320" s="4"/>
      <c r="EKC2320" s="4"/>
      <c r="EKD2320" s="4"/>
      <c r="EKE2320" s="4"/>
      <c r="EKF2320" s="4"/>
      <c r="EKG2320" s="4"/>
      <c r="EKH2320" s="4"/>
      <c r="EKI2320" s="4"/>
      <c r="EKJ2320" s="4"/>
      <c r="EKK2320" s="4"/>
      <c r="EKL2320" s="4"/>
      <c r="EKM2320" s="4"/>
      <c r="EKN2320" s="4"/>
      <c r="EKO2320" s="4"/>
      <c r="EKP2320" s="4"/>
      <c r="EKQ2320" s="4"/>
      <c r="EKR2320" s="4"/>
      <c r="EKS2320" s="4"/>
      <c r="EKT2320" s="4"/>
      <c r="EKU2320" s="4"/>
      <c r="EKV2320" s="4"/>
      <c r="EKW2320" s="4"/>
      <c r="EKX2320" s="4"/>
      <c r="EKY2320" s="4"/>
      <c r="EKZ2320" s="4"/>
      <c r="ELA2320" s="4"/>
      <c r="ELB2320" s="4"/>
      <c r="ELC2320" s="4"/>
      <c r="ELD2320" s="4"/>
      <c r="ELE2320" s="4"/>
      <c r="ELF2320" s="4"/>
      <c r="ELG2320" s="4"/>
      <c r="ELH2320" s="4"/>
      <c r="ELI2320" s="4"/>
      <c r="ELJ2320" s="4"/>
      <c r="ELK2320" s="4"/>
      <c r="ELL2320" s="4"/>
      <c r="ELM2320" s="4"/>
      <c r="ELN2320" s="4"/>
      <c r="ELO2320" s="4"/>
      <c r="ELP2320" s="4"/>
      <c r="ELQ2320" s="4"/>
      <c r="ELR2320" s="4"/>
      <c r="ELS2320" s="4"/>
      <c r="ELT2320" s="4"/>
      <c r="ELU2320" s="4"/>
      <c r="ELV2320" s="4"/>
      <c r="ELW2320" s="4"/>
      <c r="ELX2320" s="4"/>
      <c r="ELY2320" s="4"/>
      <c r="ELZ2320" s="4"/>
      <c r="EMA2320" s="4"/>
      <c r="EMB2320" s="4"/>
      <c r="EMC2320" s="4"/>
      <c r="EMD2320" s="4"/>
      <c r="EME2320" s="4"/>
      <c r="EMF2320" s="4"/>
      <c r="EMG2320" s="4"/>
      <c r="EMH2320" s="4"/>
      <c r="EMI2320" s="4"/>
      <c r="EMJ2320" s="4"/>
      <c r="EMK2320" s="4"/>
      <c r="EML2320" s="4"/>
      <c r="EMM2320" s="4"/>
      <c r="EMN2320" s="4"/>
      <c r="EMO2320" s="4"/>
      <c r="EMP2320" s="4"/>
      <c r="EMQ2320" s="4"/>
      <c r="EMR2320" s="4"/>
      <c r="EMS2320" s="4"/>
      <c r="EMT2320" s="4"/>
      <c r="EMU2320" s="4"/>
      <c r="EMV2320" s="4"/>
      <c r="EMW2320" s="4"/>
      <c r="EMX2320" s="4"/>
      <c r="EMY2320" s="4"/>
      <c r="EMZ2320" s="4"/>
      <c r="ENA2320" s="4"/>
      <c r="ENB2320" s="4"/>
      <c r="ENC2320" s="4"/>
      <c r="END2320" s="4"/>
      <c r="ENE2320" s="4"/>
      <c r="ENF2320" s="4"/>
      <c r="ENG2320" s="4"/>
      <c r="ENH2320" s="4"/>
      <c r="ENI2320" s="4"/>
      <c r="ENJ2320" s="4"/>
      <c r="ENK2320" s="4"/>
      <c r="ENL2320" s="4"/>
      <c r="ENM2320" s="4"/>
      <c r="ENN2320" s="4"/>
      <c r="ENO2320" s="4"/>
      <c r="ENP2320" s="4"/>
      <c r="ENQ2320" s="4"/>
      <c r="ENR2320" s="4"/>
      <c r="ENS2320" s="4"/>
      <c r="ENT2320" s="4"/>
      <c r="ENU2320" s="4"/>
      <c r="ENV2320" s="4"/>
      <c r="ENW2320" s="4"/>
      <c r="ENX2320" s="4"/>
      <c r="ENY2320" s="4"/>
      <c r="ENZ2320" s="4"/>
      <c r="EOA2320" s="4"/>
      <c r="EOB2320" s="4"/>
      <c r="EOC2320" s="4"/>
      <c r="EOD2320" s="4"/>
      <c r="EOE2320" s="4"/>
      <c r="EOF2320" s="4"/>
      <c r="EOG2320" s="4"/>
      <c r="EOH2320" s="4"/>
      <c r="EOI2320" s="4"/>
      <c r="EOJ2320" s="4"/>
      <c r="EOK2320" s="4"/>
      <c r="EOL2320" s="4"/>
      <c r="EOM2320" s="4"/>
      <c r="EON2320" s="4"/>
      <c r="EOO2320" s="4"/>
      <c r="EOP2320" s="4"/>
      <c r="EOQ2320" s="4"/>
      <c r="EOR2320" s="4"/>
      <c r="EOS2320" s="4"/>
      <c r="EOT2320" s="4"/>
      <c r="EOU2320" s="4"/>
      <c r="EOV2320" s="4"/>
      <c r="EOW2320" s="4"/>
      <c r="EOX2320" s="4"/>
      <c r="EOY2320" s="4"/>
      <c r="EOZ2320" s="4"/>
      <c r="EPA2320" s="4"/>
      <c r="EPB2320" s="4"/>
      <c r="EPC2320" s="4"/>
      <c r="EPD2320" s="4"/>
      <c r="EPE2320" s="4"/>
      <c r="EPF2320" s="4"/>
      <c r="EPG2320" s="4"/>
      <c r="EPH2320" s="4"/>
      <c r="EPI2320" s="4"/>
      <c r="EPJ2320" s="4"/>
      <c r="EPK2320" s="4"/>
      <c r="EPL2320" s="4"/>
      <c r="EPM2320" s="4"/>
      <c r="EPN2320" s="4"/>
      <c r="EPO2320" s="4"/>
      <c r="EPP2320" s="4"/>
      <c r="EPQ2320" s="4"/>
      <c r="EPR2320" s="4"/>
      <c r="EPS2320" s="4"/>
      <c r="EPT2320" s="4"/>
      <c r="EPU2320" s="4"/>
      <c r="EPV2320" s="4"/>
      <c r="EPW2320" s="4"/>
      <c r="EPX2320" s="4"/>
      <c r="EPY2320" s="4"/>
      <c r="EPZ2320" s="4"/>
      <c r="EQA2320" s="4"/>
      <c r="EQB2320" s="4"/>
      <c r="EQC2320" s="4"/>
      <c r="EQD2320" s="4"/>
      <c r="EQE2320" s="4"/>
      <c r="EQF2320" s="4"/>
      <c r="EQG2320" s="4"/>
      <c r="EQH2320" s="4"/>
      <c r="EQI2320" s="4"/>
      <c r="EQJ2320" s="4"/>
      <c r="EQK2320" s="4"/>
      <c r="EQL2320" s="4"/>
      <c r="EQM2320" s="4"/>
      <c r="EQN2320" s="4"/>
      <c r="EQO2320" s="4"/>
      <c r="EQP2320" s="4"/>
      <c r="EQQ2320" s="4"/>
      <c r="EQR2320" s="4"/>
      <c r="EQS2320" s="4"/>
      <c r="EQT2320" s="4"/>
      <c r="EQU2320" s="4"/>
      <c r="EQV2320" s="4"/>
      <c r="EQW2320" s="4"/>
      <c r="EQX2320" s="4"/>
      <c r="EQY2320" s="4"/>
      <c r="EQZ2320" s="4"/>
      <c r="ERA2320" s="4"/>
      <c r="ERB2320" s="4"/>
      <c r="ERC2320" s="4"/>
      <c r="ERD2320" s="4"/>
      <c r="ERE2320" s="4"/>
      <c r="ERF2320" s="4"/>
      <c r="ERG2320" s="4"/>
      <c r="ERH2320" s="4"/>
      <c r="ERI2320" s="4"/>
      <c r="ERJ2320" s="4"/>
      <c r="ERK2320" s="4"/>
      <c r="ERL2320" s="4"/>
      <c r="ERM2320" s="4"/>
      <c r="ERN2320" s="4"/>
      <c r="ERO2320" s="4"/>
      <c r="ERP2320" s="4"/>
      <c r="ERQ2320" s="4"/>
      <c r="ERR2320" s="4"/>
      <c r="ERS2320" s="4"/>
      <c r="ERT2320" s="4"/>
      <c r="ERU2320" s="4"/>
      <c r="ERV2320" s="4"/>
      <c r="ERW2320" s="4"/>
      <c r="ERX2320" s="4"/>
      <c r="ERY2320" s="4"/>
      <c r="ERZ2320" s="4"/>
      <c r="ESA2320" s="4"/>
      <c r="ESB2320" s="4"/>
      <c r="ESC2320" s="4"/>
      <c r="ESD2320" s="4"/>
      <c r="ESE2320" s="4"/>
      <c r="ESF2320" s="4"/>
      <c r="ESG2320" s="4"/>
      <c r="ESH2320" s="4"/>
      <c r="ESI2320" s="4"/>
      <c r="ESJ2320" s="4"/>
      <c r="ESK2320" s="4"/>
      <c r="ESL2320" s="4"/>
      <c r="ESM2320" s="4"/>
      <c r="ESN2320" s="4"/>
      <c r="ESO2320" s="4"/>
      <c r="ESP2320" s="4"/>
      <c r="ESQ2320" s="4"/>
      <c r="ESR2320" s="4"/>
      <c r="ESS2320" s="4"/>
      <c r="EST2320" s="4"/>
      <c r="ESU2320" s="4"/>
      <c r="ESV2320" s="4"/>
      <c r="ESW2320" s="4"/>
      <c r="ESX2320" s="4"/>
      <c r="ESY2320" s="4"/>
      <c r="ESZ2320" s="4"/>
      <c r="ETA2320" s="4"/>
      <c r="ETB2320" s="4"/>
      <c r="ETC2320" s="4"/>
      <c r="ETD2320" s="4"/>
      <c r="ETE2320" s="4"/>
      <c r="ETF2320" s="4"/>
      <c r="ETG2320" s="4"/>
      <c r="ETH2320" s="4"/>
      <c r="ETI2320" s="4"/>
      <c r="ETJ2320" s="4"/>
      <c r="ETK2320" s="4"/>
      <c r="ETL2320" s="4"/>
      <c r="ETM2320" s="4"/>
      <c r="ETN2320" s="4"/>
      <c r="ETO2320" s="4"/>
      <c r="ETP2320" s="4"/>
      <c r="ETQ2320" s="4"/>
      <c r="ETR2320" s="4"/>
      <c r="ETS2320" s="4"/>
      <c r="ETT2320" s="4"/>
      <c r="ETU2320" s="4"/>
      <c r="ETV2320" s="4"/>
      <c r="ETW2320" s="4"/>
      <c r="ETX2320" s="4"/>
      <c r="ETY2320" s="4"/>
      <c r="ETZ2320" s="4"/>
      <c r="EUA2320" s="4"/>
      <c r="EUB2320" s="4"/>
      <c r="EUC2320" s="4"/>
      <c r="EUD2320" s="4"/>
      <c r="EUE2320" s="4"/>
      <c r="EUF2320" s="4"/>
      <c r="EUG2320" s="4"/>
      <c r="EUH2320" s="4"/>
      <c r="EUI2320" s="4"/>
      <c r="EUJ2320" s="4"/>
      <c r="EUK2320" s="4"/>
      <c r="EUL2320" s="4"/>
      <c r="EUM2320" s="4"/>
      <c r="EUN2320" s="4"/>
      <c r="EUO2320" s="4"/>
      <c r="EUP2320" s="4"/>
      <c r="EUQ2320" s="4"/>
      <c r="EUR2320" s="4"/>
      <c r="EUS2320" s="4"/>
      <c r="EUT2320" s="4"/>
      <c r="EUU2320" s="4"/>
      <c r="EUV2320" s="4"/>
      <c r="EUW2320" s="4"/>
      <c r="EUX2320" s="4"/>
      <c r="EUY2320" s="4"/>
      <c r="EUZ2320" s="4"/>
      <c r="EVA2320" s="4"/>
      <c r="EVB2320" s="4"/>
      <c r="EVC2320" s="4"/>
      <c r="EVD2320" s="4"/>
      <c r="EVE2320" s="4"/>
      <c r="EVF2320" s="4"/>
      <c r="EVG2320" s="4"/>
      <c r="EVH2320" s="4"/>
      <c r="EVI2320" s="4"/>
      <c r="EVJ2320" s="4"/>
      <c r="EVK2320" s="4"/>
      <c r="EVL2320" s="4"/>
      <c r="EVM2320" s="4"/>
      <c r="EVN2320" s="4"/>
      <c r="EVO2320" s="4"/>
      <c r="EVP2320" s="4"/>
      <c r="EVQ2320" s="4"/>
      <c r="EVR2320" s="4"/>
      <c r="EVS2320" s="4"/>
      <c r="EVT2320" s="4"/>
      <c r="EVU2320" s="4"/>
      <c r="EVV2320" s="4"/>
      <c r="EVW2320" s="4"/>
      <c r="EVX2320" s="4"/>
      <c r="EVY2320" s="4"/>
      <c r="EVZ2320" s="4"/>
      <c r="EWA2320" s="4"/>
      <c r="EWB2320" s="4"/>
      <c r="EWC2320" s="4"/>
      <c r="EWD2320" s="4"/>
      <c r="EWE2320" s="4"/>
      <c r="EWF2320" s="4"/>
      <c r="EWG2320" s="4"/>
      <c r="EWH2320" s="4"/>
      <c r="EWI2320" s="4"/>
      <c r="EWJ2320" s="4"/>
      <c r="EWK2320" s="4"/>
      <c r="EWL2320" s="4"/>
      <c r="EWM2320" s="4"/>
      <c r="EWN2320" s="4"/>
      <c r="EWO2320" s="4"/>
      <c r="EWP2320" s="4"/>
      <c r="EWQ2320" s="4"/>
      <c r="EWR2320" s="4"/>
      <c r="EWS2320" s="4"/>
      <c r="EWT2320" s="4"/>
      <c r="EWU2320" s="4"/>
      <c r="EWV2320" s="4"/>
      <c r="EWW2320" s="4"/>
      <c r="EWX2320" s="4"/>
      <c r="EWY2320" s="4"/>
      <c r="EWZ2320" s="4"/>
      <c r="EXA2320" s="4"/>
      <c r="EXB2320" s="4"/>
      <c r="EXC2320" s="4"/>
      <c r="EXD2320" s="4"/>
      <c r="EXE2320" s="4"/>
      <c r="EXF2320" s="4"/>
      <c r="EXG2320" s="4"/>
      <c r="EXH2320" s="4"/>
      <c r="EXI2320" s="4"/>
      <c r="EXJ2320" s="4"/>
      <c r="EXK2320" s="4"/>
      <c r="EXL2320" s="4"/>
      <c r="EXM2320" s="4"/>
      <c r="EXN2320" s="4"/>
      <c r="EXO2320" s="4"/>
      <c r="EXP2320" s="4"/>
      <c r="EXQ2320" s="4"/>
      <c r="EXR2320" s="4"/>
      <c r="EXS2320" s="4"/>
      <c r="EXT2320" s="4"/>
      <c r="EXU2320" s="4"/>
      <c r="EXV2320" s="4"/>
      <c r="EXW2320" s="4"/>
      <c r="EXX2320" s="4"/>
      <c r="EXY2320" s="4"/>
      <c r="EXZ2320" s="4"/>
      <c r="EYA2320" s="4"/>
      <c r="EYB2320" s="4"/>
      <c r="EYC2320" s="4"/>
      <c r="EYD2320" s="4"/>
      <c r="EYE2320" s="4"/>
      <c r="EYF2320" s="4"/>
      <c r="EYG2320" s="4"/>
      <c r="EYH2320" s="4"/>
      <c r="EYI2320" s="4"/>
      <c r="EYJ2320" s="4"/>
      <c r="EYK2320" s="4"/>
      <c r="EYL2320" s="4"/>
      <c r="EYM2320" s="4"/>
      <c r="EYN2320" s="4"/>
      <c r="EYO2320" s="4"/>
      <c r="EYP2320" s="4"/>
      <c r="EYQ2320" s="4"/>
      <c r="EYR2320" s="4"/>
      <c r="EYS2320" s="4"/>
      <c r="EYT2320" s="4"/>
      <c r="EYU2320" s="4"/>
      <c r="EYV2320" s="4"/>
      <c r="EYW2320" s="4"/>
      <c r="EYX2320" s="4"/>
      <c r="EYY2320" s="4"/>
      <c r="EYZ2320" s="4"/>
      <c r="EZA2320" s="4"/>
      <c r="EZB2320" s="4"/>
      <c r="EZC2320" s="4"/>
      <c r="EZD2320" s="4"/>
      <c r="EZE2320" s="4"/>
      <c r="EZF2320" s="4"/>
      <c r="EZG2320" s="4"/>
      <c r="EZH2320" s="4"/>
      <c r="EZI2320" s="4"/>
      <c r="EZJ2320" s="4"/>
      <c r="EZK2320" s="4"/>
      <c r="EZL2320" s="4"/>
      <c r="EZM2320" s="4"/>
      <c r="EZN2320" s="4"/>
      <c r="EZO2320" s="4"/>
      <c r="EZP2320" s="4"/>
      <c r="EZQ2320" s="4"/>
      <c r="EZR2320" s="4"/>
      <c r="EZS2320" s="4"/>
      <c r="EZT2320" s="4"/>
      <c r="EZU2320" s="4"/>
      <c r="EZV2320" s="4"/>
      <c r="EZW2320" s="4"/>
      <c r="EZX2320" s="4"/>
      <c r="EZY2320" s="4"/>
      <c r="EZZ2320" s="4"/>
      <c r="FAA2320" s="4"/>
      <c r="FAB2320" s="4"/>
      <c r="FAC2320" s="4"/>
      <c r="FAD2320" s="4"/>
      <c r="FAE2320" s="4"/>
      <c r="FAF2320" s="4"/>
      <c r="FAG2320" s="4"/>
      <c r="FAH2320" s="4"/>
      <c r="FAI2320" s="4"/>
      <c r="FAJ2320" s="4"/>
      <c r="FAK2320" s="4"/>
      <c r="FAL2320" s="4"/>
      <c r="FAM2320" s="4"/>
      <c r="FAN2320" s="4"/>
      <c r="FAO2320" s="4"/>
      <c r="FAP2320" s="4"/>
      <c r="FAQ2320" s="4"/>
      <c r="FAR2320" s="4"/>
      <c r="FAS2320" s="4"/>
      <c r="FAT2320" s="4"/>
      <c r="FAU2320" s="4"/>
      <c r="FAV2320" s="4"/>
      <c r="FAW2320" s="4"/>
      <c r="FAX2320" s="4"/>
      <c r="FAY2320" s="4"/>
      <c r="FAZ2320" s="4"/>
      <c r="FBA2320" s="4"/>
      <c r="FBB2320" s="4"/>
      <c r="FBC2320" s="4"/>
      <c r="FBD2320" s="4"/>
      <c r="FBE2320" s="4"/>
      <c r="FBF2320" s="4"/>
      <c r="FBG2320" s="4"/>
      <c r="FBH2320" s="4"/>
      <c r="FBI2320" s="4"/>
      <c r="FBJ2320" s="4"/>
      <c r="FBK2320" s="4"/>
      <c r="FBL2320" s="4"/>
      <c r="FBM2320" s="4"/>
      <c r="FBN2320" s="4"/>
      <c r="FBO2320" s="4"/>
      <c r="FBP2320" s="4"/>
      <c r="FBQ2320" s="4"/>
      <c r="FBR2320" s="4"/>
      <c r="FBS2320" s="4"/>
      <c r="FBT2320" s="4"/>
      <c r="FBU2320" s="4"/>
      <c r="FBV2320" s="4"/>
      <c r="FBW2320" s="4"/>
      <c r="FBX2320" s="4"/>
      <c r="FBY2320" s="4"/>
      <c r="FBZ2320" s="4"/>
      <c r="FCA2320" s="4"/>
      <c r="FCB2320" s="4"/>
      <c r="FCC2320" s="4"/>
      <c r="FCD2320" s="4"/>
      <c r="FCE2320" s="4"/>
      <c r="FCF2320" s="4"/>
      <c r="FCG2320" s="4"/>
      <c r="FCH2320" s="4"/>
      <c r="FCI2320" s="4"/>
      <c r="FCJ2320" s="4"/>
      <c r="FCK2320" s="4"/>
      <c r="FCL2320" s="4"/>
      <c r="FCM2320" s="4"/>
      <c r="FCN2320" s="4"/>
      <c r="FCO2320" s="4"/>
      <c r="FCP2320" s="4"/>
      <c r="FCQ2320" s="4"/>
      <c r="FCR2320" s="4"/>
      <c r="FCS2320" s="4"/>
      <c r="FCT2320" s="4"/>
      <c r="FCU2320" s="4"/>
      <c r="FCV2320" s="4"/>
      <c r="FCW2320" s="4"/>
      <c r="FCX2320" s="4"/>
      <c r="FCY2320" s="4"/>
      <c r="FCZ2320" s="4"/>
      <c r="FDA2320" s="4"/>
      <c r="FDB2320" s="4"/>
      <c r="FDC2320" s="4"/>
      <c r="FDD2320" s="4"/>
      <c r="FDE2320" s="4"/>
      <c r="FDF2320" s="4"/>
      <c r="FDG2320" s="4"/>
      <c r="FDH2320" s="4"/>
      <c r="FDI2320" s="4"/>
      <c r="FDJ2320" s="4"/>
      <c r="FDK2320" s="4"/>
      <c r="FDL2320" s="4"/>
      <c r="FDM2320" s="4"/>
      <c r="FDN2320" s="4"/>
      <c r="FDO2320" s="4"/>
      <c r="FDP2320" s="4"/>
      <c r="FDQ2320" s="4"/>
      <c r="FDR2320" s="4"/>
      <c r="FDS2320" s="4"/>
      <c r="FDT2320" s="4"/>
      <c r="FDU2320" s="4"/>
      <c r="FDV2320" s="4"/>
      <c r="FDW2320" s="4"/>
      <c r="FDX2320" s="4"/>
      <c r="FDY2320" s="4"/>
      <c r="FDZ2320" s="4"/>
      <c r="FEA2320" s="4"/>
      <c r="FEB2320" s="4"/>
      <c r="FEC2320" s="4"/>
      <c r="FED2320" s="4"/>
      <c r="FEE2320" s="4"/>
      <c r="FEF2320" s="4"/>
      <c r="FEG2320" s="4"/>
      <c r="FEH2320" s="4"/>
      <c r="FEI2320" s="4"/>
      <c r="FEJ2320" s="4"/>
      <c r="FEK2320" s="4"/>
      <c r="FEL2320" s="4"/>
      <c r="FEM2320" s="4"/>
      <c r="FEN2320" s="4"/>
      <c r="FEO2320" s="4"/>
      <c r="FEP2320" s="4"/>
      <c r="FEQ2320" s="4"/>
      <c r="FER2320" s="4"/>
      <c r="FES2320" s="4"/>
      <c r="FET2320" s="4"/>
      <c r="FEU2320" s="4"/>
      <c r="FEV2320" s="4"/>
      <c r="FEW2320" s="4"/>
      <c r="FEX2320" s="4"/>
      <c r="FEY2320" s="4"/>
      <c r="FEZ2320" s="4"/>
      <c r="FFA2320" s="4"/>
      <c r="FFB2320" s="4"/>
      <c r="FFC2320" s="4"/>
      <c r="FFD2320" s="4"/>
      <c r="FFE2320" s="4"/>
      <c r="FFF2320" s="4"/>
      <c r="FFG2320" s="4"/>
      <c r="FFH2320" s="4"/>
      <c r="FFI2320" s="4"/>
      <c r="FFJ2320" s="4"/>
      <c r="FFK2320" s="4"/>
      <c r="FFL2320" s="4"/>
      <c r="FFM2320" s="4"/>
      <c r="FFN2320" s="4"/>
      <c r="FFO2320" s="4"/>
      <c r="FFP2320" s="4"/>
      <c r="FFQ2320" s="4"/>
      <c r="FFR2320" s="4"/>
      <c r="FFS2320" s="4"/>
      <c r="FFT2320" s="4"/>
      <c r="FFU2320" s="4"/>
      <c r="FFV2320" s="4"/>
      <c r="FFW2320" s="4"/>
      <c r="FFX2320" s="4"/>
      <c r="FFY2320" s="4"/>
      <c r="FFZ2320" s="4"/>
      <c r="FGA2320" s="4"/>
      <c r="FGB2320" s="4"/>
      <c r="FGC2320" s="4"/>
      <c r="FGD2320" s="4"/>
      <c r="FGE2320" s="4"/>
      <c r="FGF2320" s="4"/>
      <c r="FGG2320" s="4"/>
      <c r="FGH2320" s="4"/>
      <c r="FGI2320" s="4"/>
      <c r="FGJ2320" s="4"/>
      <c r="FGK2320" s="4"/>
      <c r="FGL2320" s="4"/>
      <c r="FGM2320" s="4"/>
      <c r="FGN2320" s="4"/>
      <c r="FGO2320" s="4"/>
      <c r="FGP2320" s="4"/>
      <c r="FGQ2320" s="4"/>
      <c r="FGR2320" s="4"/>
      <c r="FGS2320" s="4"/>
      <c r="FGT2320" s="4"/>
      <c r="FGU2320" s="4"/>
      <c r="FGV2320" s="4"/>
      <c r="FGW2320" s="4"/>
      <c r="FGX2320" s="4"/>
      <c r="FGY2320" s="4"/>
      <c r="FGZ2320" s="4"/>
      <c r="FHA2320" s="4"/>
      <c r="FHB2320" s="4"/>
      <c r="FHC2320" s="4"/>
      <c r="FHD2320" s="4"/>
      <c r="FHE2320" s="4"/>
      <c r="FHF2320" s="4"/>
      <c r="FHG2320" s="4"/>
      <c r="FHH2320" s="4"/>
      <c r="FHI2320" s="4"/>
      <c r="FHJ2320" s="4"/>
      <c r="FHK2320" s="4"/>
      <c r="FHL2320" s="4"/>
      <c r="FHM2320" s="4"/>
      <c r="FHN2320" s="4"/>
      <c r="FHO2320" s="4"/>
      <c r="FHP2320" s="4"/>
      <c r="FHQ2320" s="4"/>
      <c r="FHR2320" s="4"/>
      <c r="FHS2320" s="4"/>
      <c r="FHT2320" s="4"/>
      <c r="FHU2320" s="4"/>
      <c r="FHV2320" s="4"/>
      <c r="FHW2320" s="4"/>
      <c r="FHX2320" s="4"/>
      <c r="FHY2320" s="4"/>
      <c r="FHZ2320" s="4"/>
      <c r="FIA2320" s="4"/>
      <c r="FIB2320" s="4"/>
      <c r="FIC2320" s="4"/>
      <c r="FID2320" s="4"/>
      <c r="FIE2320" s="4"/>
      <c r="FIF2320" s="4"/>
      <c r="FIG2320" s="4"/>
      <c r="FIH2320" s="4"/>
      <c r="FII2320" s="4"/>
      <c r="FIJ2320" s="4"/>
      <c r="FIK2320" s="4"/>
      <c r="FIL2320" s="4"/>
      <c r="FIM2320" s="4"/>
      <c r="FIN2320" s="4"/>
      <c r="FIO2320" s="4"/>
      <c r="FIP2320" s="4"/>
      <c r="FIQ2320" s="4"/>
      <c r="FIR2320" s="4"/>
      <c r="FIS2320" s="4"/>
      <c r="FIT2320" s="4"/>
      <c r="FIU2320" s="4"/>
      <c r="FIV2320" s="4"/>
      <c r="FIW2320" s="4"/>
      <c r="FIX2320" s="4"/>
      <c r="FIY2320" s="4"/>
      <c r="FIZ2320" s="4"/>
      <c r="FJA2320" s="4"/>
      <c r="FJB2320" s="4"/>
      <c r="FJC2320" s="4"/>
      <c r="FJD2320" s="4"/>
      <c r="FJE2320" s="4"/>
      <c r="FJF2320" s="4"/>
      <c r="FJG2320" s="4"/>
      <c r="FJH2320" s="4"/>
      <c r="FJI2320" s="4"/>
      <c r="FJJ2320" s="4"/>
      <c r="FJK2320" s="4"/>
      <c r="FJL2320" s="4"/>
      <c r="FJM2320" s="4"/>
      <c r="FJN2320" s="4"/>
      <c r="FJO2320" s="4"/>
      <c r="FJP2320" s="4"/>
      <c r="FJQ2320" s="4"/>
      <c r="FJR2320" s="4"/>
      <c r="FJS2320" s="4"/>
      <c r="FJT2320" s="4"/>
      <c r="FJU2320" s="4"/>
      <c r="FJV2320" s="4"/>
      <c r="FJW2320" s="4"/>
      <c r="FJX2320" s="4"/>
      <c r="FJY2320" s="4"/>
      <c r="FJZ2320" s="4"/>
      <c r="FKA2320" s="4"/>
      <c r="FKB2320" s="4"/>
      <c r="FKC2320" s="4"/>
      <c r="FKD2320" s="4"/>
      <c r="FKE2320" s="4"/>
      <c r="FKF2320" s="4"/>
      <c r="FKG2320" s="4"/>
      <c r="FKH2320" s="4"/>
      <c r="FKI2320" s="4"/>
      <c r="FKJ2320" s="4"/>
      <c r="FKK2320" s="4"/>
      <c r="FKL2320" s="4"/>
      <c r="FKM2320" s="4"/>
      <c r="FKN2320" s="4"/>
      <c r="FKO2320" s="4"/>
      <c r="FKP2320" s="4"/>
      <c r="FKQ2320" s="4"/>
      <c r="FKR2320" s="4"/>
      <c r="FKS2320" s="4"/>
      <c r="FKT2320" s="4"/>
      <c r="FKU2320" s="4"/>
      <c r="FKV2320" s="4"/>
      <c r="FKW2320" s="4"/>
      <c r="FKX2320" s="4"/>
      <c r="FKY2320" s="4"/>
      <c r="FKZ2320" s="4"/>
      <c r="FLA2320" s="4"/>
      <c r="FLB2320" s="4"/>
      <c r="FLC2320" s="4"/>
      <c r="FLD2320" s="4"/>
      <c r="FLE2320" s="4"/>
      <c r="FLF2320" s="4"/>
      <c r="FLG2320" s="4"/>
      <c r="FLH2320" s="4"/>
      <c r="FLI2320" s="4"/>
      <c r="FLJ2320" s="4"/>
      <c r="FLK2320" s="4"/>
      <c r="FLL2320" s="4"/>
      <c r="FLM2320" s="4"/>
      <c r="FLN2320" s="4"/>
      <c r="FLO2320" s="4"/>
      <c r="FLP2320" s="4"/>
      <c r="FLQ2320" s="4"/>
      <c r="FLR2320" s="4"/>
      <c r="FLS2320" s="4"/>
      <c r="FLT2320" s="4"/>
      <c r="FLU2320" s="4"/>
      <c r="FLV2320" s="4"/>
      <c r="FLW2320" s="4"/>
      <c r="FLX2320" s="4"/>
      <c r="FLY2320" s="4"/>
      <c r="FLZ2320" s="4"/>
      <c r="FMA2320" s="4"/>
      <c r="FMB2320" s="4"/>
      <c r="FMC2320" s="4"/>
      <c r="FMD2320" s="4"/>
      <c r="FME2320" s="4"/>
      <c r="FMF2320" s="4"/>
      <c r="FMG2320" s="4"/>
      <c r="FMH2320" s="4"/>
      <c r="FMI2320" s="4"/>
      <c r="FMJ2320" s="4"/>
      <c r="FMK2320" s="4"/>
      <c r="FML2320" s="4"/>
      <c r="FMM2320" s="4"/>
      <c r="FMN2320" s="4"/>
      <c r="FMO2320" s="4"/>
      <c r="FMP2320" s="4"/>
      <c r="FMQ2320" s="4"/>
      <c r="FMR2320" s="4"/>
      <c r="FMS2320" s="4"/>
      <c r="FMT2320" s="4"/>
      <c r="FMU2320" s="4"/>
      <c r="FMV2320" s="4"/>
      <c r="FMW2320" s="4"/>
      <c r="FMX2320" s="4"/>
      <c r="FMY2320" s="4"/>
      <c r="FMZ2320" s="4"/>
      <c r="FNA2320" s="4"/>
      <c r="FNB2320" s="4"/>
      <c r="FNC2320" s="4"/>
      <c r="FND2320" s="4"/>
      <c r="FNE2320" s="4"/>
      <c r="FNF2320" s="4"/>
      <c r="FNG2320" s="4"/>
      <c r="FNH2320" s="4"/>
      <c r="FNI2320" s="4"/>
      <c r="FNJ2320" s="4"/>
      <c r="FNK2320" s="4"/>
      <c r="FNL2320" s="4"/>
      <c r="FNM2320" s="4"/>
      <c r="FNN2320" s="4"/>
      <c r="FNO2320" s="4"/>
      <c r="FNP2320" s="4"/>
      <c r="FNQ2320" s="4"/>
      <c r="FNR2320" s="4"/>
      <c r="FNS2320" s="4"/>
      <c r="FNT2320" s="4"/>
      <c r="FNU2320" s="4"/>
      <c r="FNV2320" s="4"/>
      <c r="FNW2320" s="4"/>
      <c r="FNX2320" s="4"/>
      <c r="FNY2320" s="4"/>
      <c r="FNZ2320" s="4"/>
      <c r="FOA2320" s="4"/>
      <c r="FOB2320" s="4"/>
      <c r="FOC2320" s="4"/>
      <c r="FOD2320" s="4"/>
      <c r="FOE2320" s="4"/>
      <c r="FOF2320" s="4"/>
      <c r="FOG2320" s="4"/>
      <c r="FOH2320" s="4"/>
      <c r="FOI2320" s="4"/>
      <c r="FOJ2320" s="4"/>
      <c r="FOK2320" s="4"/>
      <c r="FOL2320" s="4"/>
      <c r="FOM2320" s="4"/>
      <c r="FON2320" s="4"/>
      <c r="FOO2320" s="4"/>
      <c r="FOP2320" s="4"/>
      <c r="FOQ2320" s="4"/>
      <c r="FOR2320" s="4"/>
      <c r="FOS2320" s="4"/>
      <c r="FOT2320" s="4"/>
      <c r="FOU2320" s="4"/>
      <c r="FOV2320" s="4"/>
      <c r="FOW2320" s="4"/>
      <c r="FOX2320" s="4"/>
      <c r="FOY2320" s="4"/>
      <c r="FOZ2320" s="4"/>
      <c r="FPA2320" s="4"/>
      <c r="FPB2320" s="4"/>
      <c r="FPC2320" s="4"/>
      <c r="FPD2320" s="4"/>
      <c r="FPE2320" s="4"/>
      <c r="FPF2320" s="4"/>
      <c r="FPG2320" s="4"/>
      <c r="FPH2320" s="4"/>
      <c r="FPI2320" s="4"/>
      <c r="FPJ2320" s="4"/>
      <c r="FPK2320" s="4"/>
      <c r="FPL2320" s="4"/>
      <c r="FPM2320" s="4"/>
      <c r="FPN2320" s="4"/>
      <c r="FPO2320" s="4"/>
      <c r="FPP2320" s="4"/>
      <c r="FPQ2320" s="4"/>
      <c r="FPR2320" s="4"/>
      <c r="FPS2320" s="4"/>
      <c r="FPT2320" s="4"/>
      <c r="FPU2320" s="4"/>
      <c r="FPV2320" s="4"/>
      <c r="FPW2320" s="4"/>
      <c r="FPX2320" s="4"/>
      <c r="FPY2320" s="4"/>
      <c r="FPZ2320" s="4"/>
      <c r="FQA2320" s="4"/>
      <c r="FQB2320" s="4"/>
      <c r="FQC2320" s="4"/>
      <c r="FQD2320" s="4"/>
      <c r="FQE2320" s="4"/>
      <c r="FQF2320" s="4"/>
      <c r="FQG2320" s="4"/>
      <c r="FQH2320" s="4"/>
      <c r="FQI2320" s="4"/>
      <c r="FQJ2320" s="4"/>
      <c r="FQK2320" s="4"/>
      <c r="FQL2320" s="4"/>
      <c r="FQM2320" s="4"/>
      <c r="FQN2320" s="4"/>
      <c r="FQO2320" s="4"/>
      <c r="FQP2320" s="4"/>
      <c r="FQQ2320" s="4"/>
      <c r="FQR2320" s="4"/>
      <c r="FQS2320" s="4"/>
      <c r="FQT2320" s="4"/>
      <c r="FQU2320" s="4"/>
      <c r="FQV2320" s="4"/>
      <c r="FQW2320" s="4"/>
      <c r="FQX2320" s="4"/>
      <c r="FQY2320" s="4"/>
      <c r="FQZ2320" s="4"/>
      <c r="FRA2320" s="4"/>
      <c r="FRB2320" s="4"/>
      <c r="FRC2320" s="4"/>
      <c r="FRD2320" s="4"/>
      <c r="FRE2320" s="4"/>
      <c r="FRF2320" s="4"/>
      <c r="FRG2320" s="4"/>
      <c r="FRH2320" s="4"/>
      <c r="FRI2320" s="4"/>
      <c r="FRJ2320" s="4"/>
      <c r="FRK2320" s="4"/>
      <c r="FRL2320" s="4"/>
      <c r="FRM2320" s="4"/>
      <c r="FRN2320" s="4"/>
      <c r="FRO2320" s="4"/>
      <c r="FRP2320" s="4"/>
      <c r="FRQ2320" s="4"/>
      <c r="FRR2320" s="4"/>
      <c r="FRS2320" s="4"/>
      <c r="FRT2320" s="4"/>
      <c r="FRU2320" s="4"/>
      <c r="FRV2320" s="4"/>
      <c r="FRW2320" s="4"/>
      <c r="FRX2320" s="4"/>
      <c r="FRY2320" s="4"/>
      <c r="FRZ2320" s="4"/>
      <c r="FSA2320" s="4"/>
      <c r="FSB2320" s="4"/>
      <c r="FSC2320" s="4"/>
      <c r="FSD2320" s="4"/>
      <c r="FSE2320" s="4"/>
      <c r="FSF2320" s="4"/>
      <c r="FSG2320" s="4"/>
      <c r="FSH2320" s="4"/>
      <c r="FSI2320" s="4"/>
      <c r="FSJ2320" s="4"/>
      <c r="FSK2320" s="4"/>
      <c r="FSL2320" s="4"/>
      <c r="FSM2320" s="4"/>
      <c r="FSN2320" s="4"/>
      <c r="FSO2320" s="4"/>
      <c r="FSP2320" s="4"/>
      <c r="FSQ2320" s="4"/>
      <c r="FSR2320" s="4"/>
      <c r="FSS2320" s="4"/>
      <c r="FST2320" s="4"/>
      <c r="FSU2320" s="4"/>
      <c r="FSV2320" s="4"/>
      <c r="FSW2320" s="4"/>
      <c r="FSX2320" s="4"/>
      <c r="FSY2320" s="4"/>
      <c r="FSZ2320" s="4"/>
      <c r="FTA2320" s="4"/>
      <c r="FTB2320" s="4"/>
      <c r="FTC2320" s="4"/>
      <c r="FTD2320" s="4"/>
      <c r="FTE2320" s="4"/>
      <c r="FTF2320" s="4"/>
      <c r="FTG2320" s="4"/>
      <c r="FTH2320" s="4"/>
      <c r="FTI2320" s="4"/>
      <c r="FTJ2320" s="4"/>
      <c r="FTK2320" s="4"/>
      <c r="FTL2320" s="4"/>
      <c r="FTM2320" s="4"/>
      <c r="FTN2320" s="4"/>
      <c r="FTO2320" s="4"/>
      <c r="FTP2320" s="4"/>
      <c r="FTQ2320" s="4"/>
      <c r="FTR2320" s="4"/>
      <c r="FTS2320" s="4"/>
      <c r="FTT2320" s="4"/>
      <c r="FTU2320" s="4"/>
      <c r="FTV2320" s="4"/>
      <c r="FTW2320" s="4"/>
      <c r="FTX2320" s="4"/>
      <c r="FTY2320" s="4"/>
      <c r="FTZ2320" s="4"/>
      <c r="FUA2320" s="4"/>
      <c r="FUB2320" s="4"/>
      <c r="FUC2320" s="4"/>
      <c r="FUD2320" s="4"/>
      <c r="FUE2320" s="4"/>
      <c r="FUF2320" s="4"/>
      <c r="FUG2320" s="4"/>
      <c r="FUH2320" s="4"/>
      <c r="FUI2320" s="4"/>
      <c r="FUJ2320" s="4"/>
      <c r="FUK2320" s="4"/>
      <c r="FUL2320" s="4"/>
      <c r="FUM2320" s="4"/>
      <c r="FUN2320" s="4"/>
      <c r="FUO2320" s="4"/>
      <c r="FUP2320" s="4"/>
      <c r="FUQ2320" s="4"/>
      <c r="FUR2320" s="4"/>
      <c r="FUS2320" s="4"/>
      <c r="FUT2320" s="4"/>
      <c r="FUU2320" s="4"/>
      <c r="FUV2320" s="4"/>
      <c r="FUW2320" s="4"/>
      <c r="FUX2320" s="4"/>
      <c r="FUY2320" s="4"/>
      <c r="FUZ2320" s="4"/>
      <c r="FVA2320" s="4"/>
      <c r="FVB2320" s="4"/>
      <c r="FVC2320" s="4"/>
      <c r="FVD2320" s="4"/>
      <c r="FVE2320" s="4"/>
      <c r="FVF2320" s="4"/>
      <c r="FVG2320" s="4"/>
      <c r="FVH2320" s="4"/>
      <c r="FVI2320" s="4"/>
      <c r="FVJ2320" s="4"/>
      <c r="FVK2320" s="4"/>
      <c r="FVL2320" s="4"/>
      <c r="FVM2320" s="4"/>
      <c r="FVN2320" s="4"/>
      <c r="FVO2320" s="4"/>
      <c r="FVP2320" s="4"/>
      <c r="FVQ2320" s="4"/>
      <c r="FVR2320" s="4"/>
      <c r="FVS2320" s="4"/>
      <c r="FVT2320" s="4"/>
      <c r="FVU2320" s="4"/>
      <c r="FVV2320" s="4"/>
      <c r="FVW2320" s="4"/>
      <c r="FVX2320" s="4"/>
      <c r="FVY2320" s="4"/>
      <c r="FVZ2320" s="4"/>
      <c r="FWA2320" s="4"/>
      <c r="FWB2320" s="4"/>
      <c r="FWC2320" s="4"/>
      <c r="FWD2320" s="4"/>
      <c r="FWE2320" s="4"/>
      <c r="FWF2320" s="4"/>
      <c r="FWG2320" s="4"/>
      <c r="FWH2320" s="4"/>
      <c r="FWI2320" s="4"/>
      <c r="FWJ2320" s="4"/>
      <c r="FWK2320" s="4"/>
      <c r="FWL2320" s="4"/>
      <c r="FWM2320" s="4"/>
      <c r="FWN2320" s="4"/>
      <c r="FWO2320" s="4"/>
      <c r="FWP2320" s="4"/>
      <c r="FWQ2320" s="4"/>
      <c r="FWR2320" s="4"/>
      <c r="FWS2320" s="4"/>
      <c r="FWT2320" s="4"/>
      <c r="FWU2320" s="4"/>
      <c r="FWV2320" s="4"/>
      <c r="FWW2320" s="4"/>
      <c r="FWX2320" s="4"/>
      <c r="FWY2320" s="4"/>
      <c r="FWZ2320" s="4"/>
      <c r="FXA2320" s="4"/>
      <c r="FXB2320" s="4"/>
      <c r="FXC2320" s="4"/>
      <c r="FXD2320" s="4"/>
      <c r="FXE2320" s="4"/>
      <c r="FXF2320" s="4"/>
      <c r="FXG2320" s="4"/>
      <c r="FXH2320" s="4"/>
      <c r="FXI2320" s="4"/>
      <c r="FXJ2320" s="4"/>
      <c r="FXK2320" s="4"/>
      <c r="FXL2320" s="4"/>
      <c r="FXM2320" s="4"/>
      <c r="FXN2320" s="4"/>
      <c r="FXO2320" s="4"/>
      <c r="FXP2320" s="4"/>
      <c r="FXQ2320" s="4"/>
      <c r="FXR2320" s="4"/>
      <c r="FXS2320" s="4"/>
      <c r="FXT2320" s="4"/>
      <c r="FXU2320" s="4"/>
      <c r="FXV2320" s="4"/>
      <c r="FXW2320" s="4"/>
      <c r="FXX2320" s="4"/>
      <c r="FXY2320" s="4"/>
      <c r="FXZ2320" s="4"/>
      <c r="FYA2320" s="4"/>
      <c r="FYB2320" s="4"/>
      <c r="FYC2320" s="4"/>
      <c r="FYD2320" s="4"/>
      <c r="FYE2320" s="4"/>
      <c r="FYF2320" s="4"/>
      <c r="FYG2320" s="4"/>
      <c r="FYH2320" s="4"/>
      <c r="FYI2320" s="4"/>
      <c r="FYJ2320" s="4"/>
      <c r="FYK2320" s="4"/>
      <c r="FYL2320" s="4"/>
      <c r="FYM2320" s="4"/>
      <c r="FYN2320" s="4"/>
      <c r="FYO2320" s="4"/>
      <c r="FYP2320" s="4"/>
      <c r="FYQ2320" s="4"/>
      <c r="FYR2320" s="4"/>
      <c r="FYS2320" s="4"/>
      <c r="FYT2320" s="4"/>
      <c r="FYU2320" s="4"/>
      <c r="FYV2320" s="4"/>
      <c r="FYW2320" s="4"/>
      <c r="FYX2320" s="4"/>
      <c r="FYY2320" s="4"/>
      <c r="FYZ2320" s="4"/>
      <c r="FZA2320" s="4"/>
      <c r="FZB2320" s="4"/>
      <c r="FZC2320" s="4"/>
      <c r="FZD2320" s="4"/>
      <c r="FZE2320" s="4"/>
      <c r="FZF2320" s="4"/>
      <c r="FZG2320" s="4"/>
      <c r="FZH2320" s="4"/>
      <c r="FZI2320" s="4"/>
      <c r="FZJ2320" s="4"/>
      <c r="FZK2320" s="4"/>
      <c r="FZL2320" s="4"/>
      <c r="FZM2320" s="4"/>
      <c r="FZN2320" s="4"/>
      <c r="FZO2320" s="4"/>
      <c r="FZP2320" s="4"/>
      <c r="FZQ2320" s="4"/>
      <c r="FZR2320" s="4"/>
      <c r="FZS2320" s="4"/>
      <c r="FZT2320" s="4"/>
      <c r="FZU2320" s="4"/>
      <c r="FZV2320" s="4"/>
      <c r="FZW2320" s="4"/>
      <c r="FZX2320" s="4"/>
      <c r="FZY2320" s="4"/>
      <c r="FZZ2320" s="4"/>
      <c r="GAA2320" s="4"/>
      <c r="GAB2320" s="4"/>
      <c r="GAC2320" s="4"/>
      <c r="GAD2320" s="4"/>
      <c r="GAE2320" s="4"/>
      <c r="GAF2320" s="4"/>
      <c r="GAG2320" s="4"/>
      <c r="GAH2320" s="4"/>
      <c r="GAI2320" s="4"/>
      <c r="GAJ2320" s="4"/>
      <c r="GAK2320" s="4"/>
      <c r="GAL2320" s="4"/>
      <c r="GAM2320" s="4"/>
      <c r="GAN2320" s="4"/>
      <c r="GAO2320" s="4"/>
      <c r="GAP2320" s="4"/>
      <c r="GAQ2320" s="4"/>
      <c r="GAR2320" s="4"/>
      <c r="GAS2320" s="4"/>
      <c r="GAT2320" s="4"/>
      <c r="GAU2320" s="4"/>
      <c r="GAV2320" s="4"/>
      <c r="GAW2320" s="4"/>
      <c r="GAX2320" s="4"/>
      <c r="GAY2320" s="4"/>
      <c r="GAZ2320" s="4"/>
      <c r="GBA2320" s="4"/>
      <c r="GBB2320" s="4"/>
      <c r="GBC2320" s="4"/>
      <c r="GBD2320" s="4"/>
      <c r="GBE2320" s="4"/>
      <c r="GBF2320" s="4"/>
      <c r="GBG2320" s="4"/>
      <c r="GBH2320" s="4"/>
      <c r="GBI2320" s="4"/>
      <c r="GBJ2320" s="4"/>
      <c r="GBK2320" s="4"/>
      <c r="GBL2320" s="4"/>
      <c r="GBM2320" s="4"/>
      <c r="GBN2320" s="4"/>
      <c r="GBO2320" s="4"/>
      <c r="GBP2320" s="4"/>
      <c r="GBQ2320" s="4"/>
      <c r="GBR2320" s="4"/>
      <c r="GBS2320" s="4"/>
      <c r="GBT2320" s="4"/>
      <c r="GBU2320" s="4"/>
      <c r="GBV2320" s="4"/>
      <c r="GBW2320" s="4"/>
      <c r="GBX2320" s="4"/>
      <c r="GBY2320" s="4"/>
      <c r="GBZ2320" s="4"/>
      <c r="GCA2320" s="4"/>
      <c r="GCB2320" s="4"/>
      <c r="GCC2320" s="4"/>
      <c r="GCD2320" s="4"/>
      <c r="GCE2320" s="4"/>
      <c r="GCF2320" s="4"/>
      <c r="GCG2320" s="4"/>
      <c r="GCH2320" s="4"/>
      <c r="GCI2320" s="4"/>
      <c r="GCJ2320" s="4"/>
      <c r="GCK2320" s="4"/>
      <c r="GCL2320" s="4"/>
      <c r="GCM2320" s="4"/>
      <c r="GCN2320" s="4"/>
      <c r="GCO2320" s="4"/>
      <c r="GCP2320" s="4"/>
      <c r="GCQ2320" s="4"/>
      <c r="GCR2320" s="4"/>
      <c r="GCS2320" s="4"/>
      <c r="GCT2320" s="4"/>
      <c r="GCU2320" s="4"/>
      <c r="GCV2320" s="4"/>
      <c r="GCW2320" s="4"/>
      <c r="GCX2320" s="4"/>
      <c r="GCY2320" s="4"/>
      <c r="GCZ2320" s="4"/>
      <c r="GDA2320" s="4"/>
      <c r="GDB2320" s="4"/>
      <c r="GDC2320" s="4"/>
      <c r="GDD2320" s="4"/>
      <c r="GDE2320" s="4"/>
      <c r="GDF2320" s="4"/>
      <c r="GDG2320" s="4"/>
      <c r="GDH2320" s="4"/>
      <c r="GDI2320" s="4"/>
      <c r="GDJ2320" s="4"/>
      <c r="GDK2320" s="4"/>
      <c r="GDL2320" s="4"/>
      <c r="GDM2320" s="4"/>
      <c r="GDN2320" s="4"/>
      <c r="GDO2320" s="4"/>
      <c r="GDP2320" s="4"/>
      <c r="GDQ2320" s="4"/>
      <c r="GDR2320" s="4"/>
      <c r="GDS2320" s="4"/>
      <c r="GDT2320" s="4"/>
      <c r="GDU2320" s="4"/>
      <c r="GDV2320" s="4"/>
      <c r="GDW2320" s="4"/>
      <c r="GDX2320" s="4"/>
      <c r="GDY2320" s="4"/>
      <c r="GDZ2320" s="4"/>
      <c r="GEA2320" s="4"/>
      <c r="GEB2320" s="4"/>
      <c r="GEC2320" s="4"/>
      <c r="GED2320" s="4"/>
      <c r="GEE2320" s="4"/>
      <c r="GEF2320" s="4"/>
      <c r="GEG2320" s="4"/>
      <c r="GEH2320" s="4"/>
      <c r="GEI2320" s="4"/>
      <c r="GEJ2320" s="4"/>
      <c r="GEK2320" s="4"/>
      <c r="GEL2320" s="4"/>
      <c r="GEM2320" s="4"/>
      <c r="GEN2320" s="4"/>
      <c r="GEO2320" s="4"/>
      <c r="GEP2320" s="4"/>
      <c r="GEQ2320" s="4"/>
      <c r="GER2320" s="4"/>
      <c r="GES2320" s="4"/>
      <c r="GET2320" s="4"/>
      <c r="GEU2320" s="4"/>
      <c r="GEV2320" s="4"/>
      <c r="GEW2320" s="4"/>
      <c r="GEX2320" s="4"/>
      <c r="GEY2320" s="4"/>
      <c r="GEZ2320" s="4"/>
      <c r="GFA2320" s="4"/>
      <c r="GFB2320" s="4"/>
      <c r="GFC2320" s="4"/>
      <c r="GFD2320" s="4"/>
      <c r="GFE2320" s="4"/>
      <c r="GFF2320" s="4"/>
      <c r="GFG2320" s="4"/>
      <c r="GFH2320" s="4"/>
      <c r="GFI2320" s="4"/>
      <c r="GFJ2320" s="4"/>
      <c r="GFK2320" s="4"/>
      <c r="GFL2320" s="4"/>
      <c r="GFM2320" s="4"/>
      <c r="GFN2320" s="4"/>
      <c r="GFO2320" s="4"/>
      <c r="GFP2320" s="4"/>
      <c r="GFQ2320" s="4"/>
      <c r="GFR2320" s="4"/>
      <c r="GFS2320" s="4"/>
      <c r="GFT2320" s="4"/>
      <c r="GFU2320" s="4"/>
      <c r="GFV2320" s="4"/>
      <c r="GFW2320" s="4"/>
      <c r="GFX2320" s="4"/>
      <c r="GFY2320" s="4"/>
      <c r="GFZ2320" s="4"/>
      <c r="GGA2320" s="4"/>
      <c r="GGB2320" s="4"/>
      <c r="GGC2320" s="4"/>
      <c r="GGD2320" s="4"/>
      <c r="GGE2320" s="4"/>
      <c r="GGF2320" s="4"/>
      <c r="GGG2320" s="4"/>
      <c r="GGH2320" s="4"/>
      <c r="GGI2320" s="4"/>
      <c r="GGJ2320" s="4"/>
      <c r="GGK2320" s="4"/>
      <c r="GGL2320" s="4"/>
      <c r="GGM2320" s="4"/>
      <c r="GGN2320" s="4"/>
      <c r="GGO2320" s="4"/>
      <c r="GGP2320" s="4"/>
      <c r="GGQ2320" s="4"/>
      <c r="GGR2320" s="4"/>
      <c r="GGS2320" s="4"/>
      <c r="GGT2320" s="4"/>
      <c r="GGU2320" s="4"/>
      <c r="GGV2320" s="4"/>
      <c r="GGW2320" s="4"/>
      <c r="GGX2320" s="4"/>
      <c r="GGY2320" s="4"/>
      <c r="GGZ2320" s="4"/>
      <c r="GHA2320" s="4"/>
      <c r="GHB2320" s="4"/>
      <c r="GHC2320" s="4"/>
      <c r="GHD2320" s="4"/>
      <c r="GHE2320" s="4"/>
      <c r="GHF2320" s="4"/>
      <c r="GHG2320" s="4"/>
      <c r="GHH2320" s="4"/>
      <c r="GHI2320" s="4"/>
      <c r="GHJ2320" s="4"/>
      <c r="GHK2320" s="4"/>
      <c r="GHL2320" s="4"/>
      <c r="GHM2320" s="4"/>
      <c r="GHN2320" s="4"/>
      <c r="GHO2320" s="4"/>
      <c r="GHP2320" s="4"/>
      <c r="GHQ2320" s="4"/>
      <c r="GHR2320" s="4"/>
      <c r="GHS2320" s="4"/>
      <c r="GHT2320" s="4"/>
      <c r="GHU2320" s="4"/>
      <c r="GHV2320" s="4"/>
      <c r="GHW2320" s="4"/>
      <c r="GHX2320" s="4"/>
      <c r="GHY2320" s="4"/>
      <c r="GHZ2320" s="4"/>
      <c r="GIA2320" s="4"/>
      <c r="GIB2320" s="4"/>
      <c r="GIC2320" s="4"/>
      <c r="GID2320" s="4"/>
      <c r="GIE2320" s="4"/>
      <c r="GIF2320" s="4"/>
      <c r="GIG2320" s="4"/>
      <c r="GIH2320" s="4"/>
      <c r="GII2320" s="4"/>
      <c r="GIJ2320" s="4"/>
      <c r="GIK2320" s="4"/>
      <c r="GIL2320" s="4"/>
      <c r="GIM2320" s="4"/>
      <c r="GIN2320" s="4"/>
      <c r="GIO2320" s="4"/>
      <c r="GIP2320" s="4"/>
      <c r="GIQ2320" s="4"/>
      <c r="GIR2320" s="4"/>
      <c r="GIS2320" s="4"/>
      <c r="GIT2320" s="4"/>
      <c r="GIU2320" s="4"/>
      <c r="GIV2320" s="4"/>
      <c r="GIW2320" s="4"/>
      <c r="GIX2320" s="4"/>
      <c r="GIY2320" s="4"/>
      <c r="GIZ2320" s="4"/>
      <c r="GJA2320" s="4"/>
      <c r="GJB2320" s="4"/>
      <c r="GJC2320" s="4"/>
      <c r="GJD2320" s="4"/>
      <c r="GJE2320" s="4"/>
      <c r="GJF2320" s="4"/>
      <c r="GJG2320" s="4"/>
      <c r="GJH2320" s="4"/>
      <c r="GJI2320" s="4"/>
      <c r="GJJ2320" s="4"/>
      <c r="GJK2320" s="4"/>
      <c r="GJL2320" s="4"/>
      <c r="GJM2320" s="4"/>
      <c r="GJN2320" s="4"/>
      <c r="GJO2320" s="4"/>
      <c r="GJP2320" s="4"/>
      <c r="GJQ2320" s="4"/>
      <c r="GJR2320" s="4"/>
      <c r="GJS2320" s="4"/>
      <c r="GJT2320" s="4"/>
      <c r="GJU2320" s="4"/>
      <c r="GJV2320" s="4"/>
      <c r="GJW2320" s="4"/>
      <c r="GJX2320" s="4"/>
      <c r="GJY2320" s="4"/>
      <c r="GJZ2320" s="4"/>
      <c r="GKA2320" s="4"/>
      <c r="GKB2320" s="4"/>
      <c r="GKC2320" s="4"/>
      <c r="GKD2320" s="4"/>
      <c r="GKE2320" s="4"/>
      <c r="GKF2320" s="4"/>
      <c r="GKG2320" s="4"/>
      <c r="GKH2320" s="4"/>
      <c r="GKI2320" s="4"/>
      <c r="GKJ2320" s="4"/>
      <c r="GKK2320" s="4"/>
      <c r="GKL2320" s="4"/>
      <c r="GKM2320" s="4"/>
      <c r="GKN2320" s="4"/>
      <c r="GKO2320" s="4"/>
      <c r="GKP2320" s="4"/>
      <c r="GKQ2320" s="4"/>
      <c r="GKR2320" s="4"/>
      <c r="GKS2320" s="4"/>
      <c r="GKT2320" s="4"/>
      <c r="GKU2320" s="4"/>
      <c r="GKV2320" s="4"/>
      <c r="GKW2320" s="4"/>
      <c r="GKX2320" s="4"/>
      <c r="GKY2320" s="4"/>
      <c r="GKZ2320" s="4"/>
      <c r="GLA2320" s="4"/>
      <c r="GLB2320" s="4"/>
      <c r="GLC2320" s="4"/>
      <c r="GLD2320" s="4"/>
      <c r="GLE2320" s="4"/>
      <c r="GLF2320" s="4"/>
      <c r="GLG2320" s="4"/>
      <c r="GLH2320" s="4"/>
      <c r="GLI2320" s="4"/>
      <c r="GLJ2320" s="4"/>
      <c r="GLK2320" s="4"/>
      <c r="GLL2320" s="4"/>
      <c r="GLM2320" s="4"/>
      <c r="GLN2320" s="4"/>
      <c r="GLO2320" s="4"/>
      <c r="GLP2320" s="4"/>
      <c r="GLQ2320" s="4"/>
      <c r="GLR2320" s="4"/>
      <c r="GLS2320" s="4"/>
      <c r="GLT2320" s="4"/>
      <c r="GLU2320" s="4"/>
      <c r="GLV2320" s="4"/>
      <c r="GLW2320" s="4"/>
      <c r="GLX2320" s="4"/>
      <c r="GLY2320" s="4"/>
      <c r="GLZ2320" s="4"/>
      <c r="GMA2320" s="4"/>
      <c r="GMB2320" s="4"/>
      <c r="GMC2320" s="4"/>
      <c r="GMD2320" s="4"/>
      <c r="GME2320" s="4"/>
      <c r="GMF2320" s="4"/>
      <c r="GMG2320" s="4"/>
      <c r="GMH2320" s="4"/>
      <c r="GMI2320" s="4"/>
      <c r="GMJ2320" s="4"/>
      <c r="GMK2320" s="4"/>
      <c r="GML2320" s="4"/>
      <c r="GMM2320" s="4"/>
      <c r="GMN2320" s="4"/>
      <c r="GMO2320" s="4"/>
      <c r="GMP2320" s="4"/>
      <c r="GMQ2320" s="4"/>
      <c r="GMR2320" s="4"/>
      <c r="GMS2320" s="4"/>
      <c r="GMT2320" s="4"/>
      <c r="GMU2320" s="4"/>
      <c r="GMV2320" s="4"/>
      <c r="GMW2320" s="4"/>
      <c r="GMX2320" s="4"/>
      <c r="GMY2320" s="4"/>
      <c r="GMZ2320" s="4"/>
      <c r="GNA2320" s="4"/>
      <c r="GNB2320" s="4"/>
      <c r="GNC2320" s="4"/>
      <c r="GND2320" s="4"/>
      <c r="GNE2320" s="4"/>
      <c r="GNF2320" s="4"/>
      <c r="GNG2320" s="4"/>
      <c r="GNH2320" s="4"/>
      <c r="GNI2320" s="4"/>
      <c r="GNJ2320" s="4"/>
      <c r="GNK2320" s="4"/>
      <c r="GNL2320" s="4"/>
      <c r="GNM2320" s="4"/>
      <c r="GNN2320" s="4"/>
      <c r="GNO2320" s="4"/>
      <c r="GNP2320" s="4"/>
      <c r="GNQ2320" s="4"/>
      <c r="GNR2320" s="4"/>
      <c r="GNS2320" s="4"/>
      <c r="GNT2320" s="4"/>
      <c r="GNU2320" s="4"/>
      <c r="GNV2320" s="4"/>
      <c r="GNW2320" s="4"/>
      <c r="GNX2320" s="4"/>
      <c r="GNY2320" s="4"/>
      <c r="GNZ2320" s="4"/>
      <c r="GOA2320" s="4"/>
      <c r="GOB2320" s="4"/>
      <c r="GOC2320" s="4"/>
      <c r="GOD2320" s="4"/>
      <c r="GOE2320" s="4"/>
      <c r="GOF2320" s="4"/>
      <c r="GOG2320" s="4"/>
      <c r="GOH2320" s="4"/>
      <c r="GOI2320" s="4"/>
      <c r="GOJ2320" s="4"/>
      <c r="GOK2320" s="4"/>
      <c r="GOL2320" s="4"/>
      <c r="GOM2320" s="4"/>
      <c r="GON2320" s="4"/>
      <c r="GOO2320" s="4"/>
      <c r="GOP2320" s="4"/>
      <c r="GOQ2320" s="4"/>
      <c r="GOR2320" s="4"/>
      <c r="GOS2320" s="4"/>
      <c r="GOT2320" s="4"/>
      <c r="GOU2320" s="4"/>
      <c r="GOV2320" s="4"/>
      <c r="GOW2320" s="4"/>
      <c r="GOX2320" s="4"/>
      <c r="GOY2320" s="4"/>
      <c r="GOZ2320" s="4"/>
      <c r="GPA2320" s="4"/>
      <c r="GPB2320" s="4"/>
      <c r="GPC2320" s="4"/>
      <c r="GPD2320" s="4"/>
      <c r="GPE2320" s="4"/>
      <c r="GPF2320" s="4"/>
      <c r="GPG2320" s="4"/>
      <c r="GPH2320" s="4"/>
      <c r="GPI2320" s="4"/>
      <c r="GPJ2320" s="4"/>
      <c r="GPK2320" s="4"/>
      <c r="GPL2320" s="4"/>
      <c r="GPM2320" s="4"/>
      <c r="GPN2320" s="4"/>
      <c r="GPO2320" s="4"/>
      <c r="GPP2320" s="4"/>
      <c r="GPQ2320" s="4"/>
      <c r="GPR2320" s="4"/>
      <c r="GPS2320" s="4"/>
      <c r="GPT2320" s="4"/>
      <c r="GPU2320" s="4"/>
      <c r="GPV2320" s="4"/>
      <c r="GPW2320" s="4"/>
      <c r="GPX2320" s="4"/>
      <c r="GPY2320" s="4"/>
      <c r="GPZ2320" s="4"/>
      <c r="GQA2320" s="4"/>
      <c r="GQB2320" s="4"/>
      <c r="GQC2320" s="4"/>
      <c r="GQD2320" s="4"/>
      <c r="GQE2320" s="4"/>
      <c r="GQF2320" s="4"/>
      <c r="GQG2320" s="4"/>
      <c r="GQH2320" s="4"/>
      <c r="GQI2320" s="4"/>
      <c r="GQJ2320" s="4"/>
      <c r="GQK2320" s="4"/>
      <c r="GQL2320" s="4"/>
      <c r="GQM2320" s="4"/>
      <c r="GQN2320" s="4"/>
      <c r="GQO2320" s="4"/>
      <c r="GQP2320" s="4"/>
      <c r="GQQ2320" s="4"/>
      <c r="GQR2320" s="4"/>
      <c r="GQS2320" s="4"/>
      <c r="GQT2320" s="4"/>
      <c r="GQU2320" s="4"/>
      <c r="GQV2320" s="4"/>
      <c r="GQW2320" s="4"/>
      <c r="GQX2320" s="4"/>
      <c r="GQY2320" s="4"/>
      <c r="GQZ2320" s="4"/>
      <c r="GRA2320" s="4"/>
      <c r="GRB2320" s="4"/>
      <c r="GRC2320" s="4"/>
      <c r="GRD2320" s="4"/>
      <c r="GRE2320" s="4"/>
      <c r="GRF2320" s="4"/>
      <c r="GRG2320" s="4"/>
      <c r="GRH2320" s="4"/>
      <c r="GRI2320" s="4"/>
      <c r="GRJ2320" s="4"/>
      <c r="GRK2320" s="4"/>
      <c r="GRL2320" s="4"/>
      <c r="GRM2320" s="4"/>
      <c r="GRN2320" s="4"/>
      <c r="GRO2320" s="4"/>
      <c r="GRP2320" s="4"/>
      <c r="GRQ2320" s="4"/>
      <c r="GRR2320" s="4"/>
      <c r="GRS2320" s="4"/>
      <c r="GRT2320" s="4"/>
      <c r="GRU2320" s="4"/>
      <c r="GRV2320" s="4"/>
      <c r="GRW2320" s="4"/>
      <c r="GRX2320" s="4"/>
      <c r="GRY2320" s="4"/>
      <c r="GRZ2320" s="4"/>
      <c r="GSA2320" s="4"/>
      <c r="GSB2320" s="4"/>
      <c r="GSC2320" s="4"/>
      <c r="GSD2320" s="4"/>
      <c r="GSE2320" s="4"/>
      <c r="GSF2320" s="4"/>
      <c r="GSG2320" s="4"/>
      <c r="GSH2320" s="4"/>
      <c r="GSI2320" s="4"/>
      <c r="GSJ2320" s="4"/>
      <c r="GSK2320" s="4"/>
      <c r="GSL2320" s="4"/>
      <c r="GSM2320" s="4"/>
      <c r="GSN2320" s="4"/>
      <c r="GSO2320" s="4"/>
      <c r="GSP2320" s="4"/>
      <c r="GSQ2320" s="4"/>
      <c r="GSR2320" s="4"/>
      <c r="GSS2320" s="4"/>
      <c r="GST2320" s="4"/>
      <c r="GSU2320" s="4"/>
      <c r="GSV2320" s="4"/>
      <c r="GSW2320" s="4"/>
      <c r="GSX2320" s="4"/>
      <c r="GSY2320" s="4"/>
      <c r="GSZ2320" s="4"/>
      <c r="GTA2320" s="4"/>
      <c r="GTB2320" s="4"/>
      <c r="GTC2320" s="4"/>
      <c r="GTD2320" s="4"/>
      <c r="GTE2320" s="4"/>
      <c r="GTF2320" s="4"/>
      <c r="GTG2320" s="4"/>
      <c r="GTH2320" s="4"/>
      <c r="GTI2320" s="4"/>
      <c r="GTJ2320" s="4"/>
      <c r="GTK2320" s="4"/>
      <c r="GTL2320" s="4"/>
      <c r="GTM2320" s="4"/>
      <c r="GTN2320" s="4"/>
      <c r="GTO2320" s="4"/>
      <c r="GTP2320" s="4"/>
      <c r="GTQ2320" s="4"/>
      <c r="GTR2320" s="4"/>
      <c r="GTS2320" s="4"/>
      <c r="GTT2320" s="4"/>
      <c r="GTU2320" s="4"/>
      <c r="GTV2320" s="4"/>
      <c r="GTW2320" s="4"/>
      <c r="GTX2320" s="4"/>
      <c r="GTY2320" s="4"/>
      <c r="GTZ2320" s="4"/>
      <c r="GUA2320" s="4"/>
      <c r="GUB2320" s="4"/>
      <c r="GUC2320" s="4"/>
      <c r="GUD2320" s="4"/>
      <c r="GUE2320" s="4"/>
      <c r="GUF2320" s="4"/>
      <c r="GUG2320" s="4"/>
      <c r="GUH2320" s="4"/>
      <c r="GUI2320" s="4"/>
      <c r="GUJ2320" s="4"/>
      <c r="GUK2320" s="4"/>
      <c r="GUL2320" s="4"/>
      <c r="GUM2320" s="4"/>
      <c r="GUN2320" s="4"/>
      <c r="GUO2320" s="4"/>
      <c r="GUP2320" s="4"/>
      <c r="GUQ2320" s="4"/>
      <c r="GUR2320" s="4"/>
      <c r="GUS2320" s="4"/>
      <c r="GUT2320" s="4"/>
      <c r="GUU2320" s="4"/>
      <c r="GUV2320" s="4"/>
      <c r="GUW2320" s="4"/>
      <c r="GUX2320" s="4"/>
      <c r="GUY2320" s="4"/>
      <c r="GUZ2320" s="4"/>
      <c r="GVA2320" s="4"/>
      <c r="GVB2320" s="4"/>
      <c r="GVC2320" s="4"/>
      <c r="GVD2320" s="4"/>
      <c r="GVE2320" s="4"/>
      <c r="GVF2320" s="4"/>
      <c r="GVG2320" s="4"/>
      <c r="GVH2320" s="4"/>
      <c r="GVI2320" s="4"/>
      <c r="GVJ2320" s="4"/>
      <c r="GVK2320" s="4"/>
      <c r="GVL2320" s="4"/>
      <c r="GVM2320" s="4"/>
      <c r="GVN2320" s="4"/>
      <c r="GVO2320" s="4"/>
      <c r="GVP2320" s="4"/>
      <c r="GVQ2320" s="4"/>
      <c r="GVR2320" s="4"/>
      <c r="GVS2320" s="4"/>
      <c r="GVT2320" s="4"/>
      <c r="GVU2320" s="4"/>
      <c r="GVV2320" s="4"/>
      <c r="GVW2320" s="4"/>
      <c r="GVX2320" s="4"/>
      <c r="GVY2320" s="4"/>
      <c r="GVZ2320" s="4"/>
      <c r="GWA2320" s="4"/>
      <c r="GWB2320" s="4"/>
      <c r="GWC2320" s="4"/>
      <c r="GWD2320" s="4"/>
      <c r="GWE2320" s="4"/>
      <c r="GWF2320" s="4"/>
      <c r="GWG2320" s="4"/>
      <c r="GWH2320" s="4"/>
      <c r="GWI2320" s="4"/>
      <c r="GWJ2320" s="4"/>
      <c r="GWK2320" s="4"/>
      <c r="GWL2320" s="4"/>
      <c r="GWM2320" s="4"/>
      <c r="GWN2320" s="4"/>
      <c r="GWO2320" s="4"/>
      <c r="GWP2320" s="4"/>
      <c r="GWQ2320" s="4"/>
      <c r="GWR2320" s="4"/>
      <c r="GWS2320" s="4"/>
      <c r="GWT2320" s="4"/>
      <c r="GWU2320" s="4"/>
      <c r="GWV2320" s="4"/>
      <c r="GWW2320" s="4"/>
      <c r="GWX2320" s="4"/>
      <c r="GWY2320" s="4"/>
      <c r="GWZ2320" s="4"/>
      <c r="GXA2320" s="4"/>
      <c r="GXB2320" s="4"/>
      <c r="GXC2320" s="4"/>
      <c r="GXD2320" s="4"/>
      <c r="GXE2320" s="4"/>
      <c r="GXF2320" s="4"/>
      <c r="GXG2320" s="4"/>
      <c r="GXH2320" s="4"/>
      <c r="GXI2320" s="4"/>
      <c r="GXJ2320" s="4"/>
      <c r="GXK2320" s="4"/>
      <c r="GXL2320" s="4"/>
      <c r="GXM2320" s="4"/>
      <c r="GXN2320" s="4"/>
      <c r="GXO2320" s="4"/>
      <c r="GXP2320" s="4"/>
      <c r="GXQ2320" s="4"/>
      <c r="GXR2320" s="4"/>
      <c r="GXS2320" s="4"/>
      <c r="GXT2320" s="4"/>
      <c r="GXU2320" s="4"/>
      <c r="GXV2320" s="4"/>
      <c r="GXW2320" s="4"/>
      <c r="GXX2320" s="4"/>
      <c r="GXY2320" s="4"/>
      <c r="GXZ2320" s="4"/>
      <c r="GYA2320" s="4"/>
      <c r="GYB2320" s="4"/>
      <c r="GYC2320" s="4"/>
      <c r="GYD2320" s="4"/>
      <c r="GYE2320" s="4"/>
      <c r="GYF2320" s="4"/>
      <c r="GYG2320" s="4"/>
      <c r="GYH2320" s="4"/>
      <c r="GYI2320" s="4"/>
      <c r="GYJ2320" s="4"/>
      <c r="GYK2320" s="4"/>
      <c r="GYL2320" s="4"/>
      <c r="GYM2320" s="4"/>
      <c r="GYN2320" s="4"/>
      <c r="GYO2320" s="4"/>
      <c r="GYP2320" s="4"/>
      <c r="GYQ2320" s="4"/>
      <c r="GYR2320" s="4"/>
      <c r="GYS2320" s="4"/>
      <c r="GYT2320" s="4"/>
      <c r="GYU2320" s="4"/>
      <c r="GYV2320" s="4"/>
      <c r="GYW2320" s="4"/>
      <c r="GYX2320" s="4"/>
      <c r="GYY2320" s="4"/>
      <c r="GYZ2320" s="4"/>
      <c r="GZA2320" s="4"/>
      <c r="GZB2320" s="4"/>
      <c r="GZC2320" s="4"/>
      <c r="GZD2320" s="4"/>
      <c r="GZE2320" s="4"/>
      <c r="GZF2320" s="4"/>
      <c r="GZG2320" s="4"/>
      <c r="GZH2320" s="4"/>
      <c r="GZI2320" s="4"/>
      <c r="GZJ2320" s="4"/>
      <c r="GZK2320" s="4"/>
      <c r="GZL2320" s="4"/>
      <c r="GZM2320" s="4"/>
      <c r="GZN2320" s="4"/>
      <c r="GZO2320" s="4"/>
      <c r="GZP2320" s="4"/>
      <c r="GZQ2320" s="4"/>
      <c r="GZR2320" s="4"/>
      <c r="GZS2320" s="4"/>
      <c r="GZT2320" s="4"/>
      <c r="GZU2320" s="4"/>
      <c r="GZV2320" s="4"/>
      <c r="GZW2320" s="4"/>
      <c r="GZX2320" s="4"/>
      <c r="GZY2320" s="4"/>
      <c r="GZZ2320" s="4"/>
      <c r="HAA2320" s="4"/>
      <c r="HAB2320" s="4"/>
      <c r="HAC2320" s="4"/>
      <c r="HAD2320" s="4"/>
      <c r="HAE2320" s="4"/>
      <c r="HAF2320" s="4"/>
      <c r="HAG2320" s="4"/>
      <c r="HAH2320" s="4"/>
      <c r="HAI2320" s="4"/>
      <c r="HAJ2320" s="4"/>
      <c r="HAK2320" s="4"/>
      <c r="HAL2320" s="4"/>
      <c r="HAM2320" s="4"/>
      <c r="HAN2320" s="4"/>
      <c r="HAO2320" s="4"/>
      <c r="HAP2320" s="4"/>
      <c r="HAQ2320" s="4"/>
      <c r="HAR2320" s="4"/>
      <c r="HAS2320" s="4"/>
      <c r="HAT2320" s="4"/>
      <c r="HAU2320" s="4"/>
      <c r="HAV2320" s="4"/>
      <c r="HAW2320" s="4"/>
      <c r="HAX2320" s="4"/>
      <c r="HAY2320" s="4"/>
      <c r="HAZ2320" s="4"/>
      <c r="HBA2320" s="4"/>
      <c r="HBB2320" s="4"/>
      <c r="HBC2320" s="4"/>
      <c r="HBD2320" s="4"/>
      <c r="HBE2320" s="4"/>
      <c r="HBF2320" s="4"/>
      <c r="HBG2320" s="4"/>
      <c r="HBH2320" s="4"/>
      <c r="HBI2320" s="4"/>
      <c r="HBJ2320" s="4"/>
      <c r="HBK2320" s="4"/>
      <c r="HBL2320" s="4"/>
      <c r="HBM2320" s="4"/>
      <c r="HBN2320" s="4"/>
      <c r="HBO2320" s="4"/>
      <c r="HBP2320" s="4"/>
      <c r="HBQ2320" s="4"/>
      <c r="HBR2320" s="4"/>
      <c r="HBS2320" s="4"/>
      <c r="HBT2320" s="4"/>
      <c r="HBU2320" s="4"/>
      <c r="HBV2320" s="4"/>
      <c r="HBW2320" s="4"/>
      <c r="HBX2320" s="4"/>
      <c r="HBY2320" s="4"/>
      <c r="HBZ2320" s="4"/>
      <c r="HCA2320" s="4"/>
      <c r="HCB2320" s="4"/>
      <c r="HCC2320" s="4"/>
      <c r="HCD2320" s="4"/>
      <c r="HCE2320" s="4"/>
      <c r="HCF2320" s="4"/>
      <c r="HCG2320" s="4"/>
      <c r="HCH2320" s="4"/>
      <c r="HCI2320" s="4"/>
      <c r="HCJ2320" s="4"/>
      <c r="HCK2320" s="4"/>
      <c r="HCL2320" s="4"/>
      <c r="HCM2320" s="4"/>
      <c r="HCN2320" s="4"/>
      <c r="HCO2320" s="4"/>
      <c r="HCP2320" s="4"/>
      <c r="HCQ2320" s="4"/>
      <c r="HCR2320" s="4"/>
      <c r="HCS2320" s="4"/>
      <c r="HCT2320" s="4"/>
      <c r="HCU2320" s="4"/>
      <c r="HCV2320" s="4"/>
      <c r="HCW2320" s="4"/>
      <c r="HCX2320" s="4"/>
      <c r="HCY2320" s="4"/>
      <c r="HCZ2320" s="4"/>
      <c r="HDA2320" s="4"/>
      <c r="HDB2320" s="4"/>
      <c r="HDC2320" s="4"/>
      <c r="HDD2320" s="4"/>
      <c r="HDE2320" s="4"/>
      <c r="HDF2320" s="4"/>
      <c r="HDG2320" s="4"/>
      <c r="HDH2320" s="4"/>
      <c r="HDI2320" s="4"/>
      <c r="HDJ2320" s="4"/>
      <c r="HDK2320" s="4"/>
      <c r="HDL2320" s="4"/>
      <c r="HDM2320" s="4"/>
      <c r="HDN2320" s="4"/>
      <c r="HDO2320" s="4"/>
      <c r="HDP2320" s="4"/>
      <c r="HDQ2320" s="4"/>
      <c r="HDR2320" s="4"/>
      <c r="HDS2320" s="4"/>
      <c r="HDT2320" s="4"/>
      <c r="HDU2320" s="4"/>
      <c r="HDV2320" s="4"/>
      <c r="HDW2320" s="4"/>
      <c r="HDX2320" s="4"/>
      <c r="HDY2320" s="4"/>
      <c r="HDZ2320" s="4"/>
      <c r="HEA2320" s="4"/>
      <c r="HEB2320" s="4"/>
      <c r="HEC2320" s="4"/>
      <c r="HED2320" s="4"/>
      <c r="HEE2320" s="4"/>
      <c r="HEF2320" s="4"/>
      <c r="HEG2320" s="4"/>
      <c r="HEH2320" s="4"/>
      <c r="HEI2320" s="4"/>
      <c r="HEJ2320" s="4"/>
      <c r="HEK2320" s="4"/>
      <c r="HEL2320" s="4"/>
      <c r="HEM2320" s="4"/>
      <c r="HEN2320" s="4"/>
      <c r="HEO2320" s="4"/>
      <c r="HEP2320" s="4"/>
      <c r="HEQ2320" s="4"/>
      <c r="HER2320" s="4"/>
      <c r="HES2320" s="4"/>
      <c r="HET2320" s="4"/>
      <c r="HEU2320" s="4"/>
      <c r="HEV2320" s="4"/>
      <c r="HEW2320" s="4"/>
      <c r="HEX2320" s="4"/>
      <c r="HEY2320" s="4"/>
      <c r="HEZ2320" s="4"/>
      <c r="HFA2320" s="4"/>
      <c r="HFB2320" s="4"/>
      <c r="HFC2320" s="4"/>
      <c r="HFD2320" s="4"/>
      <c r="HFE2320" s="4"/>
      <c r="HFF2320" s="4"/>
      <c r="HFG2320" s="4"/>
      <c r="HFH2320" s="4"/>
      <c r="HFI2320" s="4"/>
      <c r="HFJ2320" s="4"/>
      <c r="HFK2320" s="4"/>
      <c r="HFL2320" s="4"/>
      <c r="HFM2320" s="4"/>
      <c r="HFN2320" s="4"/>
      <c r="HFO2320" s="4"/>
      <c r="HFP2320" s="4"/>
      <c r="HFQ2320" s="4"/>
      <c r="HFR2320" s="4"/>
      <c r="HFS2320" s="4"/>
      <c r="HFT2320" s="4"/>
      <c r="HFU2320" s="4"/>
      <c r="HFV2320" s="4"/>
      <c r="HFW2320" s="4"/>
      <c r="HFX2320" s="4"/>
      <c r="HFY2320" s="4"/>
      <c r="HFZ2320" s="4"/>
      <c r="HGA2320" s="4"/>
      <c r="HGB2320" s="4"/>
      <c r="HGC2320" s="4"/>
      <c r="HGD2320" s="4"/>
      <c r="HGE2320" s="4"/>
      <c r="HGF2320" s="4"/>
      <c r="HGG2320" s="4"/>
      <c r="HGH2320" s="4"/>
      <c r="HGI2320" s="4"/>
      <c r="HGJ2320" s="4"/>
      <c r="HGK2320" s="4"/>
      <c r="HGL2320" s="4"/>
      <c r="HGM2320" s="4"/>
      <c r="HGN2320" s="4"/>
      <c r="HGO2320" s="4"/>
      <c r="HGP2320" s="4"/>
      <c r="HGQ2320" s="4"/>
      <c r="HGR2320" s="4"/>
      <c r="HGS2320" s="4"/>
      <c r="HGT2320" s="4"/>
      <c r="HGU2320" s="4"/>
      <c r="HGV2320" s="4"/>
      <c r="HGW2320" s="4"/>
      <c r="HGX2320" s="4"/>
      <c r="HGY2320" s="4"/>
      <c r="HGZ2320" s="4"/>
      <c r="HHA2320" s="4"/>
      <c r="HHB2320" s="4"/>
      <c r="HHC2320" s="4"/>
      <c r="HHD2320" s="4"/>
      <c r="HHE2320" s="4"/>
      <c r="HHF2320" s="4"/>
      <c r="HHG2320" s="4"/>
      <c r="HHH2320" s="4"/>
      <c r="HHI2320" s="4"/>
      <c r="HHJ2320" s="4"/>
      <c r="HHK2320" s="4"/>
      <c r="HHL2320" s="4"/>
      <c r="HHM2320" s="4"/>
      <c r="HHN2320" s="4"/>
      <c r="HHO2320" s="4"/>
      <c r="HHP2320" s="4"/>
      <c r="HHQ2320" s="4"/>
      <c r="HHR2320" s="4"/>
      <c r="HHS2320" s="4"/>
      <c r="HHT2320" s="4"/>
      <c r="HHU2320" s="4"/>
      <c r="HHV2320" s="4"/>
      <c r="HHW2320" s="4"/>
      <c r="HHX2320" s="4"/>
      <c r="HHY2320" s="4"/>
      <c r="HHZ2320" s="4"/>
      <c r="HIA2320" s="4"/>
      <c r="HIB2320" s="4"/>
      <c r="HIC2320" s="4"/>
      <c r="HID2320" s="4"/>
      <c r="HIE2320" s="4"/>
      <c r="HIF2320" s="4"/>
      <c r="HIG2320" s="4"/>
      <c r="HIH2320" s="4"/>
      <c r="HII2320" s="4"/>
      <c r="HIJ2320" s="4"/>
      <c r="HIK2320" s="4"/>
      <c r="HIL2320" s="4"/>
      <c r="HIM2320" s="4"/>
      <c r="HIN2320" s="4"/>
      <c r="HIO2320" s="4"/>
      <c r="HIP2320" s="4"/>
      <c r="HIQ2320" s="4"/>
      <c r="HIR2320" s="4"/>
      <c r="HIS2320" s="4"/>
      <c r="HIT2320" s="4"/>
      <c r="HIU2320" s="4"/>
      <c r="HIV2320" s="4"/>
      <c r="HIW2320" s="4"/>
      <c r="HIX2320" s="4"/>
      <c r="HIY2320" s="4"/>
      <c r="HIZ2320" s="4"/>
      <c r="HJA2320" s="4"/>
      <c r="HJB2320" s="4"/>
      <c r="HJC2320" s="4"/>
      <c r="HJD2320" s="4"/>
      <c r="HJE2320" s="4"/>
      <c r="HJF2320" s="4"/>
      <c r="HJG2320" s="4"/>
      <c r="HJH2320" s="4"/>
      <c r="HJI2320" s="4"/>
      <c r="HJJ2320" s="4"/>
      <c r="HJK2320" s="4"/>
      <c r="HJL2320" s="4"/>
      <c r="HJM2320" s="4"/>
      <c r="HJN2320" s="4"/>
      <c r="HJO2320" s="4"/>
      <c r="HJP2320" s="4"/>
      <c r="HJQ2320" s="4"/>
      <c r="HJR2320" s="4"/>
      <c r="HJS2320" s="4"/>
      <c r="HJT2320" s="4"/>
      <c r="HJU2320" s="4"/>
      <c r="HJV2320" s="4"/>
      <c r="HJW2320" s="4"/>
      <c r="HJX2320" s="4"/>
      <c r="HJY2320" s="4"/>
      <c r="HJZ2320" s="4"/>
      <c r="HKA2320" s="4"/>
      <c r="HKB2320" s="4"/>
      <c r="HKC2320" s="4"/>
      <c r="HKD2320" s="4"/>
      <c r="HKE2320" s="4"/>
      <c r="HKF2320" s="4"/>
      <c r="HKG2320" s="4"/>
      <c r="HKH2320" s="4"/>
      <c r="HKI2320" s="4"/>
      <c r="HKJ2320" s="4"/>
      <c r="HKK2320" s="4"/>
      <c r="HKL2320" s="4"/>
      <c r="HKM2320" s="4"/>
      <c r="HKN2320" s="4"/>
      <c r="HKO2320" s="4"/>
      <c r="HKP2320" s="4"/>
      <c r="HKQ2320" s="4"/>
      <c r="HKR2320" s="4"/>
      <c r="HKS2320" s="4"/>
      <c r="HKT2320" s="4"/>
      <c r="HKU2320" s="4"/>
      <c r="HKV2320" s="4"/>
      <c r="HKW2320" s="4"/>
      <c r="HKX2320" s="4"/>
      <c r="HKY2320" s="4"/>
      <c r="HKZ2320" s="4"/>
      <c r="HLA2320" s="4"/>
      <c r="HLB2320" s="4"/>
      <c r="HLC2320" s="4"/>
      <c r="HLD2320" s="4"/>
      <c r="HLE2320" s="4"/>
      <c r="HLF2320" s="4"/>
      <c r="HLG2320" s="4"/>
      <c r="HLH2320" s="4"/>
      <c r="HLI2320" s="4"/>
      <c r="HLJ2320" s="4"/>
      <c r="HLK2320" s="4"/>
      <c r="HLL2320" s="4"/>
      <c r="HLM2320" s="4"/>
      <c r="HLN2320" s="4"/>
      <c r="HLO2320" s="4"/>
      <c r="HLP2320" s="4"/>
      <c r="HLQ2320" s="4"/>
      <c r="HLR2320" s="4"/>
      <c r="HLS2320" s="4"/>
      <c r="HLT2320" s="4"/>
      <c r="HLU2320" s="4"/>
      <c r="HLV2320" s="4"/>
      <c r="HLW2320" s="4"/>
      <c r="HLX2320" s="4"/>
      <c r="HLY2320" s="4"/>
      <c r="HLZ2320" s="4"/>
      <c r="HMA2320" s="4"/>
      <c r="HMB2320" s="4"/>
      <c r="HMC2320" s="4"/>
      <c r="HMD2320" s="4"/>
      <c r="HME2320" s="4"/>
      <c r="HMF2320" s="4"/>
      <c r="HMG2320" s="4"/>
      <c r="HMH2320" s="4"/>
      <c r="HMI2320" s="4"/>
      <c r="HMJ2320" s="4"/>
      <c r="HMK2320" s="4"/>
      <c r="HML2320" s="4"/>
      <c r="HMM2320" s="4"/>
      <c r="HMN2320" s="4"/>
      <c r="HMO2320" s="4"/>
      <c r="HMP2320" s="4"/>
      <c r="HMQ2320" s="4"/>
      <c r="HMR2320" s="4"/>
      <c r="HMS2320" s="4"/>
      <c r="HMT2320" s="4"/>
      <c r="HMU2320" s="4"/>
      <c r="HMV2320" s="4"/>
      <c r="HMW2320" s="4"/>
      <c r="HMX2320" s="4"/>
      <c r="HMY2320" s="4"/>
      <c r="HMZ2320" s="4"/>
      <c r="HNA2320" s="4"/>
      <c r="HNB2320" s="4"/>
      <c r="HNC2320" s="4"/>
      <c r="HND2320" s="4"/>
      <c r="HNE2320" s="4"/>
      <c r="HNF2320" s="4"/>
      <c r="HNG2320" s="4"/>
      <c r="HNH2320" s="4"/>
      <c r="HNI2320" s="4"/>
      <c r="HNJ2320" s="4"/>
      <c r="HNK2320" s="4"/>
      <c r="HNL2320" s="4"/>
      <c r="HNM2320" s="4"/>
      <c r="HNN2320" s="4"/>
      <c r="HNO2320" s="4"/>
      <c r="HNP2320" s="4"/>
      <c r="HNQ2320" s="4"/>
      <c r="HNR2320" s="4"/>
      <c r="HNS2320" s="4"/>
      <c r="HNT2320" s="4"/>
      <c r="HNU2320" s="4"/>
      <c r="HNV2320" s="4"/>
      <c r="HNW2320" s="4"/>
      <c r="HNX2320" s="4"/>
      <c r="HNY2320" s="4"/>
      <c r="HNZ2320" s="4"/>
      <c r="HOA2320" s="4"/>
      <c r="HOB2320" s="4"/>
      <c r="HOC2320" s="4"/>
      <c r="HOD2320" s="4"/>
      <c r="HOE2320" s="4"/>
      <c r="HOF2320" s="4"/>
      <c r="HOG2320" s="4"/>
      <c r="HOH2320" s="4"/>
      <c r="HOI2320" s="4"/>
      <c r="HOJ2320" s="4"/>
      <c r="HOK2320" s="4"/>
      <c r="HOL2320" s="4"/>
      <c r="HOM2320" s="4"/>
      <c r="HON2320" s="4"/>
      <c r="HOO2320" s="4"/>
      <c r="HOP2320" s="4"/>
      <c r="HOQ2320" s="4"/>
      <c r="HOR2320" s="4"/>
      <c r="HOS2320" s="4"/>
      <c r="HOT2320" s="4"/>
      <c r="HOU2320" s="4"/>
      <c r="HOV2320" s="4"/>
      <c r="HOW2320" s="4"/>
      <c r="HOX2320" s="4"/>
      <c r="HOY2320" s="4"/>
      <c r="HOZ2320" s="4"/>
      <c r="HPA2320" s="4"/>
      <c r="HPB2320" s="4"/>
      <c r="HPC2320" s="4"/>
      <c r="HPD2320" s="4"/>
      <c r="HPE2320" s="4"/>
      <c r="HPF2320" s="4"/>
      <c r="HPG2320" s="4"/>
      <c r="HPH2320" s="4"/>
      <c r="HPI2320" s="4"/>
      <c r="HPJ2320" s="4"/>
      <c r="HPK2320" s="4"/>
      <c r="HPL2320" s="4"/>
      <c r="HPM2320" s="4"/>
      <c r="HPN2320" s="4"/>
      <c r="HPO2320" s="4"/>
      <c r="HPP2320" s="4"/>
      <c r="HPQ2320" s="4"/>
      <c r="HPR2320" s="4"/>
      <c r="HPS2320" s="4"/>
      <c r="HPT2320" s="4"/>
      <c r="HPU2320" s="4"/>
      <c r="HPV2320" s="4"/>
      <c r="HPW2320" s="4"/>
      <c r="HPX2320" s="4"/>
      <c r="HPY2320" s="4"/>
      <c r="HPZ2320" s="4"/>
      <c r="HQA2320" s="4"/>
      <c r="HQB2320" s="4"/>
      <c r="HQC2320" s="4"/>
      <c r="HQD2320" s="4"/>
      <c r="HQE2320" s="4"/>
      <c r="HQF2320" s="4"/>
      <c r="HQG2320" s="4"/>
      <c r="HQH2320" s="4"/>
      <c r="HQI2320" s="4"/>
      <c r="HQJ2320" s="4"/>
      <c r="HQK2320" s="4"/>
      <c r="HQL2320" s="4"/>
      <c r="HQM2320" s="4"/>
      <c r="HQN2320" s="4"/>
      <c r="HQO2320" s="4"/>
      <c r="HQP2320" s="4"/>
      <c r="HQQ2320" s="4"/>
      <c r="HQR2320" s="4"/>
      <c r="HQS2320" s="4"/>
      <c r="HQT2320" s="4"/>
      <c r="HQU2320" s="4"/>
      <c r="HQV2320" s="4"/>
      <c r="HQW2320" s="4"/>
      <c r="HQX2320" s="4"/>
      <c r="HQY2320" s="4"/>
      <c r="HQZ2320" s="4"/>
      <c r="HRA2320" s="4"/>
      <c r="HRB2320" s="4"/>
      <c r="HRC2320" s="4"/>
      <c r="HRD2320" s="4"/>
      <c r="HRE2320" s="4"/>
      <c r="HRF2320" s="4"/>
      <c r="HRG2320" s="4"/>
      <c r="HRH2320" s="4"/>
      <c r="HRI2320" s="4"/>
      <c r="HRJ2320" s="4"/>
      <c r="HRK2320" s="4"/>
      <c r="HRL2320" s="4"/>
      <c r="HRM2320" s="4"/>
      <c r="HRN2320" s="4"/>
      <c r="HRO2320" s="4"/>
      <c r="HRP2320" s="4"/>
      <c r="HRQ2320" s="4"/>
      <c r="HRR2320" s="4"/>
      <c r="HRS2320" s="4"/>
      <c r="HRT2320" s="4"/>
      <c r="HRU2320" s="4"/>
      <c r="HRV2320" s="4"/>
      <c r="HRW2320" s="4"/>
      <c r="HRX2320" s="4"/>
      <c r="HRY2320" s="4"/>
      <c r="HRZ2320" s="4"/>
      <c r="HSA2320" s="4"/>
      <c r="HSB2320" s="4"/>
      <c r="HSC2320" s="4"/>
      <c r="HSD2320" s="4"/>
      <c r="HSE2320" s="4"/>
      <c r="HSF2320" s="4"/>
      <c r="HSG2320" s="4"/>
      <c r="HSH2320" s="4"/>
      <c r="HSI2320" s="4"/>
      <c r="HSJ2320" s="4"/>
      <c r="HSK2320" s="4"/>
      <c r="HSL2320" s="4"/>
      <c r="HSM2320" s="4"/>
      <c r="HSN2320" s="4"/>
      <c r="HSO2320" s="4"/>
      <c r="HSP2320" s="4"/>
      <c r="HSQ2320" s="4"/>
      <c r="HSR2320" s="4"/>
      <c r="HSS2320" s="4"/>
      <c r="HST2320" s="4"/>
      <c r="HSU2320" s="4"/>
      <c r="HSV2320" s="4"/>
      <c r="HSW2320" s="4"/>
      <c r="HSX2320" s="4"/>
      <c r="HSY2320" s="4"/>
      <c r="HSZ2320" s="4"/>
      <c r="HTA2320" s="4"/>
      <c r="HTB2320" s="4"/>
      <c r="HTC2320" s="4"/>
      <c r="HTD2320" s="4"/>
      <c r="HTE2320" s="4"/>
      <c r="HTF2320" s="4"/>
      <c r="HTG2320" s="4"/>
      <c r="HTH2320" s="4"/>
      <c r="HTI2320" s="4"/>
      <c r="HTJ2320" s="4"/>
      <c r="HTK2320" s="4"/>
      <c r="HTL2320" s="4"/>
      <c r="HTM2320" s="4"/>
      <c r="HTN2320" s="4"/>
      <c r="HTO2320" s="4"/>
      <c r="HTP2320" s="4"/>
      <c r="HTQ2320" s="4"/>
      <c r="HTR2320" s="4"/>
      <c r="HTS2320" s="4"/>
      <c r="HTT2320" s="4"/>
      <c r="HTU2320" s="4"/>
      <c r="HTV2320" s="4"/>
      <c r="HTW2320" s="4"/>
      <c r="HTX2320" s="4"/>
      <c r="HTY2320" s="4"/>
      <c r="HTZ2320" s="4"/>
      <c r="HUA2320" s="4"/>
      <c r="HUB2320" s="4"/>
      <c r="HUC2320" s="4"/>
      <c r="HUD2320" s="4"/>
      <c r="HUE2320" s="4"/>
      <c r="HUF2320" s="4"/>
      <c r="HUG2320" s="4"/>
      <c r="HUH2320" s="4"/>
      <c r="HUI2320" s="4"/>
      <c r="HUJ2320" s="4"/>
      <c r="HUK2320" s="4"/>
      <c r="HUL2320" s="4"/>
      <c r="HUM2320" s="4"/>
      <c r="HUN2320" s="4"/>
      <c r="HUO2320" s="4"/>
      <c r="HUP2320" s="4"/>
      <c r="HUQ2320" s="4"/>
      <c r="HUR2320" s="4"/>
      <c r="HUS2320" s="4"/>
      <c r="HUT2320" s="4"/>
      <c r="HUU2320" s="4"/>
      <c r="HUV2320" s="4"/>
      <c r="HUW2320" s="4"/>
      <c r="HUX2320" s="4"/>
      <c r="HUY2320" s="4"/>
      <c r="HUZ2320" s="4"/>
      <c r="HVA2320" s="4"/>
      <c r="HVB2320" s="4"/>
      <c r="HVC2320" s="4"/>
      <c r="HVD2320" s="4"/>
      <c r="HVE2320" s="4"/>
      <c r="HVF2320" s="4"/>
      <c r="HVG2320" s="4"/>
      <c r="HVH2320" s="4"/>
      <c r="HVI2320" s="4"/>
      <c r="HVJ2320" s="4"/>
      <c r="HVK2320" s="4"/>
      <c r="HVL2320" s="4"/>
      <c r="HVM2320" s="4"/>
      <c r="HVN2320" s="4"/>
      <c r="HVO2320" s="4"/>
      <c r="HVP2320" s="4"/>
      <c r="HVQ2320" s="4"/>
      <c r="HVR2320" s="4"/>
      <c r="HVS2320" s="4"/>
      <c r="HVT2320" s="4"/>
      <c r="HVU2320" s="4"/>
      <c r="HVV2320" s="4"/>
      <c r="HVW2320" s="4"/>
      <c r="HVX2320" s="4"/>
      <c r="HVY2320" s="4"/>
      <c r="HVZ2320" s="4"/>
      <c r="HWA2320" s="4"/>
      <c r="HWB2320" s="4"/>
      <c r="HWC2320" s="4"/>
      <c r="HWD2320" s="4"/>
      <c r="HWE2320" s="4"/>
      <c r="HWF2320" s="4"/>
      <c r="HWG2320" s="4"/>
      <c r="HWH2320" s="4"/>
      <c r="HWI2320" s="4"/>
      <c r="HWJ2320" s="4"/>
      <c r="HWK2320" s="4"/>
      <c r="HWL2320" s="4"/>
      <c r="HWM2320" s="4"/>
      <c r="HWN2320" s="4"/>
      <c r="HWO2320" s="4"/>
      <c r="HWP2320" s="4"/>
      <c r="HWQ2320" s="4"/>
      <c r="HWR2320" s="4"/>
      <c r="HWS2320" s="4"/>
      <c r="HWT2320" s="4"/>
      <c r="HWU2320" s="4"/>
      <c r="HWV2320" s="4"/>
      <c r="HWW2320" s="4"/>
      <c r="HWX2320" s="4"/>
      <c r="HWY2320" s="4"/>
      <c r="HWZ2320" s="4"/>
      <c r="HXA2320" s="4"/>
      <c r="HXB2320" s="4"/>
      <c r="HXC2320" s="4"/>
      <c r="HXD2320" s="4"/>
      <c r="HXE2320" s="4"/>
      <c r="HXF2320" s="4"/>
      <c r="HXG2320" s="4"/>
      <c r="HXH2320" s="4"/>
      <c r="HXI2320" s="4"/>
      <c r="HXJ2320" s="4"/>
      <c r="HXK2320" s="4"/>
      <c r="HXL2320" s="4"/>
      <c r="HXM2320" s="4"/>
      <c r="HXN2320" s="4"/>
      <c r="HXO2320" s="4"/>
      <c r="HXP2320" s="4"/>
      <c r="HXQ2320" s="4"/>
      <c r="HXR2320" s="4"/>
      <c r="HXS2320" s="4"/>
      <c r="HXT2320" s="4"/>
      <c r="HXU2320" s="4"/>
      <c r="HXV2320" s="4"/>
      <c r="HXW2320" s="4"/>
      <c r="HXX2320" s="4"/>
      <c r="HXY2320" s="4"/>
      <c r="HXZ2320" s="4"/>
      <c r="HYA2320" s="4"/>
      <c r="HYB2320" s="4"/>
      <c r="HYC2320" s="4"/>
      <c r="HYD2320" s="4"/>
      <c r="HYE2320" s="4"/>
      <c r="HYF2320" s="4"/>
      <c r="HYG2320" s="4"/>
      <c r="HYH2320" s="4"/>
      <c r="HYI2320" s="4"/>
      <c r="HYJ2320" s="4"/>
      <c r="HYK2320" s="4"/>
      <c r="HYL2320" s="4"/>
      <c r="HYM2320" s="4"/>
      <c r="HYN2320" s="4"/>
      <c r="HYO2320" s="4"/>
      <c r="HYP2320" s="4"/>
      <c r="HYQ2320" s="4"/>
      <c r="HYR2320" s="4"/>
      <c r="HYS2320" s="4"/>
      <c r="HYT2320" s="4"/>
      <c r="HYU2320" s="4"/>
      <c r="HYV2320" s="4"/>
      <c r="HYW2320" s="4"/>
      <c r="HYX2320" s="4"/>
      <c r="HYY2320" s="4"/>
      <c r="HYZ2320" s="4"/>
      <c r="HZA2320" s="4"/>
      <c r="HZB2320" s="4"/>
      <c r="HZC2320" s="4"/>
      <c r="HZD2320" s="4"/>
      <c r="HZE2320" s="4"/>
      <c r="HZF2320" s="4"/>
      <c r="HZG2320" s="4"/>
      <c r="HZH2320" s="4"/>
      <c r="HZI2320" s="4"/>
      <c r="HZJ2320" s="4"/>
      <c r="HZK2320" s="4"/>
      <c r="HZL2320" s="4"/>
      <c r="HZM2320" s="4"/>
      <c r="HZN2320" s="4"/>
      <c r="HZO2320" s="4"/>
      <c r="HZP2320" s="4"/>
      <c r="HZQ2320" s="4"/>
      <c r="HZR2320" s="4"/>
      <c r="HZS2320" s="4"/>
      <c r="HZT2320" s="4"/>
      <c r="HZU2320" s="4"/>
      <c r="HZV2320" s="4"/>
      <c r="HZW2320" s="4"/>
      <c r="HZX2320" s="4"/>
      <c r="HZY2320" s="4"/>
      <c r="HZZ2320" s="4"/>
      <c r="IAA2320" s="4"/>
      <c r="IAB2320" s="4"/>
      <c r="IAC2320" s="4"/>
      <c r="IAD2320" s="4"/>
      <c r="IAE2320" s="4"/>
      <c r="IAF2320" s="4"/>
      <c r="IAG2320" s="4"/>
      <c r="IAH2320" s="4"/>
      <c r="IAI2320" s="4"/>
      <c r="IAJ2320" s="4"/>
      <c r="IAK2320" s="4"/>
      <c r="IAL2320" s="4"/>
      <c r="IAM2320" s="4"/>
      <c r="IAN2320" s="4"/>
      <c r="IAO2320" s="4"/>
      <c r="IAP2320" s="4"/>
      <c r="IAQ2320" s="4"/>
      <c r="IAR2320" s="4"/>
      <c r="IAS2320" s="4"/>
      <c r="IAT2320" s="4"/>
      <c r="IAU2320" s="4"/>
      <c r="IAV2320" s="4"/>
      <c r="IAW2320" s="4"/>
      <c r="IAX2320" s="4"/>
      <c r="IAY2320" s="4"/>
      <c r="IAZ2320" s="4"/>
      <c r="IBA2320" s="4"/>
      <c r="IBB2320" s="4"/>
      <c r="IBC2320" s="4"/>
      <c r="IBD2320" s="4"/>
      <c r="IBE2320" s="4"/>
      <c r="IBF2320" s="4"/>
      <c r="IBG2320" s="4"/>
      <c r="IBH2320" s="4"/>
      <c r="IBI2320" s="4"/>
      <c r="IBJ2320" s="4"/>
      <c r="IBK2320" s="4"/>
      <c r="IBL2320" s="4"/>
      <c r="IBM2320" s="4"/>
      <c r="IBN2320" s="4"/>
      <c r="IBO2320" s="4"/>
      <c r="IBP2320" s="4"/>
      <c r="IBQ2320" s="4"/>
      <c r="IBR2320" s="4"/>
      <c r="IBS2320" s="4"/>
      <c r="IBT2320" s="4"/>
      <c r="IBU2320" s="4"/>
      <c r="IBV2320" s="4"/>
      <c r="IBW2320" s="4"/>
      <c r="IBX2320" s="4"/>
      <c r="IBY2320" s="4"/>
      <c r="IBZ2320" s="4"/>
      <c r="ICA2320" s="4"/>
      <c r="ICB2320" s="4"/>
      <c r="ICC2320" s="4"/>
      <c r="ICD2320" s="4"/>
      <c r="ICE2320" s="4"/>
      <c r="ICF2320" s="4"/>
      <c r="ICG2320" s="4"/>
      <c r="ICH2320" s="4"/>
      <c r="ICI2320" s="4"/>
      <c r="ICJ2320" s="4"/>
      <c r="ICK2320" s="4"/>
      <c r="ICL2320" s="4"/>
      <c r="ICM2320" s="4"/>
      <c r="ICN2320" s="4"/>
      <c r="ICO2320" s="4"/>
      <c r="ICP2320" s="4"/>
      <c r="ICQ2320" s="4"/>
      <c r="ICR2320" s="4"/>
      <c r="ICS2320" s="4"/>
      <c r="ICT2320" s="4"/>
      <c r="ICU2320" s="4"/>
      <c r="ICV2320" s="4"/>
      <c r="ICW2320" s="4"/>
      <c r="ICX2320" s="4"/>
      <c r="ICY2320" s="4"/>
      <c r="ICZ2320" s="4"/>
      <c r="IDA2320" s="4"/>
      <c r="IDB2320" s="4"/>
      <c r="IDC2320" s="4"/>
      <c r="IDD2320" s="4"/>
      <c r="IDE2320" s="4"/>
      <c r="IDF2320" s="4"/>
      <c r="IDG2320" s="4"/>
      <c r="IDH2320" s="4"/>
      <c r="IDI2320" s="4"/>
      <c r="IDJ2320" s="4"/>
      <c r="IDK2320" s="4"/>
      <c r="IDL2320" s="4"/>
      <c r="IDM2320" s="4"/>
      <c r="IDN2320" s="4"/>
      <c r="IDO2320" s="4"/>
      <c r="IDP2320" s="4"/>
      <c r="IDQ2320" s="4"/>
      <c r="IDR2320" s="4"/>
      <c r="IDS2320" s="4"/>
      <c r="IDT2320" s="4"/>
      <c r="IDU2320" s="4"/>
      <c r="IDV2320" s="4"/>
      <c r="IDW2320" s="4"/>
      <c r="IDX2320" s="4"/>
      <c r="IDY2320" s="4"/>
      <c r="IDZ2320" s="4"/>
      <c r="IEA2320" s="4"/>
      <c r="IEB2320" s="4"/>
      <c r="IEC2320" s="4"/>
      <c r="IED2320" s="4"/>
      <c r="IEE2320" s="4"/>
      <c r="IEF2320" s="4"/>
      <c r="IEG2320" s="4"/>
      <c r="IEH2320" s="4"/>
      <c r="IEI2320" s="4"/>
      <c r="IEJ2320" s="4"/>
      <c r="IEK2320" s="4"/>
      <c r="IEL2320" s="4"/>
      <c r="IEM2320" s="4"/>
      <c r="IEN2320" s="4"/>
      <c r="IEO2320" s="4"/>
      <c r="IEP2320" s="4"/>
      <c r="IEQ2320" s="4"/>
      <c r="IER2320" s="4"/>
      <c r="IES2320" s="4"/>
      <c r="IET2320" s="4"/>
      <c r="IEU2320" s="4"/>
      <c r="IEV2320" s="4"/>
      <c r="IEW2320" s="4"/>
      <c r="IEX2320" s="4"/>
      <c r="IEY2320" s="4"/>
      <c r="IEZ2320" s="4"/>
      <c r="IFA2320" s="4"/>
      <c r="IFB2320" s="4"/>
      <c r="IFC2320" s="4"/>
      <c r="IFD2320" s="4"/>
      <c r="IFE2320" s="4"/>
      <c r="IFF2320" s="4"/>
      <c r="IFG2320" s="4"/>
      <c r="IFH2320" s="4"/>
      <c r="IFI2320" s="4"/>
      <c r="IFJ2320" s="4"/>
      <c r="IFK2320" s="4"/>
      <c r="IFL2320" s="4"/>
      <c r="IFM2320" s="4"/>
      <c r="IFN2320" s="4"/>
      <c r="IFO2320" s="4"/>
      <c r="IFP2320" s="4"/>
      <c r="IFQ2320" s="4"/>
      <c r="IFR2320" s="4"/>
      <c r="IFS2320" s="4"/>
      <c r="IFT2320" s="4"/>
      <c r="IFU2320" s="4"/>
      <c r="IFV2320" s="4"/>
      <c r="IFW2320" s="4"/>
      <c r="IFX2320" s="4"/>
      <c r="IFY2320" s="4"/>
      <c r="IFZ2320" s="4"/>
      <c r="IGA2320" s="4"/>
      <c r="IGB2320" s="4"/>
      <c r="IGC2320" s="4"/>
      <c r="IGD2320" s="4"/>
      <c r="IGE2320" s="4"/>
      <c r="IGF2320" s="4"/>
      <c r="IGG2320" s="4"/>
      <c r="IGH2320" s="4"/>
      <c r="IGI2320" s="4"/>
      <c r="IGJ2320" s="4"/>
      <c r="IGK2320" s="4"/>
      <c r="IGL2320" s="4"/>
      <c r="IGM2320" s="4"/>
      <c r="IGN2320" s="4"/>
      <c r="IGO2320" s="4"/>
      <c r="IGP2320" s="4"/>
      <c r="IGQ2320" s="4"/>
      <c r="IGR2320" s="4"/>
      <c r="IGS2320" s="4"/>
      <c r="IGT2320" s="4"/>
      <c r="IGU2320" s="4"/>
      <c r="IGV2320" s="4"/>
      <c r="IGW2320" s="4"/>
      <c r="IGX2320" s="4"/>
      <c r="IGY2320" s="4"/>
      <c r="IGZ2320" s="4"/>
      <c r="IHA2320" s="4"/>
      <c r="IHB2320" s="4"/>
      <c r="IHC2320" s="4"/>
      <c r="IHD2320" s="4"/>
      <c r="IHE2320" s="4"/>
      <c r="IHF2320" s="4"/>
      <c r="IHG2320" s="4"/>
      <c r="IHH2320" s="4"/>
      <c r="IHI2320" s="4"/>
      <c r="IHJ2320" s="4"/>
      <c r="IHK2320" s="4"/>
      <c r="IHL2320" s="4"/>
      <c r="IHM2320" s="4"/>
      <c r="IHN2320" s="4"/>
      <c r="IHO2320" s="4"/>
      <c r="IHP2320" s="4"/>
      <c r="IHQ2320" s="4"/>
      <c r="IHR2320" s="4"/>
      <c r="IHS2320" s="4"/>
      <c r="IHT2320" s="4"/>
      <c r="IHU2320" s="4"/>
      <c r="IHV2320" s="4"/>
      <c r="IHW2320" s="4"/>
      <c r="IHX2320" s="4"/>
      <c r="IHY2320" s="4"/>
      <c r="IHZ2320" s="4"/>
      <c r="IIA2320" s="4"/>
      <c r="IIB2320" s="4"/>
      <c r="IIC2320" s="4"/>
      <c r="IID2320" s="4"/>
      <c r="IIE2320" s="4"/>
      <c r="IIF2320" s="4"/>
      <c r="IIG2320" s="4"/>
      <c r="IIH2320" s="4"/>
      <c r="III2320" s="4"/>
      <c r="IIJ2320" s="4"/>
      <c r="IIK2320" s="4"/>
      <c r="IIL2320" s="4"/>
      <c r="IIM2320" s="4"/>
      <c r="IIN2320" s="4"/>
      <c r="IIO2320" s="4"/>
      <c r="IIP2320" s="4"/>
      <c r="IIQ2320" s="4"/>
      <c r="IIR2320" s="4"/>
      <c r="IIS2320" s="4"/>
      <c r="IIT2320" s="4"/>
      <c r="IIU2320" s="4"/>
      <c r="IIV2320" s="4"/>
      <c r="IIW2320" s="4"/>
      <c r="IIX2320" s="4"/>
      <c r="IIY2320" s="4"/>
      <c r="IIZ2320" s="4"/>
      <c r="IJA2320" s="4"/>
      <c r="IJB2320" s="4"/>
      <c r="IJC2320" s="4"/>
      <c r="IJD2320" s="4"/>
      <c r="IJE2320" s="4"/>
      <c r="IJF2320" s="4"/>
      <c r="IJG2320" s="4"/>
      <c r="IJH2320" s="4"/>
      <c r="IJI2320" s="4"/>
      <c r="IJJ2320" s="4"/>
      <c r="IJK2320" s="4"/>
      <c r="IJL2320" s="4"/>
      <c r="IJM2320" s="4"/>
      <c r="IJN2320" s="4"/>
      <c r="IJO2320" s="4"/>
      <c r="IJP2320" s="4"/>
      <c r="IJQ2320" s="4"/>
      <c r="IJR2320" s="4"/>
      <c r="IJS2320" s="4"/>
      <c r="IJT2320" s="4"/>
      <c r="IJU2320" s="4"/>
      <c r="IJV2320" s="4"/>
      <c r="IJW2320" s="4"/>
      <c r="IJX2320" s="4"/>
      <c r="IJY2320" s="4"/>
      <c r="IJZ2320" s="4"/>
      <c r="IKA2320" s="4"/>
      <c r="IKB2320" s="4"/>
      <c r="IKC2320" s="4"/>
      <c r="IKD2320" s="4"/>
      <c r="IKE2320" s="4"/>
      <c r="IKF2320" s="4"/>
      <c r="IKG2320" s="4"/>
      <c r="IKH2320" s="4"/>
      <c r="IKI2320" s="4"/>
      <c r="IKJ2320" s="4"/>
      <c r="IKK2320" s="4"/>
      <c r="IKL2320" s="4"/>
      <c r="IKM2320" s="4"/>
      <c r="IKN2320" s="4"/>
      <c r="IKO2320" s="4"/>
      <c r="IKP2320" s="4"/>
      <c r="IKQ2320" s="4"/>
      <c r="IKR2320" s="4"/>
      <c r="IKS2320" s="4"/>
      <c r="IKT2320" s="4"/>
      <c r="IKU2320" s="4"/>
      <c r="IKV2320" s="4"/>
      <c r="IKW2320" s="4"/>
      <c r="IKX2320" s="4"/>
      <c r="IKY2320" s="4"/>
      <c r="IKZ2320" s="4"/>
      <c r="ILA2320" s="4"/>
      <c r="ILB2320" s="4"/>
      <c r="ILC2320" s="4"/>
      <c r="ILD2320" s="4"/>
      <c r="ILE2320" s="4"/>
      <c r="ILF2320" s="4"/>
      <c r="ILG2320" s="4"/>
      <c r="ILH2320" s="4"/>
      <c r="ILI2320" s="4"/>
      <c r="ILJ2320" s="4"/>
      <c r="ILK2320" s="4"/>
      <c r="ILL2320" s="4"/>
      <c r="ILM2320" s="4"/>
      <c r="ILN2320" s="4"/>
      <c r="ILO2320" s="4"/>
      <c r="ILP2320" s="4"/>
      <c r="ILQ2320" s="4"/>
      <c r="ILR2320" s="4"/>
      <c r="ILS2320" s="4"/>
      <c r="ILT2320" s="4"/>
      <c r="ILU2320" s="4"/>
      <c r="ILV2320" s="4"/>
      <c r="ILW2320" s="4"/>
      <c r="ILX2320" s="4"/>
      <c r="ILY2320" s="4"/>
      <c r="ILZ2320" s="4"/>
      <c r="IMA2320" s="4"/>
      <c r="IMB2320" s="4"/>
      <c r="IMC2320" s="4"/>
      <c r="IMD2320" s="4"/>
      <c r="IME2320" s="4"/>
      <c r="IMF2320" s="4"/>
      <c r="IMG2320" s="4"/>
      <c r="IMH2320" s="4"/>
      <c r="IMI2320" s="4"/>
      <c r="IMJ2320" s="4"/>
      <c r="IMK2320" s="4"/>
      <c r="IML2320" s="4"/>
      <c r="IMM2320" s="4"/>
      <c r="IMN2320" s="4"/>
      <c r="IMO2320" s="4"/>
      <c r="IMP2320" s="4"/>
      <c r="IMQ2320" s="4"/>
      <c r="IMR2320" s="4"/>
      <c r="IMS2320" s="4"/>
      <c r="IMT2320" s="4"/>
      <c r="IMU2320" s="4"/>
      <c r="IMV2320" s="4"/>
      <c r="IMW2320" s="4"/>
      <c r="IMX2320" s="4"/>
      <c r="IMY2320" s="4"/>
      <c r="IMZ2320" s="4"/>
      <c r="INA2320" s="4"/>
      <c r="INB2320" s="4"/>
      <c r="INC2320" s="4"/>
      <c r="IND2320" s="4"/>
      <c r="INE2320" s="4"/>
      <c r="INF2320" s="4"/>
      <c r="ING2320" s="4"/>
      <c r="INH2320" s="4"/>
      <c r="INI2320" s="4"/>
      <c r="INJ2320" s="4"/>
      <c r="INK2320" s="4"/>
      <c r="INL2320" s="4"/>
      <c r="INM2320" s="4"/>
      <c r="INN2320" s="4"/>
      <c r="INO2320" s="4"/>
      <c r="INP2320" s="4"/>
      <c r="INQ2320" s="4"/>
      <c r="INR2320" s="4"/>
      <c r="INS2320" s="4"/>
      <c r="INT2320" s="4"/>
      <c r="INU2320" s="4"/>
      <c r="INV2320" s="4"/>
      <c r="INW2320" s="4"/>
      <c r="INX2320" s="4"/>
      <c r="INY2320" s="4"/>
      <c r="INZ2320" s="4"/>
      <c r="IOA2320" s="4"/>
      <c r="IOB2320" s="4"/>
      <c r="IOC2320" s="4"/>
      <c r="IOD2320" s="4"/>
      <c r="IOE2320" s="4"/>
      <c r="IOF2320" s="4"/>
      <c r="IOG2320" s="4"/>
      <c r="IOH2320" s="4"/>
      <c r="IOI2320" s="4"/>
      <c r="IOJ2320" s="4"/>
      <c r="IOK2320" s="4"/>
      <c r="IOL2320" s="4"/>
      <c r="IOM2320" s="4"/>
      <c r="ION2320" s="4"/>
      <c r="IOO2320" s="4"/>
      <c r="IOP2320" s="4"/>
      <c r="IOQ2320" s="4"/>
      <c r="IOR2320" s="4"/>
      <c r="IOS2320" s="4"/>
      <c r="IOT2320" s="4"/>
      <c r="IOU2320" s="4"/>
      <c r="IOV2320" s="4"/>
      <c r="IOW2320" s="4"/>
      <c r="IOX2320" s="4"/>
      <c r="IOY2320" s="4"/>
      <c r="IOZ2320" s="4"/>
      <c r="IPA2320" s="4"/>
      <c r="IPB2320" s="4"/>
      <c r="IPC2320" s="4"/>
      <c r="IPD2320" s="4"/>
      <c r="IPE2320" s="4"/>
      <c r="IPF2320" s="4"/>
      <c r="IPG2320" s="4"/>
      <c r="IPH2320" s="4"/>
      <c r="IPI2320" s="4"/>
      <c r="IPJ2320" s="4"/>
      <c r="IPK2320" s="4"/>
      <c r="IPL2320" s="4"/>
      <c r="IPM2320" s="4"/>
      <c r="IPN2320" s="4"/>
      <c r="IPO2320" s="4"/>
      <c r="IPP2320" s="4"/>
      <c r="IPQ2320" s="4"/>
      <c r="IPR2320" s="4"/>
      <c r="IPS2320" s="4"/>
      <c r="IPT2320" s="4"/>
      <c r="IPU2320" s="4"/>
      <c r="IPV2320" s="4"/>
      <c r="IPW2320" s="4"/>
      <c r="IPX2320" s="4"/>
      <c r="IPY2320" s="4"/>
      <c r="IPZ2320" s="4"/>
      <c r="IQA2320" s="4"/>
      <c r="IQB2320" s="4"/>
      <c r="IQC2320" s="4"/>
      <c r="IQD2320" s="4"/>
      <c r="IQE2320" s="4"/>
      <c r="IQF2320" s="4"/>
      <c r="IQG2320" s="4"/>
      <c r="IQH2320" s="4"/>
      <c r="IQI2320" s="4"/>
      <c r="IQJ2320" s="4"/>
      <c r="IQK2320" s="4"/>
      <c r="IQL2320" s="4"/>
      <c r="IQM2320" s="4"/>
      <c r="IQN2320" s="4"/>
      <c r="IQO2320" s="4"/>
      <c r="IQP2320" s="4"/>
      <c r="IQQ2320" s="4"/>
      <c r="IQR2320" s="4"/>
      <c r="IQS2320" s="4"/>
      <c r="IQT2320" s="4"/>
      <c r="IQU2320" s="4"/>
      <c r="IQV2320" s="4"/>
      <c r="IQW2320" s="4"/>
      <c r="IQX2320" s="4"/>
      <c r="IQY2320" s="4"/>
      <c r="IQZ2320" s="4"/>
      <c r="IRA2320" s="4"/>
      <c r="IRB2320" s="4"/>
      <c r="IRC2320" s="4"/>
      <c r="IRD2320" s="4"/>
      <c r="IRE2320" s="4"/>
      <c r="IRF2320" s="4"/>
      <c r="IRG2320" s="4"/>
      <c r="IRH2320" s="4"/>
      <c r="IRI2320" s="4"/>
      <c r="IRJ2320" s="4"/>
      <c r="IRK2320" s="4"/>
      <c r="IRL2320" s="4"/>
      <c r="IRM2320" s="4"/>
      <c r="IRN2320" s="4"/>
      <c r="IRO2320" s="4"/>
      <c r="IRP2320" s="4"/>
      <c r="IRQ2320" s="4"/>
      <c r="IRR2320" s="4"/>
      <c r="IRS2320" s="4"/>
      <c r="IRT2320" s="4"/>
      <c r="IRU2320" s="4"/>
      <c r="IRV2320" s="4"/>
      <c r="IRW2320" s="4"/>
      <c r="IRX2320" s="4"/>
      <c r="IRY2320" s="4"/>
      <c r="IRZ2320" s="4"/>
      <c r="ISA2320" s="4"/>
      <c r="ISB2320" s="4"/>
      <c r="ISC2320" s="4"/>
      <c r="ISD2320" s="4"/>
      <c r="ISE2320" s="4"/>
      <c r="ISF2320" s="4"/>
      <c r="ISG2320" s="4"/>
      <c r="ISH2320" s="4"/>
      <c r="ISI2320" s="4"/>
      <c r="ISJ2320" s="4"/>
      <c r="ISK2320" s="4"/>
      <c r="ISL2320" s="4"/>
      <c r="ISM2320" s="4"/>
      <c r="ISN2320" s="4"/>
      <c r="ISO2320" s="4"/>
      <c r="ISP2320" s="4"/>
      <c r="ISQ2320" s="4"/>
      <c r="ISR2320" s="4"/>
      <c r="ISS2320" s="4"/>
      <c r="IST2320" s="4"/>
      <c r="ISU2320" s="4"/>
      <c r="ISV2320" s="4"/>
      <c r="ISW2320" s="4"/>
      <c r="ISX2320" s="4"/>
      <c r="ISY2320" s="4"/>
      <c r="ISZ2320" s="4"/>
      <c r="ITA2320" s="4"/>
      <c r="ITB2320" s="4"/>
      <c r="ITC2320" s="4"/>
      <c r="ITD2320" s="4"/>
      <c r="ITE2320" s="4"/>
      <c r="ITF2320" s="4"/>
      <c r="ITG2320" s="4"/>
      <c r="ITH2320" s="4"/>
      <c r="ITI2320" s="4"/>
      <c r="ITJ2320" s="4"/>
      <c r="ITK2320" s="4"/>
      <c r="ITL2320" s="4"/>
      <c r="ITM2320" s="4"/>
      <c r="ITN2320" s="4"/>
      <c r="ITO2320" s="4"/>
      <c r="ITP2320" s="4"/>
      <c r="ITQ2320" s="4"/>
      <c r="ITR2320" s="4"/>
      <c r="ITS2320" s="4"/>
      <c r="ITT2320" s="4"/>
      <c r="ITU2320" s="4"/>
      <c r="ITV2320" s="4"/>
      <c r="ITW2320" s="4"/>
      <c r="ITX2320" s="4"/>
      <c r="ITY2320" s="4"/>
      <c r="ITZ2320" s="4"/>
      <c r="IUA2320" s="4"/>
      <c r="IUB2320" s="4"/>
      <c r="IUC2320" s="4"/>
      <c r="IUD2320" s="4"/>
      <c r="IUE2320" s="4"/>
      <c r="IUF2320" s="4"/>
      <c r="IUG2320" s="4"/>
      <c r="IUH2320" s="4"/>
      <c r="IUI2320" s="4"/>
      <c r="IUJ2320" s="4"/>
      <c r="IUK2320" s="4"/>
      <c r="IUL2320" s="4"/>
      <c r="IUM2320" s="4"/>
      <c r="IUN2320" s="4"/>
      <c r="IUO2320" s="4"/>
      <c r="IUP2320" s="4"/>
      <c r="IUQ2320" s="4"/>
      <c r="IUR2320" s="4"/>
      <c r="IUS2320" s="4"/>
      <c r="IUT2320" s="4"/>
      <c r="IUU2320" s="4"/>
      <c r="IUV2320" s="4"/>
      <c r="IUW2320" s="4"/>
      <c r="IUX2320" s="4"/>
      <c r="IUY2320" s="4"/>
      <c r="IUZ2320" s="4"/>
      <c r="IVA2320" s="4"/>
      <c r="IVB2320" s="4"/>
      <c r="IVC2320" s="4"/>
      <c r="IVD2320" s="4"/>
      <c r="IVE2320" s="4"/>
      <c r="IVF2320" s="4"/>
      <c r="IVG2320" s="4"/>
      <c r="IVH2320" s="4"/>
      <c r="IVI2320" s="4"/>
      <c r="IVJ2320" s="4"/>
      <c r="IVK2320" s="4"/>
      <c r="IVL2320" s="4"/>
      <c r="IVM2320" s="4"/>
      <c r="IVN2320" s="4"/>
      <c r="IVO2320" s="4"/>
      <c r="IVP2320" s="4"/>
      <c r="IVQ2320" s="4"/>
      <c r="IVR2320" s="4"/>
      <c r="IVS2320" s="4"/>
      <c r="IVT2320" s="4"/>
      <c r="IVU2320" s="4"/>
      <c r="IVV2320" s="4"/>
      <c r="IVW2320" s="4"/>
      <c r="IVX2320" s="4"/>
      <c r="IVY2320" s="4"/>
      <c r="IVZ2320" s="4"/>
      <c r="IWA2320" s="4"/>
      <c r="IWB2320" s="4"/>
      <c r="IWC2320" s="4"/>
      <c r="IWD2320" s="4"/>
      <c r="IWE2320" s="4"/>
      <c r="IWF2320" s="4"/>
      <c r="IWG2320" s="4"/>
      <c r="IWH2320" s="4"/>
      <c r="IWI2320" s="4"/>
      <c r="IWJ2320" s="4"/>
      <c r="IWK2320" s="4"/>
      <c r="IWL2320" s="4"/>
      <c r="IWM2320" s="4"/>
      <c r="IWN2320" s="4"/>
      <c r="IWO2320" s="4"/>
      <c r="IWP2320" s="4"/>
      <c r="IWQ2320" s="4"/>
      <c r="IWR2320" s="4"/>
      <c r="IWS2320" s="4"/>
      <c r="IWT2320" s="4"/>
      <c r="IWU2320" s="4"/>
      <c r="IWV2320" s="4"/>
      <c r="IWW2320" s="4"/>
      <c r="IWX2320" s="4"/>
      <c r="IWY2320" s="4"/>
      <c r="IWZ2320" s="4"/>
      <c r="IXA2320" s="4"/>
      <c r="IXB2320" s="4"/>
      <c r="IXC2320" s="4"/>
      <c r="IXD2320" s="4"/>
      <c r="IXE2320" s="4"/>
      <c r="IXF2320" s="4"/>
      <c r="IXG2320" s="4"/>
      <c r="IXH2320" s="4"/>
      <c r="IXI2320" s="4"/>
      <c r="IXJ2320" s="4"/>
      <c r="IXK2320" s="4"/>
      <c r="IXL2320" s="4"/>
      <c r="IXM2320" s="4"/>
      <c r="IXN2320" s="4"/>
      <c r="IXO2320" s="4"/>
      <c r="IXP2320" s="4"/>
      <c r="IXQ2320" s="4"/>
      <c r="IXR2320" s="4"/>
      <c r="IXS2320" s="4"/>
      <c r="IXT2320" s="4"/>
      <c r="IXU2320" s="4"/>
      <c r="IXV2320" s="4"/>
      <c r="IXW2320" s="4"/>
      <c r="IXX2320" s="4"/>
      <c r="IXY2320" s="4"/>
      <c r="IXZ2320" s="4"/>
      <c r="IYA2320" s="4"/>
      <c r="IYB2320" s="4"/>
      <c r="IYC2320" s="4"/>
      <c r="IYD2320" s="4"/>
      <c r="IYE2320" s="4"/>
      <c r="IYF2320" s="4"/>
      <c r="IYG2320" s="4"/>
      <c r="IYH2320" s="4"/>
      <c r="IYI2320" s="4"/>
      <c r="IYJ2320" s="4"/>
      <c r="IYK2320" s="4"/>
      <c r="IYL2320" s="4"/>
      <c r="IYM2320" s="4"/>
      <c r="IYN2320" s="4"/>
      <c r="IYO2320" s="4"/>
      <c r="IYP2320" s="4"/>
      <c r="IYQ2320" s="4"/>
      <c r="IYR2320" s="4"/>
      <c r="IYS2320" s="4"/>
      <c r="IYT2320" s="4"/>
      <c r="IYU2320" s="4"/>
      <c r="IYV2320" s="4"/>
      <c r="IYW2320" s="4"/>
      <c r="IYX2320" s="4"/>
      <c r="IYY2320" s="4"/>
      <c r="IYZ2320" s="4"/>
      <c r="IZA2320" s="4"/>
      <c r="IZB2320" s="4"/>
      <c r="IZC2320" s="4"/>
      <c r="IZD2320" s="4"/>
      <c r="IZE2320" s="4"/>
      <c r="IZF2320" s="4"/>
      <c r="IZG2320" s="4"/>
      <c r="IZH2320" s="4"/>
      <c r="IZI2320" s="4"/>
      <c r="IZJ2320" s="4"/>
      <c r="IZK2320" s="4"/>
      <c r="IZL2320" s="4"/>
      <c r="IZM2320" s="4"/>
      <c r="IZN2320" s="4"/>
      <c r="IZO2320" s="4"/>
      <c r="IZP2320" s="4"/>
      <c r="IZQ2320" s="4"/>
      <c r="IZR2320" s="4"/>
      <c r="IZS2320" s="4"/>
      <c r="IZT2320" s="4"/>
      <c r="IZU2320" s="4"/>
      <c r="IZV2320" s="4"/>
      <c r="IZW2320" s="4"/>
      <c r="IZX2320" s="4"/>
      <c r="IZY2320" s="4"/>
      <c r="IZZ2320" s="4"/>
      <c r="JAA2320" s="4"/>
      <c r="JAB2320" s="4"/>
      <c r="JAC2320" s="4"/>
      <c r="JAD2320" s="4"/>
      <c r="JAE2320" s="4"/>
      <c r="JAF2320" s="4"/>
      <c r="JAG2320" s="4"/>
      <c r="JAH2320" s="4"/>
      <c r="JAI2320" s="4"/>
      <c r="JAJ2320" s="4"/>
      <c r="JAK2320" s="4"/>
      <c r="JAL2320" s="4"/>
      <c r="JAM2320" s="4"/>
      <c r="JAN2320" s="4"/>
      <c r="JAO2320" s="4"/>
      <c r="JAP2320" s="4"/>
      <c r="JAQ2320" s="4"/>
      <c r="JAR2320" s="4"/>
      <c r="JAS2320" s="4"/>
      <c r="JAT2320" s="4"/>
      <c r="JAU2320" s="4"/>
      <c r="JAV2320" s="4"/>
      <c r="JAW2320" s="4"/>
      <c r="JAX2320" s="4"/>
      <c r="JAY2320" s="4"/>
      <c r="JAZ2320" s="4"/>
      <c r="JBA2320" s="4"/>
      <c r="JBB2320" s="4"/>
      <c r="JBC2320" s="4"/>
      <c r="JBD2320" s="4"/>
      <c r="JBE2320" s="4"/>
      <c r="JBF2320" s="4"/>
      <c r="JBG2320" s="4"/>
      <c r="JBH2320" s="4"/>
      <c r="JBI2320" s="4"/>
      <c r="JBJ2320" s="4"/>
      <c r="JBK2320" s="4"/>
      <c r="JBL2320" s="4"/>
      <c r="JBM2320" s="4"/>
      <c r="JBN2320" s="4"/>
      <c r="JBO2320" s="4"/>
      <c r="JBP2320" s="4"/>
      <c r="JBQ2320" s="4"/>
      <c r="JBR2320" s="4"/>
      <c r="JBS2320" s="4"/>
      <c r="JBT2320" s="4"/>
      <c r="JBU2320" s="4"/>
      <c r="JBV2320" s="4"/>
      <c r="JBW2320" s="4"/>
      <c r="JBX2320" s="4"/>
      <c r="JBY2320" s="4"/>
      <c r="JBZ2320" s="4"/>
      <c r="JCA2320" s="4"/>
      <c r="JCB2320" s="4"/>
      <c r="JCC2320" s="4"/>
      <c r="JCD2320" s="4"/>
      <c r="JCE2320" s="4"/>
      <c r="JCF2320" s="4"/>
      <c r="JCG2320" s="4"/>
      <c r="JCH2320" s="4"/>
      <c r="JCI2320" s="4"/>
      <c r="JCJ2320" s="4"/>
      <c r="JCK2320" s="4"/>
      <c r="JCL2320" s="4"/>
      <c r="JCM2320" s="4"/>
      <c r="JCN2320" s="4"/>
      <c r="JCO2320" s="4"/>
      <c r="JCP2320" s="4"/>
      <c r="JCQ2320" s="4"/>
      <c r="JCR2320" s="4"/>
      <c r="JCS2320" s="4"/>
      <c r="JCT2320" s="4"/>
      <c r="JCU2320" s="4"/>
      <c r="JCV2320" s="4"/>
      <c r="JCW2320" s="4"/>
      <c r="JCX2320" s="4"/>
      <c r="JCY2320" s="4"/>
      <c r="JCZ2320" s="4"/>
      <c r="JDA2320" s="4"/>
      <c r="JDB2320" s="4"/>
      <c r="JDC2320" s="4"/>
      <c r="JDD2320" s="4"/>
      <c r="JDE2320" s="4"/>
      <c r="JDF2320" s="4"/>
      <c r="JDG2320" s="4"/>
      <c r="JDH2320" s="4"/>
      <c r="JDI2320" s="4"/>
      <c r="JDJ2320" s="4"/>
      <c r="JDK2320" s="4"/>
      <c r="JDL2320" s="4"/>
      <c r="JDM2320" s="4"/>
      <c r="JDN2320" s="4"/>
      <c r="JDO2320" s="4"/>
      <c r="JDP2320" s="4"/>
      <c r="JDQ2320" s="4"/>
      <c r="JDR2320" s="4"/>
      <c r="JDS2320" s="4"/>
      <c r="JDT2320" s="4"/>
      <c r="JDU2320" s="4"/>
      <c r="JDV2320" s="4"/>
      <c r="JDW2320" s="4"/>
      <c r="JDX2320" s="4"/>
      <c r="JDY2320" s="4"/>
      <c r="JDZ2320" s="4"/>
      <c r="JEA2320" s="4"/>
      <c r="JEB2320" s="4"/>
      <c r="JEC2320" s="4"/>
      <c r="JED2320" s="4"/>
      <c r="JEE2320" s="4"/>
      <c r="JEF2320" s="4"/>
      <c r="JEG2320" s="4"/>
      <c r="JEH2320" s="4"/>
      <c r="JEI2320" s="4"/>
      <c r="JEJ2320" s="4"/>
      <c r="JEK2320" s="4"/>
      <c r="JEL2320" s="4"/>
      <c r="JEM2320" s="4"/>
      <c r="JEN2320" s="4"/>
      <c r="JEO2320" s="4"/>
      <c r="JEP2320" s="4"/>
      <c r="JEQ2320" s="4"/>
      <c r="JER2320" s="4"/>
      <c r="JES2320" s="4"/>
      <c r="JET2320" s="4"/>
      <c r="JEU2320" s="4"/>
      <c r="JEV2320" s="4"/>
      <c r="JEW2320" s="4"/>
      <c r="JEX2320" s="4"/>
      <c r="JEY2320" s="4"/>
      <c r="JEZ2320" s="4"/>
      <c r="JFA2320" s="4"/>
      <c r="JFB2320" s="4"/>
      <c r="JFC2320" s="4"/>
      <c r="JFD2320" s="4"/>
      <c r="JFE2320" s="4"/>
      <c r="JFF2320" s="4"/>
      <c r="JFG2320" s="4"/>
      <c r="JFH2320" s="4"/>
      <c r="JFI2320" s="4"/>
      <c r="JFJ2320" s="4"/>
      <c r="JFK2320" s="4"/>
      <c r="JFL2320" s="4"/>
      <c r="JFM2320" s="4"/>
      <c r="JFN2320" s="4"/>
      <c r="JFO2320" s="4"/>
      <c r="JFP2320" s="4"/>
      <c r="JFQ2320" s="4"/>
      <c r="JFR2320" s="4"/>
      <c r="JFS2320" s="4"/>
      <c r="JFT2320" s="4"/>
      <c r="JFU2320" s="4"/>
      <c r="JFV2320" s="4"/>
      <c r="JFW2320" s="4"/>
      <c r="JFX2320" s="4"/>
      <c r="JFY2320" s="4"/>
      <c r="JFZ2320" s="4"/>
      <c r="JGA2320" s="4"/>
      <c r="JGB2320" s="4"/>
      <c r="JGC2320" s="4"/>
      <c r="JGD2320" s="4"/>
      <c r="JGE2320" s="4"/>
      <c r="JGF2320" s="4"/>
      <c r="JGG2320" s="4"/>
      <c r="JGH2320" s="4"/>
      <c r="JGI2320" s="4"/>
      <c r="JGJ2320" s="4"/>
      <c r="JGK2320" s="4"/>
      <c r="JGL2320" s="4"/>
      <c r="JGM2320" s="4"/>
      <c r="JGN2320" s="4"/>
      <c r="JGO2320" s="4"/>
      <c r="JGP2320" s="4"/>
      <c r="JGQ2320" s="4"/>
      <c r="JGR2320" s="4"/>
      <c r="JGS2320" s="4"/>
      <c r="JGT2320" s="4"/>
      <c r="JGU2320" s="4"/>
      <c r="JGV2320" s="4"/>
      <c r="JGW2320" s="4"/>
      <c r="JGX2320" s="4"/>
      <c r="JGY2320" s="4"/>
      <c r="JGZ2320" s="4"/>
      <c r="JHA2320" s="4"/>
      <c r="JHB2320" s="4"/>
      <c r="JHC2320" s="4"/>
      <c r="JHD2320" s="4"/>
      <c r="JHE2320" s="4"/>
      <c r="JHF2320" s="4"/>
      <c r="JHG2320" s="4"/>
      <c r="JHH2320" s="4"/>
      <c r="JHI2320" s="4"/>
      <c r="JHJ2320" s="4"/>
      <c r="JHK2320" s="4"/>
      <c r="JHL2320" s="4"/>
      <c r="JHM2320" s="4"/>
      <c r="JHN2320" s="4"/>
      <c r="JHO2320" s="4"/>
      <c r="JHP2320" s="4"/>
      <c r="JHQ2320" s="4"/>
      <c r="JHR2320" s="4"/>
      <c r="JHS2320" s="4"/>
      <c r="JHT2320" s="4"/>
      <c r="JHU2320" s="4"/>
      <c r="JHV2320" s="4"/>
      <c r="JHW2320" s="4"/>
      <c r="JHX2320" s="4"/>
      <c r="JHY2320" s="4"/>
      <c r="JHZ2320" s="4"/>
      <c r="JIA2320" s="4"/>
      <c r="JIB2320" s="4"/>
      <c r="JIC2320" s="4"/>
      <c r="JID2320" s="4"/>
      <c r="JIE2320" s="4"/>
      <c r="JIF2320" s="4"/>
      <c r="JIG2320" s="4"/>
      <c r="JIH2320" s="4"/>
      <c r="JII2320" s="4"/>
      <c r="JIJ2320" s="4"/>
      <c r="JIK2320" s="4"/>
      <c r="JIL2320" s="4"/>
      <c r="JIM2320" s="4"/>
      <c r="JIN2320" s="4"/>
      <c r="JIO2320" s="4"/>
      <c r="JIP2320" s="4"/>
      <c r="JIQ2320" s="4"/>
      <c r="JIR2320" s="4"/>
      <c r="JIS2320" s="4"/>
      <c r="JIT2320" s="4"/>
      <c r="JIU2320" s="4"/>
      <c r="JIV2320" s="4"/>
      <c r="JIW2320" s="4"/>
      <c r="JIX2320" s="4"/>
      <c r="JIY2320" s="4"/>
      <c r="JIZ2320" s="4"/>
      <c r="JJA2320" s="4"/>
      <c r="JJB2320" s="4"/>
      <c r="JJC2320" s="4"/>
      <c r="JJD2320" s="4"/>
      <c r="JJE2320" s="4"/>
      <c r="JJF2320" s="4"/>
      <c r="JJG2320" s="4"/>
      <c r="JJH2320" s="4"/>
      <c r="JJI2320" s="4"/>
      <c r="JJJ2320" s="4"/>
      <c r="JJK2320" s="4"/>
      <c r="JJL2320" s="4"/>
      <c r="JJM2320" s="4"/>
      <c r="JJN2320" s="4"/>
      <c r="JJO2320" s="4"/>
      <c r="JJP2320" s="4"/>
      <c r="JJQ2320" s="4"/>
      <c r="JJR2320" s="4"/>
      <c r="JJS2320" s="4"/>
      <c r="JJT2320" s="4"/>
      <c r="JJU2320" s="4"/>
      <c r="JJV2320" s="4"/>
      <c r="JJW2320" s="4"/>
      <c r="JJX2320" s="4"/>
      <c r="JJY2320" s="4"/>
      <c r="JJZ2320" s="4"/>
      <c r="JKA2320" s="4"/>
      <c r="JKB2320" s="4"/>
      <c r="JKC2320" s="4"/>
      <c r="JKD2320" s="4"/>
      <c r="JKE2320" s="4"/>
      <c r="JKF2320" s="4"/>
      <c r="JKG2320" s="4"/>
      <c r="JKH2320" s="4"/>
      <c r="JKI2320" s="4"/>
      <c r="JKJ2320" s="4"/>
      <c r="JKK2320" s="4"/>
      <c r="JKL2320" s="4"/>
      <c r="JKM2320" s="4"/>
      <c r="JKN2320" s="4"/>
      <c r="JKO2320" s="4"/>
      <c r="JKP2320" s="4"/>
      <c r="JKQ2320" s="4"/>
      <c r="JKR2320" s="4"/>
      <c r="JKS2320" s="4"/>
      <c r="JKT2320" s="4"/>
      <c r="JKU2320" s="4"/>
      <c r="JKV2320" s="4"/>
      <c r="JKW2320" s="4"/>
      <c r="JKX2320" s="4"/>
      <c r="JKY2320" s="4"/>
      <c r="JKZ2320" s="4"/>
      <c r="JLA2320" s="4"/>
      <c r="JLB2320" s="4"/>
      <c r="JLC2320" s="4"/>
      <c r="JLD2320" s="4"/>
      <c r="JLE2320" s="4"/>
      <c r="JLF2320" s="4"/>
      <c r="JLG2320" s="4"/>
      <c r="JLH2320" s="4"/>
      <c r="JLI2320" s="4"/>
      <c r="JLJ2320" s="4"/>
      <c r="JLK2320" s="4"/>
      <c r="JLL2320" s="4"/>
      <c r="JLM2320" s="4"/>
      <c r="JLN2320" s="4"/>
      <c r="JLO2320" s="4"/>
      <c r="JLP2320" s="4"/>
      <c r="JLQ2320" s="4"/>
      <c r="JLR2320" s="4"/>
      <c r="JLS2320" s="4"/>
      <c r="JLT2320" s="4"/>
      <c r="JLU2320" s="4"/>
      <c r="JLV2320" s="4"/>
      <c r="JLW2320" s="4"/>
      <c r="JLX2320" s="4"/>
      <c r="JLY2320" s="4"/>
      <c r="JLZ2320" s="4"/>
      <c r="JMA2320" s="4"/>
      <c r="JMB2320" s="4"/>
      <c r="JMC2320" s="4"/>
      <c r="JMD2320" s="4"/>
      <c r="JME2320" s="4"/>
      <c r="JMF2320" s="4"/>
      <c r="JMG2320" s="4"/>
      <c r="JMH2320" s="4"/>
      <c r="JMI2320" s="4"/>
      <c r="JMJ2320" s="4"/>
      <c r="JMK2320" s="4"/>
      <c r="JML2320" s="4"/>
      <c r="JMM2320" s="4"/>
      <c r="JMN2320" s="4"/>
      <c r="JMO2320" s="4"/>
      <c r="JMP2320" s="4"/>
      <c r="JMQ2320" s="4"/>
      <c r="JMR2320" s="4"/>
      <c r="JMS2320" s="4"/>
      <c r="JMT2320" s="4"/>
      <c r="JMU2320" s="4"/>
      <c r="JMV2320" s="4"/>
      <c r="JMW2320" s="4"/>
      <c r="JMX2320" s="4"/>
      <c r="JMY2320" s="4"/>
      <c r="JMZ2320" s="4"/>
      <c r="JNA2320" s="4"/>
      <c r="JNB2320" s="4"/>
      <c r="JNC2320" s="4"/>
      <c r="JND2320" s="4"/>
      <c r="JNE2320" s="4"/>
      <c r="JNF2320" s="4"/>
      <c r="JNG2320" s="4"/>
      <c r="JNH2320" s="4"/>
      <c r="JNI2320" s="4"/>
      <c r="JNJ2320" s="4"/>
      <c r="JNK2320" s="4"/>
      <c r="JNL2320" s="4"/>
      <c r="JNM2320" s="4"/>
      <c r="JNN2320" s="4"/>
      <c r="JNO2320" s="4"/>
      <c r="JNP2320" s="4"/>
      <c r="JNQ2320" s="4"/>
      <c r="JNR2320" s="4"/>
      <c r="JNS2320" s="4"/>
      <c r="JNT2320" s="4"/>
      <c r="JNU2320" s="4"/>
      <c r="JNV2320" s="4"/>
      <c r="JNW2320" s="4"/>
      <c r="JNX2320" s="4"/>
      <c r="JNY2320" s="4"/>
      <c r="JNZ2320" s="4"/>
      <c r="JOA2320" s="4"/>
      <c r="JOB2320" s="4"/>
      <c r="JOC2320" s="4"/>
      <c r="JOD2320" s="4"/>
      <c r="JOE2320" s="4"/>
      <c r="JOF2320" s="4"/>
      <c r="JOG2320" s="4"/>
      <c r="JOH2320" s="4"/>
      <c r="JOI2320" s="4"/>
      <c r="JOJ2320" s="4"/>
      <c r="JOK2320" s="4"/>
      <c r="JOL2320" s="4"/>
      <c r="JOM2320" s="4"/>
      <c r="JON2320" s="4"/>
      <c r="JOO2320" s="4"/>
      <c r="JOP2320" s="4"/>
      <c r="JOQ2320" s="4"/>
      <c r="JOR2320" s="4"/>
      <c r="JOS2320" s="4"/>
      <c r="JOT2320" s="4"/>
      <c r="JOU2320" s="4"/>
      <c r="JOV2320" s="4"/>
      <c r="JOW2320" s="4"/>
      <c r="JOX2320" s="4"/>
      <c r="JOY2320" s="4"/>
      <c r="JOZ2320" s="4"/>
      <c r="JPA2320" s="4"/>
      <c r="JPB2320" s="4"/>
      <c r="JPC2320" s="4"/>
      <c r="JPD2320" s="4"/>
      <c r="JPE2320" s="4"/>
      <c r="JPF2320" s="4"/>
      <c r="JPG2320" s="4"/>
      <c r="JPH2320" s="4"/>
      <c r="JPI2320" s="4"/>
      <c r="JPJ2320" s="4"/>
      <c r="JPK2320" s="4"/>
      <c r="JPL2320" s="4"/>
      <c r="JPM2320" s="4"/>
      <c r="JPN2320" s="4"/>
      <c r="JPO2320" s="4"/>
      <c r="JPP2320" s="4"/>
      <c r="JPQ2320" s="4"/>
      <c r="JPR2320" s="4"/>
      <c r="JPS2320" s="4"/>
      <c r="JPT2320" s="4"/>
      <c r="JPU2320" s="4"/>
      <c r="JPV2320" s="4"/>
      <c r="JPW2320" s="4"/>
      <c r="JPX2320" s="4"/>
      <c r="JPY2320" s="4"/>
      <c r="JPZ2320" s="4"/>
      <c r="JQA2320" s="4"/>
      <c r="JQB2320" s="4"/>
      <c r="JQC2320" s="4"/>
      <c r="JQD2320" s="4"/>
      <c r="JQE2320" s="4"/>
      <c r="JQF2320" s="4"/>
      <c r="JQG2320" s="4"/>
      <c r="JQH2320" s="4"/>
      <c r="JQI2320" s="4"/>
      <c r="JQJ2320" s="4"/>
      <c r="JQK2320" s="4"/>
      <c r="JQL2320" s="4"/>
      <c r="JQM2320" s="4"/>
      <c r="JQN2320" s="4"/>
      <c r="JQO2320" s="4"/>
      <c r="JQP2320" s="4"/>
      <c r="JQQ2320" s="4"/>
      <c r="JQR2320" s="4"/>
      <c r="JQS2320" s="4"/>
      <c r="JQT2320" s="4"/>
      <c r="JQU2320" s="4"/>
      <c r="JQV2320" s="4"/>
      <c r="JQW2320" s="4"/>
      <c r="JQX2320" s="4"/>
      <c r="JQY2320" s="4"/>
      <c r="JQZ2320" s="4"/>
      <c r="JRA2320" s="4"/>
      <c r="JRB2320" s="4"/>
      <c r="JRC2320" s="4"/>
      <c r="JRD2320" s="4"/>
      <c r="JRE2320" s="4"/>
      <c r="JRF2320" s="4"/>
      <c r="JRG2320" s="4"/>
      <c r="JRH2320" s="4"/>
      <c r="JRI2320" s="4"/>
      <c r="JRJ2320" s="4"/>
      <c r="JRK2320" s="4"/>
      <c r="JRL2320" s="4"/>
      <c r="JRM2320" s="4"/>
      <c r="JRN2320" s="4"/>
      <c r="JRO2320" s="4"/>
      <c r="JRP2320" s="4"/>
      <c r="JRQ2320" s="4"/>
      <c r="JRR2320" s="4"/>
      <c r="JRS2320" s="4"/>
      <c r="JRT2320" s="4"/>
      <c r="JRU2320" s="4"/>
      <c r="JRV2320" s="4"/>
      <c r="JRW2320" s="4"/>
      <c r="JRX2320" s="4"/>
      <c r="JRY2320" s="4"/>
      <c r="JRZ2320" s="4"/>
      <c r="JSA2320" s="4"/>
      <c r="JSB2320" s="4"/>
      <c r="JSC2320" s="4"/>
      <c r="JSD2320" s="4"/>
      <c r="JSE2320" s="4"/>
      <c r="JSF2320" s="4"/>
      <c r="JSG2320" s="4"/>
      <c r="JSH2320" s="4"/>
      <c r="JSI2320" s="4"/>
      <c r="JSJ2320" s="4"/>
      <c r="JSK2320" s="4"/>
      <c r="JSL2320" s="4"/>
      <c r="JSM2320" s="4"/>
      <c r="JSN2320" s="4"/>
      <c r="JSO2320" s="4"/>
      <c r="JSP2320" s="4"/>
      <c r="JSQ2320" s="4"/>
      <c r="JSR2320" s="4"/>
      <c r="JSS2320" s="4"/>
      <c r="JST2320" s="4"/>
      <c r="JSU2320" s="4"/>
      <c r="JSV2320" s="4"/>
      <c r="JSW2320" s="4"/>
      <c r="JSX2320" s="4"/>
      <c r="JSY2320" s="4"/>
      <c r="JSZ2320" s="4"/>
      <c r="JTA2320" s="4"/>
      <c r="JTB2320" s="4"/>
      <c r="JTC2320" s="4"/>
      <c r="JTD2320" s="4"/>
      <c r="JTE2320" s="4"/>
      <c r="JTF2320" s="4"/>
      <c r="JTG2320" s="4"/>
      <c r="JTH2320" s="4"/>
      <c r="JTI2320" s="4"/>
      <c r="JTJ2320" s="4"/>
      <c r="JTK2320" s="4"/>
      <c r="JTL2320" s="4"/>
      <c r="JTM2320" s="4"/>
      <c r="JTN2320" s="4"/>
      <c r="JTO2320" s="4"/>
      <c r="JTP2320" s="4"/>
      <c r="JTQ2320" s="4"/>
      <c r="JTR2320" s="4"/>
      <c r="JTS2320" s="4"/>
      <c r="JTT2320" s="4"/>
      <c r="JTU2320" s="4"/>
      <c r="JTV2320" s="4"/>
      <c r="JTW2320" s="4"/>
      <c r="JTX2320" s="4"/>
      <c r="JTY2320" s="4"/>
      <c r="JTZ2320" s="4"/>
      <c r="JUA2320" s="4"/>
      <c r="JUB2320" s="4"/>
      <c r="JUC2320" s="4"/>
      <c r="JUD2320" s="4"/>
      <c r="JUE2320" s="4"/>
      <c r="JUF2320" s="4"/>
      <c r="JUG2320" s="4"/>
      <c r="JUH2320" s="4"/>
      <c r="JUI2320" s="4"/>
      <c r="JUJ2320" s="4"/>
      <c r="JUK2320" s="4"/>
      <c r="JUL2320" s="4"/>
      <c r="JUM2320" s="4"/>
      <c r="JUN2320" s="4"/>
      <c r="JUO2320" s="4"/>
      <c r="JUP2320" s="4"/>
      <c r="JUQ2320" s="4"/>
      <c r="JUR2320" s="4"/>
      <c r="JUS2320" s="4"/>
      <c r="JUT2320" s="4"/>
      <c r="JUU2320" s="4"/>
      <c r="JUV2320" s="4"/>
      <c r="JUW2320" s="4"/>
      <c r="JUX2320" s="4"/>
      <c r="JUY2320" s="4"/>
      <c r="JUZ2320" s="4"/>
      <c r="JVA2320" s="4"/>
      <c r="JVB2320" s="4"/>
      <c r="JVC2320" s="4"/>
      <c r="JVD2320" s="4"/>
      <c r="JVE2320" s="4"/>
      <c r="JVF2320" s="4"/>
      <c r="JVG2320" s="4"/>
      <c r="JVH2320" s="4"/>
      <c r="JVI2320" s="4"/>
      <c r="JVJ2320" s="4"/>
      <c r="JVK2320" s="4"/>
      <c r="JVL2320" s="4"/>
      <c r="JVM2320" s="4"/>
      <c r="JVN2320" s="4"/>
      <c r="JVO2320" s="4"/>
      <c r="JVP2320" s="4"/>
      <c r="JVQ2320" s="4"/>
      <c r="JVR2320" s="4"/>
      <c r="JVS2320" s="4"/>
      <c r="JVT2320" s="4"/>
      <c r="JVU2320" s="4"/>
      <c r="JVV2320" s="4"/>
      <c r="JVW2320" s="4"/>
      <c r="JVX2320" s="4"/>
      <c r="JVY2320" s="4"/>
      <c r="JVZ2320" s="4"/>
      <c r="JWA2320" s="4"/>
      <c r="JWB2320" s="4"/>
      <c r="JWC2320" s="4"/>
      <c r="JWD2320" s="4"/>
      <c r="JWE2320" s="4"/>
      <c r="JWF2320" s="4"/>
      <c r="JWG2320" s="4"/>
      <c r="JWH2320" s="4"/>
      <c r="JWI2320" s="4"/>
      <c r="JWJ2320" s="4"/>
      <c r="JWK2320" s="4"/>
      <c r="JWL2320" s="4"/>
      <c r="JWM2320" s="4"/>
      <c r="JWN2320" s="4"/>
      <c r="JWO2320" s="4"/>
      <c r="JWP2320" s="4"/>
      <c r="JWQ2320" s="4"/>
      <c r="JWR2320" s="4"/>
      <c r="JWS2320" s="4"/>
      <c r="JWT2320" s="4"/>
      <c r="JWU2320" s="4"/>
      <c r="JWV2320" s="4"/>
      <c r="JWW2320" s="4"/>
      <c r="JWX2320" s="4"/>
      <c r="JWY2320" s="4"/>
      <c r="JWZ2320" s="4"/>
      <c r="JXA2320" s="4"/>
      <c r="JXB2320" s="4"/>
      <c r="JXC2320" s="4"/>
      <c r="JXD2320" s="4"/>
      <c r="JXE2320" s="4"/>
      <c r="JXF2320" s="4"/>
      <c r="JXG2320" s="4"/>
      <c r="JXH2320" s="4"/>
      <c r="JXI2320" s="4"/>
      <c r="JXJ2320" s="4"/>
      <c r="JXK2320" s="4"/>
      <c r="JXL2320" s="4"/>
      <c r="JXM2320" s="4"/>
      <c r="JXN2320" s="4"/>
      <c r="JXO2320" s="4"/>
      <c r="JXP2320" s="4"/>
      <c r="JXQ2320" s="4"/>
      <c r="JXR2320" s="4"/>
      <c r="JXS2320" s="4"/>
      <c r="JXT2320" s="4"/>
      <c r="JXU2320" s="4"/>
      <c r="JXV2320" s="4"/>
      <c r="JXW2320" s="4"/>
      <c r="JXX2320" s="4"/>
      <c r="JXY2320" s="4"/>
      <c r="JXZ2320" s="4"/>
      <c r="JYA2320" s="4"/>
      <c r="JYB2320" s="4"/>
      <c r="JYC2320" s="4"/>
      <c r="JYD2320" s="4"/>
      <c r="JYE2320" s="4"/>
      <c r="JYF2320" s="4"/>
      <c r="JYG2320" s="4"/>
      <c r="JYH2320" s="4"/>
      <c r="JYI2320" s="4"/>
      <c r="JYJ2320" s="4"/>
      <c r="JYK2320" s="4"/>
      <c r="JYL2320" s="4"/>
      <c r="JYM2320" s="4"/>
      <c r="JYN2320" s="4"/>
      <c r="JYO2320" s="4"/>
      <c r="JYP2320" s="4"/>
      <c r="JYQ2320" s="4"/>
      <c r="JYR2320" s="4"/>
      <c r="JYS2320" s="4"/>
      <c r="JYT2320" s="4"/>
      <c r="JYU2320" s="4"/>
      <c r="JYV2320" s="4"/>
      <c r="JYW2320" s="4"/>
      <c r="JYX2320" s="4"/>
      <c r="JYY2320" s="4"/>
      <c r="JYZ2320" s="4"/>
      <c r="JZA2320" s="4"/>
      <c r="JZB2320" s="4"/>
      <c r="JZC2320" s="4"/>
      <c r="JZD2320" s="4"/>
      <c r="JZE2320" s="4"/>
      <c r="JZF2320" s="4"/>
      <c r="JZG2320" s="4"/>
      <c r="JZH2320" s="4"/>
      <c r="JZI2320" s="4"/>
      <c r="JZJ2320" s="4"/>
      <c r="JZK2320" s="4"/>
      <c r="JZL2320" s="4"/>
      <c r="JZM2320" s="4"/>
      <c r="JZN2320" s="4"/>
      <c r="JZO2320" s="4"/>
      <c r="JZP2320" s="4"/>
      <c r="JZQ2320" s="4"/>
      <c r="JZR2320" s="4"/>
      <c r="JZS2320" s="4"/>
      <c r="JZT2320" s="4"/>
      <c r="JZU2320" s="4"/>
      <c r="JZV2320" s="4"/>
      <c r="JZW2320" s="4"/>
      <c r="JZX2320" s="4"/>
      <c r="JZY2320" s="4"/>
      <c r="JZZ2320" s="4"/>
      <c r="KAA2320" s="4"/>
      <c r="KAB2320" s="4"/>
      <c r="KAC2320" s="4"/>
      <c r="KAD2320" s="4"/>
      <c r="KAE2320" s="4"/>
      <c r="KAF2320" s="4"/>
      <c r="KAG2320" s="4"/>
      <c r="KAH2320" s="4"/>
      <c r="KAI2320" s="4"/>
      <c r="KAJ2320" s="4"/>
      <c r="KAK2320" s="4"/>
      <c r="KAL2320" s="4"/>
      <c r="KAM2320" s="4"/>
      <c r="KAN2320" s="4"/>
      <c r="KAO2320" s="4"/>
      <c r="KAP2320" s="4"/>
      <c r="KAQ2320" s="4"/>
      <c r="KAR2320" s="4"/>
      <c r="KAS2320" s="4"/>
      <c r="KAT2320" s="4"/>
      <c r="KAU2320" s="4"/>
      <c r="KAV2320" s="4"/>
      <c r="KAW2320" s="4"/>
      <c r="KAX2320" s="4"/>
      <c r="KAY2320" s="4"/>
      <c r="KAZ2320" s="4"/>
      <c r="KBA2320" s="4"/>
      <c r="KBB2320" s="4"/>
      <c r="KBC2320" s="4"/>
      <c r="KBD2320" s="4"/>
      <c r="KBE2320" s="4"/>
      <c r="KBF2320" s="4"/>
      <c r="KBG2320" s="4"/>
      <c r="KBH2320" s="4"/>
      <c r="KBI2320" s="4"/>
      <c r="KBJ2320" s="4"/>
      <c r="KBK2320" s="4"/>
      <c r="KBL2320" s="4"/>
      <c r="KBM2320" s="4"/>
      <c r="KBN2320" s="4"/>
      <c r="KBO2320" s="4"/>
      <c r="KBP2320" s="4"/>
      <c r="KBQ2320" s="4"/>
      <c r="KBR2320" s="4"/>
      <c r="KBS2320" s="4"/>
      <c r="KBT2320" s="4"/>
      <c r="KBU2320" s="4"/>
      <c r="KBV2320" s="4"/>
      <c r="KBW2320" s="4"/>
      <c r="KBX2320" s="4"/>
      <c r="KBY2320" s="4"/>
      <c r="KBZ2320" s="4"/>
      <c r="KCA2320" s="4"/>
      <c r="KCB2320" s="4"/>
      <c r="KCC2320" s="4"/>
      <c r="KCD2320" s="4"/>
      <c r="KCE2320" s="4"/>
      <c r="KCF2320" s="4"/>
      <c r="KCG2320" s="4"/>
      <c r="KCH2320" s="4"/>
      <c r="KCI2320" s="4"/>
      <c r="KCJ2320" s="4"/>
      <c r="KCK2320" s="4"/>
      <c r="KCL2320" s="4"/>
      <c r="KCM2320" s="4"/>
      <c r="KCN2320" s="4"/>
      <c r="KCO2320" s="4"/>
      <c r="KCP2320" s="4"/>
      <c r="KCQ2320" s="4"/>
      <c r="KCR2320" s="4"/>
      <c r="KCS2320" s="4"/>
      <c r="KCT2320" s="4"/>
      <c r="KCU2320" s="4"/>
      <c r="KCV2320" s="4"/>
      <c r="KCW2320" s="4"/>
      <c r="KCX2320" s="4"/>
      <c r="KCY2320" s="4"/>
      <c r="KCZ2320" s="4"/>
      <c r="KDA2320" s="4"/>
      <c r="KDB2320" s="4"/>
      <c r="KDC2320" s="4"/>
      <c r="KDD2320" s="4"/>
      <c r="KDE2320" s="4"/>
      <c r="KDF2320" s="4"/>
      <c r="KDG2320" s="4"/>
      <c r="KDH2320" s="4"/>
      <c r="KDI2320" s="4"/>
      <c r="KDJ2320" s="4"/>
      <c r="KDK2320" s="4"/>
      <c r="KDL2320" s="4"/>
      <c r="KDM2320" s="4"/>
      <c r="KDN2320" s="4"/>
      <c r="KDO2320" s="4"/>
      <c r="KDP2320" s="4"/>
      <c r="KDQ2320" s="4"/>
      <c r="KDR2320" s="4"/>
      <c r="KDS2320" s="4"/>
      <c r="KDT2320" s="4"/>
      <c r="KDU2320" s="4"/>
      <c r="KDV2320" s="4"/>
      <c r="KDW2320" s="4"/>
      <c r="KDX2320" s="4"/>
      <c r="KDY2320" s="4"/>
      <c r="KDZ2320" s="4"/>
      <c r="KEA2320" s="4"/>
      <c r="KEB2320" s="4"/>
      <c r="KEC2320" s="4"/>
      <c r="KED2320" s="4"/>
      <c r="KEE2320" s="4"/>
      <c r="KEF2320" s="4"/>
      <c r="KEG2320" s="4"/>
      <c r="KEH2320" s="4"/>
      <c r="KEI2320" s="4"/>
      <c r="KEJ2320" s="4"/>
      <c r="KEK2320" s="4"/>
      <c r="KEL2320" s="4"/>
      <c r="KEM2320" s="4"/>
      <c r="KEN2320" s="4"/>
      <c r="KEO2320" s="4"/>
      <c r="KEP2320" s="4"/>
      <c r="KEQ2320" s="4"/>
      <c r="KER2320" s="4"/>
      <c r="KES2320" s="4"/>
      <c r="KET2320" s="4"/>
      <c r="KEU2320" s="4"/>
      <c r="KEV2320" s="4"/>
      <c r="KEW2320" s="4"/>
      <c r="KEX2320" s="4"/>
      <c r="KEY2320" s="4"/>
      <c r="KEZ2320" s="4"/>
      <c r="KFA2320" s="4"/>
      <c r="KFB2320" s="4"/>
      <c r="KFC2320" s="4"/>
      <c r="KFD2320" s="4"/>
      <c r="KFE2320" s="4"/>
      <c r="KFF2320" s="4"/>
      <c r="KFG2320" s="4"/>
      <c r="KFH2320" s="4"/>
      <c r="KFI2320" s="4"/>
      <c r="KFJ2320" s="4"/>
      <c r="KFK2320" s="4"/>
      <c r="KFL2320" s="4"/>
      <c r="KFM2320" s="4"/>
      <c r="KFN2320" s="4"/>
      <c r="KFO2320" s="4"/>
      <c r="KFP2320" s="4"/>
      <c r="KFQ2320" s="4"/>
      <c r="KFR2320" s="4"/>
      <c r="KFS2320" s="4"/>
      <c r="KFT2320" s="4"/>
      <c r="KFU2320" s="4"/>
      <c r="KFV2320" s="4"/>
      <c r="KFW2320" s="4"/>
      <c r="KFX2320" s="4"/>
      <c r="KFY2320" s="4"/>
      <c r="KFZ2320" s="4"/>
      <c r="KGA2320" s="4"/>
      <c r="KGB2320" s="4"/>
      <c r="KGC2320" s="4"/>
      <c r="KGD2320" s="4"/>
      <c r="KGE2320" s="4"/>
      <c r="KGF2320" s="4"/>
      <c r="KGG2320" s="4"/>
      <c r="KGH2320" s="4"/>
      <c r="KGI2320" s="4"/>
      <c r="KGJ2320" s="4"/>
      <c r="KGK2320" s="4"/>
      <c r="KGL2320" s="4"/>
      <c r="KGM2320" s="4"/>
      <c r="KGN2320" s="4"/>
      <c r="KGO2320" s="4"/>
      <c r="KGP2320" s="4"/>
      <c r="KGQ2320" s="4"/>
      <c r="KGR2320" s="4"/>
      <c r="KGS2320" s="4"/>
      <c r="KGT2320" s="4"/>
      <c r="KGU2320" s="4"/>
      <c r="KGV2320" s="4"/>
      <c r="KGW2320" s="4"/>
      <c r="KGX2320" s="4"/>
      <c r="KGY2320" s="4"/>
      <c r="KGZ2320" s="4"/>
      <c r="KHA2320" s="4"/>
      <c r="KHB2320" s="4"/>
      <c r="KHC2320" s="4"/>
      <c r="KHD2320" s="4"/>
      <c r="KHE2320" s="4"/>
      <c r="KHF2320" s="4"/>
      <c r="KHG2320" s="4"/>
      <c r="KHH2320" s="4"/>
      <c r="KHI2320" s="4"/>
      <c r="KHJ2320" s="4"/>
      <c r="KHK2320" s="4"/>
      <c r="KHL2320" s="4"/>
      <c r="KHM2320" s="4"/>
      <c r="KHN2320" s="4"/>
      <c r="KHO2320" s="4"/>
      <c r="KHP2320" s="4"/>
      <c r="KHQ2320" s="4"/>
      <c r="KHR2320" s="4"/>
      <c r="KHS2320" s="4"/>
      <c r="KHT2320" s="4"/>
      <c r="KHU2320" s="4"/>
      <c r="KHV2320" s="4"/>
      <c r="KHW2320" s="4"/>
      <c r="KHX2320" s="4"/>
      <c r="KHY2320" s="4"/>
      <c r="KHZ2320" s="4"/>
      <c r="KIA2320" s="4"/>
      <c r="KIB2320" s="4"/>
      <c r="KIC2320" s="4"/>
      <c r="KID2320" s="4"/>
      <c r="KIE2320" s="4"/>
      <c r="KIF2320" s="4"/>
      <c r="KIG2320" s="4"/>
      <c r="KIH2320" s="4"/>
      <c r="KII2320" s="4"/>
      <c r="KIJ2320" s="4"/>
      <c r="KIK2320" s="4"/>
      <c r="KIL2320" s="4"/>
      <c r="KIM2320" s="4"/>
      <c r="KIN2320" s="4"/>
      <c r="KIO2320" s="4"/>
      <c r="KIP2320" s="4"/>
      <c r="KIQ2320" s="4"/>
      <c r="KIR2320" s="4"/>
      <c r="KIS2320" s="4"/>
      <c r="KIT2320" s="4"/>
      <c r="KIU2320" s="4"/>
      <c r="KIV2320" s="4"/>
      <c r="KIW2320" s="4"/>
      <c r="KIX2320" s="4"/>
      <c r="KIY2320" s="4"/>
      <c r="KIZ2320" s="4"/>
      <c r="KJA2320" s="4"/>
      <c r="KJB2320" s="4"/>
      <c r="KJC2320" s="4"/>
      <c r="KJD2320" s="4"/>
      <c r="KJE2320" s="4"/>
      <c r="KJF2320" s="4"/>
      <c r="KJG2320" s="4"/>
      <c r="KJH2320" s="4"/>
      <c r="KJI2320" s="4"/>
      <c r="KJJ2320" s="4"/>
      <c r="KJK2320" s="4"/>
      <c r="KJL2320" s="4"/>
      <c r="KJM2320" s="4"/>
      <c r="KJN2320" s="4"/>
      <c r="KJO2320" s="4"/>
      <c r="KJP2320" s="4"/>
      <c r="KJQ2320" s="4"/>
      <c r="KJR2320" s="4"/>
      <c r="KJS2320" s="4"/>
      <c r="KJT2320" s="4"/>
      <c r="KJU2320" s="4"/>
      <c r="KJV2320" s="4"/>
      <c r="KJW2320" s="4"/>
      <c r="KJX2320" s="4"/>
      <c r="KJY2320" s="4"/>
      <c r="KJZ2320" s="4"/>
      <c r="KKA2320" s="4"/>
      <c r="KKB2320" s="4"/>
      <c r="KKC2320" s="4"/>
      <c r="KKD2320" s="4"/>
      <c r="KKE2320" s="4"/>
      <c r="KKF2320" s="4"/>
      <c r="KKG2320" s="4"/>
      <c r="KKH2320" s="4"/>
      <c r="KKI2320" s="4"/>
      <c r="KKJ2320" s="4"/>
      <c r="KKK2320" s="4"/>
      <c r="KKL2320" s="4"/>
      <c r="KKM2320" s="4"/>
      <c r="KKN2320" s="4"/>
      <c r="KKO2320" s="4"/>
      <c r="KKP2320" s="4"/>
      <c r="KKQ2320" s="4"/>
      <c r="KKR2320" s="4"/>
      <c r="KKS2320" s="4"/>
      <c r="KKT2320" s="4"/>
      <c r="KKU2320" s="4"/>
      <c r="KKV2320" s="4"/>
      <c r="KKW2320" s="4"/>
      <c r="KKX2320" s="4"/>
      <c r="KKY2320" s="4"/>
      <c r="KKZ2320" s="4"/>
      <c r="KLA2320" s="4"/>
      <c r="KLB2320" s="4"/>
      <c r="KLC2320" s="4"/>
      <c r="KLD2320" s="4"/>
      <c r="KLE2320" s="4"/>
      <c r="KLF2320" s="4"/>
      <c r="KLG2320" s="4"/>
      <c r="KLH2320" s="4"/>
      <c r="KLI2320" s="4"/>
      <c r="KLJ2320" s="4"/>
      <c r="KLK2320" s="4"/>
      <c r="KLL2320" s="4"/>
      <c r="KLM2320" s="4"/>
      <c r="KLN2320" s="4"/>
      <c r="KLO2320" s="4"/>
      <c r="KLP2320" s="4"/>
      <c r="KLQ2320" s="4"/>
      <c r="KLR2320" s="4"/>
      <c r="KLS2320" s="4"/>
      <c r="KLT2320" s="4"/>
      <c r="KLU2320" s="4"/>
      <c r="KLV2320" s="4"/>
      <c r="KLW2320" s="4"/>
      <c r="KLX2320" s="4"/>
      <c r="KLY2320" s="4"/>
      <c r="KLZ2320" s="4"/>
      <c r="KMA2320" s="4"/>
      <c r="KMB2320" s="4"/>
      <c r="KMC2320" s="4"/>
      <c r="KMD2320" s="4"/>
      <c r="KME2320" s="4"/>
      <c r="KMF2320" s="4"/>
      <c r="KMG2320" s="4"/>
      <c r="KMH2320" s="4"/>
      <c r="KMI2320" s="4"/>
      <c r="KMJ2320" s="4"/>
      <c r="KMK2320" s="4"/>
      <c r="KML2320" s="4"/>
      <c r="KMM2320" s="4"/>
      <c r="KMN2320" s="4"/>
      <c r="KMO2320" s="4"/>
      <c r="KMP2320" s="4"/>
      <c r="KMQ2320" s="4"/>
      <c r="KMR2320" s="4"/>
      <c r="KMS2320" s="4"/>
      <c r="KMT2320" s="4"/>
      <c r="KMU2320" s="4"/>
      <c r="KMV2320" s="4"/>
      <c r="KMW2320" s="4"/>
      <c r="KMX2320" s="4"/>
      <c r="KMY2320" s="4"/>
      <c r="KMZ2320" s="4"/>
      <c r="KNA2320" s="4"/>
      <c r="KNB2320" s="4"/>
      <c r="KNC2320" s="4"/>
      <c r="KND2320" s="4"/>
      <c r="KNE2320" s="4"/>
      <c r="KNF2320" s="4"/>
      <c r="KNG2320" s="4"/>
      <c r="KNH2320" s="4"/>
      <c r="KNI2320" s="4"/>
      <c r="KNJ2320" s="4"/>
      <c r="KNK2320" s="4"/>
      <c r="KNL2320" s="4"/>
      <c r="KNM2320" s="4"/>
      <c r="KNN2320" s="4"/>
      <c r="KNO2320" s="4"/>
      <c r="KNP2320" s="4"/>
      <c r="KNQ2320" s="4"/>
      <c r="KNR2320" s="4"/>
      <c r="KNS2320" s="4"/>
      <c r="KNT2320" s="4"/>
      <c r="KNU2320" s="4"/>
      <c r="KNV2320" s="4"/>
      <c r="KNW2320" s="4"/>
      <c r="KNX2320" s="4"/>
      <c r="KNY2320" s="4"/>
      <c r="KNZ2320" s="4"/>
      <c r="KOA2320" s="4"/>
      <c r="KOB2320" s="4"/>
      <c r="KOC2320" s="4"/>
      <c r="KOD2320" s="4"/>
      <c r="KOE2320" s="4"/>
      <c r="KOF2320" s="4"/>
      <c r="KOG2320" s="4"/>
      <c r="KOH2320" s="4"/>
      <c r="KOI2320" s="4"/>
      <c r="KOJ2320" s="4"/>
      <c r="KOK2320" s="4"/>
      <c r="KOL2320" s="4"/>
      <c r="KOM2320" s="4"/>
      <c r="KON2320" s="4"/>
      <c r="KOO2320" s="4"/>
      <c r="KOP2320" s="4"/>
      <c r="KOQ2320" s="4"/>
      <c r="KOR2320" s="4"/>
      <c r="KOS2320" s="4"/>
      <c r="KOT2320" s="4"/>
      <c r="KOU2320" s="4"/>
      <c r="KOV2320" s="4"/>
      <c r="KOW2320" s="4"/>
      <c r="KOX2320" s="4"/>
      <c r="KOY2320" s="4"/>
      <c r="KOZ2320" s="4"/>
      <c r="KPA2320" s="4"/>
      <c r="KPB2320" s="4"/>
      <c r="KPC2320" s="4"/>
      <c r="KPD2320" s="4"/>
      <c r="KPE2320" s="4"/>
      <c r="KPF2320" s="4"/>
      <c r="KPG2320" s="4"/>
      <c r="KPH2320" s="4"/>
      <c r="KPI2320" s="4"/>
      <c r="KPJ2320" s="4"/>
      <c r="KPK2320" s="4"/>
      <c r="KPL2320" s="4"/>
      <c r="KPM2320" s="4"/>
      <c r="KPN2320" s="4"/>
      <c r="KPO2320" s="4"/>
      <c r="KPP2320" s="4"/>
      <c r="KPQ2320" s="4"/>
      <c r="KPR2320" s="4"/>
      <c r="KPS2320" s="4"/>
      <c r="KPT2320" s="4"/>
      <c r="KPU2320" s="4"/>
      <c r="KPV2320" s="4"/>
      <c r="KPW2320" s="4"/>
      <c r="KPX2320" s="4"/>
      <c r="KPY2320" s="4"/>
      <c r="KPZ2320" s="4"/>
      <c r="KQA2320" s="4"/>
      <c r="KQB2320" s="4"/>
      <c r="KQC2320" s="4"/>
      <c r="KQD2320" s="4"/>
      <c r="KQE2320" s="4"/>
      <c r="KQF2320" s="4"/>
      <c r="KQG2320" s="4"/>
      <c r="KQH2320" s="4"/>
      <c r="KQI2320" s="4"/>
      <c r="KQJ2320" s="4"/>
      <c r="KQK2320" s="4"/>
      <c r="KQL2320" s="4"/>
      <c r="KQM2320" s="4"/>
      <c r="KQN2320" s="4"/>
      <c r="KQO2320" s="4"/>
      <c r="KQP2320" s="4"/>
      <c r="KQQ2320" s="4"/>
      <c r="KQR2320" s="4"/>
      <c r="KQS2320" s="4"/>
      <c r="KQT2320" s="4"/>
      <c r="KQU2320" s="4"/>
      <c r="KQV2320" s="4"/>
      <c r="KQW2320" s="4"/>
      <c r="KQX2320" s="4"/>
      <c r="KQY2320" s="4"/>
      <c r="KQZ2320" s="4"/>
      <c r="KRA2320" s="4"/>
      <c r="KRB2320" s="4"/>
      <c r="KRC2320" s="4"/>
      <c r="KRD2320" s="4"/>
      <c r="KRE2320" s="4"/>
      <c r="KRF2320" s="4"/>
      <c r="KRG2320" s="4"/>
      <c r="KRH2320" s="4"/>
      <c r="KRI2320" s="4"/>
      <c r="KRJ2320" s="4"/>
      <c r="KRK2320" s="4"/>
      <c r="KRL2320" s="4"/>
      <c r="KRM2320" s="4"/>
      <c r="KRN2320" s="4"/>
      <c r="KRO2320" s="4"/>
      <c r="KRP2320" s="4"/>
      <c r="KRQ2320" s="4"/>
      <c r="KRR2320" s="4"/>
      <c r="KRS2320" s="4"/>
      <c r="KRT2320" s="4"/>
      <c r="KRU2320" s="4"/>
      <c r="KRV2320" s="4"/>
      <c r="KRW2320" s="4"/>
      <c r="KRX2320" s="4"/>
      <c r="KRY2320" s="4"/>
      <c r="KRZ2320" s="4"/>
      <c r="KSA2320" s="4"/>
      <c r="KSB2320" s="4"/>
      <c r="KSC2320" s="4"/>
      <c r="KSD2320" s="4"/>
      <c r="KSE2320" s="4"/>
      <c r="KSF2320" s="4"/>
      <c r="KSG2320" s="4"/>
      <c r="KSH2320" s="4"/>
      <c r="KSI2320" s="4"/>
      <c r="KSJ2320" s="4"/>
      <c r="KSK2320" s="4"/>
      <c r="KSL2320" s="4"/>
      <c r="KSM2320" s="4"/>
      <c r="KSN2320" s="4"/>
      <c r="KSO2320" s="4"/>
      <c r="KSP2320" s="4"/>
      <c r="KSQ2320" s="4"/>
      <c r="KSR2320" s="4"/>
      <c r="KSS2320" s="4"/>
      <c r="KST2320" s="4"/>
      <c r="KSU2320" s="4"/>
      <c r="KSV2320" s="4"/>
      <c r="KSW2320" s="4"/>
      <c r="KSX2320" s="4"/>
      <c r="KSY2320" s="4"/>
      <c r="KSZ2320" s="4"/>
      <c r="KTA2320" s="4"/>
      <c r="KTB2320" s="4"/>
      <c r="KTC2320" s="4"/>
      <c r="KTD2320" s="4"/>
      <c r="KTE2320" s="4"/>
      <c r="KTF2320" s="4"/>
      <c r="KTG2320" s="4"/>
      <c r="KTH2320" s="4"/>
      <c r="KTI2320" s="4"/>
      <c r="KTJ2320" s="4"/>
      <c r="KTK2320" s="4"/>
      <c r="KTL2320" s="4"/>
      <c r="KTM2320" s="4"/>
      <c r="KTN2320" s="4"/>
      <c r="KTO2320" s="4"/>
      <c r="KTP2320" s="4"/>
      <c r="KTQ2320" s="4"/>
      <c r="KTR2320" s="4"/>
      <c r="KTS2320" s="4"/>
      <c r="KTT2320" s="4"/>
      <c r="KTU2320" s="4"/>
      <c r="KTV2320" s="4"/>
      <c r="KTW2320" s="4"/>
      <c r="KTX2320" s="4"/>
      <c r="KTY2320" s="4"/>
      <c r="KTZ2320" s="4"/>
      <c r="KUA2320" s="4"/>
      <c r="KUB2320" s="4"/>
      <c r="KUC2320" s="4"/>
      <c r="KUD2320" s="4"/>
      <c r="KUE2320" s="4"/>
      <c r="KUF2320" s="4"/>
      <c r="KUG2320" s="4"/>
      <c r="KUH2320" s="4"/>
      <c r="KUI2320" s="4"/>
      <c r="KUJ2320" s="4"/>
      <c r="KUK2320" s="4"/>
      <c r="KUL2320" s="4"/>
      <c r="KUM2320" s="4"/>
      <c r="KUN2320" s="4"/>
      <c r="KUO2320" s="4"/>
      <c r="KUP2320" s="4"/>
      <c r="KUQ2320" s="4"/>
      <c r="KUR2320" s="4"/>
      <c r="KUS2320" s="4"/>
      <c r="KUT2320" s="4"/>
      <c r="KUU2320" s="4"/>
      <c r="KUV2320" s="4"/>
      <c r="KUW2320" s="4"/>
      <c r="KUX2320" s="4"/>
      <c r="KUY2320" s="4"/>
      <c r="KUZ2320" s="4"/>
      <c r="KVA2320" s="4"/>
      <c r="KVB2320" s="4"/>
      <c r="KVC2320" s="4"/>
      <c r="KVD2320" s="4"/>
      <c r="KVE2320" s="4"/>
      <c r="KVF2320" s="4"/>
      <c r="KVG2320" s="4"/>
      <c r="KVH2320" s="4"/>
      <c r="KVI2320" s="4"/>
      <c r="KVJ2320" s="4"/>
      <c r="KVK2320" s="4"/>
      <c r="KVL2320" s="4"/>
      <c r="KVM2320" s="4"/>
      <c r="KVN2320" s="4"/>
      <c r="KVO2320" s="4"/>
      <c r="KVP2320" s="4"/>
      <c r="KVQ2320" s="4"/>
      <c r="KVR2320" s="4"/>
      <c r="KVS2320" s="4"/>
      <c r="KVT2320" s="4"/>
      <c r="KVU2320" s="4"/>
      <c r="KVV2320" s="4"/>
      <c r="KVW2320" s="4"/>
      <c r="KVX2320" s="4"/>
      <c r="KVY2320" s="4"/>
      <c r="KVZ2320" s="4"/>
      <c r="KWA2320" s="4"/>
      <c r="KWB2320" s="4"/>
      <c r="KWC2320" s="4"/>
      <c r="KWD2320" s="4"/>
      <c r="KWE2320" s="4"/>
      <c r="KWF2320" s="4"/>
      <c r="KWG2320" s="4"/>
      <c r="KWH2320" s="4"/>
      <c r="KWI2320" s="4"/>
      <c r="KWJ2320" s="4"/>
      <c r="KWK2320" s="4"/>
      <c r="KWL2320" s="4"/>
      <c r="KWM2320" s="4"/>
      <c r="KWN2320" s="4"/>
      <c r="KWO2320" s="4"/>
      <c r="KWP2320" s="4"/>
      <c r="KWQ2320" s="4"/>
      <c r="KWR2320" s="4"/>
      <c r="KWS2320" s="4"/>
      <c r="KWT2320" s="4"/>
      <c r="KWU2320" s="4"/>
      <c r="KWV2320" s="4"/>
      <c r="KWW2320" s="4"/>
      <c r="KWX2320" s="4"/>
      <c r="KWY2320" s="4"/>
      <c r="KWZ2320" s="4"/>
      <c r="KXA2320" s="4"/>
      <c r="KXB2320" s="4"/>
      <c r="KXC2320" s="4"/>
      <c r="KXD2320" s="4"/>
      <c r="KXE2320" s="4"/>
      <c r="KXF2320" s="4"/>
      <c r="KXG2320" s="4"/>
      <c r="KXH2320" s="4"/>
      <c r="KXI2320" s="4"/>
      <c r="KXJ2320" s="4"/>
      <c r="KXK2320" s="4"/>
      <c r="KXL2320" s="4"/>
      <c r="KXM2320" s="4"/>
      <c r="KXN2320" s="4"/>
      <c r="KXO2320" s="4"/>
      <c r="KXP2320" s="4"/>
      <c r="KXQ2320" s="4"/>
      <c r="KXR2320" s="4"/>
      <c r="KXS2320" s="4"/>
      <c r="KXT2320" s="4"/>
      <c r="KXU2320" s="4"/>
      <c r="KXV2320" s="4"/>
      <c r="KXW2320" s="4"/>
      <c r="KXX2320" s="4"/>
      <c r="KXY2320" s="4"/>
      <c r="KXZ2320" s="4"/>
      <c r="KYA2320" s="4"/>
      <c r="KYB2320" s="4"/>
      <c r="KYC2320" s="4"/>
      <c r="KYD2320" s="4"/>
      <c r="KYE2320" s="4"/>
      <c r="KYF2320" s="4"/>
      <c r="KYG2320" s="4"/>
      <c r="KYH2320" s="4"/>
      <c r="KYI2320" s="4"/>
      <c r="KYJ2320" s="4"/>
      <c r="KYK2320" s="4"/>
      <c r="KYL2320" s="4"/>
      <c r="KYM2320" s="4"/>
      <c r="KYN2320" s="4"/>
      <c r="KYO2320" s="4"/>
      <c r="KYP2320" s="4"/>
      <c r="KYQ2320" s="4"/>
      <c r="KYR2320" s="4"/>
      <c r="KYS2320" s="4"/>
      <c r="KYT2320" s="4"/>
      <c r="KYU2320" s="4"/>
      <c r="KYV2320" s="4"/>
      <c r="KYW2320" s="4"/>
      <c r="KYX2320" s="4"/>
      <c r="KYY2320" s="4"/>
      <c r="KYZ2320" s="4"/>
      <c r="KZA2320" s="4"/>
      <c r="KZB2320" s="4"/>
      <c r="KZC2320" s="4"/>
      <c r="KZD2320" s="4"/>
      <c r="KZE2320" s="4"/>
      <c r="KZF2320" s="4"/>
      <c r="KZG2320" s="4"/>
      <c r="KZH2320" s="4"/>
      <c r="KZI2320" s="4"/>
      <c r="KZJ2320" s="4"/>
      <c r="KZK2320" s="4"/>
      <c r="KZL2320" s="4"/>
      <c r="KZM2320" s="4"/>
      <c r="KZN2320" s="4"/>
      <c r="KZO2320" s="4"/>
      <c r="KZP2320" s="4"/>
      <c r="KZQ2320" s="4"/>
      <c r="KZR2320" s="4"/>
      <c r="KZS2320" s="4"/>
      <c r="KZT2320" s="4"/>
      <c r="KZU2320" s="4"/>
      <c r="KZV2320" s="4"/>
      <c r="KZW2320" s="4"/>
      <c r="KZX2320" s="4"/>
      <c r="KZY2320" s="4"/>
      <c r="KZZ2320" s="4"/>
      <c r="LAA2320" s="4"/>
      <c r="LAB2320" s="4"/>
      <c r="LAC2320" s="4"/>
      <c r="LAD2320" s="4"/>
      <c r="LAE2320" s="4"/>
      <c r="LAF2320" s="4"/>
      <c r="LAG2320" s="4"/>
      <c r="LAH2320" s="4"/>
      <c r="LAI2320" s="4"/>
      <c r="LAJ2320" s="4"/>
      <c r="LAK2320" s="4"/>
      <c r="LAL2320" s="4"/>
      <c r="LAM2320" s="4"/>
      <c r="LAN2320" s="4"/>
      <c r="LAO2320" s="4"/>
      <c r="LAP2320" s="4"/>
      <c r="LAQ2320" s="4"/>
      <c r="LAR2320" s="4"/>
      <c r="LAS2320" s="4"/>
      <c r="LAT2320" s="4"/>
      <c r="LAU2320" s="4"/>
      <c r="LAV2320" s="4"/>
      <c r="LAW2320" s="4"/>
      <c r="LAX2320" s="4"/>
      <c r="LAY2320" s="4"/>
      <c r="LAZ2320" s="4"/>
      <c r="LBA2320" s="4"/>
      <c r="LBB2320" s="4"/>
      <c r="LBC2320" s="4"/>
      <c r="LBD2320" s="4"/>
      <c r="LBE2320" s="4"/>
      <c r="LBF2320" s="4"/>
      <c r="LBG2320" s="4"/>
      <c r="LBH2320" s="4"/>
      <c r="LBI2320" s="4"/>
      <c r="LBJ2320" s="4"/>
      <c r="LBK2320" s="4"/>
      <c r="LBL2320" s="4"/>
      <c r="LBM2320" s="4"/>
      <c r="LBN2320" s="4"/>
      <c r="LBO2320" s="4"/>
      <c r="LBP2320" s="4"/>
      <c r="LBQ2320" s="4"/>
      <c r="LBR2320" s="4"/>
      <c r="LBS2320" s="4"/>
      <c r="LBT2320" s="4"/>
      <c r="LBU2320" s="4"/>
      <c r="LBV2320" s="4"/>
      <c r="LBW2320" s="4"/>
      <c r="LBX2320" s="4"/>
      <c r="LBY2320" s="4"/>
      <c r="LBZ2320" s="4"/>
      <c r="LCA2320" s="4"/>
      <c r="LCB2320" s="4"/>
      <c r="LCC2320" s="4"/>
      <c r="LCD2320" s="4"/>
      <c r="LCE2320" s="4"/>
      <c r="LCF2320" s="4"/>
      <c r="LCG2320" s="4"/>
      <c r="LCH2320" s="4"/>
      <c r="LCI2320" s="4"/>
      <c r="LCJ2320" s="4"/>
      <c r="LCK2320" s="4"/>
      <c r="LCL2320" s="4"/>
      <c r="LCM2320" s="4"/>
      <c r="LCN2320" s="4"/>
      <c r="LCO2320" s="4"/>
      <c r="LCP2320" s="4"/>
      <c r="LCQ2320" s="4"/>
      <c r="LCR2320" s="4"/>
      <c r="LCS2320" s="4"/>
      <c r="LCT2320" s="4"/>
      <c r="LCU2320" s="4"/>
      <c r="LCV2320" s="4"/>
      <c r="LCW2320" s="4"/>
      <c r="LCX2320" s="4"/>
      <c r="LCY2320" s="4"/>
      <c r="LCZ2320" s="4"/>
      <c r="LDA2320" s="4"/>
      <c r="LDB2320" s="4"/>
      <c r="LDC2320" s="4"/>
      <c r="LDD2320" s="4"/>
      <c r="LDE2320" s="4"/>
      <c r="LDF2320" s="4"/>
      <c r="LDG2320" s="4"/>
      <c r="LDH2320" s="4"/>
      <c r="LDI2320" s="4"/>
      <c r="LDJ2320" s="4"/>
      <c r="LDK2320" s="4"/>
      <c r="LDL2320" s="4"/>
      <c r="LDM2320" s="4"/>
      <c r="LDN2320" s="4"/>
      <c r="LDO2320" s="4"/>
      <c r="LDP2320" s="4"/>
      <c r="LDQ2320" s="4"/>
      <c r="LDR2320" s="4"/>
      <c r="LDS2320" s="4"/>
      <c r="LDT2320" s="4"/>
      <c r="LDU2320" s="4"/>
      <c r="LDV2320" s="4"/>
      <c r="LDW2320" s="4"/>
      <c r="LDX2320" s="4"/>
      <c r="LDY2320" s="4"/>
      <c r="LDZ2320" s="4"/>
      <c r="LEA2320" s="4"/>
      <c r="LEB2320" s="4"/>
      <c r="LEC2320" s="4"/>
      <c r="LED2320" s="4"/>
      <c r="LEE2320" s="4"/>
      <c r="LEF2320" s="4"/>
      <c r="LEG2320" s="4"/>
      <c r="LEH2320" s="4"/>
      <c r="LEI2320" s="4"/>
      <c r="LEJ2320" s="4"/>
      <c r="LEK2320" s="4"/>
      <c r="LEL2320" s="4"/>
      <c r="LEM2320" s="4"/>
      <c r="LEN2320" s="4"/>
      <c r="LEO2320" s="4"/>
      <c r="LEP2320" s="4"/>
      <c r="LEQ2320" s="4"/>
      <c r="LER2320" s="4"/>
      <c r="LES2320" s="4"/>
      <c r="LET2320" s="4"/>
      <c r="LEU2320" s="4"/>
      <c r="LEV2320" s="4"/>
      <c r="LEW2320" s="4"/>
      <c r="LEX2320" s="4"/>
      <c r="LEY2320" s="4"/>
      <c r="LEZ2320" s="4"/>
      <c r="LFA2320" s="4"/>
      <c r="LFB2320" s="4"/>
      <c r="LFC2320" s="4"/>
      <c r="LFD2320" s="4"/>
      <c r="LFE2320" s="4"/>
      <c r="LFF2320" s="4"/>
      <c r="LFG2320" s="4"/>
      <c r="LFH2320" s="4"/>
      <c r="LFI2320" s="4"/>
      <c r="LFJ2320" s="4"/>
      <c r="LFK2320" s="4"/>
      <c r="LFL2320" s="4"/>
      <c r="LFM2320" s="4"/>
      <c r="LFN2320" s="4"/>
      <c r="LFO2320" s="4"/>
      <c r="LFP2320" s="4"/>
      <c r="LFQ2320" s="4"/>
      <c r="LFR2320" s="4"/>
      <c r="LFS2320" s="4"/>
      <c r="LFT2320" s="4"/>
      <c r="LFU2320" s="4"/>
      <c r="LFV2320" s="4"/>
      <c r="LFW2320" s="4"/>
      <c r="LFX2320" s="4"/>
      <c r="LFY2320" s="4"/>
      <c r="LFZ2320" s="4"/>
      <c r="LGA2320" s="4"/>
      <c r="LGB2320" s="4"/>
      <c r="LGC2320" s="4"/>
      <c r="LGD2320" s="4"/>
      <c r="LGE2320" s="4"/>
      <c r="LGF2320" s="4"/>
      <c r="LGG2320" s="4"/>
      <c r="LGH2320" s="4"/>
      <c r="LGI2320" s="4"/>
      <c r="LGJ2320" s="4"/>
      <c r="LGK2320" s="4"/>
      <c r="LGL2320" s="4"/>
      <c r="LGM2320" s="4"/>
      <c r="LGN2320" s="4"/>
      <c r="LGO2320" s="4"/>
      <c r="LGP2320" s="4"/>
      <c r="LGQ2320" s="4"/>
      <c r="LGR2320" s="4"/>
      <c r="LGS2320" s="4"/>
      <c r="LGT2320" s="4"/>
      <c r="LGU2320" s="4"/>
      <c r="LGV2320" s="4"/>
      <c r="LGW2320" s="4"/>
      <c r="LGX2320" s="4"/>
      <c r="LGY2320" s="4"/>
      <c r="LGZ2320" s="4"/>
      <c r="LHA2320" s="4"/>
      <c r="LHB2320" s="4"/>
      <c r="LHC2320" s="4"/>
      <c r="LHD2320" s="4"/>
      <c r="LHE2320" s="4"/>
      <c r="LHF2320" s="4"/>
      <c r="LHG2320" s="4"/>
      <c r="LHH2320" s="4"/>
      <c r="LHI2320" s="4"/>
      <c r="LHJ2320" s="4"/>
      <c r="LHK2320" s="4"/>
      <c r="LHL2320" s="4"/>
      <c r="LHM2320" s="4"/>
      <c r="LHN2320" s="4"/>
      <c r="LHO2320" s="4"/>
      <c r="LHP2320" s="4"/>
      <c r="LHQ2320" s="4"/>
      <c r="LHR2320" s="4"/>
      <c r="LHS2320" s="4"/>
      <c r="LHT2320" s="4"/>
      <c r="LHU2320" s="4"/>
      <c r="LHV2320" s="4"/>
      <c r="LHW2320" s="4"/>
      <c r="LHX2320" s="4"/>
      <c r="LHY2320" s="4"/>
      <c r="LHZ2320" s="4"/>
      <c r="LIA2320" s="4"/>
      <c r="LIB2320" s="4"/>
      <c r="LIC2320" s="4"/>
      <c r="LID2320" s="4"/>
      <c r="LIE2320" s="4"/>
      <c r="LIF2320" s="4"/>
      <c r="LIG2320" s="4"/>
      <c r="LIH2320" s="4"/>
      <c r="LII2320" s="4"/>
      <c r="LIJ2320" s="4"/>
      <c r="LIK2320" s="4"/>
      <c r="LIL2320" s="4"/>
      <c r="LIM2320" s="4"/>
      <c r="LIN2320" s="4"/>
      <c r="LIO2320" s="4"/>
      <c r="LIP2320" s="4"/>
      <c r="LIQ2320" s="4"/>
      <c r="LIR2320" s="4"/>
      <c r="LIS2320" s="4"/>
      <c r="LIT2320" s="4"/>
      <c r="LIU2320" s="4"/>
      <c r="LIV2320" s="4"/>
      <c r="LIW2320" s="4"/>
      <c r="LIX2320" s="4"/>
      <c r="LIY2320" s="4"/>
      <c r="LIZ2320" s="4"/>
      <c r="LJA2320" s="4"/>
      <c r="LJB2320" s="4"/>
      <c r="LJC2320" s="4"/>
      <c r="LJD2320" s="4"/>
      <c r="LJE2320" s="4"/>
      <c r="LJF2320" s="4"/>
      <c r="LJG2320" s="4"/>
      <c r="LJH2320" s="4"/>
      <c r="LJI2320" s="4"/>
      <c r="LJJ2320" s="4"/>
      <c r="LJK2320" s="4"/>
      <c r="LJL2320" s="4"/>
      <c r="LJM2320" s="4"/>
      <c r="LJN2320" s="4"/>
      <c r="LJO2320" s="4"/>
      <c r="LJP2320" s="4"/>
      <c r="LJQ2320" s="4"/>
      <c r="LJR2320" s="4"/>
      <c r="LJS2320" s="4"/>
      <c r="LJT2320" s="4"/>
      <c r="LJU2320" s="4"/>
      <c r="LJV2320" s="4"/>
      <c r="LJW2320" s="4"/>
      <c r="LJX2320" s="4"/>
      <c r="LJY2320" s="4"/>
      <c r="LJZ2320" s="4"/>
      <c r="LKA2320" s="4"/>
      <c r="LKB2320" s="4"/>
      <c r="LKC2320" s="4"/>
      <c r="LKD2320" s="4"/>
      <c r="LKE2320" s="4"/>
      <c r="LKF2320" s="4"/>
      <c r="LKG2320" s="4"/>
      <c r="LKH2320" s="4"/>
      <c r="LKI2320" s="4"/>
      <c r="LKJ2320" s="4"/>
      <c r="LKK2320" s="4"/>
      <c r="LKL2320" s="4"/>
      <c r="LKM2320" s="4"/>
      <c r="LKN2320" s="4"/>
      <c r="LKO2320" s="4"/>
      <c r="LKP2320" s="4"/>
      <c r="LKQ2320" s="4"/>
      <c r="LKR2320" s="4"/>
      <c r="LKS2320" s="4"/>
      <c r="LKT2320" s="4"/>
      <c r="LKU2320" s="4"/>
      <c r="LKV2320" s="4"/>
      <c r="LKW2320" s="4"/>
      <c r="LKX2320" s="4"/>
      <c r="LKY2320" s="4"/>
      <c r="LKZ2320" s="4"/>
      <c r="LLA2320" s="4"/>
      <c r="LLB2320" s="4"/>
      <c r="LLC2320" s="4"/>
      <c r="LLD2320" s="4"/>
      <c r="LLE2320" s="4"/>
      <c r="LLF2320" s="4"/>
      <c r="LLG2320" s="4"/>
      <c r="LLH2320" s="4"/>
      <c r="LLI2320" s="4"/>
      <c r="LLJ2320" s="4"/>
      <c r="LLK2320" s="4"/>
      <c r="LLL2320" s="4"/>
      <c r="LLM2320" s="4"/>
      <c r="LLN2320" s="4"/>
      <c r="LLO2320" s="4"/>
      <c r="LLP2320" s="4"/>
      <c r="LLQ2320" s="4"/>
      <c r="LLR2320" s="4"/>
      <c r="LLS2320" s="4"/>
      <c r="LLT2320" s="4"/>
      <c r="LLU2320" s="4"/>
      <c r="LLV2320" s="4"/>
      <c r="LLW2320" s="4"/>
      <c r="LLX2320" s="4"/>
      <c r="LLY2320" s="4"/>
      <c r="LLZ2320" s="4"/>
      <c r="LMA2320" s="4"/>
      <c r="LMB2320" s="4"/>
      <c r="LMC2320" s="4"/>
      <c r="LMD2320" s="4"/>
      <c r="LME2320" s="4"/>
      <c r="LMF2320" s="4"/>
      <c r="LMG2320" s="4"/>
      <c r="LMH2320" s="4"/>
      <c r="LMI2320" s="4"/>
      <c r="LMJ2320" s="4"/>
      <c r="LMK2320" s="4"/>
      <c r="LML2320" s="4"/>
      <c r="LMM2320" s="4"/>
      <c r="LMN2320" s="4"/>
      <c r="LMO2320" s="4"/>
      <c r="LMP2320" s="4"/>
      <c r="LMQ2320" s="4"/>
      <c r="LMR2320" s="4"/>
      <c r="LMS2320" s="4"/>
      <c r="LMT2320" s="4"/>
      <c r="LMU2320" s="4"/>
      <c r="LMV2320" s="4"/>
      <c r="LMW2320" s="4"/>
      <c r="LMX2320" s="4"/>
      <c r="LMY2320" s="4"/>
      <c r="LMZ2320" s="4"/>
      <c r="LNA2320" s="4"/>
      <c r="LNB2320" s="4"/>
      <c r="LNC2320" s="4"/>
      <c r="LND2320" s="4"/>
      <c r="LNE2320" s="4"/>
      <c r="LNF2320" s="4"/>
      <c r="LNG2320" s="4"/>
      <c r="LNH2320" s="4"/>
      <c r="LNI2320" s="4"/>
      <c r="LNJ2320" s="4"/>
      <c r="LNK2320" s="4"/>
      <c r="LNL2320" s="4"/>
      <c r="LNM2320" s="4"/>
      <c r="LNN2320" s="4"/>
      <c r="LNO2320" s="4"/>
      <c r="LNP2320" s="4"/>
      <c r="LNQ2320" s="4"/>
      <c r="LNR2320" s="4"/>
      <c r="LNS2320" s="4"/>
      <c r="LNT2320" s="4"/>
      <c r="LNU2320" s="4"/>
      <c r="LNV2320" s="4"/>
      <c r="LNW2320" s="4"/>
      <c r="LNX2320" s="4"/>
      <c r="LNY2320" s="4"/>
      <c r="LNZ2320" s="4"/>
      <c r="LOA2320" s="4"/>
      <c r="LOB2320" s="4"/>
      <c r="LOC2320" s="4"/>
      <c r="LOD2320" s="4"/>
      <c r="LOE2320" s="4"/>
      <c r="LOF2320" s="4"/>
      <c r="LOG2320" s="4"/>
      <c r="LOH2320" s="4"/>
      <c r="LOI2320" s="4"/>
      <c r="LOJ2320" s="4"/>
      <c r="LOK2320" s="4"/>
      <c r="LOL2320" s="4"/>
      <c r="LOM2320" s="4"/>
      <c r="LON2320" s="4"/>
      <c r="LOO2320" s="4"/>
      <c r="LOP2320" s="4"/>
      <c r="LOQ2320" s="4"/>
      <c r="LOR2320" s="4"/>
      <c r="LOS2320" s="4"/>
      <c r="LOT2320" s="4"/>
      <c r="LOU2320" s="4"/>
      <c r="LOV2320" s="4"/>
      <c r="LOW2320" s="4"/>
      <c r="LOX2320" s="4"/>
      <c r="LOY2320" s="4"/>
      <c r="LOZ2320" s="4"/>
      <c r="LPA2320" s="4"/>
      <c r="LPB2320" s="4"/>
      <c r="LPC2320" s="4"/>
      <c r="LPD2320" s="4"/>
      <c r="LPE2320" s="4"/>
      <c r="LPF2320" s="4"/>
      <c r="LPG2320" s="4"/>
      <c r="LPH2320" s="4"/>
      <c r="LPI2320" s="4"/>
      <c r="LPJ2320" s="4"/>
      <c r="LPK2320" s="4"/>
      <c r="LPL2320" s="4"/>
      <c r="LPM2320" s="4"/>
      <c r="LPN2320" s="4"/>
      <c r="LPO2320" s="4"/>
      <c r="LPP2320" s="4"/>
      <c r="LPQ2320" s="4"/>
      <c r="LPR2320" s="4"/>
      <c r="LPS2320" s="4"/>
      <c r="LPT2320" s="4"/>
      <c r="LPU2320" s="4"/>
      <c r="LPV2320" s="4"/>
      <c r="LPW2320" s="4"/>
      <c r="LPX2320" s="4"/>
      <c r="LPY2320" s="4"/>
      <c r="LPZ2320" s="4"/>
      <c r="LQA2320" s="4"/>
      <c r="LQB2320" s="4"/>
      <c r="LQC2320" s="4"/>
      <c r="LQD2320" s="4"/>
      <c r="LQE2320" s="4"/>
      <c r="LQF2320" s="4"/>
      <c r="LQG2320" s="4"/>
      <c r="LQH2320" s="4"/>
      <c r="LQI2320" s="4"/>
      <c r="LQJ2320" s="4"/>
      <c r="LQK2320" s="4"/>
      <c r="LQL2320" s="4"/>
      <c r="LQM2320" s="4"/>
      <c r="LQN2320" s="4"/>
      <c r="LQO2320" s="4"/>
      <c r="LQP2320" s="4"/>
      <c r="LQQ2320" s="4"/>
      <c r="LQR2320" s="4"/>
      <c r="LQS2320" s="4"/>
      <c r="LQT2320" s="4"/>
      <c r="LQU2320" s="4"/>
      <c r="LQV2320" s="4"/>
      <c r="LQW2320" s="4"/>
      <c r="LQX2320" s="4"/>
      <c r="LQY2320" s="4"/>
      <c r="LQZ2320" s="4"/>
      <c r="LRA2320" s="4"/>
      <c r="LRB2320" s="4"/>
      <c r="LRC2320" s="4"/>
      <c r="LRD2320" s="4"/>
      <c r="LRE2320" s="4"/>
      <c r="LRF2320" s="4"/>
      <c r="LRG2320" s="4"/>
      <c r="LRH2320" s="4"/>
      <c r="LRI2320" s="4"/>
      <c r="LRJ2320" s="4"/>
      <c r="LRK2320" s="4"/>
      <c r="LRL2320" s="4"/>
      <c r="LRM2320" s="4"/>
      <c r="LRN2320" s="4"/>
      <c r="LRO2320" s="4"/>
      <c r="LRP2320" s="4"/>
      <c r="LRQ2320" s="4"/>
      <c r="LRR2320" s="4"/>
      <c r="LRS2320" s="4"/>
      <c r="LRT2320" s="4"/>
      <c r="LRU2320" s="4"/>
      <c r="LRV2320" s="4"/>
      <c r="LRW2320" s="4"/>
      <c r="LRX2320" s="4"/>
      <c r="LRY2320" s="4"/>
      <c r="LRZ2320" s="4"/>
      <c r="LSA2320" s="4"/>
      <c r="LSB2320" s="4"/>
      <c r="LSC2320" s="4"/>
      <c r="LSD2320" s="4"/>
      <c r="LSE2320" s="4"/>
      <c r="LSF2320" s="4"/>
      <c r="LSG2320" s="4"/>
      <c r="LSH2320" s="4"/>
      <c r="LSI2320" s="4"/>
      <c r="LSJ2320" s="4"/>
      <c r="LSK2320" s="4"/>
      <c r="LSL2320" s="4"/>
      <c r="LSM2320" s="4"/>
      <c r="LSN2320" s="4"/>
      <c r="LSO2320" s="4"/>
      <c r="LSP2320" s="4"/>
      <c r="LSQ2320" s="4"/>
      <c r="LSR2320" s="4"/>
      <c r="LSS2320" s="4"/>
      <c r="LST2320" s="4"/>
      <c r="LSU2320" s="4"/>
      <c r="LSV2320" s="4"/>
      <c r="LSW2320" s="4"/>
      <c r="LSX2320" s="4"/>
      <c r="LSY2320" s="4"/>
      <c r="LSZ2320" s="4"/>
      <c r="LTA2320" s="4"/>
      <c r="LTB2320" s="4"/>
      <c r="LTC2320" s="4"/>
      <c r="LTD2320" s="4"/>
      <c r="LTE2320" s="4"/>
      <c r="LTF2320" s="4"/>
      <c r="LTG2320" s="4"/>
      <c r="LTH2320" s="4"/>
      <c r="LTI2320" s="4"/>
      <c r="LTJ2320" s="4"/>
      <c r="LTK2320" s="4"/>
      <c r="LTL2320" s="4"/>
      <c r="LTM2320" s="4"/>
      <c r="LTN2320" s="4"/>
      <c r="LTO2320" s="4"/>
      <c r="LTP2320" s="4"/>
      <c r="LTQ2320" s="4"/>
      <c r="LTR2320" s="4"/>
      <c r="LTS2320" s="4"/>
      <c r="LTT2320" s="4"/>
      <c r="LTU2320" s="4"/>
      <c r="LTV2320" s="4"/>
      <c r="LTW2320" s="4"/>
      <c r="LTX2320" s="4"/>
      <c r="LTY2320" s="4"/>
      <c r="LTZ2320" s="4"/>
      <c r="LUA2320" s="4"/>
      <c r="LUB2320" s="4"/>
      <c r="LUC2320" s="4"/>
      <c r="LUD2320" s="4"/>
      <c r="LUE2320" s="4"/>
      <c r="LUF2320" s="4"/>
      <c r="LUG2320" s="4"/>
      <c r="LUH2320" s="4"/>
      <c r="LUI2320" s="4"/>
      <c r="LUJ2320" s="4"/>
      <c r="LUK2320" s="4"/>
      <c r="LUL2320" s="4"/>
      <c r="LUM2320" s="4"/>
      <c r="LUN2320" s="4"/>
      <c r="LUO2320" s="4"/>
      <c r="LUP2320" s="4"/>
      <c r="LUQ2320" s="4"/>
      <c r="LUR2320" s="4"/>
      <c r="LUS2320" s="4"/>
      <c r="LUT2320" s="4"/>
      <c r="LUU2320" s="4"/>
      <c r="LUV2320" s="4"/>
      <c r="LUW2320" s="4"/>
      <c r="LUX2320" s="4"/>
      <c r="LUY2320" s="4"/>
      <c r="LUZ2320" s="4"/>
      <c r="LVA2320" s="4"/>
      <c r="LVB2320" s="4"/>
      <c r="LVC2320" s="4"/>
      <c r="LVD2320" s="4"/>
      <c r="LVE2320" s="4"/>
      <c r="LVF2320" s="4"/>
      <c r="LVG2320" s="4"/>
      <c r="LVH2320" s="4"/>
      <c r="LVI2320" s="4"/>
      <c r="LVJ2320" s="4"/>
      <c r="LVK2320" s="4"/>
      <c r="LVL2320" s="4"/>
      <c r="LVM2320" s="4"/>
      <c r="LVN2320" s="4"/>
      <c r="LVO2320" s="4"/>
      <c r="LVP2320" s="4"/>
      <c r="LVQ2320" s="4"/>
      <c r="LVR2320" s="4"/>
      <c r="LVS2320" s="4"/>
      <c r="LVT2320" s="4"/>
      <c r="LVU2320" s="4"/>
      <c r="LVV2320" s="4"/>
      <c r="LVW2320" s="4"/>
      <c r="LVX2320" s="4"/>
      <c r="LVY2320" s="4"/>
      <c r="LVZ2320" s="4"/>
      <c r="LWA2320" s="4"/>
      <c r="LWB2320" s="4"/>
      <c r="LWC2320" s="4"/>
      <c r="LWD2320" s="4"/>
      <c r="LWE2320" s="4"/>
      <c r="LWF2320" s="4"/>
      <c r="LWG2320" s="4"/>
      <c r="LWH2320" s="4"/>
      <c r="LWI2320" s="4"/>
      <c r="LWJ2320" s="4"/>
      <c r="LWK2320" s="4"/>
      <c r="LWL2320" s="4"/>
      <c r="LWM2320" s="4"/>
      <c r="LWN2320" s="4"/>
      <c r="LWO2320" s="4"/>
      <c r="LWP2320" s="4"/>
      <c r="LWQ2320" s="4"/>
      <c r="LWR2320" s="4"/>
      <c r="LWS2320" s="4"/>
      <c r="LWT2320" s="4"/>
      <c r="LWU2320" s="4"/>
      <c r="LWV2320" s="4"/>
      <c r="LWW2320" s="4"/>
      <c r="LWX2320" s="4"/>
      <c r="LWY2320" s="4"/>
      <c r="LWZ2320" s="4"/>
      <c r="LXA2320" s="4"/>
      <c r="LXB2320" s="4"/>
      <c r="LXC2320" s="4"/>
      <c r="LXD2320" s="4"/>
      <c r="LXE2320" s="4"/>
      <c r="LXF2320" s="4"/>
      <c r="LXG2320" s="4"/>
      <c r="LXH2320" s="4"/>
      <c r="LXI2320" s="4"/>
      <c r="LXJ2320" s="4"/>
      <c r="LXK2320" s="4"/>
      <c r="LXL2320" s="4"/>
      <c r="LXM2320" s="4"/>
      <c r="LXN2320" s="4"/>
      <c r="LXO2320" s="4"/>
      <c r="LXP2320" s="4"/>
      <c r="LXQ2320" s="4"/>
      <c r="LXR2320" s="4"/>
      <c r="LXS2320" s="4"/>
      <c r="LXT2320" s="4"/>
      <c r="LXU2320" s="4"/>
      <c r="LXV2320" s="4"/>
      <c r="LXW2320" s="4"/>
      <c r="LXX2320" s="4"/>
      <c r="LXY2320" s="4"/>
      <c r="LXZ2320" s="4"/>
      <c r="LYA2320" s="4"/>
      <c r="LYB2320" s="4"/>
      <c r="LYC2320" s="4"/>
      <c r="LYD2320" s="4"/>
      <c r="LYE2320" s="4"/>
      <c r="LYF2320" s="4"/>
      <c r="LYG2320" s="4"/>
      <c r="LYH2320" s="4"/>
      <c r="LYI2320" s="4"/>
      <c r="LYJ2320" s="4"/>
      <c r="LYK2320" s="4"/>
      <c r="LYL2320" s="4"/>
      <c r="LYM2320" s="4"/>
      <c r="LYN2320" s="4"/>
      <c r="LYO2320" s="4"/>
      <c r="LYP2320" s="4"/>
      <c r="LYQ2320" s="4"/>
      <c r="LYR2320" s="4"/>
      <c r="LYS2320" s="4"/>
      <c r="LYT2320" s="4"/>
      <c r="LYU2320" s="4"/>
      <c r="LYV2320" s="4"/>
      <c r="LYW2320" s="4"/>
      <c r="LYX2320" s="4"/>
      <c r="LYY2320" s="4"/>
      <c r="LYZ2320" s="4"/>
      <c r="LZA2320" s="4"/>
      <c r="LZB2320" s="4"/>
      <c r="LZC2320" s="4"/>
      <c r="LZD2320" s="4"/>
      <c r="LZE2320" s="4"/>
      <c r="LZF2320" s="4"/>
      <c r="LZG2320" s="4"/>
      <c r="LZH2320" s="4"/>
      <c r="LZI2320" s="4"/>
      <c r="LZJ2320" s="4"/>
      <c r="LZK2320" s="4"/>
      <c r="LZL2320" s="4"/>
      <c r="LZM2320" s="4"/>
      <c r="LZN2320" s="4"/>
      <c r="LZO2320" s="4"/>
      <c r="LZP2320" s="4"/>
      <c r="LZQ2320" s="4"/>
      <c r="LZR2320" s="4"/>
      <c r="LZS2320" s="4"/>
      <c r="LZT2320" s="4"/>
      <c r="LZU2320" s="4"/>
      <c r="LZV2320" s="4"/>
      <c r="LZW2320" s="4"/>
      <c r="LZX2320" s="4"/>
      <c r="LZY2320" s="4"/>
      <c r="LZZ2320" s="4"/>
      <c r="MAA2320" s="4"/>
      <c r="MAB2320" s="4"/>
      <c r="MAC2320" s="4"/>
      <c r="MAD2320" s="4"/>
      <c r="MAE2320" s="4"/>
      <c r="MAF2320" s="4"/>
      <c r="MAG2320" s="4"/>
      <c r="MAH2320" s="4"/>
      <c r="MAI2320" s="4"/>
      <c r="MAJ2320" s="4"/>
      <c r="MAK2320" s="4"/>
      <c r="MAL2320" s="4"/>
      <c r="MAM2320" s="4"/>
      <c r="MAN2320" s="4"/>
      <c r="MAO2320" s="4"/>
      <c r="MAP2320" s="4"/>
      <c r="MAQ2320" s="4"/>
      <c r="MAR2320" s="4"/>
      <c r="MAS2320" s="4"/>
      <c r="MAT2320" s="4"/>
      <c r="MAU2320" s="4"/>
      <c r="MAV2320" s="4"/>
      <c r="MAW2320" s="4"/>
      <c r="MAX2320" s="4"/>
      <c r="MAY2320" s="4"/>
      <c r="MAZ2320" s="4"/>
      <c r="MBA2320" s="4"/>
      <c r="MBB2320" s="4"/>
      <c r="MBC2320" s="4"/>
      <c r="MBD2320" s="4"/>
      <c r="MBE2320" s="4"/>
      <c r="MBF2320" s="4"/>
      <c r="MBG2320" s="4"/>
      <c r="MBH2320" s="4"/>
      <c r="MBI2320" s="4"/>
      <c r="MBJ2320" s="4"/>
      <c r="MBK2320" s="4"/>
      <c r="MBL2320" s="4"/>
      <c r="MBM2320" s="4"/>
      <c r="MBN2320" s="4"/>
      <c r="MBO2320" s="4"/>
      <c r="MBP2320" s="4"/>
      <c r="MBQ2320" s="4"/>
      <c r="MBR2320" s="4"/>
      <c r="MBS2320" s="4"/>
      <c r="MBT2320" s="4"/>
      <c r="MBU2320" s="4"/>
      <c r="MBV2320" s="4"/>
      <c r="MBW2320" s="4"/>
      <c r="MBX2320" s="4"/>
      <c r="MBY2320" s="4"/>
      <c r="MBZ2320" s="4"/>
      <c r="MCA2320" s="4"/>
      <c r="MCB2320" s="4"/>
      <c r="MCC2320" s="4"/>
      <c r="MCD2320" s="4"/>
      <c r="MCE2320" s="4"/>
      <c r="MCF2320" s="4"/>
      <c r="MCG2320" s="4"/>
      <c r="MCH2320" s="4"/>
      <c r="MCI2320" s="4"/>
      <c r="MCJ2320" s="4"/>
      <c r="MCK2320" s="4"/>
      <c r="MCL2320" s="4"/>
      <c r="MCM2320" s="4"/>
      <c r="MCN2320" s="4"/>
      <c r="MCO2320" s="4"/>
      <c r="MCP2320" s="4"/>
      <c r="MCQ2320" s="4"/>
      <c r="MCR2320" s="4"/>
      <c r="MCS2320" s="4"/>
      <c r="MCT2320" s="4"/>
      <c r="MCU2320" s="4"/>
      <c r="MCV2320" s="4"/>
      <c r="MCW2320" s="4"/>
      <c r="MCX2320" s="4"/>
      <c r="MCY2320" s="4"/>
      <c r="MCZ2320" s="4"/>
      <c r="MDA2320" s="4"/>
      <c r="MDB2320" s="4"/>
      <c r="MDC2320" s="4"/>
      <c r="MDD2320" s="4"/>
      <c r="MDE2320" s="4"/>
      <c r="MDF2320" s="4"/>
      <c r="MDG2320" s="4"/>
      <c r="MDH2320" s="4"/>
      <c r="MDI2320" s="4"/>
      <c r="MDJ2320" s="4"/>
      <c r="MDK2320" s="4"/>
      <c r="MDL2320" s="4"/>
      <c r="MDM2320" s="4"/>
      <c r="MDN2320" s="4"/>
      <c r="MDO2320" s="4"/>
      <c r="MDP2320" s="4"/>
      <c r="MDQ2320" s="4"/>
      <c r="MDR2320" s="4"/>
      <c r="MDS2320" s="4"/>
      <c r="MDT2320" s="4"/>
      <c r="MDU2320" s="4"/>
      <c r="MDV2320" s="4"/>
      <c r="MDW2320" s="4"/>
      <c r="MDX2320" s="4"/>
      <c r="MDY2320" s="4"/>
      <c r="MDZ2320" s="4"/>
      <c r="MEA2320" s="4"/>
      <c r="MEB2320" s="4"/>
      <c r="MEC2320" s="4"/>
      <c r="MED2320" s="4"/>
      <c r="MEE2320" s="4"/>
      <c r="MEF2320" s="4"/>
      <c r="MEG2320" s="4"/>
      <c r="MEH2320" s="4"/>
      <c r="MEI2320" s="4"/>
      <c r="MEJ2320" s="4"/>
      <c r="MEK2320" s="4"/>
      <c r="MEL2320" s="4"/>
      <c r="MEM2320" s="4"/>
      <c r="MEN2320" s="4"/>
      <c r="MEO2320" s="4"/>
      <c r="MEP2320" s="4"/>
      <c r="MEQ2320" s="4"/>
      <c r="MER2320" s="4"/>
      <c r="MES2320" s="4"/>
      <c r="MET2320" s="4"/>
      <c r="MEU2320" s="4"/>
      <c r="MEV2320" s="4"/>
      <c r="MEW2320" s="4"/>
      <c r="MEX2320" s="4"/>
      <c r="MEY2320" s="4"/>
      <c r="MEZ2320" s="4"/>
      <c r="MFA2320" s="4"/>
      <c r="MFB2320" s="4"/>
      <c r="MFC2320" s="4"/>
      <c r="MFD2320" s="4"/>
      <c r="MFE2320" s="4"/>
      <c r="MFF2320" s="4"/>
      <c r="MFG2320" s="4"/>
      <c r="MFH2320" s="4"/>
      <c r="MFI2320" s="4"/>
      <c r="MFJ2320" s="4"/>
      <c r="MFK2320" s="4"/>
      <c r="MFL2320" s="4"/>
      <c r="MFM2320" s="4"/>
      <c r="MFN2320" s="4"/>
      <c r="MFO2320" s="4"/>
      <c r="MFP2320" s="4"/>
      <c r="MFQ2320" s="4"/>
      <c r="MFR2320" s="4"/>
      <c r="MFS2320" s="4"/>
      <c r="MFT2320" s="4"/>
      <c r="MFU2320" s="4"/>
      <c r="MFV2320" s="4"/>
      <c r="MFW2320" s="4"/>
      <c r="MFX2320" s="4"/>
      <c r="MFY2320" s="4"/>
      <c r="MFZ2320" s="4"/>
      <c r="MGA2320" s="4"/>
      <c r="MGB2320" s="4"/>
      <c r="MGC2320" s="4"/>
      <c r="MGD2320" s="4"/>
      <c r="MGE2320" s="4"/>
      <c r="MGF2320" s="4"/>
      <c r="MGG2320" s="4"/>
      <c r="MGH2320" s="4"/>
      <c r="MGI2320" s="4"/>
      <c r="MGJ2320" s="4"/>
      <c r="MGK2320" s="4"/>
      <c r="MGL2320" s="4"/>
      <c r="MGM2320" s="4"/>
      <c r="MGN2320" s="4"/>
      <c r="MGO2320" s="4"/>
      <c r="MGP2320" s="4"/>
      <c r="MGQ2320" s="4"/>
      <c r="MGR2320" s="4"/>
      <c r="MGS2320" s="4"/>
      <c r="MGT2320" s="4"/>
      <c r="MGU2320" s="4"/>
      <c r="MGV2320" s="4"/>
      <c r="MGW2320" s="4"/>
      <c r="MGX2320" s="4"/>
      <c r="MGY2320" s="4"/>
      <c r="MGZ2320" s="4"/>
      <c r="MHA2320" s="4"/>
      <c r="MHB2320" s="4"/>
      <c r="MHC2320" s="4"/>
      <c r="MHD2320" s="4"/>
      <c r="MHE2320" s="4"/>
      <c r="MHF2320" s="4"/>
      <c r="MHG2320" s="4"/>
      <c r="MHH2320" s="4"/>
      <c r="MHI2320" s="4"/>
      <c r="MHJ2320" s="4"/>
      <c r="MHK2320" s="4"/>
      <c r="MHL2320" s="4"/>
      <c r="MHM2320" s="4"/>
      <c r="MHN2320" s="4"/>
      <c r="MHO2320" s="4"/>
      <c r="MHP2320" s="4"/>
      <c r="MHQ2320" s="4"/>
      <c r="MHR2320" s="4"/>
      <c r="MHS2320" s="4"/>
      <c r="MHT2320" s="4"/>
      <c r="MHU2320" s="4"/>
      <c r="MHV2320" s="4"/>
      <c r="MHW2320" s="4"/>
      <c r="MHX2320" s="4"/>
      <c r="MHY2320" s="4"/>
      <c r="MHZ2320" s="4"/>
      <c r="MIA2320" s="4"/>
      <c r="MIB2320" s="4"/>
      <c r="MIC2320" s="4"/>
      <c r="MID2320" s="4"/>
      <c r="MIE2320" s="4"/>
      <c r="MIF2320" s="4"/>
      <c r="MIG2320" s="4"/>
      <c r="MIH2320" s="4"/>
      <c r="MII2320" s="4"/>
      <c r="MIJ2320" s="4"/>
      <c r="MIK2320" s="4"/>
      <c r="MIL2320" s="4"/>
      <c r="MIM2320" s="4"/>
      <c r="MIN2320" s="4"/>
      <c r="MIO2320" s="4"/>
      <c r="MIP2320" s="4"/>
      <c r="MIQ2320" s="4"/>
      <c r="MIR2320" s="4"/>
      <c r="MIS2320" s="4"/>
      <c r="MIT2320" s="4"/>
      <c r="MIU2320" s="4"/>
      <c r="MIV2320" s="4"/>
      <c r="MIW2320" s="4"/>
      <c r="MIX2320" s="4"/>
      <c r="MIY2320" s="4"/>
      <c r="MIZ2320" s="4"/>
      <c r="MJA2320" s="4"/>
      <c r="MJB2320" s="4"/>
      <c r="MJC2320" s="4"/>
      <c r="MJD2320" s="4"/>
      <c r="MJE2320" s="4"/>
      <c r="MJF2320" s="4"/>
      <c r="MJG2320" s="4"/>
      <c r="MJH2320" s="4"/>
      <c r="MJI2320" s="4"/>
      <c r="MJJ2320" s="4"/>
      <c r="MJK2320" s="4"/>
      <c r="MJL2320" s="4"/>
      <c r="MJM2320" s="4"/>
      <c r="MJN2320" s="4"/>
      <c r="MJO2320" s="4"/>
      <c r="MJP2320" s="4"/>
      <c r="MJQ2320" s="4"/>
      <c r="MJR2320" s="4"/>
      <c r="MJS2320" s="4"/>
      <c r="MJT2320" s="4"/>
      <c r="MJU2320" s="4"/>
      <c r="MJV2320" s="4"/>
      <c r="MJW2320" s="4"/>
      <c r="MJX2320" s="4"/>
      <c r="MJY2320" s="4"/>
      <c r="MJZ2320" s="4"/>
      <c r="MKA2320" s="4"/>
      <c r="MKB2320" s="4"/>
      <c r="MKC2320" s="4"/>
      <c r="MKD2320" s="4"/>
      <c r="MKE2320" s="4"/>
      <c r="MKF2320" s="4"/>
      <c r="MKG2320" s="4"/>
      <c r="MKH2320" s="4"/>
      <c r="MKI2320" s="4"/>
      <c r="MKJ2320" s="4"/>
      <c r="MKK2320" s="4"/>
      <c r="MKL2320" s="4"/>
      <c r="MKM2320" s="4"/>
      <c r="MKN2320" s="4"/>
      <c r="MKO2320" s="4"/>
      <c r="MKP2320" s="4"/>
      <c r="MKQ2320" s="4"/>
      <c r="MKR2320" s="4"/>
      <c r="MKS2320" s="4"/>
      <c r="MKT2320" s="4"/>
      <c r="MKU2320" s="4"/>
      <c r="MKV2320" s="4"/>
      <c r="MKW2320" s="4"/>
      <c r="MKX2320" s="4"/>
      <c r="MKY2320" s="4"/>
      <c r="MKZ2320" s="4"/>
      <c r="MLA2320" s="4"/>
      <c r="MLB2320" s="4"/>
      <c r="MLC2320" s="4"/>
      <c r="MLD2320" s="4"/>
      <c r="MLE2320" s="4"/>
      <c r="MLF2320" s="4"/>
      <c r="MLG2320" s="4"/>
      <c r="MLH2320" s="4"/>
      <c r="MLI2320" s="4"/>
      <c r="MLJ2320" s="4"/>
      <c r="MLK2320" s="4"/>
      <c r="MLL2320" s="4"/>
      <c r="MLM2320" s="4"/>
      <c r="MLN2320" s="4"/>
      <c r="MLO2320" s="4"/>
      <c r="MLP2320" s="4"/>
      <c r="MLQ2320" s="4"/>
      <c r="MLR2320" s="4"/>
      <c r="MLS2320" s="4"/>
      <c r="MLT2320" s="4"/>
      <c r="MLU2320" s="4"/>
      <c r="MLV2320" s="4"/>
      <c r="MLW2320" s="4"/>
      <c r="MLX2320" s="4"/>
      <c r="MLY2320" s="4"/>
      <c r="MLZ2320" s="4"/>
      <c r="MMA2320" s="4"/>
      <c r="MMB2320" s="4"/>
      <c r="MMC2320" s="4"/>
      <c r="MMD2320" s="4"/>
      <c r="MME2320" s="4"/>
      <c r="MMF2320" s="4"/>
      <c r="MMG2320" s="4"/>
      <c r="MMH2320" s="4"/>
      <c r="MMI2320" s="4"/>
      <c r="MMJ2320" s="4"/>
      <c r="MMK2320" s="4"/>
      <c r="MML2320" s="4"/>
      <c r="MMM2320" s="4"/>
      <c r="MMN2320" s="4"/>
      <c r="MMO2320" s="4"/>
      <c r="MMP2320" s="4"/>
      <c r="MMQ2320" s="4"/>
      <c r="MMR2320" s="4"/>
      <c r="MMS2320" s="4"/>
      <c r="MMT2320" s="4"/>
      <c r="MMU2320" s="4"/>
      <c r="MMV2320" s="4"/>
      <c r="MMW2320" s="4"/>
      <c r="MMX2320" s="4"/>
      <c r="MMY2320" s="4"/>
      <c r="MMZ2320" s="4"/>
      <c r="MNA2320" s="4"/>
      <c r="MNB2320" s="4"/>
      <c r="MNC2320" s="4"/>
      <c r="MND2320" s="4"/>
      <c r="MNE2320" s="4"/>
      <c r="MNF2320" s="4"/>
      <c r="MNG2320" s="4"/>
      <c r="MNH2320" s="4"/>
      <c r="MNI2320" s="4"/>
      <c r="MNJ2320" s="4"/>
      <c r="MNK2320" s="4"/>
      <c r="MNL2320" s="4"/>
      <c r="MNM2320" s="4"/>
      <c r="MNN2320" s="4"/>
      <c r="MNO2320" s="4"/>
      <c r="MNP2320" s="4"/>
      <c r="MNQ2320" s="4"/>
      <c r="MNR2320" s="4"/>
      <c r="MNS2320" s="4"/>
      <c r="MNT2320" s="4"/>
      <c r="MNU2320" s="4"/>
      <c r="MNV2320" s="4"/>
      <c r="MNW2320" s="4"/>
      <c r="MNX2320" s="4"/>
      <c r="MNY2320" s="4"/>
      <c r="MNZ2320" s="4"/>
      <c r="MOA2320" s="4"/>
      <c r="MOB2320" s="4"/>
      <c r="MOC2320" s="4"/>
      <c r="MOD2320" s="4"/>
      <c r="MOE2320" s="4"/>
      <c r="MOF2320" s="4"/>
      <c r="MOG2320" s="4"/>
      <c r="MOH2320" s="4"/>
      <c r="MOI2320" s="4"/>
      <c r="MOJ2320" s="4"/>
      <c r="MOK2320" s="4"/>
      <c r="MOL2320" s="4"/>
      <c r="MOM2320" s="4"/>
      <c r="MON2320" s="4"/>
      <c r="MOO2320" s="4"/>
      <c r="MOP2320" s="4"/>
      <c r="MOQ2320" s="4"/>
      <c r="MOR2320" s="4"/>
      <c r="MOS2320" s="4"/>
      <c r="MOT2320" s="4"/>
      <c r="MOU2320" s="4"/>
      <c r="MOV2320" s="4"/>
      <c r="MOW2320" s="4"/>
      <c r="MOX2320" s="4"/>
      <c r="MOY2320" s="4"/>
      <c r="MOZ2320" s="4"/>
      <c r="MPA2320" s="4"/>
      <c r="MPB2320" s="4"/>
      <c r="MPC2320" s="4"/>
      <c r="MPD2320" s="4"/>
      <c r="MPE2320" s="4"/>
      <c r="MPF2320" s="4"/>
      <c r="MPG2320" s="4"/>
      <c r="MPH2320" s="4"/>
      <c r="MPI2320" s="4"/>
      <c r="MPJ2320" s="4"/>
      <c r="MPK2320" s="4"/>
      <c r="MPL2320" s="4"/>
      <c r="MPM2320" s="4"/>
      <c r="MPN2320" s="4"/>
      <c r="MPO2320" s="4"/>
      <c r="MPP2320" s="4"/>
      <c r="MPQ2320" s="4"/>
      <c r="MPR2320" s="4"/>
      <c r="MPS2320" s="4"/>
      <c r="MPT2320" s="4"/>
      <c r="MPU2320" s="4"/>
      <c r="MPV2320" s="4"/>
      <c r="MPW2320" s="4"/>
      <c r="MPX2320" s="4"/>
      <c r="MPY2320" s="4"/>
      <c r="MPZ2320" s="4"/>
      <c r="MQA2320" s="4"/>
      <c r="MQB2320" s="4"/>
      <c r="MQC2320" s="4"/>
      <c r="MQD2320" s="4"/>
      <c r="MQE2320" s="4"/>
      <c r="MQF2320" s="4"/>
      <c r="MQG2320" s="4"/>
      <c r="MQH2320" s="4"/>
      <c r="MQI2320" s="4"/>
      <c r="MQJ2320" s="4"/>
      <c r="MQK2320" s="4"/>
      <c r="MQL2320" s="4"/>
      <c r="MQM2320" s="4"/>
      <c r="MQN2320" s="4"/>
      <c r="MQO2320" s="4"/>
      <c r="MQP2320" s="4"/>
      <c r="MQQ2320" s="4"/>
      <c r="MQR2320" s="4"/>
      <c r="MQS2320" s="4"/>
      <c r="MQT2320" s="4"/>
      <c r="MQU2320" s="4"/>
      <c r="MQV2320" s="4"/>
      <c r="MQW2320" s="4"/>
      <c r="MQX2320" s="4"/>
      <c r="MQY2320" s="4"/>
      <c r="MQZ2320" s="4"/>
      <c r="MRA2320" s="4"/>
      <c r="MRB2320" s="4"/>
      <c r="MRC2320" s="4"/>
      <c r="MRD2320" s="4"/>
      <c r="MRE2320" s="4"/>
      <c r="MRF2320" s="4"/>
      <c r="MRG2320" s="4"/>
      <c r="MRH2320" s="4"/>
      <c r="MRI2320" s="4"/>
      <c r="MRJ2320" s="4"/>
      <c r="MRK2320" s="4"/>
      <c r="MRL2320" s="4"/>
      <c r="MRM2320" s="4"/>
      <c r="MRN2320" s="4"/>
      <c r="MRO2320" s="4"/>
      <c r="MRP2320" s="4"/>
      <c r="MRQ2320" s="4"/>
      <c r="MRR2320" s="4"/>
      <c r="MRS2320" s="4"/>
      <c r="MRT2320" s="4"/>
      <c r="MRU2320" s="4"/>
      <c r="MRV2320" s="4"/>
      <c r="MRW2320" s="4"/>
      <c r="MRX2320" s="4"/>
      <c r="MRY2320" s="4"/>
      <c r="MRZ2320" s="4"/>
      <c r="MSA2320" s="4"/>
      <c r="MSB2320" s="4"/>
      <c r="MSC2320" s="4"/>
      <c r="MSD2320" s="4"/>
      <c r="MSE2320" s="4"/>
      <c r="MSF2320" s="4"/>
      <c r="MSG2320" s="4"/>
      <c r="MSH2320" s="4"/>
      <c r="MSI2320" s="4"/>
      <c r="MSJ2320" s="4"/>
      <c r="MSK2320" s="4"/>
      <c r="MSL2320" s="4"/>
      <c r="MSM2320" s="4"/>
      <c r="MSN2320" s="4"/>
      <c r="MSO2320" s="4"/>
      <c r="MSP2320" s="4"/>
      <c r="MSQ2320" s="4"/>
      <c r="MSR2320" s="4"/>
      <c r="MSS2320" s="4"/>
      <c r="MST2320" s="4"/>
      <c r="MSU2320" s="4"/>
      <c r="MSV2320" s="4"/>
      <c r="MSW2320" s="4"/>
      <c r="MSX2320" s="4"/>
      <c r="MSY2320" s="4"/>
      <c r="MSZ2320" s="4"/>
      <c r="MTA2320" s="4"/>
      <c r="MTB2320" s="4"/>
      <c r="MTC2320" s="4"/>
      <c r="MTD2320" s="4"/>
      <c r="MTE2320" s="4"/>
      <c r="MTF2320" s="4"/>
      <c r="MTG2320" s="4"/>
      <c r="MTH2320" s="4"/>
      <c r="MTI2320" s="4"/>
      <c r="MTJ2320" s="4"/>
      <c r="MTK2320" s="4"/>
      <c r="MTL2320" s="4"/>
      <c r="MTM2320" s="4"/>
      <c r="MTN2320" s="4"/>
      <c r="MTO2320" s="4"/>
      <c r="MTP2320" s="4"/>
      <c r="MTQ2320" s="4"/>
      <c r="MTR2320" s="4"/>
      <c r="MTS2320" s="4"/>
      <c r="MTT2320" s="4"/>
      <c r="MTU2320" s="4"/>
      <c r="MTV2320" s="4"/>
      <c r="MTW2320" s="4"/>
      <c r="MTX2320" s="4"/>
      <c r="MTY2320" s="4"/>
      <c r="MTZ2320" s="4"/>
      <c r="MUA2320" s="4"/>
      <c r="MUB2320" s="4"/>
      <c r="MUC2320" s="4"/>
      <c r="MUD2320" s="4"/>
      <c r="MUE2320" s="4"/>
      <c r="MUF2320" s="4"/>
      <c r="MUG2320" s="4"/>
      <c r="MUH2320" s="4"/>
      <c r="MUI2320" s="4"/>
      <c r="MUJ2320" s="4"/>
      <c r="MUK2320" s="4"/>
      <c r="MUL2320" s="4"/>
      <c r="MUM2320" s="4"/>
      <c r="MUN2320" s="4"/>
      <c r="MUO2320" s="4"/>
      <c r="MUP2320" s="4"/>
      <c r="MUQ2320" s="4"/>
      <c r="MUR2320" s="4"/>
      <c r="MUS2320" s="4"/>
      <c r="MUT2320" s="4"/>
      <c r="MUU2320" s="4"/>
      <c r="MUV2320" s="4"/>
      <c r="MUW2320" s="4"/>
      <c r="MUX2320" s="4"/>
      <c r="MUY2320" s="4"/>
      <c r="MUZ2320" s="4"/>
      <c r="MVA2320" s="4"/>
      <c r="MVB2320" s="4"/>
      <c r="MVC2320" s="4"/>
      <c r="MVD2320" s="4"/>
      <c r="MVE2320" s="4"/>
      <c r="MVF2320" s="4"/>
      <c r="MVG2320" s="4"/>
      <c r="MVH2320" s="4"/>
      <c r="MVI2320" s="4"/>
      <c r="MVJ2320" s="4"/>
      <c r="MVK2320" s="4"/>
      <c r="MVL2320" s="4"/>
      <c r="MVM2320" s="4"/>
      <c r="MVN2320" s="4"/>
      <c r="MVO2320" s="4"/>
      <c r="MVP2320" s="4"/>
      <c r="MVQ2320" s="4"/>
      <c r="MVR2320" s="4"/>
      <c r="MVS2320" s="4"/>
      <c r="MVT2320" s="4"/>
      <c r="MVU2320" s="4"/>
      <c r="MVV2320" s="4"/>
      <c r="MVW2320" s="4"/>
      <c r="MVX2320" s="4"/>
      <c r="MVY2320" s="4"/>
      <c r="MVZ2320" s="4"/>
      <c r="MWA2320" s="4"/>
      <c r="MWB2320" s="4"/>
      <c r="MWC2320" s="4"/>
      <c r="MWD2320" s="4"/>
      <c r="MWE2320" s="4"/>
      <c r="MWF2320" s="4"/>
      <c r="MWG2320" s="4"/>
      <c r="MWH2320" s="4"/>
      <c r="MWI2320" s="4"/>
      <c r="MWJ2320" s="4"/>
      <c r="MWK2320" s="4"/>
      <c r="MWL2320" s="4"/>
      <c r="MWM2320" s="4"/>
      <c r="MWN2320" s="4"/>
      <c r="MWO2320" s="4"/>
      <c r="MWP2320" s="4"/>
      <c r="MWQ2320" s="4"/>
      <c r="MWR2320" s="4"/>
      <c r="MWS2320" s="4"/>
      <c r="MWT2320" s="4"/>
      <c r="MWU2320" s="4"/>
      <c r="MWV2320" s="4"/>
      <c r="MWW2320" s="4"/>
      <c r="MWX2320" s="4"/>
      <c r="MWY2320" s="4"/>
      <c r="MWZ2320" s="4"/>
      <c r="MXA2320" s="4"/>
      <c r="MXB2320" s="4"/>
      <c r="MXC2320" s="4"/>
      <c r="MXD2320" s="4"/>
      <c r="MXE2320" s="4"/>
      <c r="MXF2320" s="4"/>
      <c r="MXG2320" s="4"/>
      <c r="MXH2320" s="4"/>
      <c r="MXI2320" s="4"/>
      <c r="MXJ2320" s="4"/>
      <c r="MXK2320" s="4"/>
      <c r="MXL2320" s="4"/>
      <c r="MXM2320" s="4"/>
      <c r="MXN2320" s="4"/>
      <c r="MXO2320" s="4"/>
      <c r="MXP2320" s="4"/>
      <c r="MXQ2320" s="4"/>
      <c r="MXR2320" s="4"/>
      <c r="MXS2320" s="4"/>
      <c r="MXT2320" s="4"/>
      <c r="MXU2320" s="4"/>
      <c r="MXV2320" s="4"/>
      <c r="MXW2320" s="4"/>
      <c r="MXX2320" s="4"/>
      <c r="MXY2320" s="4"/>
      <c r="MXZ2320" s="4"/>
      <c r="MYA2320" s="4"/>
      <c r="MYB2320" s="4"/>
      <c r="MYC2320" s="4"/>
      <c r="MYD2320" s="4"/>
      <c r="MYE2320" s="4"/>
      <c r="MYF2320" s="4"/>
      <c r="MYG2320" s="4"/>
      <c r="MYH2320" s="4"/>
      <c r="MYI2320" s="4"/>
      <c r="MYJ2320" s="4"/>
      <c r="MYK2320" s="4"/>
      <c r="MYL2320" s="4"/>
      <c r="MYM2320" s="4"/>
      <c r="MYN2320" s="4"/>
      <c r="MYO2320" s="4"/>
      <c r="MYP2320" s="4"/>
      <c r="MYQ2320" s="4"/>
      <c r="MYR2320" s="4"/>
      <c r="MYS2320" s="4"/>
      <c r="MYT2320" s="4"/>
      <c r="MYU2320" s="4"/>
      <c r="MYV2320" s="4"/>
      <c r="MYW2320" s="4"/>
      <c r="MYX2320" s="4"/>
      <c r="MYY2320" s="4"/>
      <c r="MYZ2320" s="4"/>
      <c r="MZA2320" s="4"/>
      <c r="MZB2320" s="4"/>
      <c r="MZC2320" s="4"/>
      <c r="MZD2320" s="4"/>
      <c r="MZE2320" s="4"/>
      <c r="MZF2320" s="4"/>
      <c r="MZG2320" s="4"/>
      <c r="MZH2320" s="4"/>
      <c r="MZI2320" s="4"/>
      <c r="MZJ2320" s="4"/>
      <c r="MZK2320" s="4"/>
      <c r="MZL2320" s="4"/>
      <c r="MZM2320" s="4"/>
      <c r="MZN2320" s="4"/>
      <c r="MZO2320" s="4"/>
      <c r="MZP2320" s="4"/>
      <c r="MZQ2320" s="4"/>
      <c r="MZR2320" s="4"/>
      <c r="MZS2320" s="4"/>
      <c r="MZT2320" s="4"/>
      <c r="MZU2320" s="4"/>
      <c r="MZV2320" s="4"/>
      <c r="MZW2320" s="4"/>
      <c r="MZX2320" s="4"/>
      <c r="MZY2320" s="4"/>
      <c r="MZZ2320" s="4"/>
      <c r="NAA2320" s="4"/>
      <c r="NAB2320" s="4"/>
      <c r="NAC2320" s="4"/>
      <c r="NAD2320" s="4"/>
      <c r="NAE2320" s="4"/>
      <c r="NAF2320" s="4"/>
      <c r="NAG2320" s="4"/>
      <c r="NAH2320" s="4"/>
      <c r="NAI2320" s="4"/>
      <c r="NAJ2320" s="4"/>
      <c r="NAK2320" s="4"/>
      <c r="NAL2320" s="4"/>
      <c r="NAM2320" s="4"/>
      <c r="NAN2320" s="4"/>
      <c r="NAO2320" s="4"/>
      <c r="NAP2320" s="4"/>
      <c r="NAQ2320" s="4"/>
      <c r="NAR2320" s="4"/>
      <c r="NAS2320" s="4"/>
      <c r="NAT2320" s="4"/>
      <c r="NAU2320" s="4"/>
      <c r="NAV2320" s="4"/>
      <c r="NAW2320" s="4"/>
      <c r="NAX2320" s="4"/>
      <c r="NAY2320" s="4"/>
      <c r="NAZ2320" s="4"/>
      <c r="NBA2320" s="4"/>
      <c r="NBB2320" s="4"/>
      <c r="NBC2320" s="4"/>
      <c r="NBD2320" s="4"/>
      <c r="NBE2320" s="4"/>
      <c r="NBF2320" s="4"/>
      <c r="NBG2320" s="4"/>
      <c r="NBH2320" s="4"/>
      <c r="NBI2320" s="4"/>
      <c r="NBJ2320" s="4"/>
      <c r="NBK2320" s="4"/>
      <c r="NBL2320" s="4"/>
      <c r="NBM2320" s="4"/>
      <c r="NBN2320" s="4"/>
      <c r="NBO2320" s="4"/>
      <c r="NBP2320" s="4"/>
      <c r="NBQ2320" s="4"/>
      <c r="NBR2320" s="4"/>
      <c r="NBS2320" s="4"/>
      <c r="NBT2320" s="4"/>
      <c r="NBU2320" s="4"/>
      <c r="NBV2320" s="4"/>
      <c r="NBW2320" s="4"/>
      <c r="NBX2320" s="4"/>
      <c r="NBY2320" s="4"/>
      <c r="NBZ2320" s="4"/>
      <c r="NCA2320" s="4"/>
      <c r="NCB2320" s="4"/>
      <c r="NCC2320" s="4"/>
      <c r="NCD2320" s="4"/>
      <c r="NCE2320" s="4"/>
      <c r="NCF2320" s="4"/>
      <c r="NCG2320" s="4"/>
      <c r="NCH2320" s="4"/>
      <c r="NCI2320" s="4"/>
      <c r="NCJ2320" s="4"/>
      <c r="NCK2320" s="4"/>
      <c r="NCL2320" s="4"/>
      <c r="NCM2320" s="4"/>
      <c r="NCN2320" s="4"/>
      <c r="NCO2320" s="4"/>
      <c r="NCP2320" s="4"/>
      <c r="NCQ2320" s="4"/>
      <c r="NCR2320" s="4"/>
      <c r="NCS2320" s="4"/>
      <c r="NCT2320" s="4"/>
      <c r="NCU2320" s="4"/>
      <c r="NCV2320" s="4"/>
      <c r="NCW2320" s="4"/>
      <c r="NCX2320" s="4"/>
      <c r="NCY2320" s="4"/>
      <c r="NCZ2320" s="4"/>
      <c r="NDA2320" s="4"/>
      <c r="NDB2320" s="4"/>
      <c r="NDC2320" s="4"/>
      <c r="NDD2320" s="4"/>
      <c r="NDE2320" s="4"/>
      <c r="NDF2320" s="4"/>
      <c r="NDG2320" s="4"/>
      <c r="NDH2320" s="4"/>
      <c r="NDI2320" s="4"/>
      <c r="NDJ2320" s="4"/>
      <c r="NDK2320" s="4"/>
      <c r="NDL2320" s="4"/>
      <c r="NDM2320" s="4"/>
      <c r="NDN2320" s="4"/>
      <c r="NDO2320" s="4"/>
      <c r="NDP2320" s="4"/>
      <c r="NDQ2320" s="4"/>
      <c r="NDR2320" s="4"/>
      <c r="NDS2320" s="4"/>
      <c r="NDT2320" s="4"/>
      <c r="NDU2320" s="4"/>
      <c r="NDV2320" s="4"/>
      <c r="NDW2320" s="4"/>
      <c r="NDX2320" s="4"/>
      <c r="NDY2320" s="4"/>
      <c r="NDZ2320" s="4"/>
      <c r="NEA2320" s="4"/>
      <c r="NEB2320" s="4"/>
      <c r="NEC2320" s="4"/>
      <c r="NED2320" s="4"/>
      <c r="NEE2320" s="4"/>
      <c r="NEF2320" s="4"/>
      <c r="NEG2320" s="4"/>
      <c r="NEH2320" s="4"/>
      <c r="NEI2320" s="4"/>
      <c r="NEJ2320" s="4"/>
      <c r="NEK2320" s="4"/>
      <c r="NEL2320" s="4"/>
      <c r="NEM2320" s="4"/>
      <c r="NEN2320" s="4"/>
      <c r="NEO2320" s="4"/>
      <c r="NEP2320" s="4"/>
      <c r="NEQ2320" s="4"/>
      <c r="NER2320" s="4"/>
      <c r="NES2320" s="4"/>
      <c r="NET2320" s="4"/>
      <c r="NEU2320" s="4"/>
      <c r="NEV2320" s="4"/>
      <c r="NEW2320" s="4"/>
      <c r="NEX2320" s="4"/>
      <c r="NEY2320" s="4"/>
      <c r="NEZ2320" s="4"/>
      <c r="NFA2320" s="4"/>
      <c r="NFB2320" s="4"/>
      <c r="NFC2320" s="4"/>
      <c r="NFD2320" s="4"/>
      <c r="NFE2320" s="4"/>
      <c r="NFF2320" s="4"/>
      <c r="NFG2320" s="4"/>
      <c r="NFH2320" s="4"/>
      <c r="NFI2320" s="4"/>
      <c r="NFJ2320" s="4"/>
      <c r="NFK2320" s="4"/>
      <c r="NFL2320" s="4"/>
      <c r="NFM2320" s="4"/>
      <c r="NFN2320" s="4"/>
      <c r="NFO2320" s="4"/>
      <c r="NFP2320" s="4"/>
      <c r="NFQ2320" s="4"/>
      <c r="NFR2320" s="4"/>
      <c r="NFS2320" s="4"/>
      <c r="NFT2320" s="4"/>
      <c r="NFU2320" s="4"/>
      <c r="NFV2320" s="4"/>
      <c r="NFW2320" s="4"/>
      <c r="NFX2320" s="4"/>
      <c r="NFY2320" s="4"/>
      <c r="NFZ2320" s="4"/>
      <c r="NGA2320" s="4"/>
      <c r="NGB2320" s="4"/>
      <c r="NGC2320" s="4"/>
      <c r="NGD2320" s="4"/>
      <c r="NGE2320" s="4"/>
      <c r="NGF2320" s="4"/>
      <c r="NGG2320" s="4"/>
      <c r="NGH2320" s="4"/>
      <c r="NGI2320" s="4"/>
      <c r="NGJ2320" s="4"/>
      <c r="NGK2320" s="4"/>
      <c r="NGL2320" s="4"/>
      <c r="NGM2320" s="4"/>
      <c r="NGN2320" s="4"/>
      <c r="NGO2320" s="4"/>
      <c r="NGP2320" s="4"/>
      <c r="NGQ2320" s="4"/>
      <c r="NGR2320" s="4"/>
      <c r="NGS2320" s="4"/>
      <c r="NGT2320" s="4"/>
      <c r="NGU2320" s="4"/>
      <c r="NGV2320" s="4"/>
      <c r="NGW2320" s="4"/>
      <c r="NGX2320" s="4"/>
      <c r="NGY2320" s="4"/>
      <c r="NGZ2320" s="4"/>
      <c r="NHA2320" s="4"/>
      <c r="NHB2320" s="4"/>
      <c r="NHC2320" s="4"/>
      <c r="NHD2320" s="4"/>
      <c r="NHE2320" s="4"/>
      <c r="NHF2320" s="4"/>
      <c r="NHG2320" s="4"/>
      <c r="NHH2320" s="4"/>
      <c r="NHI2320" s="4"/>
      <c r="NHJ2320" s="4"/>
      <c r="NHK2320" s="4"/>
      <c r="NHL2320" s="4"/>
      <c r="NHM2320" s="4"/>
      <c r="NHN2320" s="4"/>
      <c r="NHO2320" s="4"/>
      <c r="NHP2320" s="4"/>
      <c r="NHQ2320" s="4"/>
      <c r="NHR2320" s="4"/>
      <c r="NHS2320" s="4"/>
      <c r="NHT2320" s="4"/>
      <c r="NHU2320" s="4"/>
      <c r="NHV2320" s="4"/>
      <c r="NHW2320" s="4"/>
      <c r="NHX2320" s="4"/>
      <c r="NHY2320" s="4"/>
      <c r="NHZ2320" s="4"/>
      <c r="NIA2320" s="4"/>
      <c r="NIB2320" s="4"/>
      <c r="NIC2320" s="4"/>
      <c r="NID2320" s="4"/>
      <c r="NIE2320" s="4"/>
      <c r="NIF2320" s="4"/>
      <c r="NIG2320" s="4"/>
      <c r="NIH2320" s="4"/>
      <c r="NII2320" s="4"/>
      <c r="NIJ2320" s="4"/>
      <c r="NIK2320" s="4"/>
      <c r="NIL2320" s="4"/>
      <c r="NIM2320" s="4"/>
      <c r="NIN2320" s="4"/>
      <c r="NIO2320" s="4"/>
      <c r="NIP2320" s="4"/>
      <c r="NIQ2320" s="4"/>
      <c r="NIR2320" s="4"/>
      <c r="NIS2320" s="4"/>
      <c r="NIT2320" s="4"/>
      <c r="NIU2320" s="4"/>
      <c r="NIV2320" s="4"/>
      <c r="NIW2320" s="4"/>
      <c r="NIX2320" s="4"/>
      <c r="NIY2320" s="4"/>
      <c r="NIZ2320" s="4"/>
      <c r="NJA2320" s="4"/>
      <c r="NJB2320" s="4"/>
      <c r="NJC2320" s="4"/>
      <c r="NJD2320" s="4"/>
      <c r="NJE2320" s="4"/>
      <c r="NJF2320" s="4"/>
      <c r="NJG2320" s="4"/>
      <c r="NJH2320" s="4"/>
      <c r="NJI2320" s="4"/>
      <c r="NJJ2320" s="4"/>
      <c r="NJK2320" s="4"/>
      <c r="NJL2320" s="4"/>
      <c r="NJM2320" s="4"/>
      <c r="NJN2320" s="4"/>
      <c r="NJO2320" s="4"/>
      <c r="NJP2320" s="4"/>
      <c r="NJQ2320" s="4"/>
      <c r="NJR2320" s="4"/>
      <c r="NJS2320" s="4"/>
      <c r="NJT2320" s="4"/>
      <c r="NJU2320" s="4"/>
      <c r="NJV2320" s="4"/>
      <c r="NJW2320" s="4"/>
      <c r="NJX2320" s="4"/>
      <c r="NJY2320" s="4"/>
      <c r="NJZ2320" s="4"/>
      <c r="NKA2320" s="4"/>
      <c r="NKB2320" s="4"/>
      <c r="NKC2320" s="4"/>
      <c r="NKD2320" s="4"/>
      <c r="NKE2320" s="4"/>
      <c r="NKF2320" s="4"/>
      <c r="NKG2320" s="4"/>
      <c r="NKH2320" s="4"/>
      <c r="NKI2320" s="4"/>
      <c r="NKJ2320" s="4"/>
      <c r="NKK2320" s="4"/>
      <c r="NKL2320" s="4"/>
      <c r="NKM2320" s="4"/>
      <c r="NKN2320" s="4"/>
      <c r="NKO2320" s="4"/>
      <c r="NKP2320" s="4"/>
      <c r="NKQ2320" s="4"/>
      <c r="NKR2320" s="4"/>
      <c r="NKS2320" s="4"/>
      <c r="NKT2320" s="4"/>
      <c r="NKU2320" s="4"/>
      <c r="NKV2320" s="4"/>
      <c r="NKW2320" s="4"/>
      <c r="NKX2320" s="4"/>
      <c r="NKY2320" s="4"/>
      <c r="NKZ2320" s="4"/>
      <c r="NLA2320" s="4"/>
      <c r="NLB2320" s="4"/>
      <c r="NLC2320" s="4"/>
      <c r="NLD2320" s="4"/>
      <c r="NLE2320" s="4"/>
      <c r="NLF2320" s="4"/>
      <c r="NLG2320" s="4"/>
      <c r="NLH2320" s="4"/>
      <c r="NLI2320" s="4"/>
      <c r="NLJ2320" s="4"/>
      <c r="NLK2320" s="4"/>
      <c r="NLL2320" s="4"/>
      <c r="NLM2320" s="4"/>
      <c r="NLN2320" s="4"/>
      <c r="NLO2320" s="4"/>
      <c r="NLP2320" s="4"/>
      <c r="NLQ2320" s="4"/>
      <c r="NLR2320" s="4"/>
      <c r="NLS2320" s="4"/>
      <c r="NLT2320" s="4"/>
      <c r="NLU2320" s="4"/>
      <c r="NLV2320" s="4"/>
      <c r="NLW2320" s="4"/>
      <c r="NLX2320" s="4"/>
      <c r="NLY2320" s="4"/>
      <c r="NLZ2320" s="4"/>
      <c r="NMA2320" s="4"/>
      <c r="NMB2320" s="4"/>
      <c r="NMC2320" s="4"/>
      <c r="NMD2320" s="4"/>
      <c r="NME2320" s="4"/>
      <c r="NMF2320" s="4"/>
      <c r="NMG2320" s="4"/>
      <c r="NMH2320" s="4"/>
      <c r="NMI2320" s="4"/>
      <c r="NMJ2320" s="4"/>
      <c r="NMK2320" s="4"/>
      <c r="NML2320" s="4"/>
      <c r="NMM2320" s="4"/>
      <c r="NMN2320" s="4"/>
      <c r="NMO2320" s="4"/>
      <c r="NMP2320" s="4"/>
      <c r="NMQ2320" s="4"/>
      <c r="NMR2320" s="4"/>
      <c r="NMS2320" s="4"/>
      <c r="NMT2320" s="4"/>
      <c r="NMU2320" s="4"/>
      <c r="NMV2320" s="4"/>
      <c r="NMW2320" s="4"/>
      <c r="NMX2320" s="4"/>
      <c r="NMY2320" s="4"/>
      <c r="NMZ2320" s="4"/>
      <c r="NNA2320" s="4"/>
      <c r="NNB2320" s="4"/>
      <c r="NNC2320" s="4"/>
      <c r="NND2320" s="4"/>
      <c r="NNE2320" s="4"/>
      <c r="NNF2320" s="4"/>
      <c r="NNG2320" s="4"/>
      <c r="NNH2320" s="4"/>
      <c r="NNI2320" s="4"/>
      <c r="NNJ2320" s="4"/>
      <c r="NNK2320" s="4"/>
      <c r="NNL2320" s="4"/>
      <c r="NNM2320" s="4"/>
      <c r="NNN2320" s="4"/>
      <c r="NNO2320" s="4"/>
      <c r="NNP2320" s="4"/>
      <c r="NNQ2320" s="4"/>
      <c r="NNR2320" s="4"/>
      <c r="NNS2320" s="4"/>
      <c r="NNT2320" s="4"/>
      <c r="NNU2320" s="4"/>
      <c r="NNV2320" s="4"/>
      <c r="NNW2320" s="4"/>
      <c r="NNX2320" s="4"/>
      <c r="NNY2320" s="4"/>
      <c r="NNZ2320" s="4"/>
      <c r="NOA2320" s="4"/>
      <c r="NOB2320" s="4"/>
      <c r="NOC2320" s="4"/>
      <c r="NOD2320" s="4"/>
      <c r="NOE2320" s="4"/>
      <c r="NOF2320" s="4"/>
      <c r="NOG2320" s="4"/>
      <c r="NOH2320" s="4"/>
      <c r="NOI2320" s="4"/>
      <c r="NOJ2320" s="4"/>
      <c r="NOK2320" s="4"/>
      <c r="NOL2320" s="4"/>
      <c r="NOM2320" s="4"/>
      <c r="NON2320" s="4"/>
      <c r="NOO2320" s="4"/>
      <c r="NOP2320" s="4"/>
      <c r="NOQ2320" s="4"/>
      <c r="NOR2320" s="4"/>
      <c r="NOS2320" s="4"/>
      <c r="NOT2320" s="4"/>
      <c r="NOU2320" s="4"/>
      <c r="NOV2320" s="4"/>
      <c r="NOW2320" s="4"/>
      <c r="NOX2320" s="4"/>
      <c r="NOY2320" s="4"/>
      <c r="NOZ2320" s="4"/>
      <c r="NPA2320" s="4"/>
      <c r="NPB2320" s="4"/>
      <c r="NPC2320" s="4"/>
      <c r="NPD2320" s="4"/>
      <c r="NPE2320" s="4"/>
      <c r="NPF2320" s="4"/>
      <c r="NPG2320" s="4"/>
      <c r="NPH2320" s="4"/>
      <c r="NPI2320" s="4"/>
      <c r="NPJ2320" s="4"/>
      <c r="NPK2320" s="4"/>
      <c r="NPL2320" s="4"/>
      <c r="NPM2320" s="4"/>
      <c r="NPN2320" s="4"/>
      <c r="NPO2320" s="4"/>
      <c r="NPP2320" s="4"/>
      <c r="NPQ2320" s="4"/>
      <c r="NPR2320" s="4"/>
      <c r="NPS2320" s="4"/>
      <c r="NPT2320" s="4"/>
      <c r="NPU2320" s="4"/>
      <c r="NPV2320" s="4"/>
      <c r="NPW2320" s="4"/>
      <c r="NPX2320" s="4"/>
      <c r="NPY2320" s="4"/>
      <c r="NPZ2320" s="4"/>
      <c r="NQA2320" s="4"/>
      <c r="NQB2320" s="4"/>
      <c r="NQC2320" s="4"/>
      <c r="NQD2320" s="4"/>
      <c r="NQE2320" s="4"/>
      <c r="NQF2320" s="4"/>
      <c r="NQG2320" s="4"/>
      <c r="NQH2320" s="4"/>
      <c r="NQI2320" s="4"/>
      <c r="NQJ2320" s="4"/>
      <c r="NQK2320" s="4"/>
      <c r="NQL2320" s="4"/>
      <c r="NQM2320" s="4"/>
      <c r="NQN2320" s="4"/>
      <c r="NQO2320" s="4"/>
      <c r="NQP2320" s="4"/>
      <c r="NQQ2320" s="4"/>
      <c r="NQR2320" s="4"/>
      <c r="NQS2320" s="4"/>
      <c r="NQT2320" s="4"/>
      <c r="NQU2320" s="4"/>
      <c r="NQV2320" s="4"/>
      <c r="NQW2320" s="4"/>
      <c r="NQX2320" s="4"/>
      <c r="NQY2320" s="4"/>
      <c r="NQZ2320" s="4"/>
      <c r="NRA2320" s="4"/>
      <c r="NRB2320" s="4"/>
      <c r="NRC2320" s="4"/>
      <c r="NRD2320" s="4"/>
      <c r="NRE2320" s="4"/>
      <c r="NRF2320" s="4"/>
      <c r="NRG2320" s="4"/>
      <c r="NRH2320" s="4"/>
      <c r="NRI2320" s="4"/>
      <c r="NRJ2320" s="4"/>
      <c r="NRK2320" s="4"/>
      <c r="NRL2320" s="4"/>
      <c r="NRM2320" s="4"/>
      <c r="NRN2320" s="4"/>
      <c r="NRO2320" s="4"/>
      <c r="NRP2320" s="4"/>
      <c r="NRQ2320" s="4"/>
      <c r="NRR2320" s="4"/>
      <c r="NRS2320" s="4"/>
      <c r="NRT2320" s="4"/>
      <c r="NRU2320" s="4"/>
      <c r="NRV2320" s="4"/>
      <c r="NRW2320" s="4"/>
      <c r="NRX2320" s="4"/>
      <c r="NRY2320" s="4"/>
      <c r="NRZ2320" s="4"/>
      <c r="NSA2320" s="4"/>
      <c r="NSB2320" s="4"/>
      <c r="NSC2320" s="4"/>
      <c r="NSD2320" s="4"/>
      <c r="NSE2320" s="4"/>
      <c r="NSF2320" s="4"/>
      <c r="NSG2320" s="4"/>
      <c r="NSH2320" s="4"/>
      <c r="NSI2320" s="4"/>
      <c r="NSJ2320" s="4"/>
      <c r="NSK2320" s="4"/>
      <c r="NSL2320" s="4"/>
      <c r="NSM2320" s="4"/>
      <c r="NSN2320" s="4"/>
      <c r="NSO2320" s="4"/>
      <c r="NSP2320" s="4"/>
      <c r="NSQ2320" s="4"/>
      <c r="NSR2320" s="4"/>
      <c r="NSS2320" s="4"/>
      <c r="NST2320" s="4"/>
      <c r="NSU2320" s="4"/>
      <c r="NSV2320" s="4"/>
      <c r="NSW2320" s="4"/>
      <c r="NSX2320" s="4"/>
      <c r="NSY2320" s="4"/>
      <c r="NSZ2320" s="4"/>
      <c r="NTA2320" s="4"/>
      <c r="NTB2320" s="4"/>
      <c r="NTC2320" s="4"/>
      <c r="NTD2320" s="4"/>
      <c r="NTE2320" s="4"/>
      <c r="NTF2320" s="4"/>
      <c r="NTG2320" s="4"/>
      <c r="NTH2320" s="4"/>
      <c r="NTI2320" s="4"/>
      <c r="NTJ2320" s="4"/>
      <c r="NTK2320" s="4"/>
      <c r="NTL2320" s="4"/>
      <c r="NTM2320" s="4"/>
      <c r="NTN2320" s="4"/>
      <c r="NTO2320" s="4"/>
      <c r="NTP2320" s="4"/>
      <c r="NTQ2320" s="4"/>
      <c r="NTR2320" s="4"/>
      <c r="NTS2320" s="4"/>
      <c r="NTT2320" s="4"/>
      <c r="NTU2320" s="4"/>
      <c r="NTV2320" s="4"/>
      <c r="NTW2320" s="4"/>
      <c r="NTX2320" s="4"/>
      <c r="NTY2320" s="4"/>
      <c r="NTZ2320" s="4"/>
      <c r="NUA2320" s="4"/>
      <c r="NUB2320" s="4"/>
      <c r="NUC2320" s="4"/>
      <c r="NUD2320" s="4"/>
      <c r="NUE2320" s="4"/>
      <c r="NUF2320" s="4"/>
      <c r="NUG2320" s="4"/>
      <c r="NUH2320" s="4"/>
      <c r="NUI2320" s="4"/>
      <c r="NUJ2320" s="4"/>
      <c r="NUK2320" s="4"/>
      <c r="NUL2320" s="4"/>
      <c r="NUM2320" s="4"/>
      <c r="NUN2320" s="4"/>
      <c r="NUO2320" s="4"/>
      <c r="NUP2320" s="4"/>
      <c r="NUQ2320" s="4"/>
      <c r="NUR2320" s="4"/>
      <c r="NUS2320" s="4"/>
      <c r="NUT2320" s="4"/>
      <c r="NUU2320" s="4"/>
      <c r="NUV2320" s="4"/>
      <c r="NUW2320" s="4"/>
      <c r="NUX2320" s="4"/>
      <c r="NUY2320" s="4"/>
      <c r="NUZ2320" s="4"/>
      <c r="NVA2320" s="4"/>
      <c r="NVB2320" s="4"/>
      <c r="NVC2320" s="4"/>
      <c r="NVD2320" s="4"/>
      <c r="NVE2320" s="4"/>
      <c r="NVF2320" s="4"/>
      <c r="NVG2320" s="4"/>
      <c r="NVH2320" s="4"/>
      <c r="NVI2320" s="4"/>
      <c r="NVJ2320" s="4"/>
      <c r="NVK2320" s="4"/>
      <c r="NVL2320" s="4"/>
      <c r="NVM2320" s="4"/>
      <c r="NVN2320" s="4"/>
      <c r="NVO2320" s="4"/>
      <c r="NVP2320" s="4"/>
      <c r="NVQ2320" s="4"/>
      <c r="NVR2320" s="4"/>
      <c r="NVS2320" s="4"/>
      <c r="NVT2320" s="4"/>
      <c r="NVU2320" s="4"/>
      <c r="NVV2320" s="4"/>
      <c r="NVW2320" s="4"/>
      <c r="NVX2320" s="4"/>
      <c r="NVY2320" s="4"/>
      <c r="NVZ2320" s="4"/>
      <c r="NWA2320" s="4"/>
      <c r="NWB2320" s="4"/>
      <c r="NWC2320" s="4"/>
      <c r="NWD2320" s="4"/>
      <c r="NWE2320" s="4"/>
      <c r="NWF2320" s="4"/>
      <c r="NWG2320" s="4"/>
      <c r="NWH2320" s="4"/>
      <c r="NWI2320" s="4"/>
      <c r="NWJ2320" s="4"/>
      <c r="NWK2320" s="4"/>
      <c r="NWL2320" s="4"/>
      <c r="NWM2320" s="4"/>
      <c r="NWN2320" s="4"/>
      <c r="NWO2320" s="4"/>
      <c r="NWP2320" s="4"/>
      <c r="NWQ2320" s="4"/>
      <c r="NWR2320" s="4"/>
      <c r="NWS2320" s="4"/>
      <c r="NWT2320" s="4"/>
      <c r="NWU2320" s="4"/>
      <c r="NWV2320" s="4"/>
      <c r="NWW2320" s="4"/>
      <c r="NWX2320" s="4"/>
      <c r="NWY2320" s="4"/>
      <c r="NWZ2320" s="4"/>
      <c r="NXA2320" s="4"/>
      <c r="NXB2320" s="4"/>
      <c r="NXC2320" s="4"/>
      <c r="NXD2320" s="4"/>
      <c r="NXE2320" s="4"/>
      <c r="NXF2320" s="4"/>
      <c r="NXG2320" s="4"/>
      <c r="NXH2320" s="4"/>
      <c r="NXI2320" s="4"/>
      <c r="NXJ2320" s="4"/>
      <c r="NXK2320" s="4"/>
      <c r="NXL2320" s="4"/>
      <c r="NXM2320" s="4"/>
      <c r="NXN2320" s="4"/>
      <c r="NXO2320" s="4"/>
      <c r="NXP2320" s="4"/>
      <c r="NXQ2320" s="4"/>
      <c r="NXR2320" s="4"/>
      <c r="NXS2320" s="4"/>
      <c r="NXT2320" s="4"/>
      <c r="NXU2320" s="4"/>
      <c r="NXV2320" s="4"/>
      <c r="NXW2320" s="4"/>
      <c r="NXX2320" s="4"/>
      <c r="NXY2320" s="4"/>
      <c r="NXZ2320" s="4"/>
      <c r="NYA2320" s="4"/>
      <c r="NYB2320" s="4"/>
      <c r="NYC2320" s="4"/>
      <c r="NYD2320" s="4"/>
      <c r="NYE2320" s="4"/>
      <c r="NYF2320" s="4"/>
      <c r="NYG2320" s="4"/>
      <c r="NYH2320" s="4"/>
      <c r="NYI2320" s="4"/>
      <c r="NYJ2320" s="4"/>
      <c r="NYK2320" s="4"/>
      <c r="NYL2320" s="4"/>
      <c r="NYM2320" s="4"/>
      <c r="NYN2320" s="4"/>
      <c r="NYO2320" s="4"/>
      <c r="NYP2320" s="4"/>
      <c r="NYQ2320" s="4"/>
      <c r="NYR2320" s="4"/>
      <c r="NYS2320" s="4"/>
      <c r="NYT2320" s="4"/>
      <c r="NYU2320" s="4"/>
      <c r="NYV2320" s="4"/>
      <c r="NYW2320" s="4"/>
      <c r="NYX2320" s="4"/>
      <c r="NYY2320" s="4"/>
      <c r="NYZ2320" s="4"/>
      <c r="NZA2320" s="4"/>
      <c r="NZB2320" s="4"/>
      <c r="NZC2320" s="4"/>
      <c r="NZD2320" s="4"/>
      <c r="NZE2320" s="4"/>
      <c r="NZF2320" s="4"/>
      <c r="NZG2320" s="4"/>
      <c r="NZH2320" s="4"/>
      <c r="NZI2320" s="4"/>
      <c r="NZJ2320" s="4"/>
      <c r="NZK2320" s="4"/>
      <c r="NZL2320" s="4"/>
      <c r="NZM2320" s="4"/>
      <c r="NZN2320" s="4"/>
      <c r="NZO2320" s="4"/>
      <c r="NZP2320" s="4"/>
      <c r="NZQ2320" s="4"/>
      <c r="NZR2320" s="4"/>
      <c r="NZS2320" s="4"/>
      <c r="NZT2320" s="4"/>
      <c r="NZU2320" s="4"/>
      <c r="NZV2320" s="4"/>
      <c r="NZW2320" s="4"/>
      <c r="NZX2320" s="4"/>
      <c r="NZY2320" s="4"/>
      <c r="NZZ2320" s="4"/>
      <c r="OAA2320" s="4"/>
      <c r="OAB2320" s="4"/>
      <c r="OAC2320" s="4"/>
      <c r="OAD2320" s="4"/>
      <c r="OAE2320" s="4"/>
      <c r="OAF2320" s="4"/>
      <c r="OAG2320" s="4"/>
      <c r="OAH2320" s="4"/>
      <c r="OAI2320" s="4"/>
      <c r="OAJ2320" s="4"/>
      <c r="OAK2320" s="4"/>
      <c r="OAL2320" s="4"/>
      <c r="OAM2320" s="4"/>
      <c r="OAN2320" s="4"/>
      <c r="OAO2320" s="4"/>
      <c r="OAP2320" s="4"/>
      <c r="OAQ2320" s="4"/>
      <c r="OAR2320" s="4"/>
      <c r="OAS2320" s="4"/>
      <c r="OAT2320" s="4"/>
      <c r="OAU2320" s="4"/>
      <c r="OAV2320" s="4"/>
      <c r="OAW2320" s="4"/>
      <c r="OAX2320" s="4"/>
      <c r="OAY2320" s="4"/>
      <c r="OAZ2320" s="4"/>
      <c r="OBA2320" s="4"/>
      <c r="OBB2320" s="4"/>
      <c r="OBC2320" s="4"/>
      <c r="OBD2320" s="4"/>
      <c r="OBE2320" s="4"/>
      <c r="OBF2320" s="4"/>
      <c r="OBG2320" s="4"/>
      <c r="OBH2320" s="4"/>
      <c r="OBI2320" s="4"/>
      <c r="OBJ2320" s="4"/>
      <c r="OBK2320" s="4"/>
      <c r="OBL2320" s="4"/>
      <c r="OBM2320" s="4"/>
      <c r="OBN2320" s="4"/>
      <c r="OBO2320" s="4"/>
      <c r="OBP2320" s="4"/>
      <c r="OBQ2320" s="4"/>
      <c r="OBR2320" s="4"/>
      <c r="OBS2320" s="4"/>
      <c r="OBT2320" s="4"/>
      <c r="OBU2320" s="4"/>
      <c r="OBV2320" s="4"/>
      <c r="OBW2320" s="4"/>
      <c r="OBX2320" s="4"/>
      <c r="OBY2320" s="4"/>
      <c r="OBZ2320" s="4"/>
      <c r="OCA2320" s="4"/>
      <c r="OCB2320" s="4"/>
      <c r="OCC2320" s="4"/>
      <c r="OCD2320" s="4"/>
      <c r="OCE2320" s="4"/>
      <c r="OCF2320" s="4"/>
      <c r="OCG2320" s="4"/>
      <c r="OCH2320" s="4"/>
      <c r="OCI2320" s="4"/>
      <c r="OCJ2320" s="4"/>
      <c r="OCK2320" s="4"/>
      <c r="OCL2320" s="4"/>
      <c r="OCM2320" s="4"/>
      <c r="OCN2320" s="4"/>
      <c r="OCO2320" s="4"/>
      <c r="OCP2320" s="4"/>
      <c r="OCQ2320" s="4"/>
      <c r="OCR2320" s="4"/>
      <c r="OCS2320" s="4"/>
      <c r="OCT2320" s="4"/>
      <c r="OCU2320" s="4"/>
      <c r="OCV2320" s="4"/>
      <c r="OCW2320" s="4"/>
      <c r="OCX2320" s="4"/>
      <c r="OCY2320" s="4"/>
      <c r="OCZ2320" s="4"/>
      <c r="ODA2320" s="4"/>
      <c r="ODB2320" s="4"/>
      <c r="ODC2320" s="4"/>
      <c r="ODD2320" s="4"/>
      <c r="ODE2320" s="4"/>
      <c r="ODF2320" s="4"/>
      <c r="ODG2320" s="4"/>
      <c r="ODH2320" s="4"/>
      <c r="ODI2320" s="4"/>
      <c r="ODJ2320" s="4"/>
      <c r="ODK2320" s="4"/>
      <c r="ODL2320" s="4"/>
      <c r="ODM2320" s="4"/>
      <c r="ODN2320" s="4"/>
      <c r="ODO2320" s="4"/>
      <c r="ODP2320" s="4"/>
      <c r="ODQ2320" s="4"/>
      <c r="ODR2320" s="4"/>
      <c r="ODS2320" s="4"/>
      <c r="ODT2320" s="4"/>
      <c r="ODU2320" s="4"/>
      <c r="ODV2320" s="4"/>
      <c r="ODW2320" s="4"/>
      <c r="ODX2320" s="4"/>
      <c r="ODY2320" s="4"/>
      <c r="ODZ2320" s="4"/>
      <c r="OEA2320" s="4"/>
      <c r="OEB2320" s="4"/>
      <c r="OEC2320" s="4"/>
      <c r="OED2320" s="4"/>
      <c r="OEE2320" s="4"/>
      <c r="OEF2320" s="4"/>
      <c r="OEG2320" s="4"/>
      <c r="OEH2320" s="4"/>
      <c r="OEI2320" s="4"/>
      <c r="OEJ2320" s="4"/>
      <c r="OEK2320" s="4"/>
      <c r="OEL2320" s="4"/>
      <c r="OEM2320" s="4"/>
      <c r="OEN2320" s="4"/>
      <c r="OEO2320" s="4"/>
      <c r="OEP2320" s="4"/>
      <c r="OEQ2320" s="4"/>
      <c r="OER2320" s="4"/>
      <c r="OES2320" s="4"/>
      <c r="OET2320" s="4"/>
      <c r="OEU2320" s="4"/>
      <c r="OEV2320" s="4"/>
      <c r="OEW2320" s="4"/>
      <c r="OEX2320" s="4"/>
      <c r="OEY2320" s="4"/>
      <c r="OEZ2320" s="4"/>
      <c r="OFA2320" s="4"/>
      <c r="OFB2320" s="4"/>
      <c r="OFC2320" s="4"/>
      <c r="OFD2320" s="4"/>
      <c r="OFE2320" s="4"/>
      <c r="OFF2320" s="4"/>
      <c r="OFG2320" s="4"/>
      <c r="OFH2320" s="4"/>
      <c r="OFI2320" s="4"/>
      <c r="OFJ2320" s="4"/>
      <c r="OFK2320" s="4"/>
      <c r="OFL2320" s="4"/>
      <c r="OFM2320" s="4"/>
      <c r="OFN2320" s="4"/>
      <c r="OFO2320" s="4"/>
      <c r="OFP2320" s="4"/>
      <c r="OFQ2320" s="4"/>
      <c r="OFR2320" s="4"/>
      <c r="OFS2320" s="4"/>
      <c r="OFT2320" s="4"/>
      <c r="OFU2320" s="4"/>
      <c r="OFV2320" s="4"/>
      <c r="OFW2320" s="4"/>
      <c r="OFX2320" s="4"/>
      <c r="OFY2320" s="4"/>
      <c r="OFZ2320" s="4"/>
      <c r="OGA2320" s="4"/>
      <c r="OGB2320" s="4"/>
      <c r="OGC2320" s="4"/>
      <c r="OGD2320" s="4"/>
      <c r="OGE2320" s="4"/>
      <c r="OGF2320" s="4"/>
      <c r="OGG2320" s="4"/>
      <c r="OGH2320" s="4"/>
      <c r="OGI2320" s="4"/>
      <c r="OGJ2320" s="4"/>
      <c r="OGK2320" s="4"/>
      <c r="OGL2320" s="4"/>
      <c r="OGM2320" s="4"/>
      <c r="OGN2320" s="4"/>
      <c r="OGO2320" s="4"/>
      <c r="OGP2320" s="4"/>
      <c r="OGQ2320" s="4"/>
      <c r="OGR2320" s="4"/>
      <c r="OGS2320" s="4"/>
      <c r="OGT2320" s="4"/>
      <c r="OGU2320" s="4"/>
      <c r="OGV2320" s="4"/>
      <c r="OGW2320" s="4"/>
      <c r="OGX2320" s="4"/>
      <c r="OGY2320" s="4"/>
      <c r="OGZ2320" s="4"/>
      <c r="OHA2320" s="4"/>
      <c r="OHB2320" s="4"/>
      <c r="OHC2320" s="4"/>
      <c r="OHD2320" s="4"/>
      <c r="OHE2320" s="4"/>
      <c r="OHF2320" s="4"/>
      <c r="OHG2320" s="4"/>
      <c r="OHH2320" s="4"/>
      <c r="OHI2320" s="4"/>
      <c r="OHJ2320" s="4"/>
      <c r="OHK2320" s="4"/>
      <c r="OHL2320" s="4"/>
      <c r="OHM2320" s="4"/>
      <c r="OHN2320" s="4"/>
      <c r="OHO2320" s="4"/>
      <c r="OHP2320" s="4"/>
      <c r="OHQ2320" s="4"/>
      <c r="OHR2320" s="4"/>
      <c r="OHS2320" s="4"/>
      <c r="OHT2320" s="4"/>
      <c r="OHU2320" s="4"/>
      <c r="OHV2320" s="4"/>
      <c r="OHW2320" s="4"/>
      <c r="OHX2320" s="4"/>
      <c r="OHY2320" s="4"/>
      <c r="OHZ2320" s="4"/>
      <c r="OIA2320" s="4"/>
      <c r="OIB2320" s="4"/>
      <c r="OIC2320" s="4"/>
      <c r="OID2320" s="4"/>
      <c r="OIE2320" s="4"/>
      <c r="OIF2320" s="4"/>
      <c r="OIG2320" s="4"/>
      <c r="OIH2320" s="4"/>
      <c r="OII2320" s="4"/>
      <c r="OIJ2320" s="4"/>
      <c r="OIK2320" s="4"/>
      <c r="OIL2320" s="4"/>
      <c r="OIM2320" s="4"/>
      <c r="OIN2320" s="4"/>
      <c r="OIO2320" s="4"/>
      <c r="OIP2320" s="4"/>
      <c r="OIQ2320" s="4"/>
      <c r="OIR2320" s="4"/>
      <c r="OIS2320" s="4"/>
      <c r="OIT2320" s="4"/>
      <c r="OIU2320" s="4"/>
      <c r="OIV2320" s="4"/>
      <c r="OIW2320" s="4"/>
      <c r="OIX2320" s="4"/>
      <c r="OIY2320" s="4"/>
      <c r="OIZ2320" s="4"/>
      <c r="OJA2320" s="4"/>
      <c r="OJB2320" s="4"/>
      <c r="OJC2320" s="4"/>
      <c r="OJD2320" s="4"/>
      <c r="OJE2320" s="4"/>
      <c r="OJF2320" s="4"/>
      <c r="OJG2320" s="4"/>
      <c r="OJH2320" s="4"/>
      <c r="OJI2320" s="4"/>
      <c r="OJJ2320" s="4"/>
      <c r="OJK2320" s="4"/>
      <c r="OJL2320" s="4"/>
      <c r="OJM2320" s="4"/>
      <c r="OJN2320" s="4"/>
      <c r="OJO2320" s="4"/>
      <c r="OJP2320" s="4"/>
      <c r="OJQ2320" s="4"/>
      <c r="OJR2320" s="4"/>
      <c r="OJS2320" s="4"/>
      <c r="OJT2320" s="4"/>
      <c r="OJU2320" s="4"/>
      <c r="OJV2320" s="4"/>
      <c r="OJW2320" s="4"/>
      <c r="OJX2320" s="4"/>
      <c r="OJY2320" s="4"/>
      <c r="OJZ2320" s="4"/>
      <c r="OKA2320" s="4"/>
      <c r="OKB2320" s="4"/>
      <c r="OKC2320" s="4"/>
      <c r="OKD2320" s="4"/>
      <c r="OKE2320" s="4"/>
      <c r="OKF2320" s="4"/>
      <c r="OKG2320" s="4"/>
      <c r="OKH2320" s="4"/>
      <c r="OKI2320" s="4"/>
      <c r="OKJ2320" s="4"/>
      <c r="OKK2320" s="4"/>
      <c r="OKL2320" s="4"/>
      <c r="OKM2320" s="4"/>
      <c r="OKN2320" s="4"/>
      <c r="OKO2320" s="4"/>
      <c r="OKP2320" s="4"/>
      <c r="OKQ2320" s="4"/>
      <c r="OKR2320" s="4"/>
      <c r="OKS2320" s="4"/>
      <c r="OKT2320" s="4"/>
      <c r="OKU2320" s="4"/>
      <c r="OKV2320" s="4"/>
      <c r="OKW2320" s="4"/>
      <c r="OKX2320" s="4"/>
      <c r="OKY2320" s="4"/>
      <c r="OKZ2320" s="4"/>
      <c r="OLA2320" s="4"/>
      <c r="OLB2320" s="4"/>
      <c r="OLC2320" s="4"/>
      <c r="OLD2320" s="4"/>
      <c r="OLE2320" s="4"/>
      <c r="OLF2320" s="4"/>
      <c r="OLG2320" s="4"/>
      <c r="OLH2320" s="4"/>
      <c r="OLI2320" s="4"/>
      <c r="OLJ2320" s="4"/>
      <c r="OLK2320" s="4"/>
      <c r="OLL2320" s="4"/>
      <c r="OLM2320" s="4"/>
      <c r="OLN2320" s="4"/>
      <c r="OLO2320" s="4"/>
      <c r="OLP2320" s="4"/>
      <c r="OLQ2320" s="4"/>
      <c r="OLR2320" s="4"/>
      <c r="OLS2320" s="4"/>
      <c r="OLT2320" s="4"/>
      <c r="OLU2320" s="4"/>
      <c r="OLV2320" s="4"/>
      <c r="OLW2320" s="4"/>
      <c r="OLX2320" s="4"/>
      <c r="OLY2320" s="4"/>
      <c r="OLZ2320" s="4"/>
      <c r="OMA2320" s="4"/>
      <c r="OMB2320" s="4"/>
      <c r="OMC2320" s="4"/>
      <c r="OMD2320" s="4"/>
      <c r="OME2320" s="4"/>
      <c r="OMF2320" s="4"/>
      <c r="OMG2320" s="4"/>
      <c r="OMH2320" s="4"/>
      <c r="OMI2320" s="4"/>
      <c r="OMJ2320" s="4"/>
      <c r="OMK2320" s="4"/>
      <c r="OML2320" s="4"/>
      <c r="OMM2320" s="4"/>
      <c r="OMN2320" s="4"/>
      <c r="OMO2320" s="4"/>
      <c r="OMP2320" s="4"/>
      <c r="OMQ2320" s="4"/>
      <c r="OMR2320" s="4"/>
      <c r="OMS2320" s="4"/>
      <c r="OMT2320" s="4"/>
      <c r="OMU2320" s="4"/>
      <c r="OMV2320" s="4"/>
      <c r="OMW2320" s="4"/>
      <c r="OMX2320" s="4"/>
      <c r="OMY2320" s="4"/>
      <c r="OMZ2320" s="4"/>
      <c r="ONA2320" s="4"/>
      <c r="ONB2320" s="4"/>
      <c r="ONC2320" s="4"/>
      <c r="OND2320" s="4"/>
      <c r="ONE2320" s="4"/>
      <c r="ONF2320" s="4"/>
      <c r="ONG2320" s="4"/>
      <c r="ONH2320" s="4"/>
      <c r="ONI2320" s="4"/>
      <c r="ONJ2320" s="4"/>
      <c r="ONK2320" s="4"/>
      <c r="ONL2320" s="4"/>
      <c r="ONM2320" s="4"/>
      <c r="ONN2320" s="4"/>
      <c r="ONO2320" s="4"/>
      <c r="ONP2320" s="4"/>
      <c r="ONQ2320" s="4"/>
      <c r="ONR2320" s="4"/>
      <c r="ONS2320" s="4"/>
      <c r="ONT2320" s="4"/>
      <c r="ONU2320" s="4"/>
      <c r="ONV2320" s="4"/>
      <c r="ONW2320" s="4"/>
      <c r="ONX2320" s="4"/>
      <c r="ONY2320" s="4"/>
      <c r="ONZ2320" s="4"/>
      <c r="OOA2320" s="4"/>
      <c r="OOB2320" s="4"/>
      <c r="OOC2320" s="4"/>
      <c r="OOD2320" s="4"/>
      <c r="OOE2320" s="4"/>
      <c r="OOF2320" s="4"/>
      <c r="OOG2320" s="4"/>
      <c r="OOH2320" s="4"/>
      <c r="OOI2320" s="4"/>
      <c r="OOJ2320" s="4"/>
      <c r="OOK2320" s="4"/>
      <c r="OOL2320" s="4"/>
      <c r="OOM2320" s="4"/>
      <c r="OON2320" s="4"/>
      <c r="OOO2320" s="4"/>
      <c r="OOP2320" s="4"/>
      <c r="OOQ2320" s="4"/>
      <c r="OOR2320" s="4"/>
      <c r="OOS2320" s="4"/>
      <c r="OOT2320" s="4"/>
      <c r="OOU2320" s="4"/>
      <c r="OOV2320" s="4"/>
      <c r="OOW2320" s="4"/>
      <c r="OOX2320" s="4"/>
      <c r="OOY2320" s="4"/>
      <c r="OOZ2320" s="4"/>
      <c r="OPA2320" s="4"/>
      <c r="OPB2320" s="4"/>
      <c r="OPC2320" s="4"/>
      <c r="OPD2320" s="4"/>
      <c r="OPE2320" s="4"/>
      <c r="OPF2320" s="4"/>
      <c r="OPG2320" s="4"/>
      <c r="OPH2320" s="4"/>
      <c r="OPI2320" s="4"/>
      <c r="OPJ2320" s="4"/>
      <c r="OPK2320" s="4"/>
      <c r="OPL2320" s="4"/>
      <c r="OPM2320" s="4"/>
      <c r="OPN2320" s="4"/>
      <c r="OPO2320" s="4"/>
      <c r="OPP2320" s="4"/>
      <c r="OPQ2320" s="4"/>
      <c r="OPR2320" s="4"/>
      <c r="OPS2320" s="4"/>
      <c r="OPT2320" s="4"/>
      <c r="OPU2320" s="4"/>
      <c r="OPV2320" s="4"/>
      <c r="OPW2320" s="4"/>
      <c r="OPX2320" s="4"/>
      <c r="OPY2320" s="4"/>
      <c r="OPZ2320" s="4"/>
      <c r="OQA2320" s="4"/>
      <c r="OQB2320" s="4"/>
      <c r="OQC2320" s="4"/>
      <c r="OQD2320" s="4"/>
      <c r="OQE2320" s="4"/>
      <c r="OQF2320" s="4"/>
      <c r="OQG2320" s="4"/>
      <c r="OQH2320" s="4"/>
      <c r="OQI2320" s="4"/>
      <c r="OQJ2320" s="4"/>
      <c r="OQK2320" s="4"/>
      <c r="OQL2320" s="4"/>
      <c r="OQM2320" s="4"/>
      <c r="OQN2320" s="4"/>
      <c r="OQO2320" s="4"/>
      <c r="OQP2320" s="4"/>
      <c r="OQQ2320" s="4"/>
      <c r="OQR2320" s="4"/>
      <c r="OQS2320" s="4"/>
      <c r="OQT2320" s="4"/>
      <c r="OQU2320" s="4"/>
      <c r="OQV2320" s="4"/>
      <c r="OQW2320" s="4"/>
      <c r="OQX2320" s="4"/>
      <c r="OQY2320" s="4"/>
      <c r="OQZ2320" s="4"/>
      <c r="ORA2320" s="4"/>
      <c r="ORB2320" s="4"/>
      <c r="ORC2320" s="4"/>
      <c r="ORD2320" s="4"/>
      <c r="ORE2320" s="4"/>
      <c r="ORF2320" s="4"/>
      <c r="ORG2320" s="4"/>
      <c r="ORH2320" s="4"/>
      <c r="ORI2320" s="4"/>
      <c r="ORJ2320" s="4"/>
      <c r="ORK2320" s="4"/>
      <c r="ORL2320" s="4"/>
      <c r="ORM2320" s="4"/>
      <c r="ORN2320" s="4"/>
      <c r="ORO2320" s="4"/>
      <c r="ORP2320" s="4"/>
      <c r="ORQ2320" s="4"/>
      <c r="ORR2320" s="4"/>
      <c r="ORS2320" s="4"/>
      <c r="ORT2320" s="4"/>
      <c r="ORU2320" s="4"/>
      <c r="ORV2320" s="4"/>
      <c r="ORW2320" s="4"/>
      <c r="ORX2320" s="4"/>
      <c r="ORY2320" s="4"/>
      <c r="ORZ2320" s="4"/>
      <c r="OSA2320" s="4"/>
      <c r="OSB2320" s="4"/>
      <c r="OSC2320" s="4"/>
      <c r="OSD2320" s="4"/>
      <c r="OSE2320" s="4"/>
      <c r="OSF2320" s="4"/>
      <c r="OSG2320" s="4"/>
      <c r="OSH2320" s="4"/>
      <c r="OSI2320" s="4"/>
      <c r="OSJ2320" s="4"/>
      <c r="OSK2320" s="4"/>
      <c r="OSL2320" s="4"/>
      <c r="OSM2320" s="4"/>
      <c r="OSN2320" s="4"/>
      <c r="OSO2320" s="4"/>
      <c r="OSP2320" s="4"/>
      <c r="OSQ2320" s="4"/>
      <c r="OSR2320" s="4"/>
      <c r="OSS2320" s="4"/>
      <c r="OST2320" s="4"/>
      <c r="OSU2320" s="4"/>
      <c r="OSV2320" s="4"/>
      <c r="OSW2320" s="4"/>
      <c r="OSX2320" s="4"/>
      <c r="OSY2320" s="4"/>
      <c r="OSZ2320" s="4"/>
      <c r="OTA2320" s="4"/>
      <c r="OTB2320" s="4"/>
      <c r="OTC2320" s="4"/>
      <c r="OTD2320" s="4"/>
      <c r="OTE2320" s="4"/>
      <c r="OTF2320" s="4"/>
      <c r="OTG2320" s="4"/>
      <c r="OTH2320" s="4"/>
      <c r="OTI2320" s="4"/>
      <c r="OTJ2320" s="4"/>
      <c r="OTK2320" s="4"/>
      <c r="OTL2320" s="4"/>
      <c r="OTM2320" s="4"/>
      <c r="OTN2320" s="4"/>
      <c r="OTO2320" s="4"/>
      <c r="OTP2320" s="4"/>
      <c r="OTQ2320" s="4"/>
      <c r="OTR2320" s="4"/>
      <c r="OTS2320" s="4"/>
      <c r="OTT2320" s="4"/>
      <c r="OTU2320" s="4"/>
      <c r="OTV2320" s="4"/>
      <c r="OTW2320" s="4"/>
      <c r="OTX2320" s="4"/>
      <c r="OTY2320" s="4"/>
      <c r="OTZ2320" s="4"/>
      <c r="OUA2320" s="4"/>
      <c r="OUB2320" s="4"/>
      <c r="OUC2320" s="4"/>
      <c r="OUD2320" s="4"/>
      <c r="OUE2320" s="4"/>
      <c r="OUF2320" s="4"/>
      <c r="OUG2320" s="4"/>
      <c r="OUH2320" s="4"/>
      <c r="OUI2320" s="4"/>
      <c r="OUJ2320" s="4"/>
      <c r="OUK2320" s="4"/>
      <c r="OUL2320" s="4"/>
      <c r="OUM2320" s="4"/>
      <c r="OUN2320" s="4"/>
      <c r="OUO2320" s="4"/>
      <c r="OUP2320" s="4"/>
      <c r="OUQ2320" s="4"/>
      <c r="OUR2320" s="4"/>
      <c r="OUS2320" s="4"/>
      <c r="OUT2320" s="4"/>
      <c r="OUU2320" s="4"/>
      <c r="OUV2320" s="4"/>
      <c r="OUW2320" s="4"/>
      <c r="OUX2320" s="4"/>
      <c r="OUY2320" s="4"/>
      <c r="OUZ2320" s="4"/>
      <c r="OVA2320" s="4"/>
      <c r="OVB2320" s="4"/>
      <c r="OVC2320" s="4"/>
      <c r="OVD2320" s="4"/>
      <c r="OVE2320" s="4"/>
      <c r="OVF2320" s="4"/>
      <c r="OVG2320" s="4"/>
      <c r="OVH2320" s="4"/>
      <c r="OVI2320" s="4"/>
      <c r="OVJ2320" s="4"/>
      <c r="OVK2320" s="4"/>
      <c r="OVL2320" s="4"/>
      <c r="OVM2320" s="4"/>
      <c r="OVN2320" s="4"/>
      <c r="OVO2320" s="4"/>
      <c r="OVP2320" s="4"/>
      <c r="OVQ2320" s="4"/>
      <c r="OVR2320" s="4"/>
      <c r="OVS2320" s="4"/>
      <c r="OVT2320" s="4"/>
      <c r="OVU2320" s="4"/>
      <c r="OVV2320" s="4"/>
      <c r="OVW2320" s="4"/>
      <c r="OVX2320" s="4"/>
      <c r="OVY2320" s="4"/>
      <c r="OVZ2320" s="4"/>
      <c r="OWA2320" s="4"/>
      <c r="OWB2320" s="4"/>
      <c r="OWC2320" s="4"/>
      <c r="OWD2320" s="4"/>
      <c r="OWE2320" s="4"/>
      <c r="OWF2320" s="4"/>
      <c r="OWG2320" s="4"/>
      <c r="OWH2320" s="4"/>
      <c r="OWI2320" s="4"/>
      <c r="OWJ2320" s="4"/>
      <c r="OWK2320" s="4"/>
      <c r="OWL2320" s="4"/>
      <c r="OWM2320" s="4"/>
      <c r="OWN2320" s="4"/>
      <c r="OWO2320" s="4"/>
      <c r="OWP2320" s="4"/>
      <c r="OWQ2320" s="4"/>
      <c r="OWR2320" s="4"/>
      <c r="OWS2320" s="4"/>
      <c r="OWT2320" s="4"/>
      <c r="OWU2320" s="4"/>
      <c r="OWV2320" s="4"/>
      <c r="OWW2320" s="4"/>
      <c r="OWX2320" s="4"/>
      <c r="OWY2320" s="4"/>
      <c r="OWZ2320" s="4"/>
      <c r="OXA2320" s="4"/>
      <c r="OXB2320" s="4"/>
      <c r="OXC2320" s="4"/>
      <c r="OXD2320" s="4"/>
      <c r="OXE2320" s="4"/>
      <c r="OXF2320" s="4"/>
      <c r="OXG2320" s="4"/>
      <c r="OXH2320" s="4"/>
      <c r="OXI2320" s="4"/>
      <c r="OXJ2320" s="4"/>
      <c r="OXK2320" s="4"/>
      <c r="OXL2320" s="4"/>
      <c r="OXM2320" s="4"/>
      <c r="OXN2320" s="4"/>
      <c r="OXO2320" s="4"/>
      <c r="OXP2320" s="4"/>
      <c r="OXQ2320" s="4"/>
      <c r="OXR2320" s="4"/>
      <c r="OXS2320" s="4"/>
      <c r="OXT2320" s="4"/>
      <c r="OXU2320" s="4"/>
      <c r="OXV2320" s="4"/>
      <c r="OXW2320" s="4"/>
      <c r="OXX2320" s="4"/>
      <c r="OXY2320" s="4"/>
      <c r="OXZ2320" s="4"/>
      <c r="OYA2320" s="4"/>
      <c r="OYB2320" s="4"/>
      <c r="OYC2320" s="4"/>
      <c r="OYD2320" s="4"/>
      <c r="OYE2320" s="4"/>
      <c r="OYF2320" s="4"/>
      <c r="OYG2320" s="4"/>
      <c r="OYH2320" s="4"/>
      <c r="OYI2320" s="4"/>
      <c r="OYJ2320" s="4"/>
      <c r="OYK2320" s="4"/>
      <c r="OYL2320" s="4"/>
      <c r="OYM2320" s="4"/>
      <c r="OYN2320" s="4"/>
      <c r="OYO2320" s="4"/>
      <c r="OYP2320" s="4"/>
      <c r="OYQ2320" s="4"/>
      <c r="OYR2320" s="4"/>
      <c r="OYS2320" s="4"/>
      <c r="OYT2320" s="4"/>
      <c r="OYU2320" s="4"/>
      <c r="OYV2320" s="4"/>
      <c r="OYW2320" s="4"/>
      <c r="OYX2320" s="4"/>
      <c r="OYY2320" s="4"/>
      <c r="OYZ2320" s="4"/>
      <c r="OZA2320" s="4"/>
      <c r="OZB2320" s="4"/>
      <c r="OZC2320" s="4"/>
      <c r="OZD2320" s="4"/>
      <c r="OZE2320" s="4"/>
      <c r="OZF2320" s="4"/>
      <c r="OZG2320" s="4"/>
      <c r="OZH2320" s="4"/>
      <c r="OZI2320" s="4"/>
      <c r="OZJ2320" s="4"/>
      <c r="OZK2320" s="4"/>
      <c r="OZL2320" s="4"/>
      <c r="OZM2320" s="4"/>
      <c r="OZN2320" s="4"/>
      <c r="OZO2320" s="4"/>
      <c r="OZP2320" s="4"/>
      <c r="OZQ2320" s="4"/>
      <c r="OZR2320" s="4"/>
      <c r="OZS2320" s="4"/>
      <c r="OZT2320" s="4"/>
      <c r="OZU2320" s="4"/>
      <c r="OZV2320" s="4"/>
      <c r="OZW2320" s="4"/>
      <c r="OZX2320" s="4"/>
      <c r="OZY2320" s="4"/>
      <c r="OZZ2320" s="4"/>
      <c r="PAA2320" s="4"/>
      <c r="PAB2320" s="4"/>
      <c r="PAC2320" s="4"/>
      <c r="PAD2320" s="4"/>
      <c r="PAE2320" s="4"/>
      <c r="PAF2320" s="4"/>
      <c r="PAG2320" s="4"/>
      <c r="PAH2320" s="4"/>
      <c r="PAI2320" s="4"/>
      <c r="PAJ2320" s="4"/>
      <c r="PAK2320" s="4"/>
      <c r="PAL2320" s="4"/>
      <c r="PAM2320" s="4"/>
      <c r="PAN2320" s="4"/>
      <c r="PAO2320" s="4"/>
      <c r="PAP2320" s="4"/>
      <c r="PAQ2320" s="4"/>
      <c r="PAR2320" s="4"/>
      <c r="PAS2320" s="4"/>
      <c r="PAT2320" s="4"/>
      <c r="PAU2320" s="4"/>
      <c r="PAV2320" s="4"/>
      <c r="PAW2320" s="4"/>
      <c r="PAX2320" s="4"/>
      <c r="PAY2320" s="4"/>
      <c r="PAZ2320" s="4"/>
      <c r="PBA2320" s="4"/>
      <c r="PBB2320" s="4"/>
      <c r="PBC2320" s="4"/>
      <c r="PBD2320" s="4"/>
      <c r="PBE2320" s="4"/>
      <c r="PBF2320" s="4"/>
      <c r="PBG2320" s="4"/>
      <c r="PBH2320" s="4"/>
      <c r="PBI2320" s="4"/>
      <c r="PBJ2320" s="4"/>
      <c r="PBK2320" s="4"/>
      <c r="PBL2320" s="4"/>
      <c r="PBM2320" s="4"/>
      <c r="PBN2320" s="4"/>
      <c r="PBO2320" s="4"/>
      <c r="PBP2320" s="4"/>
      <c r="PBQ2320" s="4"/>
      <c r="PBR2320" s="4"/>
      <c r="PBS2320" s="4"/>
      <c r="PBT2320" s="4"/>
      <c r="PBU2320" s="4"/>
      <c r="PBV2320" s="4"/>
      <c r="PBW2320" s="4"/>
      <c r="PBX2320" s="4"/>
      <c r="PBY2320" s="4"/>
      <c r="PBZ2320" s="4"/>
      <c r="PCA2320" s="4"/>
      <c r="PCB2320" s="4"/>
      <c r="PCC2320" s="4"/>
      <c r="PCD2320" s="4"/>
      <c r="PCE2320" s="4"/>
      <c r="PCF2320" s="4"/>
      <c r="PCG2320" s="4"/>
      <c r="PCH2320" s="4"/>
      <c r="PCI2320" s="4"/>
      <c r="PCJ2320" s="4"/>
      <c r="PCK2320" s="4"/>
      <c r="PCL2320" s="4"/>
      <c r="PCM2320" s="4"/>
      <c r="PCN2320" s="4"/>
      <c r="PCO2320" s="4"/>
      <c r="PCP2320" s="4"/>
      <c r="PCQ2320" s="4"/>
      <c r="PCR2320" s="4"/>
      <c r="PCS2320" s="4"/>
      <c r="PCT2320" s="4"/>
      <c r="PCU2320" s="4"/>
      <c r="PCV2320" s="4"/>
      <c r="PCW2320" s="4"/>
      <c r="PCX2320" s="4"/>
      <c r="PCY2320" s="4"/>
      <c r="PCZ2320" s="4"/>
      <c r="PDA2320" s="4"/>
      <c r="PDB2320" s="4"/>
      <c r="PDC2320" s="4"/>
      <c r="PDD2320" s="4"/>
      <c r="PDE2320" s="4"/>
      <c r="PDF2320" s="4"/>
      <c r="PDG2320" s="4"/>
      <c r="PDH2320" s="4"/>
      <c r="PDI2320" s="4"/>
      <c r="PDJ2320" s="4"/>
      <c r="PDK2320" s="4"/>
      <c r="PDL2320" s="4"/>
      <c r="PDM2320" s="4"/>
      <c r="PDN2320" s="4"/>
      <c r="PDO2320" s="4"/>
      <c r="PDP2320" s="4"/>
      <c r="PDQ2320" s="4"/>
      <c r="PDR2320" s="4"/>
      <c r="PDS2320" s="4"/>
      <c r="PDT2320" s="4"/>
      <c r="PDU2320" s="4"/>
      <c r="PDV2320" s="4"/>
      <c r="PDW2320" s="4"/>
      <c r="PDX2320" s="4"/>
      <c r="PDY2320" s="4"/>
      <c r="PDZ2320" s="4"/>
      <c r="PEA2320" s="4"/>
      <c r="PEB2320" s="4"/>
      <c r="PEC2320" s="4"/>
      <c r="PED2320" s="4"/>
      <c r="PEE2320" s="4"/>
      <c r="PEF2320" s="4"/>
      <c r="PEG2320" s="4"/>
      <c r="PEH2320" s="4"/>
      <c r="PEI2320" s="4"/>
      <c r="PEJ2320" s="4"/>
      <c r="PEK2320" s="4"/>
      <c r="PEL2320" s="4"/>
      <c r="PEM2320" s="4"/>
      <c r="PEN2320" s="4"/>
      <c r="PEO2320" s="4"/>
      <c r="PEP2320" s="4"/>
      <c r="PEQ2320" s="4"/>
      <c r="PER2320" s="4"/>
      <c r="PES2320" s="4"/>
      <c r="PET2320" s="4"/>
      <c r="PEU2320" s="4"/>
      <c r="PEV2320" s="4"/>
      <c r="PEW2320" s="4"/>
      <c r="PEX2320" s="4"/>
      <c r="PEY2320" s="4"/>
      <c r="PEZ2320" s="4"/>
      <c r="PFA2320" s="4"/>
      <c r="PFB2320" s="4"/>
      <c r="PFC2320" s="4"/>
      <c r="PFD2320" s="4"/>
      <c r="PFE2320" s="4"/>
      <c r="PFF2320" s="4"/>
      <c r="PFG2320" s="4"/>
      <c r="PFH2320" s="4"/>
      <c r="PFI2320" s="4"/>
      <c r="PFJ2320" s="4"/>
      <c r="PFK2320" s="4"/>
      <c r="PFL2320" s="4"/>
      <c r="PFM2320" s="4"/>
      <c r="PFN2320" s="4"/>
      <c r="PFO2320" s="4"/>
      <c r="PFP2320" s="4"/>
      <c r="PFQ2320" s="4"/>
      <c r="PFR2320" s="4"/>
      <c r="PFS2320" s="4"/>
      <c r="PFT2320" s="4"/>
      <c r="PFU2320" s="4"/>
      <c r="PFV2320" s="4"/>
      <c r="PFW2320" s="4"/>
      <c r="PFX2320" s="4"/>
      <c r="PFY2320" s="4"/>
      <c r="PFZ2320" s="4"/>
      <c r="PGA2320" s="4"/>
      <c r="PGB2320" s="4"/>
      <c r="PGC2320" s="4"/>
      <c r="PGD2320" s="4"/>
      <c r="PGE2320" s="4"/>
      <c r="PGF2320" s="4"/>
      <c r="PGG2320" s="4"/>
      <c r="PGH2320" s="4"/>
      <c r="PGI2320" s="4"/>
      <c r="PGJ2320" s="4"/>
      <c r="PGK2320" s="4"/>
      <c r="PGL2320" s="4"/>
      <c r="PGM2320" s="4"/>
      <c r="PGN2320" s="4"/>
      <c r="PGO2320" s="4"/>
      <c r="PGP2320" s="4"/>
      <c r="PGQ2320" s="4"/>
      <c r="PGR2320" s="4"/>
      <c r="PGS2320" s="4"/>
      <c r="PGT2320" s="4"/>
      <c r="PGU2320" s="4"/>
      <c r="PGV2320" s="4"/>
      <c r="PGW2320" s="4"/>
      <c r="PGX2320" s="4"/>
      <c r="PGY2320" s="4"/>
      <c r="PGZ2320" s="4"/>
      <c r="PHA2320" s="4"/>
      <c r="PHB2320" s="4"/>
      <c r="PHC2320" s="4"/>
      <c r="PHD2320" s="4"/>
      <c r="PHE2320" s="4"/>
      <c r="PHF2320" s="4"/>
      <c r="PHG2320" s="4"/>
      <c r="PHH2320" s="4"/>
      <c r="PHI2320" s="4"/>
      <c r="PHJ2320" s="4"/>
      <c r="PHK2320" s="4"/>
      <c r="PHL2320" s="4"/>
      <c r="PHM2320" s="4"/>
      <c r="PHN2320" s="4"/>
      <c r="PHO2320" s="4"/>
      <c r="PHP2320" s="4"/>
      <c r="PHQ2320" s="4"/>
      <c r="PHR2320" s="4"/>
      <c r="PHS2320" s="4"/>
      <c r="PHT2320" s="4"/>
      <c r="PHU2320" s="4"/>
      <c r="PHV2320" s="4"/>
      <c r="PHW2320" s="4"/>
      <c r="PHX2320" s="4"/>
      <c r="PHY2320" s="4"/>
      <c r="PHZ2320" s="4"/>
      <c r="PIA2320" s="4"/>
      <c r="PIB2320" s="4"/>
      <c r="PIC2320" s="4"/>
      <c r="PID2320" s="4"/>
      <c r="PIE2320" s="4"/>
      <c r="PIF2320" s="4"/>
      <c r="PIG2320" s="4"/>
      <c r="PIH2320" s="4"/>
      <c r="PII2320" s="4"/>
      <c r="PIJ2320" s="4"/>
      <c r="PIK2320" s="4"/>
      <c r="PIL2320" s="4"/>
      <c r="PIM2320" s="4"/>
      <c r="PIN2320" s="4"/>
      <c r="PIO2320" s="4"/>
      <c r="PIP2320" s="4"/>
      <c r="PIQ2320" s="4"/>
      <c r="PIR2320" s="4"/>
      <c r="PIS2320" s="4"/>
      <c r="PIT2320" s="4"/>
      <c r="PIU2320" s="4"/>
      <c r="PIV2320" s="4"/>
      <c r="PIW2320" s="4"/>
      <c r="PIX2320" s="4"/>
      <c r="PIY2320" s="4"/>
      <c r="PIZ2320" s="4"/>
      <c r="PJA2320" s="4"/>
      <c r="PJB2320" s="4"/>
      <c r="PJC2320" s="4"/>
      <c r="PJD2320" s="4"/>
      <c r="PJE2320" s="4"/>
      <c r="PJF2320" s="4"/>
      <c r="PJG2320" s="4"/>
      <c r="PJH2320" s="4"/>
      <c r="PJI2320" s="4"/>
      <c r="PJJ2320" s="4"/>
      <c r="PJK2320" s="4"/>
      <c r="PJL2320" s="4"/>
      <c r="PJM2320" s="4"/>
      <c r="PJN2320" s="4"/>
      <c r="PJO2320" s="4"/>
      <c r="PJP2320" s="4"/>
      <c r="PJQ2320" s="4"/>
      <c r="PJR2320" s="4"/>
      <c r="PJS2320" s="4"/>
      <c r="PJT2320" s="4"/>
      <c r="PJU2320" s="4"/>
      <c r="PJV2320" s="4"/>
      <c r="PJW2320" s="4"/>
      <c r="PJX2320" s="4"/>
      <c r="PJY2320" s="4"/>
      <c r="PJZ2320" s="4"/>
      <c r="PKA2320" s="4"/>
      <c r="PKB2320" s="4"/>
      <c r="PKC2320" s="4"/>
      <c r="PKD2320" s="4"/>
      <c r="PKE2320" s="4"/>
      <c r="PKF2320" s="4"/>
      <c r="PKG2320" s="4"/>
      <c r="PKH2320" s="4"/>
      <c r="PKI2320" s="4"/>
      <c r="PKJ2320" s="4"/>
      <c r="PKK2320" s="4"/>
      <c r="PKL2320" s="4"/>
      <c r="PKM2320" s="4"/>
      <c r="PKN2320" s="4"/>
      <c r="PKO2320" s="4"/>
      <c r="PKP2320" s="4"/>
      <c r="PKQ2320" s="4"/>
      <c r="PKR2320" s="4"/>
      <c r="PKS2320" s="4"/>
      <c r="PKT2320" s="4"/>
      <c r="PKU2320" s="4"/>
      <c r="PKV2320" s="4"/>
      <c r="PKW2320" s="4"/>
      <c r="PKX2320" s="4"/>
      <c r="PKY2320" s="4"/>
      <c r="PKZ2320" s="4"/>
      <c r="PLA2320" s="4"/>
      <c r="PLB2320" s="4"/>
      <c r="PLC2320" s="4"/>
      <c r="PLD2320" s="4"/>
      <c r="PLE2320" s="4"/>
      <c r="PLF2320" s="4"/>
      <c r="PLG2320" s="4"/>
      <c r="PLH2320" s="4"/>
      <c r="PLI2320" s="4"/>
      <c r="PLJ2320" s="4"/>
      <c r="PLK2320" s="4"/>
      <c r="PLL2320" s="4"/>
      <c r="PLM2320" s="4"/>
      <c r="PLN2320" s="4"/>
      <c r="PLO2320" s="4"/>
      <c r="PLP2320" s="4"/>
      <c r="PLQ2320" s="4"/>
      <c r="PLR2320" s="4"/>
      <c r="PLS2320" s="4"/>
      <c r="PLT2320" s="4"/>
      <c r="PLU2320" s="4"/>
      <c r="PLV2320" s="4"/>
      <c r="PLW2320" s="4"/>
      <c r="PLX2320" s="4"/>
      <c r="PLY2320" s="4"/>
      <c r="PLZ2320" s="4"/>
      <c r="PMA2320" s="4"/>
      <c r="PMB2320" s="4"/>
      <c r="PMC2320" s="4"/>
      <c r="PMD2320" s="4"/>
      <c r="PME2320" s="4"/>
      <c r="PMF2320" s="4"/>
      <c r="PMG2320" s="4"/>
      <c r="PMH2320" s="4"/>
      <c r="PMI2320" s="4"/>
      <c r="PMJ2320" s="4"/>
      <c r="PMK2320" s="4"/>
      <c r="PML2320" s="4"/>
      <c r="PMM2320" s="4"/>
      <c r="PMN2320" s="4"/>
      <c r="PMO2320" s="4"/>
      <c r="PMP2320" s="4"/>
      <c r="PMQ2320" s="4"/>
      <c r="PMR2320" s="4"/>
      <c r="PMS2320" s="4"/>
      <c r="PMT2320" s="4"/>
      <c r="PMU2320" s="4"/>
      <c r="PMV2320" s="4"/>
      <c r="PMW2320" s="4"/>
      <c r="PMX2320" s="4"/>
      <c r="PMY2320" s="4"/>
      <c r="PMZ2320" s="4"/>
      <c r="PNA2320" s="4"/>
      <c r="PNB2320" s="4"/>
      <c r="PNC2320" s="4"/>
      <c r="PND2320" s="4"/>
      <c r="PNE2320" s="4"/>
      <c r="PNF2320" s="4"/>
      <c r="PNG2320" s="4"/>
      <c r="PNH2320" s="4"/>
      <c r="PNI2320" s="4"/>
      <c r="PNJ2320" s="4"/>
      <c r="PNK2320" s="4"/>
      <c r="PNL2320" s="4"/>
      <c r="PNM2320" s="4"/>
      <c r="PNN2320" s="4"/>
      <c r="PNO2320" s="4"/>
      <c r="PNP2320" s="4"/>
      <c r="PNQ2320" s="4"/>
      <c r="PNR2320" s="4"/>
      <c r="PNS2320" s="4"/>
      <c r="PNT2320" s="4"/>
      <c r="PNU2320" s="4"/>
      <c r="PNV2320" s="4"/>
      <c r="PNW2320" s="4"/>
      <c r="PNX2320" s="4"/>
      <c r="PNY2320" s="4"/>
      <c r="PNZ2320" s="4"/>
      <c r="POA2320" s="4"/>
      <c r="POB2320" s="4"/>
      <c r="POC2320" s="4"/>
      <c r="POD2320" s="4"/>
      <c r="POE2320" s="4"/>
      <c r="POF2320" s="4"/>
      <c r="POG2320" s="4"/>
      <c r="POH2320" s="4"/>
      <c r="POI2320" s="4"/>
      <c r="POJ2320" s="4"/>
      <c r="POK2320" s="4"/>
      <c r="POL2320" s="4"/>
      <c r="POM2320" s="4"/>
      <c r="PON2320" s="4"/>
      <c r="POO2320" s="4"/>
      <c r="POP2320" s="4"/>
      <c r="POQ2320" s="4"/>
      <c r="POR2320" s="4"/>
      <c r="POS2320" s="4"/>
      <c r="POT2320" s="4"/>
      <c r="POU2320" s="4"/>
      <c r="POV2320" s="4"/>
      <c r="POW2320" s="4"/>
      <c r="POX2320" s="4"/>
      <c r="POY2320" s="4"/>
      <c r="POZ2320" s="4"/>
      <c r="PPA2320" s="4"/>
      <c r="PPB2320" s="4"/>
      <c r="PPC2320" s="4"/>
      <c r="PPD2320" s="4"/>
      <c r="PPE2320" s="4"/>
      <c r="PPF2320" s="4"/>
      <c r="PPG2320" s="4"/>
      <c r="PPH2320" s="4"/>
      <c r="PPI2320" s="4"/>
      <c r="PPJ2320" s="4"/>
      <c r="PPK2320" s="4"/>
      <c r="PPL2320" s="4"/>
      <c r="PPM2320" s="4"/>
      <c r="PPN2320" s="4"/>
      <c r="PPO2320" s="4"/>
      <c r="PPP2320" s="4"/>
      <c r="PPQ2320" s="4"/>
      <c r="PPR2320" s="4"/>
      <c r="PPS2320" s="4"/>
      <c r="PPT2320" s="4"/>
      <c r="PPU2320" s="4"/>
      <c r="PPV2320" s="4"/>
      <c r="PPW2320" s="4"/>
      <c r="PPX2320" s="4"/>
      <c r="PPY2320" s="4"/>
      <c r="PPZ2320" s="4"/>
      <c r="PQA2320" s="4"/>
      <c r="PQB2320" s="4"/>
      <c r="PQC2320" s="4"/>
      <c r="PQD2320" s="4"/>
      <c r="PQE2320" s="4"/>
      <c r="PQF2320" s="4"/>
      <c r="PQG2320" s="4"/>
      <c r="PQH2320" s="4"/>
      <c r="PQI2320" s="4"/>
      <c r="PQJ2320" s="4"/>
      <c r="PQK2320" s="4"/>
      <c r="PQL2320" s="4"/>
      <c r="PQM2320" s="4"/>
      <c r="PQN2320" s="4"/>
      <c r="PQO2320" s="4"/>
      <c r="PQP2320" s="4"/>
      <c r="PQQ2320" s="4"/>
      <c r="PQR2320" s="4"/>
      <c r="PQS2320" s="4"/>
      <c r="PQT2320" s="4"/>
      <c r="PQU2320" s="4"/>
      <c r="PQV2320" s="4"/>
      <c r="PQW2320" s="4"/>
      <c r="PQX2320" s="4"/>
      <c r="PQY2320" s="4"/>
      <c r="PQZ2320" s="4"/>
      <c r="PRA2320" s="4"/>
      <c r="PRB2320" s="4"/>
      <c r="PRC2320" s="4"/>
      <c r="PRD2320" s="4"/>
      <c r="PRE2320" s="4"/>
      <c r="PRF2320" s="4"/>
      <c r="PRG2320" s="4"/>
      <c r="PRH2320" s="4"/>
      <c r="PRI2320" s="4"/>
      <c r="PRJ2320" s="4"/>
      <c r="PRK2320" s="4"/>
      <c r="PRL2320" s="4"/>
      <c r="PRM2320" s="4"/>
      <c r="PRN2320" s="4"/>
      <c r="PRO2320" s="4"/>
      <c r="PRP2320" s="4"/>
      <c r="PRQ2320" s="4"/>
      <c r="PRR2320" s="4"/>
      <c r="PRS2320" s="4"/>
      <c r="PRT2320" s="4"/>
      <c r="PRU2320" s="4"/>
      <c r="PRV2320" s="4"/>
      <c r="PRW2320" s="4"/>
      <c r="PRX2320" s="4"/>
      <c r="PRY2320" s="4"/>
      <c r="PRZ2320" s="4"/>
      <c r="PSA2320" s="4"/>
      <c r="PSB2320" s="4"/>
      <c r="PSC2320" s="4"/>
      <c r="PSD2320" s="4"/>
      <c r="PSE2320" s="4"/>
      <c r="PSF2320" s="4"/>
      <c r="PSG2320" s="4"/>
      <c r="PSH2320" s="4"/>
      <c r="PSI2320" s="4"/>
      <c r="PSJ2320" s="4"/>
      <c r="PSK2320" s="4"/>
      <c r="PSL2320" s="4"/>
      <c r="PSM2320" s="4"/>
      <c r="PSN2320" s="4"/>
      <c r="PSO2320" s="4"/>
      <c r="PSP2320" s="4"/>
      <c r="PSQ2320" s="4"/>
      <c r="PSR2320" s="4"/>
      <c r="PSS2320" s="4"/>
      <c r="PST2320" s="4"/>
      <c r="PSU2320" s="4"/>
      <c r="PSV2320" s="4"/>
      <c r="PSW2320" s="4"/>
      <c r="PSX2320" s="4"/>
      <c r="PSY2320" s="4"/>
      <c r="PSZ2320" s="4"/>
      <c r="PTA2320" s="4"/>
      <c r="PTB2320" s="4"/>
      <c r="PTC2320" s="4"/>
      <c r="PTD2320" s="4"/>
      <c r="PTE2320" s="4"/>
      <c r="PTF2320" s="4"/>
      <c r="PTG2320" s="4"/>
      <c r="PTH2320" s="4"/>
      <c r="PTI2320" s="4"/>
      <c r="PTJ2320" s="4"/>
      <c r="PTK2320" s="4"/>
      <c r="PTL2320" s="4"/>
      <c r="PTM2320" s="4"/>
      <c r="PTN2320" s="4"/>
      <c r="PTO2320" s="4"/>
      <c r="PTP2320" s="4"/>
      <c r="PTQ2320" s="4"/>
      <c r="PTR2320" s="4"/>
      <c r="PTS2320" s="4"/>
      <c r="PTT2320" s="4"/>
      <c r="PTU2320" s="4"/>
      <c r="PTV2320" s="4"/>
      <c r="PTW2320" s="4"/>
      <c r="PTX2320" s="4"/>
      <c r="PTY2320" s="4"/>
      <c r="PTZ2320" s="4"/>
      <c r="PUA2320" s="4"/>
      <c r="PUB2320" s="4"/>
      <c r="PUC2320" s="4"/>
      <c r="PUD2320" s="4"/>
      <c r="PUE2320" s="4"/>
      <c r="PUF2320" s="4"/>
      <c r="PUG2320" s="4"/>
      <c r="PUH2320" s="4"/>
      <c r="PUI2320" s="4"/>
      <c r="PUJ2320" s="4"/>
      <c r="PUK2320" s="4"/>
      <c r="PUL2320" s="4"/>
      <c r="PUM2320" s="4"/>
      <c r="PUN2320" s="4"/>
      <c r="PUO2320" s="4"/>
      <c r="PUP2320" s="4"/>
      <c r="PUQ2320" s="4"/>
      <c r="PUR2320" s="4"/>
      <c r="PUS2320" s="4"/>
      <c r="PUT2320" s="4"/>
      <c r="PUU2320" s="4"/>
      <c r="PUV2320" s="4"/>
      <c r="PUW2320" s="4"/>
      <c r="PUX2320" s="4"/>
      <c r="PUY2320" s="4"/>
      <c r="PUZ2320" s="4"/>
      <c r="PVA2320" s="4"/>
      <c r="PVB2320" s="4"/>
      <c r="PVC2320" s="4"/>
      <c r="PVD2320" s="4"/>
      <c r="PVE2320" s="4"/>
      <c r="PVF2320" s="4"/>
      <c r="PVG2320" s="4"/>
      <c r="PVH2320" s="4"/>
      <c r="PVI2320" s="4"/>
      <c r="PVJ2320" s="4"/>
      <c r="PVK2320" s="4"/>
      <c r="PVL2320" s="4"/>
      <c r="PVM2320" s="4"/>
      <c r="PVN2320" s="4"/>
      <c r="PVO2320" s="4"/>
      <c r="PVP2320" s="4"/>
      <c r="PVQ2320" s="4"/>
      <c r="PVR2320" s="4"/>
      <c r="PVS2320" s="4"/>
      <c r="PVT2320" s="4"/>
      <c r="PVU2320" s="4"/>
      <c r="PVV2320" s="4"/>
      <c r="PVW2320" s="4"/>
      <c r="PVX2320" s="4"/>
      <c r="PVY2320" s="4"/>
      <c r="PVZ2320" s="4"/>
      <c r="PWA2320" s="4"/>
      <c r="PWB2320" s="4"/>
      <c r="PWC2320" s="4"/>
      <c r="PWD2320" s="4"/>
      <c r="PWE2320" s="4"/>
      <c r="PWF2320" s="4"/>
      <c r="PWG2320" s="4"/>
      <c r="PWH2320" s="4"/>
      <c r="PWI2320" s="4"/>
      <c r="PWJ2320" s="4"/>
      <c r="PWK2320" s="4"/>
      <c r="PWL2320" s="4"/>
      <c r="PWM2320" s="4"/>
      <c r="PWN2320" s="4"/>
      <c r="PWO2320" s="4"/>
      <c r="PWP2320" s="4"/>
      <c r="PWQ2320" s="4"/>
      <c r="PWR2320" s="4"/>
      <c r="PWS2320" s="4"/>
      <c r="PWT2320" s="4"/>
      <c r="PWU2320" s="4"/>
      <c r="PWV2320" s="4"/>
      <c r="PWW2320" s="4"/>
      <c r="PWX2320" s="4"/>
      <c r="PWY2320" s="4"/>
      <c r="PWZ2320" s="4"/>
      <c r="PXA2320" s="4"/>
      <c r="PXB2320" s="4"/>
      <c r="PXC2320" s="4"/>
      <c r="PXD2320" s="4"/>
      <c r="PXE2320" s="4"/>
      <c r="PXF2320" s="4"/>
      <c r="PXG2320" s="4"/>
      <c r="PXH2320" s="4"/>
      <c r="PXI2320" s="4"/>
      <c r="PXJ2320" s="4"/>
      <c r="PXK2320" s="4"/>
      <c r="PXL2320" s="4"/>
      <c r="PXM2320" s="4"/>
      <c r="PXN2320" s="4"/>
      <c r="PXO2320" s="4"/>
      <c r="PXP2320" s="4"/>
      <c r="PXQ2320" s="4"/>
      <c r="PXR2320" s="4"/>
      <c r="PXS2320" s="4"/>
      <c r="PXT2320" s="4"/>
      <c r="PXU2320" s="4"/>
      <c r="PXV2320" s="4"/>
      <c r="PXW2320" s="4"/>
      <c r="PXX2320" s="4"/>
      <c r="PXY2320" s="4"/>
      <c r="PXZ2320" s="4"/>
      <c r="PYA2320" s="4"/>
      <c r="PYB2320" s="4"/>
      <c r="PYC2320" s="4"/>
      <c r="PYD2320" s="4"/>
      <c r="PYE2320" s="4"/>
      <c r="PYF2320" s="4"/>
      <c r="PYG2320" s="4"/>
      <c r="PYH2320" s="4"/>
      <c r="PYI2320" s="4"/>
      <c r="PYJ2320" s="4"/>
      <c r="PYK2320" s="4"/>
      <c r="PYL2320" s="4"/>
      <c r="PYM2320" s="4"/>
      <c r="PYN2320" s="4"/>
      <c r="PYO2320" s="4"/>
      <c r="PYP2320" s="4"/>
      <c r="PYQ2320" s="4"/>
      <c r="PYR2320" s="4"/>
      <c r="PYS2320" s="4"/>
      <c r="PYT2320" s="4"/>
      <c r="PYU2320" s="4"/>
      <c r="PYV2320" s="4"/>
      <c r="PYW2320" s="4"/>
      <c r="PYX2320" s="4"/>
      <c r="PYY2320" s="4"/>
      <c r="PYZ2320" s="4"/>
      <c r="PZA2320" s="4"/>
      <c r="PZB2320" s="4"/>
      <c r="PZC2320" s="4"/>
      <c r="PZD2320" s="4"/>
      <c r="PZE2320" s="4"/>
      <c r="PZF2320" s="4"/>
      <c r="PZG2320" s="4"/>
      <c r="PZH2320" s="4"/>
      <c r="PZI2320" s="4"/>
      <c r="PZJ2320" s="4"/>
      <c r="PZK2320" s="4"/>
      <c r="PZL2320" s="4"/>
      <c r="PZM2320" s="4"/>
      <c r="PZN2320" s="4"/>
      <c r="PZO2320" s="4"/>
      <c r="PZP2320" s="4"/>
      <c r="PZQ2320" s="4"/>
      <c r="PZR2320" s="4"/>
      <c r="PZS2320" s="4"/>
      <c r="PZT2320" s="4"/>
      <c r="PZU2320" s="4"/>
      <c r="PZV2320" s="4"/>
      <c r="PZW2320" s="4"/>
      <c r="PZX2320" s="4"/>
      <c r="PZY2320" s="4"/>
      <c r="PZZ2320" s="4"/>
      <c r="QAA2320" s="4"/>
      <c r="QAB2320" s="4"/>
      <c r="QAC2320" s="4"/>
      <c r="QAD2320" s="4"/>
      <c r="QAE2320" s="4"/>
      <c r="QAF2320" s="4"/>
      <c r="QAG2320" s="4"/>
      <c r="QAH2320" s="4"/>
      <c r="QAI2320" s="4"/>
      <c r="QAJ2320" s="4"/>
      <c r="QAK2320" s="4"/>
      <c r="QAL2320" s="4"/>
      <c r="QAM2320" s="4"/>
      <c r="QAN2320" s="4"/>
      <c r="QAO2320" s="4"/>
      <c r="QAP2320" s="4"/>
      <c r="QAQ2320" s="4"/>
      <c r="QAR2320" s="4"/>
      <c r="QAS2320" s="4"/>
      <c r="QAT2320" s="4"/>
      <c r="QAU2320" s="4"/>
      <c r="QAV2320" s="4"/>
      <c r="QAW2320" s="4"/>
      <c r="QAX2320" s="4"/>
      <c r="QAY2320" s="4"/>
      <c r="QAZ2320" s="4"/>
      <c r="QBA2320" s="4"/>
      <c r="QBB2320" s="4"/>
      <c r="QBC2320" s="4"/>
      <c r="QBD2320" s="4"/>
      <c r="QBE2320" s="4"/>
      <c r="QBF2320" s="4"/>
      <c r="QBG2320" s="4"/>
      <c r="QBH2320" s="4"/>
      <c r="QBI2320" s="4"/>
      <c r="QBJ2320" s="4"/>
      <c r="QBK2320" s="4"/>
      <c r="QBL2320" s="4"/>
      <c r="QBM2320" s="4"/>
      <c r="QBN2320" s="4"/>
      <c r="QBO2320" s="4"/>
      <c r="QBP2320" s="4"/>
      <c r="QBQ2320" s="4"/>
      <c r="QBR2320" s="4"/>
      <c r="QBS2320" s="4"/>
      <c r="QBT2320" s="4"/>
      <c r="QBU2320" s="4"/>
      <c r="QBV2320" s="4"/>
      <c r="QBW2320" s="4"/>
      <c r="QBX2320" s="4"/>
      <c r="QBY2320" s="4"/>
      <c r="QBZ2320" s="4"/>
      <c r="QCA2320" s="4"/>
      <c r="QCB2320" s="4"/>
      <c r="QCC2320" s="4"/>
      <c r="QCD2320" s="4"/>
      <c r="QCE2320" s="4"/>
      <c r="QCF2320" s="4"/>
      <c r="QCG2320" s="4"/>
      <c r="QCH2320" s="4"/>
      <c r="QCI2320" s="4"/>
      <c r="QCJ2320" s="4"/>
      <c r="QCK2320" s="4"/>
      <c r="QCL2320" s="4"/>
      <c r="QCM2320" s="4"/>
      <c r="QCN2320" s="4"/>
      <c r="QCO2320" s="4"/>
      <c r="QCP2320" s="4"/>
      <c r="QCQ2320" s="4"/>
      <c r="QCR2320" s="4"/>
      <c r="QCS2320" s="4"/>
      <c r="QCT2320" s="4"/>
      <c r="QCU2320" s="4"/>
      <c r="QCV2320" s="4"/>
      <c r="QCW2320" s="4"/>
      <c r="QCX2320" s="4"/>
      <c r="QCY2320" s="4"/>
      <c r="QCZ2320" s="4"/>
      <c r="QDA2320" s="4"/>
      <c r="QDB2320" s="4"/>
      <c r="QDC2320" s="4"/>
      <c r="QDD2320" s="4"/>
      <c r="QDE2320" s="4"/>
      <c r="QDF2320" s="4"/>
      <c r="QDG2320" s="4"/>
      <c r="QDH2320" s="4"/>
      <c r="QDI2320" s="4"/>
      <c r="QDJ2320" s="4"/>
      <c r="QDK2320" s="4"/>
      <c r="QDL2320" s="4"/>
      <c r="QDM2320" s="4"/>
      <c r="QDN2320" s="4"/>
      <c r="QDO2320" s="4"/>
      <c r="QDP2320" s="4"/>
      <c r="QDQ2320" s="4"/>
      <c r="QDR2320" s="4"/>
      <c r="QDS2320" s="4"/>
      <c r="QDT2320" s="4"/>
      <c r="QDU2320" s="4"/>
      <c r="QDV2320" s="4"/>
      <c r="QDW2320" s="4"/>
      <c r="QDX2320" s="4"/>
      <c r="QDY2320" s="4"/>
      <c r="QDZ2320" s="4"/>
      <c r="QEA2320" s="4"/>
      <c r="QEB2320" s="4"/>
      <c r="QEC2320" s="4"/>
      <c r="QED2320" s="4"/>
      <c r="QEE2320" s="4"/>
      <c r="QEF2320" s="4"/>
      <c r="QEG2320" s="4"/>
      <c r="QEH2320" s="4"/>
      <c r="QEI2320" s="4"/>
      <c r="QEJ2320" s="4"/>
      <c r="QEK2320" s="4"/>
      <c r="QEL2320" s="4"/>
      <c r="QEM2320" s="4"/>
      <c r="QEN2320" s="4"/>
      <c r="QEO2320" s="4"/>
      <c r="QEP2320" s="4"/>
      <c r="QEQ2320" s="4"/>
      <c r="QER2320" s="4"/>
      <c r="QES2320" s="4"/>
      <c r="QET2320" s="4"/>
      <c r="QEU2320" s="4"/>
      <c r="QEV2320" s="4"/>
      <c r="QEW2320" s="4"/>
      <c r="QEX2320" s="4"/>
      <c r="QEY2320" s="4"/>
      <c r="QEZ2320" s="4"/>
      <c r="QFA2320" s="4"/>
      <c r="QFB2320" s="4"/>
      <c r="QFC2320" s="4"/>
      <c r="QFD2320" s="4"/>
      <c r="QFE2320" s="4"/>
      <c r="QFF2320" s="4"/>
      <c r="QFG2320" s="4"/>
      <c r="QFH2320" s="4"/>
      <c r="QFI2320" s="4"/>
      <c r="QFJ2320" s="4"/>
      <c r="QFK2320" s="4"/>
      <c r="QFL2320" s="4"/>
      <c r="QFM2320" s="4"/>
      <c r="QFN2320" s="4"/>
      <c r="QFO2320" s="4"/>
      <c r="QFP2320" s="4"/>
      <c r="QFQ2320" s="4"/>
      <c r="QFR2320" s="4"/>
      <c r="QFS2320" s="4"/>
      <c r="QFT2320" s="4"/>
      <c r="QFU2320" s="4"/>
      <c r="QFV2320" s="4"/>
      <c r="QFW2320" s="4"/>
      <c r="QFX2320" s="4"/>
      <c r="QFY2320" s="4"/>
      <c r="QFZ2320" s="4"/>
      <c r="QGA2320" s="4"/>
      <c r="QGB2320" s="4"/>
      <c r="QGC2320" s="4"/>
      <c r="QGD2320" s="4"/>
      <c r="QGE2320" s="4"/>
      <c r="QGF2320" s="4"/>
      <c r="QGG2320" s="4"/>
      <c r="QGH2320" s="4"/>
      <c r="QGI2320" s="4"/>
      <c r="QGJ2320" s="4"/>
      <c r="QGK2320" s="4"/>
      <c r="QGL2320" s="4"/>
      <c r="QGM2320" s="4"/>
      <c r="QGN2320" s="4"/>
      <c r="QGO2320" s="4"/>
      <c r="QGP2320" s="4"/>
      <c r="QGQ2320" s="4"/>
      <c r="QGR2320" s="4"/>
      <c r="QGS2320" s="4"/>
      <c r="QGT2320" s="4"/>
      <c r="QGU2320" s="4"/>
      <c r="QGV2320" s="4"/>
      <c r="QGW2320" s="4"/>
      <c r="QGX2320" s="4"/>
      <c r="QGY2320" s="4"/>
      <c r="QGZ2320" s="4"/>
      <c r="QHA2320" s="4"/>
      <c r="QHB2320" s="4"/>
      <c r="QHC2320" s="4"/>
      <c r="QHD2320" s="4"/>
      <c r="QHE2320" s="4"/>
      <c r="QHF2320" s="4"/>
      <c r="QHG2320" s="4"/>
      <c r="QHH2320" s="4"/>
      <c r="QHI2320" s="4"/>
      <c r="QHJ2320" s="4"/>
      <c r="QHK2320" s="4"/>
      <c r="QHL2320" s="4"/>
      <c r="QHM2320" s="4"/>
      <c r="QHN2320" s="4"/>
      <c r="QHO2320" s="4"/>
      <c r="QHP2320" s="4"/>
      <c r="QHQ2320" s="4"/>
      <c r="QHR2320" s="4"/>
      <c r="QHS2320" s="4"/>
      <c r="QHT2320" s="4"/>
      <c r="QHU2320" s="4"/>
      <c r="QHV2320" s="4"/>
      <c r="QHW2320" s="4"/>
      <c r="QHX2320" s="4"/>
      <c r="QHY2320" s="4"/>
      <c r="QHZ2320" s="4"/>
      <c r="QIA2320" s="4"/>
      <c r="QIB2320" s="4"/>
      <c r="QIC2320" s="4"/>
      <c r="QID2320" s="4"/>
      <c r="QIE2320" s="4"/>
      <c r="QIF2320" s="4"/>
      <c r="QIG2320" s="4"/>
      <c r="QIH2320" s="4"/>
      <c r="QII2320" s="4"/>
      <c r="QIJ2320" s="4"/>
      <c r="QIK2320" s="4"/>
      <c r="QIL2320" s="4"/>
      <c r="QIM2320" s="4"/>
      <c r="QIN2320" s="4"/>
      <c r="QIO2320" s="4"/>
      <c r="QIP2320" s="4"/>
      <c r="QIQ2320" s="4"/>
      <c r="QIR2320" s="4"/>
      <c r="QIS2320" s="4"/>
      <c r="QIT2320" s="4"/>
      <c r="QIU2320" s="4"/>
      <c r="QIV2320" s="4"/>
      <c r="QIW2320" s="4"/>
      <c r="QIX2320" s="4"/>
      <c r="QIY2320" s="4"/>
      <c r="QIZ2320" s="4"/>
      <c r="QJA2320" s="4"/>
      <c r="QJB2320" s="4"/>
      <c r="QJC2320" s="4"/>
      <c r="QJD2320" s="4"/>
      <c r="QJE2320" s="4"/>
      <c r="QJF2320" s="4"/>
      <c r="QJG2320" s="4"/>
      <c r="QJH2320" s="4"/>
      <c r="QJI2320" s="4"/>
      <c r="QJJ2320" s="4"/>
      <c r="QJK2320" s="4"/>
      <c r="QJL2320" s="4"/>
      <c r="QJM2320" s="4"/>
      <c r="QJN2320" s="4"/>
      <c r="QJO2320" s="4"/>
      <c r="QJP2320" s="4"/>
      <c r="QJQ2320" s="4"/>
      <c r="QJR2320" s="4"/>
      <c r="QJS2320" s="4"/>
      <c r="QJT2320" s="4"/>
      <c r="QJU2320" s="4"/>
      <c r="QJV2320" s="4"/>
      <c r="QJW2320" s="4"/>
      <c r="QJX2320" s="4"/>
      <c r="QJY2320" s="4"/>
      <c r="QJZ2320" s="4"/>
      <c r="QKA2320" s="4"/>
      <c r="QKB2320" s="4"/>
      <c r="QKC2320" s="4"/>
      <c r="QKD2320" s="4"/>
      <c r="QKE2320" s="4"/>
      <c r="QKF2320" s="4"/>
      <c r="QKG2320" s="4"/>
      <c r="QKH2320" s="4"/>
      <c r="QKI2320" s="4"/>
      <c r="QKJ2320" s="4"/>
      <c r="QKK2320" s="4"/>
      <c r="QKL2320" s="4"/>
      <c r="QKM2320" s="4"/>
      <c r="QKN2320" s="4"/>
      <c r="QKO2320" s="4"/>
      <c r="QKP2320" s="4"/>
      <c r="QKQ2320" s="4"/>
      <c r="QKR2320" s="4"/>
      <c r="QKS2320" s="4"/>
      <c r="QKT2320" s="4"/>
      <c r="QKU2320" s="4"/>
      <c r="QKV2320" s="4"/>
      <c r="QKW2320" s="4"/>
      <c r="QKX2320" s="4"/>
      <c r="QKY2320" s="4"/>
      <c r="QKZ2320" s="4"/>
      <c r="QLA2320" s="4"/>
      <c r="QLB2320" s="4"/>
      <c r="QLC2320" s="4"/>
      <c r="QLD2320" s="4"/>
      <c r="QLE2320" s="4"/>
      <c r="QLF2320" s="4"/>
      <c r="QLG2320" s="4"/>
      <c r="QLH2320" s="4"/>
      <c r="QLI2320" s="4"/>
      <c r="QLJ2320" s="4"/>
      <c r="QLK2320" s="4"/>
      <c r="QLL2320" s="4"/>
      <c r="QLM2320" s="4"/>
      <c r="QLN2320" s="4"/>
      <c r="QLO2320" s="4"/>
      <c r="QLP2320" s="4"/>
      <c r="QLQ2320" s="4"/>
      <c r="QLR2320" s="4"/>
      <c r="QLS2320" s="4"/>
      <c r="QLT2320" s="4"/>
      <c r="QLU2320" s="4"/>
      <c r="QLV2320" s="4"/>
      <c r="QLW2320" s="4"/>
      <c r="QLX2320" s="4"/>
      <c r="QLY2320" s="4"/>
      <c r="QLZ2320" s="4"/>
      <c r="QMA2320" s="4"/>
      <c r="QMB2320" s="4"/>
      <c r="QMC2320" s="4"/>
      <c r="QMD2320" s="4"/>
      <c r="QME2320" s="4"/>
      <c r="QMF2320" s="4"/>
      <c r="QMG2320" s="4"/>
      <c r="QMH2320" s="4"/>
      <c r="QMI2320" s="4"/>
      <c r="QMJ2320" s="4"/>
      <c r="QMK2320" s="4"/>
      <c r="QML2320" s="4"/>
      <c r="QMM2320" s="4"/>
      <c r="QMN2320" s="4"/>
      <c r="QMO2320" s="4"/>
      <c r="QMP2320" s="4"/>
      <c r="QMQ2320" s="4"/>
      <c r="QMR2320" s="4"/>
      <c r="QMS2320" s="4"/>
      <c r="QMT2320" s="4"/>
      <c r="QMU2320" s="4"/>
      <c r="QMV2320" s="4"/>
      <c r="QMW2320" s="4"/>
      <c r="QMX2320" s="4"/>
      <c r="QMY2320" s="4"/>
      <c r="QMZ2320" s="4"/>
      <c r="QNA2320" s="4"/>
      <c r="QNB2320" s="4"/>
      <c r="QNC2320" s="4"/>
      <c r="QND2320" s="4"/>
      <c r="QNE2320" s="4"/>
      <c r="QNF2320" s="4"/>
      <c r="QNG2320" s="4"/>
      <c r="QNH2320" s="4"/>
      <c r="QNI2320" s="4"/>
      <c r="QNJ2320" s="4"/>
      <c r="QNK2320" s="4"/>
      <c r="QNL2320" s="4"/>
      <c r="QNM2320" s="4"/>
      <c r="QNN2320" s="4"/>
      <c r="QNO2320" s="4"/>
      <c r="QNP2320" s="4"/>
      <c r="QNQ2320" s="4"/>
      <c r="QNR2320" s="4"/>
      <c r="QNS2320" s="4"/>
      <c r="QNT2320" s="4"/>
      <c r="QNU2320" s="4"/>
      <c r="QNV2320" s="4"/>
      <c r="QNW2320" s="4"/>
      <c r="QNX2320" s="4"/>
      <c r="QNY2320" s="4"/>
      <c r="QNZ2320" s="4"/>
      <c r="QOA2320" s="4"/>
      <c r="QOB2320" s="4"/>
      <c r="QOC2320" s="4"/>
      <c r="QOD2320" s="4"/>
      <c r="QOE2320" s="4"/>
      <c r="QOF2320" s="4"/>
      <c r="QOG2320" s="4"/>
      <c r="QOH2320" s="4"/>
      <c r="QOI2320" s="4"/>
      <c r="QOJ2320" s="4"/>
      <c r="QOK2320" s="4"/>
      <c r="QOL2320" s="4"/>
      <c r="QOM2320" s="4"/>
      <c r="QON2320" s="4"/>
      <c r="QOO2320" s="4"/>
      <c r="QOP2320" s="4"/>
      <c r="QOQ2320" s="4"/>
      <c r="QOR2320" s="4"/>
      <c r="QOS2320" s="4"/>
      <c r="QOT2320" s="4"/>
      <c r="QOU2320" s="4"/>
      <c r="QOV2320" s="4"/>
      <c r="QOW2320" s="4"/>
      <c r="QOX2320" s="4"/>
      <c r="QOY2320" s="4"/>
      <c r="QOZ2320" s="4"/>
      <c r="QPA2320" s="4"/>
      <c r="QPB2320" s="4"/>
      <c r="QPC2320" s="4"/>
      <c r="QPD2320" s="4"/>
      <c r="QPE2320" s="4"/>
      <c r="QPF2320" s="4"/>
      <c r="QPG2320" s="4"/>
      <c r="QPH2320" s="4"/>
      <c r="QPI2320" s="4"/>
      <c r="QPJ2320" s="4"/>
      <c r="QPK2320" s="4"/>
      <c r="QPL2320" s="4"/>
      <c r="QPM2320" s="4"/>
      <c r="QPN2320" s="4"/>
      <c r="QPO2320" s="4"/>
      <c r="QPP2320" s="4"/>
      <c r="QPQ2320" s="4"/>
      <c r="QPR2320" s="4"/>
      <c r="QPS2320" s="4"/>
      <c r="QPT2320" s="4"/>
      <c r="QPU2320" s="4"/>
      <c r="QPV2320" s="4"/>
      <c r="QPW2320" s="4"/>
      <c r="QPX2320" s="4"/>
      <c r="QPY2320" s="4"/>
      <c r="QPZ2320" s="4"/>
      <c r="QQA2320" s="4"/>
      <c r="QQB2320" s="4"/>
      <c r="QQC2320" s="4"/>
      <c r="QQD2320" s="4"/>
      <c r="QQE2320" s="4"/>
      <c r="QQF2320" s="4"/>
      <c r="QQG2320" s="4"/>
      <c r="QQH2320" s="4"/>
      <c r="QQI2320" s="4"/>
      <c r="QQJ2320" s="4"/>
      <c r="QQK2320" s="4"/>
      <c r="QQL2320" s="4"/>
      <c r="QQM2320" s="4"/>
      <c r="QQN2320" s="4"/>
      <c r="QQO2320" s="4"/>
      <c r="QQP2320" s="4"/>
      <c r="QQQ2320" s="4"/>
      <c r="QQR2320" s="4"/>
      <c r="QQS2320" s="4"/>
      <c r="QQT2320" s="4"/>
      <c r="QQU2320" s="4"/>
      <c r="QQV2320" s="4"/>
      <c r="QQW2320" s="4"/>
      <c r="QQX2320" s="4"/>
      <c r="QQY2320" s="4"/>
      <c r="QQZ2320" s="4"/>
      <c r="QRA2320" s="4"/>
      <c r="QRB2320" s="4"/>
      <c r="QRC2320" s="4"/>
      <c r="QRD2320" s="4"/>
      <c r="QRE2320" s="4"/>
      <c r="QRF2320" s="4"/>
      <c r="QRG2320" s="4"/>
      <c r="QRH2320" s="4"/>
      <c r="QRI2320" s="4"/>
      <c r="QRJ2320" s="4"/>
      <c r="QRK2320" s="4"/>
      <c r="QRL2320" s="4"/>
      <c r="QRM2320" s="4"/>
      <c r="QRN2320" s="4"/>
      <c r="QRO2320" s="4"/>
      <c r="QRP2320" s="4"/>
      <c r="QRQ2320" s="4"/>
      <c r="QRR2320" s="4"/>
      <c r="QRS2320" s="4"/>
      <c r="QRT2320" s="4"/>
      <c r="QRU2320" s="4"/>
      <c r="QRV2320" s="4"/>
      <c r="QRW2320" s="4"/>
      <c r="QRX2320" s="4"/>
      <c r="QRY2320" s="4"/>
      <c r="QRZ2320" s="4"/>
      <c r="QSA2320" s="4"/>
      <c r="QSB2320" s="4"/>
      <c r="QSC2320" s="4"/>
      <c r="QSD2320" s="4"/>
      <c r="QSE2320" s="4"/>
      <c r="QSF2320" s="4"/>
      <c r="QSG2320" s="4"/>
      <c r="QSH2320" s="4"/>
      <c r="QSI2320" s="4"/>
      <c r="QSJ2320" s="4"/>
      <c r="QSK2320" s="4"/>
      <c r="QSL2320" s="4"/>
      <c r="QSM2320" s="4"/>
      <c r="QSN2320" s="4"/>
      <c r="QSO2320" s="4"/>
      <c r="QSP2320" s="4"/>
      <c r="QSQ2320" s="4"/>
      <c r="QSR2320" s="4"/>
      <c r="QSS2320" s="4"/>
      <c r="QST2320" s="4"/>
      <c r="QSU2320" s="4"/>
      <c r="QSV2320" s="4"/>
      <c r="QSW2320" s="4"/>
      <c r="QSX2320" s="4"/>
      <c r="QSY2320" s="4"/>
      <c r="QSZ2320" s="4"/>
      <c r="QTA2320" s="4"/>
      <c r="QTB2320" s="4"/>
      <c r="QTC2320" s="4"/>
      <c r="QTD2320" s="4"/>
      <c r="QTE2320" s="4"/>
      <c r="QTF2320" s="4"/>
      <c r="QTG2320" s="4"/>
      <c r="QTH2320" s="4"/>
      <c r="QTI2320" s="4"/>
      <c r="QTJ2320" s="4"/>
      <c r="QTK2320" s="4"/>
      <c r="QTL2320" s="4"/>
      <c r="QTM2320" s="4"/>
      <c r="QTN2320" s="4"/>
      <c r="QTO2320" s="4"/>
      <c r="QTP2320" s="4"/>
      <c r="QTQ2320" s="4"/>
      <c r="QTR2320" s="4"/>
      <c r="QTS2320" s="4"/>
      <c r="QTT2320" s="4"/>
      <c r="QTU2320" s="4"/>
      <c r="QTV2320" s="4"/>
      <c r="QTW2320" s="4"/>
      <c r="QTX2320" s="4"/>
      <c r="QTY2320" s="4"/>
      <c r="QTZ2320" s="4"/>
      <c r="QUA2320" s="4"/>
      <c r="QUB2320" s="4"/>
      <c r="QUC2320" s="4"/>
      <c r="QUD2320" s="4"/>
      <c r="QUE2320" s="4"/>
      <c r="QUF2320" s="4"/>
      <c r="QUG2320" s="4"/>
      <c r="QUH2320" s="4"/>
      <c r="QUI2320" s="4"/>
      <c r="QUJ2320" s="4"/>
      <c r="QUK2320" s="4"/>
      <c r="QUL2320" s="4"/>
      <c r="QUM2320" s="4"/>
      <c r="QUN2320" s="4"/>
      <c r="QUO2320" s="4"/>
      <c r="QUP2320" s="4"/>
      <c r="QUQ2320" s="4"/>
      <c r="QUR2320" s="4"/>
      <c r="QUS2320" s="4"/>
      <c r="QUT2320" s="4"/>
      <c r="QUU2320" s="4"/>
      <c r="QUV2320" s="4"/>
      <c r="QUW2320" s="4"/>
      <c r="QUX2320" s="4"/>
      <c r="QUY2320" s="4"/>
      <c r="QUZ2320" s="4"/>
      <c r="QVA2320" s="4"/>
      <c r="QVB2320" s="4"/>
      <c r="QVC2320" s="4"/>
      <c r="QVD2320" s="4"/>
      <c r="QVE2320" s="4"/>
      <c r="QVF2320" s="4"/>
      <c r="QVG2320" s="4"/>
      <c r="QVH2320" s="4"/>
      <c r="QVI2320" s="4"/>
      <c r="QVJ2320" s="4"/>
      <c r="QVK2320" s="4"/>
      <c r="QVL2320" s="4"/>
      <c r="QVM2320" s="4"/>
      <c r="QVN2320" s="4"/>
      <c r="QVO2320" s="4"/>
      <c r="QVP2320" s="4"/>
      <c r="QVQ2320" s="4"/>
      <c r="QVR2320" s="4"/>
      <c r="QVS2320" s="4"/>
      <c r="QVT2320" s="4"/>
      <c r="QVU2320" s="4"/>
      <c r="QVV2320" s="4"/>
      <c r="QVW2320" s="4"/>
      <c r="QVX2320" s="4"/>
      <c r="QVY2320" s="4"/>
      <c r="QVZ2320" s="4"/>
      <c r="QWA2320" s="4"/>
      <c r="QWB2320" s="4"/>
      <c r="QWC2320" s="4"/>
      <c r="QWD2320" s="4"/>
      <c r="QWE2320" s="4"/>
      <c r="QWF2320" s="4"/>
      <c r="QWG2320" s="4"/>
      <c r="QWH2320" s="4"/>
      <c r="QWI2320" s="4"/>
      <c r="QWJ2320" s="4"/>
      <c r="QWK2320" s="4"/>
      <c r="QWL2320" s="4"/>
      <c r="QWM2320" s="4"/>
      <c r="QWN2320" s="4"/>
      <c r="QWO2320" s="4"/>
      <c r="QWP2320" s="4"/>
      <c r="QWQ2320" s="4"/>
      <c r="QWR2320" s="4"/>
      <c r="QWS2320" s="4"/>
      <c r="QWT2320" s="4"/>
      <c r="QWU2320" s="4"/>
      <c r="QWV2320" s="4"/>
      <c r="QWW2320" s="4"/>
      <c r="QWX2320" s="4"/>
      <c r="QWY2320" s="4"/>
      <c r="QWZ2320" s="4"/>
      <c r="QXA2320" s="4"/>
      <c r="QXB2320" s="4"/>
      <c r="QXC2320" s="4"/>
      <c r="QXD2320" s="4"/>
      <c r="QXE2320" s="4"/>
      <c r="QXF2320" s="4"/>
      <c r="QXG2320" s="4"/>
      <c r="QXH2320" s="4"/>
      <c r="QXI2320" s="4"/>
      <c r="QXJ2320" s="4"/>
      <c r="QXK2320" s="4"/>
      <c r="QXL2320" s="4"/>
      <c r="QXM2320" s="4"/>
      <c r="QXN2320" s="4"/>
      <c r="QXO2320" s="4"/>
      <c r="QXP2320" s="4"/>
      <c r="QXQ2320" s="4"/>
      <c r="QXR2320" s="4"/>
      <c r="QXS2320" s="4"/>
      <c r="QXT2320" s="4"/>
      <c r="QXU2320" s="4"/>
      <c r="QXV2320" s="4"/>
      <c r="QXW2320" s="4"/>
      <c r="QXX2320" s="4"/>
      <c r="QXY2320" s="4"/>
      <c r="QXZ2320" s="4"/>
      <c r="QYA2320" s="4"/>
      <c r="QYB2320" s="4"/>
      <c r="QYC2320" s="4"/>
      <c r="QYD2320" s="4"/>
      <c r="QYE2320" s="4"/>
      <c r="QYF2320" s="4"/>
      <c r="QYG2320" s="4"/>
      <c r="QYH2320" s="4"/>
      <c r="QYI2320" s="4"/>
      <c r="QYJ2320" s="4"/>
      <c r="QYK2320" s="4"/>
      <c r="QYL2320" s="4"/>
      <c r="QYM2320" s="4"/>
      <c r="QYN2320" s="4"/>
      <c r="QYO2320" s="4"/>
      <c r="QYP2320" s="4"/>
      <c r="QYQ2320" s="4"/>
      <c r="QYR2320" s="4"/>
      <c r="QYS2320" s="4"/>
      <c r="QYT2320" s="4"/>
      <c r="QYU2320" s="4"/>
      <c r="QYV2320" s="4"/>
      <c r="QYW2320" s="4"/>
      <c r="QYX2320" s="4"/>
      <c r="QYY2320" s="4"/>
      <c r="QYZ2320" s="4"/>
      <c r="QZA2320" s="4"/>
      <c r="QZB2320" s="4"/>
      <c r="QZC2320" s="4"/>
      <c r="QZD2320" s="4"/>
      <c r="QZE2320" s="4"/>
      <c r="QZF2320" s="4"/>
      <c r="QZG2320" s="4"/>
      <c r="QZH2320" s="4"/>
      <c r="QZI2320" s="4"/>
      <c r="QZJ2320" s="4"/>
      <c r="QZK2320" s="4"/>
      <c r="QZL2320" s="4"/>
      <c r="QZM2320" s="4"/>
      <c r="QZN2320" s="4"/>
      <c r="QZO2320" s="4"/>
      <c r="QZP2320" s="4"/>
      <c r="QZQ2320" s="4"/>
      <c r="QZR2320" s="4"/>
      <c r="QZS2320" s="4"/>
      <c r="QZT2320" s="4"/>
      <c r="QZU2320" s="4"/>
      <c r="QZV2320" s="4"/>
      <c r="QZW2320" s="4"/>
      <c r="QZX2320" s="4"/>
      <c r="QZY2320" s="4"/>
      <c r="QZZ2320" s="4"/>
      <c r="RAA2320" s="4"/>
      <c r="RAB2320" s="4"/>
      <c r="RAC2320" s="4"/>
      <c r="RAD2320" s="4"/>
      <c r="RAE2320" s="4"/>
      <c r="RAF2320" s="4"/>
      <c r="RAG2320" s="4"/>
      <c r="RAH2320" s="4"/>
      <c r="RAI2320" s="4"/>
      <c r="RAJ2320" s="4"/>
      <c r="RAK2320" s="4"/>
      <c r="RAL2320" s="4"/>
      <c r="RAM2320" s="4"/>
      <c r="RAN2320" s="4"/>
      <c r="RAO2320" s="4"/>
      <c r="RAP2320" s="4"/>
      <c r="RAQ2320" s="4"/>
      <c r="RAR2320" s="4"/>
      <c r="RAS2320" s="4"/>
      <c r="RAT2320" s="4"/>
      <c r="RAU2320" s="4"/>
      <c r="RAV2320" s="4"/>
      <c r="RAW2320" s="4"/>
      <c r="RAX2320" s="4"/>
      <c r="RAY2320" s="4"/>
      <c r="RAZ2320" s="4"/>
      <c r="RBA2320" s="4"/>
      <c r="RBB2320" s="4"/>
      <c r="RBC2320" s="4"/>
      <c r="RBD2320" s="4"/>
      <c r="RBE2320" s="4"/>
      <c r="RBF2320" s="4"/>
      <c r="RBG2320" s="4"/>
      <c r="RBH2320" s="4"/>
      <c r="RBI2320" s="4"/>
      <c r="RBJ2320" s="4"/>
      <c r="RBK2320" s="4"/>
      <c r="RBL2320" s="4"/>
      <c r="RBM2320" s="4"/>
      <c r="RBN2320" s="4"/>
      <c r="RBO2320" s="4"/>
      <c r="RBP2320" s="4"/>
      <c r="RBQ2320" s="4"/>
      <c r="RBR2320" s="4"/>
      <c r="RBS2320" s="4"/>
      <c r="RBT2320" s="4"/>
      <c r="RBU2320" s="4"/>
      <c r="RBV2320" s="4"/>
      <c r="RBW2320" s="4"/>
      <c r="RBX2320" s="4"/>
      <c r="RBY2320" s="4"/>
      <c r="RBZ2320" s="4"/>
      <c r="RCA2320" s="4"/>
      <c r="RCB2320" s="4"/>
      <c r="RCC2320" s="4"/>
      <c r="RCD2320" s="4"/>
      <c r="RCE2320" s="4"/>
      <c r="RCF2320" s="4"/>
      <c r="RCG2320" s="4"/>
      <c r="RCH2320" s="4"/>
      <c r="RCI2320" s="4"/>
      <c r="RCJ2320" s="4"/>
      <c r="RCK2320" s="4"/>
      <c r="RCL2320" s="4"/>
      <c r="RCM2320" s="4"/>
      <c r="RCN2320" s="4"/>
      <c r="RCO2320" s="4"/>
      <c r="RCP2320" s="4"/>
      <c r="RCQ2320" s="4"/>
      <c r="RCR2320" s="4"/>
      <c r="RCS2320" s="4"/>
      <c r="RCT2320" s="4"/>
      <c r="RCU2320" s="4"/>
      <c r="RCV2320" s="4"/>
      <c r="RCW2320" s="4"/>
      <c r="RCX2320" s="4"/>
      <c r="RCY2320" s="4"/>
      <c r="RCZ2320" s="4"/>
      <c r="RDA2320" s="4"/>
      <c r="RDB2320" s="4"/>
      <c r="RDC2320" s="4"/>
      <c r="RDD2320" s="4"/>
      <c r="RDE2320" s="4"/>
      <c r="RDF2320" s="4"/>
      <c r="RDG2320" s="4"/>
      <c r="RDH2320" s="4"/>
      <c r="RDI2320" s="4"/>
      <c r="RDJ2320" s="4"/>
      <c r="RDK2320" s="4"/>
      <c r="RDL2320" s="4"/>
      <c r="RDM2320" s="4"/>
      <c r="RDN2320" s="4"/>
      <c r="RDO2320" s="4"/>
      <c r="RDP2320" s="4"/>
      <c r="RDQ2320" s="4"/>
      <c r="RDR2320" s="4"/>
      <c r="RDS2320" s="4"/>
      <c r="RDT2320" s="4"/>
      <c r="RDU2320" s="4"/>
      <c r="RDV2320" s="4"/>
      <c r="RDW2320" s="4"/>
      <c r="RDX2320" s="4"/>
      <c r="RDY2320" s="4"/>
      <c r="RDZ2320" s="4"/>
      <c r="REA2320" s="4"/>
      <c r="REB2320" s="4"/>
      <c r="REC2320" s="4"/>
      <c r="RED2320" s="4"/>
      <c r="REE2320" s="4"/>
      <c r="REF2320" s="4"/>
      <c r="REG2320" s="4"/>
      <c r="REH2320" s="4"/>
      <c r="REI2320" s="4"/>
      <c r="REJ2320" s="4"/>
      <c r="REK2320" s="4"/>
      <c r="REL2320" s="4"/>
      <c r="REM2320" s="4"/>
      <c r="REN2320" s="4"/>
      <c r="REO2320" s="4"/>
      <c r="REP2320" s="4"/>
      <c r="REQ2320" s="4"/>
      <c r="RER2320" s="4"/>
      <c r="RES2320" s="4"/>
      <c r="RET2320" s="4"/>
      <c r="REU2320" s="4"/>
      <c r="REV2320" s="4"/>
      <c r="REW2320" s="4"/>
      <c r="REX2320" s="4"/>
      <c r="REY2320" s="4"/>
      <c r="REZ2320" s="4"/>
      <c r="RFA2320" s="4"/>
      <c r="RFB2320" s="4"/>
      <c r="RFC2320" s="4"/>
      <c r="RFD2320" s="4"/>
      <c r="RFE2320" s="4"/>
      <c r="RFF2320" s="4"/>
      <c r="RFG2320" s="4"/>
      <c r="RFH2320" s="4"/>
      <c r="RFI2320" s="4"/>
      <c r="RFJ2320" s="4"/>
      <c r="RFK2320" s="4"/>
      <c r="RFL2320" s="4"/>
      <c r="RFM2320" s="4"/>
      <c r="RFN2320" s="4"/>
      <c r="RFO2320" s="4"/>
      <c r="RFP2320" s="4"/>
      <c r="RFQ2320" s="4"/>
      <c r="RFR2320" s="4"/>
      <c r="RFS2320" s="4"/>
      <c r="RFT2320" s="4"/>
      <c r="RFU2320" s="4"/>
      <c r="RFV2320" s="4"/>
      <c r="RFW2320" s="4"/>
      <c r="RFX2320" s="4"/>
      <c r="RFY2320" s="4"/>
      <c r="RFZ2320" s="4"/>
      <c r="RGA2320" s="4"/>
      <c r="RGB2320" s="4"/>
      <c r="RGC2320" s="4"/>
      <c r="RGD2320" s="4"/>
      <c r="RGE2320" s="4"/>
      <c r="RGF2320" s="4"/>
      <c r="RGG2320" s="4"/>
      <c r="RGH2320" s="4"/>
      <c r="RGI2320" s="4"/>
      <c r="RGJ2320" s="4"/>
      <c r="RGK2320" s="4"/>
      <c r="RGL2320" s="4"/>
      <c r="RGM2320" s="4"/>
      <c r="RGN2320" s="4"/>
      <c r="RGO2320" s="4"/>
      <c r="RGP2320" s="4"/>
      <c r="RGQ2320" s="4"/>
      <c r="RGR2320" s="4"/>
      <c r="RGS2320" s="4"/>
      <c r="RGT2320" s="4"/>
      <c r="RGU2320" s="4"/>
      <c r="RGV2320" s="4"/>
      <c r="RGW2320" s="4"/>
      <c r="RGX2320" s="4"/>
      <c r="RGY2320" s="4"/>
      <c r="RGZ2320" s="4"/>
      <c r="RHA2320" s="4"/>
      <c r="RHB2320" s="4"/>
      <c r="RHC2320" s="4"/>
      <c r="RHD2320" s="4"/>
      <c r="RHE2320" s="4"/>
      <c r="RHF2320" s="4"/>
      <c r="RHG2320" s="4"/>
      <c r="RHH2320" s="4"/>
      <c r="RHI2320" s="4"/>
      <c r="RHJ2320" s="4"/>
      <c r="RHK2320" s="4"/>
      <c r="RHL2320" s="4"/>
      <c r="RHM2320" s="4"/>
      <c r="RHN2320" s="4"/>
      <c r="RHO2320" s="4"/>
      <c r="RHP2320" s="4"/>
      <c r="RHQ2320" s="4"/>
      <c r="RHR2320" s="4"/>
      <c r="RHS2320" s="4"/>
      <c r="RHT2320" s="4"/>
      <c r="RHU2320" s="4"/>
      <c r="RHV2320" s="4"/>
      <c r="RHW2320" s="4"/>
      <c r="RHX2320" s="4"/>
      <c r="RHY2320" s="4"/>
      <c r="RHZ2320" s="4"/>
      <c r="RIA2320" s="4"/>
      <c r="RIB2320" s="4"/>
      <c r="RIC2320" s="4"/>
      <c r="RID2320" s="4"/>
      <c r="RIE2320" s="4"/>
      <c r="RIF2320" s="4"/>
      <c r="RIG2320" s="4"/>
      <c r="RIH2320" s="4"/>
      <c r="RII2320" s="4"/>
      <c r="RIJ2320" s="4"/>
      <c r="RIK2320" s="4"/>
      <c r="RIL2320" s="4"/>
      <c r="RIM2320" s="4"/>
      <c r="RIN2320" s="4"/>
      <c r="RIO2320" s="4"/>
      <c r="RIP2320" s="4"/>
      <c r="RIQ2320" s="4"/>
      <c r="RIR2320" s="4"/>
      <c r="RIS2320" s="4"/>
      <c r="RIT2320" s="4"/>
      <c r="RIU2320" s="4"/>
      <c r="RIV2320" s="4"/>
      <c r="RIW2320" s="4"/>
      <c r="RIX2320" s="4"/>
      <c r="RIY2320" s="4"/>
      <c r="RIZ2320" s="4"/>
      <c r="RJA2320" s="4"/>
      <c r="RJB2320" s="4"/>
      <c r="RJC2320" s="4"/>
      <c r="RJD2320" s="4"/>
      <c r="RJE2320" s="4"/>
      <c r="RJF2320" s="4"/>
      <c r="RJG2320" s="4"/>
      <c r="RJH2320" s="4"/>
      <c r="RJI2320" s="4"/>
      <c r="RJJ2320" s="4"/>
      <c r="RJK2320" s="4"/>
      <c r="RJL2320" s="4"/>
      <c r="RJM2320" s="4"/>
      <c r="RJN2320" s="4"/>
      <c r="RJO2320" s="4"/>
      <c r="RJP2320" s="4"/>
      <c r="RJQ2320" s="4"/>
      <c r="RJR2320" s="4"/>
      <c r="RJS2320" s="4"/>
      <c r="RJT2320" s="4"/>
      <c r="RJU2320" s="4"/>
      <c r="RJV2320" s="4"/>
      <c r="RJW2320" s="4"/>
      <c r="RJX2320" s="4"/>
      <c r="RJY2320" s="4"/>
      <c r="RJZ2320" s="4"/>
      <c r="RKA2320" s="4"/>
      <c r="RKB2320" s="4"/>
      <c r="RKC2320" s="4"/>
      <c r="RKD2320" s="4"/>
      <c r="RKE2320" s="4"/>
      <c r="RKF2320" s="4"/>
      <c r="RKG2320" s="4"/>
      <c r="RKH2320" s="4"/>
      <c r="RKI2320" s="4"/>
      <c r="RKJ2320" s="4"/>
      <c r="RKK2320" s="4"/>
      <c r="RKL2320" s="4"/>
      <c r="RKM2320" s="4"/>
      <c r="RKN2320" s="4"/>
      <c r="RKO2320" s="4"/>
      <c r="RKP2320" s="4"/>
      <c r="RKQ2320" s="4"/>
      <c r="RKR2320" s="4"/>
      <c r="RKS2320" s="4"/>
      <c r="RKT2320" s="4"/>
      <c r="RKU2320" s="4"/>
      <c r="RKV2320" s="4"/>
      <c r="RKW2320" s="4"/>
      <c r="RKX2320" s="4"/>
      <c r="RKY2320" s="4"/>
      <c r="RKZ2320" s="4"/>
      <c r="RLA2320" s="4"/>
      <c r="RLB2320" s="4"/>
      <c r="RLC2320" s="4"/>
      <c r="RLD2320" s="4"/>
      <c r="RLE2320" s="4"/>
      <c r="RLF2320" s="4"/>
      <c r="RLG2320" s="4"/>
      <c r="RLH2320" s="4"/>
      <c r="RLI2320" s="4"/>
      <c r="RLJ2320" s="4"/>
      <c r="RLK2320" s="4"/>
      <c r="RLL2320" s="4"/>
      <c r="RLM2320" s="4"/>
      <c r="RLN2320" s="4"/>
      <c r="RLO2320" s="4"/>
      <c r="RLP2320" s="4"/>
      <c r="RLQ2320" s="4"/>
      <c r="RLR2320" s="4"/>
      <c r="RLS2320" s="4"/>
      <c r="RLT2320" s="4"/>
      <c r="RLU2320" s="4"/>
      <c r="RLV2320" s="4"/>
      <c r="RLW2320" s="4"/>
      <c r="RLX2320" s="4"/>
      <c r="RLY2320" s="4"/>
      <c r="RLZ2320" s="4"/>
      <c r="RMA2320" s="4"/>
      <c r="RMB2320" s="4"/>
      <c r="RMC2320" s="4"/>
      <c r="RMD2320" s="4"/>
      <c r="RME2320" s="4"/>
      <c r="RMF2320" s="4"/>
      <c r="RMG2320" s="4"/>
      <c r="RMH2320" s="4"/>
      <c r="RMI2320" s="4"/>
      <c r="RMJ2320" s="4"/>
      <c r="RMK2320" s="4"/>
      <c r="RML2320" s="4"/>
      <c r="RMM2320" s="4"/>
      <c r="RMN2320" s="4"/>
      <c r="RMO2320" s="4"/>
      <c r="RMP2320" s="4"/>
      <c r="RMQ2320" s="4"/>
      <c r="RMR2320" s="4"/>
      <c r="RMS2320" s="4"/>
      <c r="RMT2320" s="4"/>
      <c r="RMU2320" s="4"/>
      <c r="RMV2320" s="4"/>
      <c r="RMW2320" s="4"/>
      <c r="RMX2320" s="4"/>
      <c r="RMY2320" s="4"/>
      <c r="RMZ2320" s="4"/>
      <c r="RNA2320" s="4"/>
      <c r="RNB2320" s="4"/>
      <c r="RNC2320" s="4"/>
      <c r="RND2320" s="4"/>
      <c r="RNE2320" s="4"/>
      <c r="RNF2320" s="4"/>
      <c r="RNG2320" s="4"/>
      <c r="RNH2320" s="4"/>
      <c r="RNI2320" s="4"/>
      <c r="RNJ2320" s="4"/>
      <c r="RNK2320" s="4"/>
      <c r="RNL2320" s="4"/>
      <c r="RNM2320" s="4"/>
      <c r="RNN2320" s="4"/>
      <c r="RNO2320" s="4"/>
      <c r="RNP2320" s="4"/>
      <c r="RNQ2320" s="4"/>
      <c r="RNR2320" s="4"/>
      <c r="RNS2320" s="4"/>
      <c r="RNT2320" s="4"/>
      <c r="RNU2320" s="4"/>
      <c r="RNV2320" s="4"/>
      <c r="RNW2320" s="4"/>
      <c r="RNX2320" s="4"/>
      <c r="RNY2320" s="4"/>
      <c r="RNZ2320" s="4"/>
      <c r="ROA2320" s="4"/>
      <c r="ROB2320" s="4"/>
      <c r="ROC2320" s="4"/>
      <c r="ROD2320" s="4"/>
      <c r="ROE2320" s="4"/>
      <c r="ROF2320" s="4"/>
      <c r="ROG2320" s="4"/>
      <c r="ROH2320" s="4"/>
      <c r="ROI2320" s="4"/>
      <c r="ROJ2320" s="4"/>
      <c r="ROK2320" s="4"/>
      <c r="ROL2320" s="4"/>
      <c r="ROM2320" s="4"/>
      <c r="RON2320" s="4"/>
      <c r="ROO2320" s="4"/>
      <c r="ROP2320" s="4"/>
      <c r="ROQ2320" s="4"/>
      <c r="ROR2320" s="4"/>
      <c r="ROS2320" s="4"/>
      <c r="ROT2320" s="4"/>
      <c r="ROU2320" s="4"/>
      <c r="ROV2320" s="4"/>
      <c r="ROW2320" s="4"/>
      <c r="ROX2320" s="4"/>
      <c r="ROY2320" s="4"/>
      <c r="ROZ2320" s="4"/>
      <c r="RPA2320" s="4"/>
      <c r="RPB2320" s="4"/>
      <c r="RPC2320" s="4"/>
      <c r="RPD2320" s="4"/>
      <c r="RPE2320" s="4"/>
      <c r="RPF2320" s="4"/>
      <c r="RPG2320" s="4"/>
      <c r="RPH2320" s="4"/>
      <c r="RPI2320" s="4"/>
      <c r="RPJ2320" s="4"/>
      <c r="RPK2320" s="4"/>
      <c r="RPL2320" s="4"/>
      <c r="RPM2320" s="4"/>
      <c r="RPN2320" s="4"/>
      <c r="RPO2320" s="4"/>
      <c r="RPP2320" s="4"/>
      <c r="RPQ2320" s="4"/>
      <c r="RPR2320" s="4"/>
      <c r="RPS2320" s="4"/>
      <c r="RPT2320" s="4"/>
      <c r="RPU2320" s="4"/>
      <c r="RPV2320" s="4"/>
      <c r="RPW2320" s="4"/>
      <c r="RPX2320" s="4"/>
      <c r="RPY2320" s="4"/>
      <c r="RPZ2320" s="4"/>
      <c r="RQA2320" s="4"/>
      <c r="RQB2320" s="4"/>
      <c r="RQC2320" s="4"/>
      <c r="RQD2320" s="4"/>
      <c r="RQE2320" s="4"/>
      <c r="RQF2320" s="4"/>
      <c r="RQG2320" s="4"/>
      <c r="RQH2320" s="4"/>
      <c r="RQI2320" s="4"/>
      <c r="RQJ2320" s="4"/>
      <c r="RQK2320" s="4"/>
      <c r="RQL2320" s="4"/>
      <c r="RQM2320" s="4"/>
      <c r="RQN2320" s="4"/>
      <c r="RQO2320" s="4"/>
      <c r="RQP2320" s="4"/>
      <c r="RQQ2320" s="4"/>
      <c r="RQR2320" s="4"/>
      <c r="RQS2320" s="4"/>
      <c r="RQT2320" s="4"/>
      <c r="RQU2320" s="4"/>
      <c r="RQV2320" s="4"/>
      <c r="RQW2320" s="4"/>
      <c r="RQX2320" s="4"/>
      <c r="RQY2320" s="4"/>
      <c r="RQZ2320" s="4"/>
      <c r="RRA2320" s="4"/>
      <c r="RRB2320" s="4"/>
      <c r="RRC2320" s="4"/>
      <c r="RRD2320" s="4"/>
      <c r="RRE2320" s="4"/>
      <c r="RRF2320" s="4"/>
      <c r="RRG2320" s="4"/>
      <c r="RRH2320" s="4"/>
      <c r="RRI2320" s="4"/>
      <c r="RRJ2320" s="4"/>
      <c r="RRK2320" s="4"/>
      <c r="RRL2320" s="4"/>
      <c r="RRM2320" s="4"/>
      <c r="RRN2320" s="4"/>
      <c r="RRO2320" s="4"/>
      <c r="RRP2320" s="4"/>
      <c r="RRQ2320" s="4"/>
      <c r="RRR2320" s="4"/>
      <c r="RRS2320" s="4"/>
      <c r="RRT2320" s="4"/>
      <c r="RRU2320" s="4"/>
      <c r="RRV2320" s="4"/>
      <c r="RRW2320" s="4"/>
      <c r="RRX2320" s="4"/>
      <c r="RRY2320" s="4"/>
      <c r="RRZ2320" s="4"/>
      <c r="RSA2320" s="4"/>
      <c r="RSB2320" s="4"/>
      <c r="RSC2320" s="4"/>
      <c r="RSD2320" s="4"/>
      <c r="RSE2320" s="4"/>
      <c r="RSF2320" s="4"/>
      <c r="RSG2320" s="4"/>
      <c r="RSH2320" s="4"/>
      <c r="RSI2320" s="4"/>
      <c r="RSJ2320" s="4"/>
      <c r="RSK2320" s="4"/>
      <c r="RSL2320" s="4"/>
      <c r="RSM2320" s="4"/>
      <c r="RSN2320" s="4"/>
      <c r="RSO2320" s="4"/>
      <c r="RSP2320" s="4"/>
      <c r="RSQ2320" s="4"/>
      <c r="RSR2320" s="4"/>
      <c r="RSS2320" s="4"/>
      <c r="RST2320" s="4"/>
      <c r="RSU2320" s="4"/>
      <c r="RSV2320" s="4"/>
      <c r="RSW2320" s="4"/>
      <c r="RSX2320" s="4"/>
      <c r="RSY2320" s="4"/>
      <c r="RSZ2320" s="4"/>
      <c r="RTA2320" s="4"/>
      <c r="RTB2320" s="4"/>
      <c r="RTC2320" s="4"/>
      <c r="RTD2320" s="4"/>
      <c r="RTE2320" s="4"/>
      <c r="RTF2320" s="4"/>
      <c r="RTG2320" s="4"/>
      <c r="RTH2320" s="4"/>
      <c r="RTI2320" s="4"/>
      <c r="RTJ2320" s="4"/>
      <c r="RTK2320" s="4"/>
      <c r="RTL2320" s="4"/>
      <c r="RTM2320" s="4"/>
      <c r="RTN2320" s="4"/>
      <c r="RTO2320" s="4"/>
      <c r="RTP2320" s="4"/>
      <c r="RTQ2320" s="4"/>
      <c r="RTR2320" s="4"/>
      <c r="RTS2320" s="4"/>
      <c r="RTT2320" s="4"/>
      <c r="RTU2320" s="4"/>
      <c r="RTV2320" s="4"/>
      <c r="RTW2320" s="4"/>
      <c r="RTX2320" s="4"/>
      <c r="RTY2320" s="4"/>
      <c r="RTZ2320" s="4"/>
      <c r="RUA2320" s="4"/>
      <c r="RUB2320" s="4"/>
      <c r="RUC2320" s="4"/>
      <c r="RUD2320" s="4"/>
      <c r="RUE2320" s="4"/>
      <c r="RUF2320" s="4"/>
      <c r="RUG2320" s="4"/>
      <c r="RUH2320" s="4"/>
      <c r="RUI2320" s="4"/>
      <c r="RUJ2320" s="4"/>
      <c r="RUK2320" s="4"/>
      <c r="RUL2320" s="4"/>
      <c r="RUM2320" s="4"/>
      <c r="RUN2320" s="4"/>
      <c r="RUO2320" s="4"/>
      <c r="RUP2320" s="4"/>
      <c r="RUQ2320" s="4"/>
      <c r="RUR2320" s="4"/>
      <c r="RUS2320" s="4"/>
      <c r="RUT2320" s="4"/>
      <c r="RUU2320" s="4"/>
      <c r="RUV2320" s="4"/>
      <c r="RUW2320" s="4"/>
      <c r="RUX2320" s="4"/>
      <c r="RUY2320" s="4"/>
      <c r="RUZ2320" s="4"/>
      <c r="RVA2320" s="4"/>
      <c r="RVB2320" s="4"/>
      <c r="RVC2320" s="4"/>
      <c r="RVD2320" s="4"/>
      <c r="RVE2320" s="4"/>
      <c r="RVF2320" s="4"/>
      <c r="RVG2320" s="4"/>
      <c r="RVH2320" s="4"/>
      <c r="RVI2320" s="4"/>
      <c r="RVJ2320" s="4"/>
      <c r="RVK2320" s="4"/>
      <c r="RVL2320" s="4"/>
      <c r="RVM2320" s="4"/>
      <c r="RVN2320" s="4"/>
      <c r="RVO2320" s="4"/>
      <c r="RVP2320" s="4"/>
      <c r="RVQ2320" s="4"/>
      <c r="RVR2320" s="4"/>
      <c r="RVS2320" s="4"/>
      <c r="RVT2320" s="4"/>
      <c r="RVU2320" s="4"/>
      <c r="RVV2320" s="4"/>
      <c r="RVW2320" s="4"/>
      <c r="RVX2320" s="4"/>
      <c r="RVY2320" s="4"/>
      <c r="RVZ2320" s="4"/>
      <c r="RWA2320" s="4"/>
      <c r="RWB2320" s="4"/>
      <c r="RWC2320" s="4"/>
      <c r="RWD2320" s="4"/>
      <c r="RWE2320" s="4"/>
      <c r="RWF2320" s="4"/>
      <c r="RWG2320" s="4"/>
      <c r="RWH2320" s="4"/>
      <c r="RWI2320" s="4"/>
      <c r="RWJ2320" s="4"/>
      <c r="RWK2320" s="4"/>
      <c r="RWL2320" s="4"/>
      <c r="RWM2320" s="4"/>
      <c r="RWN2320" s="4"/>
      <c r="RWO2320" s="4"/>
      <c r="RWP2320" s="4"/>
      <c r="RWQ2320" s="4"/>
      <c r="RWR2320" s="4"/>
      <c r="RWS2320" s="4"/>
      <c r="RWT2320" s="4"/>
      <c r="RWU2320" s="4"/>
      <c r="RWV2320" s="4"/>
      <c r="RWW2320" s="4"/>
      <c r="RWX2320" s="4"/>
      <c r="RWY2320" s="4"/>
      <c r="RWZ2320" s="4"/>
      <c r="RXA2320" s="4"/>
      <c r="RXB2320" s="4"/>
      <c r="RXC2320" s="4"/>
      <c r="RXD2320" s="4"/>
      <c r="RXE2320" s="4"/>
      <c r="RXF2320" s="4"/>
      <c r="RXG2320" s="4"/>
      <c r="RXH2320" s="4"/>
      <c r="RXI2320" s="4"/>
      <c r="RXJ2320" s="4"/>
      <c r="RXK2320" s="4"/>
      <c r="RXL2320" s="4"/>
      <c r="RXM2320" s="4"/>
      <c r="RXN2320" s="4"/>
      <c r="RXO2320" s="4"/>
      <c r="RXP2320" s="4"/>
      <c r="RXQ2320" s="4"/>
      <c r="RXR2320" s="4"/>
      <c r="RXS2320" s="4"/>
      <c r="RXT2320" s="4"/>
      <c r="RXU2320" s="4"/>
      <c r="RXV2320" s="4"/>
      <c r="RXW2320" s="4"/>
      <c r="RXX2320" s="4"/>
      <c r="RXY2320" s="4"/>
      <c r="RXZ2320" s="4"/>
      <c r="RYA2320" s="4"/>
      <c r="RYB2320" s="4"/>
      <c r="RYC2320" s="4"/>
      <c r="RYD2320" s="4"/>
      <c r="RYE2320" s="4"/>
      <c r="RYF2320" s="4"/>
      <c r="RYG2320" s="4"/>
      <c r="RYH2320" s="4"/>
      <c r="RYI2320" s="4"/>
      <c r="RYJ2320" s="4"/>
      <c r="RYK2320" s="4"/>
      <c r="RYL2320" s="4"/>
      <c r="RYM2320" s="4"/>
      <c r="RYN2320" s="4"/>
      <c r="RYO2320" s="4"/>
      <c r="RYP2320" s="4"/>
      <c r="RYQ2320" s="4"/>
      <c r="RYR2320" s="4"/>
      <c r="RYS2320" s="4"/>
      <c r="RYT2320" s="4"/>
      <c r="RYU2320" s="4"/>
      <c r="RYV2320" s="4"/>
      <c r="RYW2320" s="4"/>
      <c r="RYX2320" s="4"/>
      <c r="RYY2320" s="4"/>
      <c r="RYZ2320" s="4"/>
      <c r="RZA2320" s="4"/>
      <c r="RZB2320" s="4"/>
      <c r="RZC2320" s="4"/>
      <c r="RZD2320" s="4"/>
      <c r="RZE2320" s="4"/>
      <c r="RZF2320" s="4"/>
      <c r="RZG2320" s="4"/>
      <c r="RZH2320" s="4"/>
      <c r="RZI2320" s="4"/>
      <c r="RZJ2320" s="4"/>
      <c r="RZK2320" s="4"/>
      <c r="RZL2320" s="4"/>
      <c r="RZM2320" s="4"/>
      <c r="RZN2320" s="4"/>
      <c r="RZO2320" s="4"/>
      <c r="RZP2320" s="4"/>
      <c r="RZQ2320" s="4"/>
      <c r="RZR2320" s="4"/>
      <c r="RZS2320" s="4"/>
      <c r="RZT2320" s="4"/>
      <c r="RZU2320" s="4"/>
      <c r="RZV2320" s="4"/>
      <c r="RZW2320" s="4"/>
      <c r="RZX2320" s="4"/>
      <c r="RZY2320" s="4"/>
      <c r="RZZ2320" s="4"/>
      <c r="SAA2320" s="4"/>
      <c r="SAB2320" s="4"/>
      <c r="SAC2320" s="4"/>
      <c r="SAD2320" s="4"/>
      <c r="SAE2320" s="4"/>
      <c r="SAF2320" s="4"/>
      <c r="SAG2320" s="4"/>
      <c r="SAH2320" s="4"/>
      <c r="SAI2320" s="4"/>
      <c r="SAJ2320" s="4"/>
      <c r="SAK2320" s="4"/>
      <c r="SAL2320" s="4"/>
      <c r="SAM2320" s="4"/>
      <c r="SAN2320" s="4"/>
      <c r="SAO2320" s="4"/>
      <c r="SAP2320" s="4"/>
      <c r="SAQ2320" s="4"/>
      <c r="SAR2320" s="4"/>
      <c r="SAS2320" s="4"/>
      <c r="SAT2320" s="4"/>
      <c r="SAU2320" s="4"/>
      <c r="SAV2320" s="4"/>
      <c r="SAW2320" s="4"/>
      <c r="SAX2320" s="4"/>
      <c r="SAY2320" s="4"/>
      <c r="SAZ2320" s="4"/>
      <c r="SBA2320" s="4"/>
      <c r="SBB2320" s="4"/>
      <c r="SBC2320" s="4"/>
      <c r="SBD2320" s="4"/>
      <c r="SBE2320" s="4"/>
      <c r="SBF2320" s="4"/>
      <c r="SBG2320" s="4"/>
      <c r="SBH2320" s="4"/>
      <c r="SBI2320" s="4"/>
      <c r="SBJ2320" s="4"/>
      <c r="SBK2320" s="4"/>
      <c r="SBL2320" s="4"/>
      <c r="SBM2320" s="4"/>
      <c r="SBN2320" s="4"/>
      <c r="SBO2320" s="4"/>
      <c r="SBP2320" s="4"/>
      <c r="SBQ2320" s="4"/>
      <c r="SBR2320" s="4"/>
      <c r="SBS2320" s="4"/>
      <c r="SBT2320" s="4"/>
      <c r="SBU2320" s="4"/>
      <c r="SBV2320" s="4"/>
      <c r="SBW2320" s="4"/>
      <c r="SBX2320" s="4"/>
      <c r="SBY2320" s="4"/>
      <c r="SBZ2320" s="4"/>
      <c r="SCA2320" s="4"/>
      <c r="SCB2320" s="4"/>
      <c r="SCC2320" s="4"/>
      <c r="SCD2320" s="4"/>
      <c r="SCE2320" s="4"/>
      <c r="SCF2320" s="4"/>
      <c r="SCG2320" s="4"/>
      <c r="SCH2320" s="4"/>
      <c r="SCI2320" s="4"/>
      <c r="SCJ2320" s="4"/>
      <c r="SCK2320" s="4"/>
      <c r="SCL2320" s="4"/>
      <c r="SCM2320" s="4"/>
      <c r="SCN2320" s="4"/>
      <c r="SCO2320" s="4"/>
      <c r="SCP2320" s="4"/>
      <c r="SCQ2320" s="4"/>
      <c r="SCR2320" s="4"/>
      <c r="SCS2320" s="4"/>
      <c r="SCT2320" s="4"/>
      <c r="SCU2320" s="4"/>
      <c r="SCV2320" s="4"/>
      <c r="SCW2320" s="4"/>
      <c r="SCX2320" s="4"/>
      <c r="SCY2320" s="4"/>
      <c r="SCZ2320" s="4"/>
      <c r="SDA2320" s="4"/>
      <c r="SDB2320" s="4"/>
      <c r="SDC2320" s="4"/>
      <c r="SDD2320" s="4"/>
      <c r="SDE2320" s="4"/>
      <c r="SDF2320" s="4"/>
      <c r="SDG2320" s="4"/>
      <c r="SDH2320" s="4"/>
      <c r="SDI2320" s="4"/>
      <c r="SDJ2320" s="4"/>
      <c r="SDK2320" s="4"/>
      <c r="SDL2320" s="4"/>
      <c r="SDM2320" s="4"/>
      <c r="SDN2320" s="4"/>
      <c r="SDO2320" s="4"/>
      <c r="SDP2320" s="4"/>
      <c r="SDQ2320" s="4"/>
      <c r="SDR2320" s="4"/>
      <c r="SDS2320" s="4"/>
      <c r="SDT2320" s="4"/>
      <c r="SDU2320" s="4"/>
      <c r="SDV2320" s="4"/>
      <c r="SDW2320" s="4"/>
      <c r="SDX2320" s="4"/>
      <c r="SDY2320" s="4"/>
      <c r="SDZ2320" s="4"/>
      <c r="SEA2320" s="4"/>
      <c r="SEB2320" s="4"/>
      <c r="SEC2320" s="4"/>
      <c r="SED2320" s="4"/>
      <c r="SEE2320" s="4"/>
      <c r="SEF2320" s="4"/>
      <c r="SEG2320" s="4"/>
      <c r="SEH2320" s="4"/>
      <c r="SEI2320" s="4"/>
      <c r="SEJ2320" s="4"/>
      <c r="SEK2320" s="4"/>
      <c r="SEL2320" s="4"/>
      <c r="SEM2320" s="4"/>
      <c r="SEN2320" s="4"/>
      <c r="SEO2320" s="4"/>
      <c r="SEP2320" s="4"/>
      <c r="SEQ2320" s="4"/>
      <c r="SER2320" s="4"/>
      <c r="SES2320" s="4"/>
      <c r="SET2320" s="4"/>
      <c r="SEU2320" s="4"/>
      <c r="SEV2320" s="4"/>
      <c r="SEW2320" s="4"/>
      <c r="SEX2320" s="4"/>
      <c r="SEY2320" s="4"/>
      <c r="SEZ2320" s="4"/>
      <c r="SFA2320" s="4"/>
      <c r="SFB2320" s="4"/>
      <c r="SFC2320" s="4"/>
      <c r="SFD2320" s="4"/>
      <c r="SFE2320" s="4"/>
      <c r="SFF2320" s="4"/>
      <c r="SFG2320" s="4"/>
      <c r="SFH2320" s="4"/>
      <c r="SFI2320" s="4"/>
      <c r="SFJ2320" s="4"/>
      <c r="SFK2320" s="4"/>
      <c r="SFL2320" s="4"/>
      <c r="SFM2320" s="4"/>
      <c r="SFN2320" s="4"/>
      <c r="SFO2320" s="4"/>
      <c r="SFP2320" s="4"/>
      <c r="SFQ2320" s="4"/>
      <c r="SFR2320" s="4"/>
      <c r="SFS2320" s="4"/>
      <c r="SFT2320" s="4"/>
      <c r="SFU2320" s="4"/>
      <c r="SFV2320" s="4"/>
      <c r="SFW2320" s="4"/>
      <c r="SFX2320" s="4"/>
      <c r="SFY2320" s="4"/>
      <c r="SFZ2320" s="4"/>
      <c r="SGA2320" s="4"/>
      <c r="SGB2320" s="4"/>
      <c r="SGC2320" s="4"/>
      <c r="SGD2320" s="4"/>
      <c r="SGE2320" s="4"/>
      <c r="SGF2320" s="4"/>
      <c r="SGG2320" s="4"/>
      <c r="SGH2320" s="4"/>
      <c r="SGI2320" s="4"/>
      <c r="SGJ2320" s="4"/>
      <c r="SGK2320" s="4"/>
      <c r="SGL2320" s="4"/>
      <c r="SGM2320" s="4"/>
      <c r="SGN2320" s="4"/>
      <c r="SGO2320" s="4"/>
      <c r="SGP2320" s="4"/>
      <c r="SGQ2320" s="4"/>
      <c r="SGR2320" s="4"/>
      <c r="SGS2320" s="4"/>
      <c r="SGT2320" s="4"/>
      <c r="SGU2320" s="4"/>
      <c r="SGV2320" s="4"/>
      <c r="SGW2320" s="4"/>
      <c r="SGX2320" s="4"/>
      <c r="SGY2320" s="4"/>
      <c r="SGZ2320" s="4"/>
      <c r="SHA2320" s="4"/>
      <c r="SHB2320" s="4"/>
      <c r="SHC2320" s="4"/>
      <c r="SHD2320" s="4"/>
      <c r="SHE2320" s="4"/>
      <c r="SHF2320" s="4"/>
      <c r="SHG2320" s="4"/>
      <c r="SHH2320" s="4"/>
      <c r="SHI2320" s="4"/>
      <c r="SHJ2320" s="4"/>
      <c r="SHK2320" s="4"/>
      <c r="SHL2320" s="4"/>
      <c r="SHM2320" s="4"/>
      <c r="SHN2320" s="4"/>
      <c r="SHO2320" s="4"/>
      <c r="SHP2320" s="4"/>
      <c r="SHQ2320" s="4"/>
      <c r="SHR2320" s="4"/>
      <c r="SHS2320" s="4"/>
      <c r="SHT2320" s="4"/>
      <c r="SHU2320" s="4"/>
      <c r="SHV2320" s="4"/>
      <c r="SHW2320" s="4"/>
      <c r="SHX2320" s="4"/>
      <c r="SHY2320" s="4"/>
      <c r="SHZ2320" s="4"/>
      <c r="SIA2320" s="4"/>
      <c r="SIB2320" s="4"/>
      <c r="SIC2320" s="4"/>
      <c r="SID2320" s="4"/>
      <c r="SIE2320" s="4"/>
      <c r="SIF2320" s="4"/>
      <c r="SIG2320" s="4"/>
      <c r="SIH2320" s="4"/>
      <c r="SII2320" s="4"/>
      <c r="SIJ2320" s="4"/>
      <c r="SIK2320" s="4"/>
      <c r="SIL2320" s="4"/>
      <c r="SIM2320" s="4"/>
      <c r="SIN2320" s="4"/>
      <c r="SIO2320" s="4"/>
      <c r="SIP2320" s="4"/>
      <c r="SIQ2320" s="4"/>
      <c r="SIR2320" s="4"/>
      <c r="SIS2320" s="4"/>
      <c r="SIT2320" s="4"/>
      <c r="SIU2320" s="4"/>
      <c r="SIV2320" s="4"/>
      <c r="SIW2320" s="4"/>
      <c r="SIX2320" s="4"/>
      <c r="SIY2320" s="4"/>
      <c r="SIZ2320" s="4"/>
      <c r="SJA2320" s="4"/>
      <c r="SJB2320" s="4"/>
      <c r="SJC2320" s="4"/>
      <c r="SJD2320" s="4"/>
      <c r="SJE2320" s="4"/>
      <c r="SJF2320" s="4"/>
      <c r="SJG2320" s="4"/>
      <c r="SJH2320" s="4"/>
      <c r="SJI2320" s="4"/>
      <c r="SJJ2320" s="4"/>
      <c r="SJK2320" s="4"/>
      <c r="SJL2320" s="4"/>
      <c r="SJM2320" s="4"/>
      <c r="SJN2320" s="4"/>
      <c r="SJO2320" s="4"/>
      <c r="SJP2320" s="4"/>
      <c r="SJQ2320" s="4"/>
      <c r="SJR2320" s="4"/>
      <c r="SJS2320" s="4"/>
      <c r="SJT2320" s="4"/>
      <c r="SJU2320" s="4"/>
      <c r="SJV2320" s="4"/>
      <c r="SJW2320" s="4"/>
      <c r="SJX2320" s="4"/>
      <c r="SJY2320" s="4"/>
      <c r="SJZ2320" s="4"/>
      <c r="SKA2320" s="4"/>
      <c r="SKB2320" s="4"/>
      <c r="SKC2320" s="4"/>
      <c r="SKD2320" s="4"/>
      <c r="SKE2320" s="4"/>
      <c r="SKF2320" s="4"/>
      <c r="SKG2320" s="4"/>
      <c r="SKH2320" s="4"/>
      <c r="SKI2320" s="4"/>
      <c r="SKJ2320" s="4"/>
      <c r="SKK2320" s="4"/>
      <c r="SKL2320" s="4"/>
      <c r="SKM2320" s="4"/>
      <c r="SKN2320" s="4"/>
      <c r="SKO2320" s="4"/>
      <c r="SKP2320" s="4"/>
      <c r="SKQ2320" s="4"/>
      <c r="SKR2320" s="4"/>
      <c r="SKS2320" s="4"/>
      <c r="SKT2320" s="4"/>
      <c r="SKU2320" s="4"/>
      <c r="SKV2320" s="4"/>
      <c r="SKW2320" s="4"/>
      <c r="SKX2320" s="4"/>
      <c r="SKY2320" s="4"/>
      <c r="SKZ2320" s="4"/>
      <c r="SLA2320" s="4"/>
      <c r="SLB2320" s="4"/>
      <c r="SLC2320" s="4"/>
      <c r="SLD2320" s="4"/>
      <c r="SLE2320" s="4"/>
      <c r="SLF2320" s="4"/>
      <c r="SLG2320" s="4"/>
      <c r="SLH2320" s="4"/>
      <c r="SLI2320" s="4"/>
      <c r="SLJ2320" s="4"/>
      <c r="SLK2320" s="4"/>
      <c r="SLL2320" s="4"/>
      <c r="SLM2320" s="4"/>
      <c r="SLN2320" s="4"/>
      <c r="SLO2320" s="4"/>
      <c r="SLP2320" s="4"/>
      <c r="SLQ2320" s="4"/>
      <c r="SLR2320" s="4"/>
      <c r="SLS2320" s="4"/>
      <c r="SLT2320" s="4"/>
      <c r="SLU2320" s="4"/>
      <c r="SLV2320" s="4"/>
      <c r="SLW2320" s="4"/>
      <c r="SLX2320" s="4"/>
      <c r="SLY2320" s="4"/>
      <c r="SLZ2320" s="4"/>
      <c r="SMA2320" s="4"/>
      <c r="SMB2320" s="4"/>
      <c r="SMC2320" s="4"/>
      <c r="SMD2320" s="4"/>
      <c r="SME2320" s="4"/>
      <c r="SMF2320" s="4"/>
      <c r="SMG2320" s="4"/>
      <c r="SMH2320" s="4"/>
      <c r="SMI2320" s="4"/>
      <c r="SMJ2320" s="4"/>
      <c r="SMK2320" s="4"/>
      <c r="SML2320" s="4"/>
      <c r="SMM2320" s="4"/>
      <c r="SMN2320" s="4"/>
      <c r="SMO2320" s="4"/>
      <c r="SMP2320" s="4"/>
      <c r="SMQ2320" s="4"/>
      <c r="SMR2320" s="4"/>
      <c r="SMS2320" s="4"/>
      <c r="SMT2320" s="4"/>
      <c r="SMU2320" s="4"/>
      <c r="SMV2320" s="4"/>
      <c r="SMW2320" s="4"/>
      <c r="SMX2320" s="4"/>
      <c r="SMY2320" s="4"/>
      <c r="SMZ2320" s="4"/>
      <c r="SNA2320" s="4"/>
      <c r="SNB2320" s="4"/>
      <c r="SNC2320" s="4"/>
      <c r="SND2320" s="4"/>
      <c r="SNE2320" s="4"/>
      <c r="SNF2320" s="4"/>
      <c r="SNG2320" s="4"/>
      <c r="SNH2320" s="4"/>
      <c r="SNI2320" s="4"/>
      <c r="SNJ2320" s="4"/>
      <c r="SNK2320" s="4"/>
      <c r="SNL2320" s="4"/>
      <c r="SNM2320" s="4"/>
      <c r="SNN2320" s="4"/>
      <c r="SNO2320" s="4"/>
      <c r="SNP2320" s="4"/>
      <c r="SNQ2320" s="4"/>
      <c r="SNR2320" s="4"/>
      <c r="SNS2320" s="4"/>
      <c r="SNT2320" s="4"/>
      <c r="SNU2320" s="4"/>
      <c r="SNV2320" s="4"/>
      <c r="SNW2320" s="4"/>
      <c r="SNX2320" s="4"/>
      <c r="SNY2320" s="4"/>
      <c r="SNZ2320" s="4"/>
      <c r="SOA2320" s="4"/>
      <c r="SOB2320" s="4"/>
      <c r="SOC2320" s="4"/>
      <c r="SOD2320" s="4"/>
      <c r="SOE2320" s="4"/>
      <c r="SOF2320" s="4"/>
      <c r="SOG2320" s="4"/>
      <c r="SOH2320" s="4"/>
      <c r="SOI2320" s="4"/>
      <c r="SOJ2320" s="4"/>
      <c r="SOK2320" s="4"/>
      <c r="SOL2320" s="4"/>
      <c r="SOM2320" s="4"/>
      <c r="SON2320" s="4"/>
      <c r="SOO2320" s="4"/>
      <c r="SOP2320" s="4"/>
      <c r="SOQ2320" s="4"/>
      <c r="SOR2320" s="4"/>
      <c r="SOS2320" s="4"/>
      <c r="SOT2320" s="4"/>
      <c r="SOU2320" s="4"/>
      <c r="SOV2320" s="4"/>
      <c r="SOW2320" s="4"/>
      <c r="SOX2320" s="4"/>
      <c r="SOY2320" s="4"/>
      <c r="SOZ2320" s="4"/>
      <c r="SPA2320" s="4"/>
      <c r="SPB2320" s="4"/>
      <c r="SPC2320" s="4"/>
      <c r="SPD2320" s="4"/>
      <c r="SPE2320" s="4"/>
      <c r="SPF2320" s="4"/>
      <c r="SPG2320" s="4"/>
      <c r="SPH2320" s="4"/>
      <c r="SPI2320" s="4"/>
      <c r="SPJ2320" s="4"/>
      <c r="SPK2320" s="4"/>
      <c r="SPL2320" s="4"/>
      <c r="SPM2320" s="4"/>
      <c r="SPN2320" s="4"/>
      <c r="SPO2320" s="4"/>
      <c r="SPP2320" s="4"/>
      <c r="SPQ2320" s="4"/>
      <c r="SPR2320" s="4"/>
      <c r="SPS2320" s="4"/>
      <c r="SPT2320" s="4"/>
      <c r="SPU2320" s="4"/>
      <c r="SPV2320" s="4"/>
      <c r="SPW2320" s="4"/>
      <c r="SPX2320" s="4"/>
      <c r="SPY2320" s="4"/>
      <c r="SPZ2320" s="4"/>
      <c r="SQA2320" s="4"/>
      <c r="SQB2320" s="4"/>
      <c r="SQC2320" s="4"/>
      <c r="SQD2320" s="4"/>
      <c r="SQE2320" s="4"/>
      <c r="SQF2320" s="4"/>
      <c r="SQG2320" s="4"/>
      <c r="SQH2320" s="4"/>
      <c r="SQI2320" s="4"/>
      <c r="SQJ2320" s="4"/>
      <c r="SQK2320" s="4"/>
      <c r="SQL2320" s="4"/>
      <c r="SQM2320" s="4"/>
      <c r="SQN2320" s="4"/>
      <c r="SQO2320" s="4"/>
      <c r="SQP2320" s="4"/>
      <c r="SQQ2320" s="4"/>
      <c r="SQR2320" s="4"/>
      <c r="SQS2320" s="4"/>
      <c r="SQT2320" s="4"/>
      <c r="SQU2320" s="4"/>
      <c r="SQV2320" s="4"/>
      <c r="SQW2320" s="4"/>
      <c r="SQX2320" s="4"/>
      <c r="SQY2320" s="4"/>
      <c r="SQZ2320" s="4"/>
      <c r="SRA2320" s="4"/>
      <c r="SRB2320" s="4"/>
      <c r="SRC2320" s="4"/>
      <c r="SRD2320" s="4"/>
      <c r="SRE2320" s="4"/>
      <c r="SRF2320" s="4"/>
      <c r="SRG2320" s="4"/>
      <c r="SRH2320" s="4"/>
      <c r="SRI2320" s="4"/>
      <c r="SRJ2320" s="4"/>
      <c r="SRK2320" s="4"/>
      <c r="SRL2320" s="4"/>
      <c r="SRM2320" s="4"/>
      <c r="SRN2320" s="4"/>
      <c r="SRO2320" s="4"/>
      <c r="SRP2320" s="4"/>
      <c r="SRQ2320" s="4"/>
      <c r="SRR2320" s="4"/>
      <c r="SRS2320" s="4"/>
      <c r="SRT2320" s="4"/>
      <c r="SRU2320" s="4"/>
      <c r="SRV2320" s="4"/>
      <c r="SRW2320" s="4"/>
      <c r="SRX2320" s="4"/>
      <c r="SRY2320" s="4"/>
      <c r="SRZ2320" s="4"/>
      <c r="SSA2320" s="4"/>
      <c r="SSB2320" s="4"/>
      <c r="SSC2320" s="4"/>
      <c r="SSD2320" s="4"/>
      <c r="SSE2320" s="4"/>
      <c r="SSF2320" s="4"/>
      <c r="SSG2320" s="4"/>
      <c r="SSH2320" s="4"/>
      <c r="SSI2320" s="4"/>
      <c r="SSJ2320" s="4"/>
      <c r="SSK2320" s="4"/>
      <c r="SSL2320" s="4"/>
      <c r="SSM2320" s="4"/>
      <c r="SSN2320" s="4"/>
      <c r="SSO2320" s="4"/>
      <c r="SSP2320" s="4"/>
      <c r="SSQ2320" s="4"/>
      <c r="SSR2320" s="4"/>
      <c r="SSS2320" s="4"/>
      <c r="SST2320" s="4"/>
      <c r="SSU2320" s="4"/>
      <c r="SSV2320" s="4"/>
      <c r="SSW2320" s="4"/>
      <c r="SSX2320" s="4"/>
      <c r="SSY2320" s="4"/>
      <c r="SSZ2320" s="4"/>
      <c r="STA2320" s="4"/>
      <c r="STB2320" s="4"/>
      <c r="STC2320" s="4"/>
      <c r="STD2320" s="4"/>
      <c r="STE2320" s="4"/>
      <c r="STF2320" s="4"/>
      <c r="STG2320" s="4"/>
      <c r="STH2320" s="4"/>
      <c r="STI2320" s="4"/>
      <c r="STJ2320" s="4"/>
      <c r="STK2320" s="4"/>
      <c r="STL2320" s="4"/>
      <c r="STM2320" s="4"/>
      <c r="STN2320" s="4"/>
      <c r="STO2320" s="4"/>
      <c r="STP2320" s="4"/>
      <c r="STQ2320" s="4"/>
      <c r="STR2320" s="4"/>
      <c r="STS2320" s="4"/>
      <c r="STT2320" s="4"/>
      <c r="STU2320" s="4"/>
      <c r="STV2320" s="4"/>
      <c r="STW2320" s="4"/>
      <c r="STX2320" s="4"/>
      <c r="STY2320" s="4"/>
      <c r="STZ2320" s="4"/>
      <c r="SUA2320" s="4"/>
      <c r="SUB2320" s="4"/>
      <c r="SUC2320" s="4"/>
      <c r="SUD2320" s="4"/>
      <c r="SUE2320" s="4"/>
      <c r="SUF2320" s="4"/>
      <c r="SUG2320" s="4"/>
      <c r="SUH2320" s="4"/>
      <c r="SUI2320" s="4"/>
      <c r="SUJ2320" s="4"/>
      <c r="SUK2320" s="4"/>
      <c r="SUL2320" s="4"/>
      <c r="SUM2320" s="4"/>
      <c r="SUN2320" s="4"/>
      <c r="SUO2320" s="4"/>
      <c r="SUP2320" s="4"/>
      <c r="SUQ2320" s="4"/>
      <c r="SUR2320" s="4"/>
      <c r="SUS2320" s="4"/>
      <c r="SUT2320" s="4"/>
      <c r="SUU2320" s="4"/>
      <c r="SUV2320" s="4"/>
      <c r="SUW2320" s="4"/>
      <c r="SUX2320" s="4"/>
      <c r="SUY2320" s="4"/>
      <c r="SUZ2320" s="4"/>
      <c r="SVA2320" s="4"/>
      <c r="SVB2320" s="4"/>
      <c r="SVC2320" s="4"/>
      <c r="SVD2320" s="4"/>
      <c r="SVE2320" s="4"/>
      <c r="SVF2320" s="4"/>
      <c r="SVG2320" s="4"/>
      <c r="SVH2320" s="4"/>
      <c r="SVI2320" s="4"/>
      <c r="SVJ2320" s="4"/>
      <c r="SVK2320" s="4"/>
      <c r="SVL2320" s="4"/>
      <c r="SVM2320" s="4"/>
      <c r="SVN2320" s="4"/>
      <c r="SVO2320" s="4"/>
      <c r="SVP2320" s="4"/>
      <c r="SVQ2320" s="4"/>
      <c r="SVR2320" s="4"/>
      <c r="SVS2320" s="4"/>
      <c r="SVT2320" s="4"/>
      <c r="SVU2320" s="4"/>
      <c r="SVV2320" s="4"/>
      <c r="SVW2320" s="4"/>
      <c r="SVX2320" s="4"/>
      <c r="SVY2320" s="4"/>
      <c r="SVZ2320" s="4"/>
      <c r="SWA2320" s="4"/>
      <c r="SWB2320" s="4"/>
      <c r="SWC2320" s="4"/>
      <c r="SWD2320" s="4"/>
      <c r="SWE2320" s="4"/>
      <c r="SWF2320" s="4"/>
      <c r="SWG2320" s="4"/>
      <c r="SWH2320" s="4"/>
      <c r="SWI2320" s="4"/>
      <c r="SWJ2320" s="4"/>
      <c r="SWK2320" s="4"/>
      <c r="SWL2320" s="4"/>
      <c r="SWM2320" s="4"/>
      <c r="SWN2320" s="4"/>
      <c r="SWO2320" s="4"/>
      <c r="SWP2320" s="4"/>
      <c r="SWQ2320" s="4"/>
      <c r="SWR2320" s="4"/>
      <c r="SWS2320" s="4"/>
      <c r="SWT2320" s="4"/>
      <c r="SWU2320" s="4"/>
      <c r="SWV2320" s="4"/>
      <c r="SWW2320" s="4"/>
      <c r="SWX2320" s="4"/>
      <c r="SWY2320" s="4"/>
      <c r="SWZ2320" s="4"/>
      <c r="SXA2320" s="4"/>
      <c r="SXB2320" s="4"/>
      <c r="SXC2320" s="4"/>
      <c r="SXD2320" s="4"/>
      <c r="SXE2320" s="4"/>
      <c r="SXF2320" s="4"/>
      <c r="SXG2320" s="4"/>
      <c r="SXH2320" s="4"/>
      <c r="SXI2320" s="4"/>
      <c r="SXJ2320" s="4"/>
      <c r="SXK2320" s="4"/>
      <c r="SXL2320" s="4"/>
      <c r="SXM2320" s="4"/>
      <c r="SXN2320" s="4"/>
      <c r="SXO2320" s="4"/>
      <c r="SXP2320" s="4"/>
      <c r="SXQ2320" s="4"/>
      <c r="SXR2320" s="4"/>
      <c r="SXS2320" s="4"/>
      <c r="SXT2320" s="4"/>
      <c r="SXU2320" s="4"/>
      <c r="SXV2320" s="4"/>
      <c r="SXW2320" s="4"/>
      <c r="SXX2320" s="4"/>
      <c r="SXY2320" s="4"/>
      <c r="SXZ2320" s="4"/>
      <c r="SYA2320" s="4"/>
      <c r="SYB2320" s="4"/>
      <c r="SYC2320" s="4"/>
      <c r="SYD2320" s="4"/>
      <c r="SYE2320" s="4"/>
      <c r="SYF2320" s="4"/>
      <c r="SYG2320" s="4"/>
      <c r="SYH2320" s="4"/>
      <c r="SYI2320" s="4"/>
      <c r="SYJ2320" s="4"/>
      <c r="SYK2320" s="4"/>
      <c r="SYL2320" s="4"/>
      <c r="SYM2320" s="4"/>
      <c r="SYN2320" s="4"/>
      <c r="SYO2320" s="4"/>
      <c r="SYP2320" s="4"/>
      <c r="SYQ2320" s="4"/>
      <c r="SYR2320" s="4"/>
      <c r="SYS2320" s="4"/>
      <c r="SYT2320" s="4"/>
      <c r="SYU2320" s="4"/>
      <c r="SYV2320" s="4"/>
      <c r="SYW2320" s="4"/>
      <c r="SYX2320" s="4"/>
      <c r="SYY2320" s="4"/>
      <c r="SYZ2320" s="4"/>
      <c r="SZA2320" s="4"/>
      <c r="SZB2320" s="4"/>
      <c r="SZC2320" s="4"/>
      <c r="SZD2320" s="4"/>
      <c r="SZE2320" s="4"/>
      <c r="SZF2320" s="4"/>
      <c r="SZG2320" s="4"/>
      <c r="SZH2320" s="4"/>
      <c r="SZI2320" s="4"/>
      <c r="SZJ2320" s="4"/>
      <c r="SZK2320" s="4"/>
      <c r="SZL2320" s="4"/>
      <c r="SZM2320" s="4"/>
      <c r="SZN2320" s="4"/>
      <c r="SZO2320" s="4"/>
      <c r="SZP2320" s="4"/>
      <c r="SZQ2320" s="4"/>
      <c r="SZR2320" s="4"/>
      <c r="SZS2320" s="4"/>
      <c r="SZT2320" s="4"/>
      <c r="SZU2320" s="4"/>
      <c r="SZV2320" s="4"/>
      <c r="SZW2320" s="4"/>
      <c r="SZX2320" s="4"/>
      <c r="SZY2320" s="4"/>
      <c r="SZZ2320" s="4"/>
      <c r="TAA2320" s="4"/>
      <c r="TAB2320" s="4"/>
      <c r="TAC2320" s="4"/>
      <c r="TAD2320" s="4"/>
      <c r="TAE2320" s="4"/>
      <c r="TAF2320" s="4"/>
      <c r="TAG2320" s="4"/>
      <c r="TAH2320" s="4"/>
      <c r="TAI2320" s="4"/>
      <c r="TAJ2320" s="4"/>
      <c r="TAK2320" s="4"/>
      <c r="TAL2320" s="4"/>
      <c r="TAM2320" s="4"/>
      <c r="TAN2320" s="4"/>
      <c r="TAO2320" s="4"/>
      <c r="TAP2320" s="4"/>
      <c r="TAQ2320" s="4"/>
      <c r="TAR2320" s="4"/>
      <c r="TAS2320" s="4"/>
      <c r="TAT2320" s="4"/>
      <c r="TAU2320" s="4"/>
      <c r="TAV2320" s="4"/>
      <c r="TAW2320" s="4"/>
      <c r="TAX2320" s="4"/>
      <c r="TAY2320" s="4"/>
      <c r="TAZ2320" s="4"/>
      <c r="TBA2320" s="4"/>
      <c r="TBB2320" s="4"/>
      <c r="TBC2320" s="4"/>
      <c r="TBD2320" s="4"/>
      <c r="TBE2320" s="4"/>
      <c r="TBF2320" s="4"/>
      <c r="TBG2320" s="4"/>
      <c r="TBH2320" s="4"/>
      <c r="TBI2320" s="4"/>
      <c r="TBJ2320" s="4"/>
      <c r="TBK2320" s="4"/>
      <c r="TBL2320" s="4"/>
      <c r="TBM2320" s="4"/>
      <c r="TBN2320" s="4"/>
      <c r="TBO2320" s="4"/>
      <c r="TBP2320" s="4"/>
      <c r="TBQ2320" s="4"/>
      <c r="TBR2320" s="4"/>
      <c r="TBS2320" s="4"/>
      <c r="TBT2320" s="4"/>
      <c r="TBU2320" s="4"/>
      <c r="TBV2320" s="4"/>
      <c r="TBW2320" s="4"/>
      <c r="TBX2320" s="4"/>
      <c r="TBY2320" s="4"/>
      <c r="TBZ2320" s="4"/>
      <c r="TCA2320" s="4"/>
      <c r="TCB2320" s="4"/>
      <c r="TCC2320" s="4"/>
      <c r="TCD2320" s="4"/>
      <c r="TCE2320" s="4"/>
      <c r="TCF2320" s="4"/>
      <c r="TCG2320" s="4"/>
      <c r="TCH2320" s="4"/>
      <c r="TCI2320" s="4"/>
      <c r="TCJ2320" s="4"/>
      <c r="TCK2320" s="4"/>
      <c r="TCL2320" s="4"/>
      <c r="TCM2320" s="4"/>
      <c r="TCN2320" s="4"/>
      <c r="TCO2320" s="4"/>
      <c r="TCP2320" s="4"/>
      <c r="TCQ2320" s="4"/>
      <c r="TCR2320" s="4"/>
      <c r="TCS2320" s="4"/>
      <c r="TCT2320" s="4"/>
      <c r="TCU2320" s="4"/>
      <c r="TCV2320" s="4"/>
      <c r="TCW2320" s="4"/>
      <c r="TCX2320" s="4"/>
      <c r="TCY2320" s="4"/>
      <c r="TCZ2320" s="4"/>
      <c r="TDA2320" s="4"/>
      <c r="TDB2320" s="4"/>
      <c r="TDC2320" s="4"/>
      <c r="TDD2320" s="4"/>
      <c r="TDE2320" s="4"/>
      <c r="TDF2320" s="4"/>
      <c r="TDG2320" s="4"/>
      <c r="TDH2320" s="4"/>
      <c r="TDI2320" s="4"/>
      <c r="TDJ2320" s="4"/>
      <c r="TDK2320" s="4"/>
      <c r="TDL2320" s="4"/>
      <c r="TDM2320" s="4"/>
      <c r="TDN2320" s="4"/>
      <c r="TDO2320" s="4"/>
      <c r="TDP2320" s="4"/>
      <c r="TDQ2320" s="4"/>
      <c r="TDR2320" s="4"/>
      <c r="TDS2320" s="4"/>
      <c r="TDT2320" s="4"/>
      <c r="TDU2320" s="4"/>
      <c r="TDV2320" s="4"/>
      <c r="TDW2320" s="4"/>
      <c r="TDX2320" s="4"/>
      <c r="TDY2320" s="4"/>
      <c r="TDZ2320" s="4"/>
      <c r="TEA2320" s="4"/>
      <c r="TEB2320" s="4"/>
      <c r="TEC2320" s="4"/>
      <c r="TED2320" s="4"/>
      <c r="TEE2320" s="4"/>
      <c r="TEF2320" s="4"/>
      <c r="TEG2320" s="4"/>
      <c r="TEH2320" s="4"/>
      <c r="TEI2320" s="4"/>
      <c r="TEJ2320" s="4"/>
      <c r="TEK2320" s="4"/>
      <c r="TEL2320" s="4"/>
      <c r="TEM2320" s="4"/>
      <c r="TEN2320" s="4"/>
      <c r="TEO2320" s="4"/>
      <c r="TEP2320" s="4"/>
      <c r="TEQ2320" s="4"/>
      <c r="TER2320" s="4"/>
      <c r="TES2320" s="4"/>
      <c r="TET2320" s="4"/>
      <c r="TEU2320" s="4"/>
      <c r="TEV2320" s="4"/>
      <c r="TEW2320" s="4"/>
      <c r="TEX2320" s="4"/>
      <c r="TEY2320" s="4"/>
      <c r="TEZ2320" s="4"/>
      <c r="TFA2320" s="4"/>
      <c r="TFB2320" s="4"/>
      <c r="TFC2320" s="4"/>
      <c r="TFD2320" s="4"/>
      <c r="TFE2320" s="4"/>
      <c r="TFF2320" s="4"/>
      <c r="TFG2320" s="4"/>
      <c r="TFH2320" s="4"/>
      <c r="TFI2320" s="4"/>
      <c r="TFJ2320" s="4"/>
      <c r="TFK2320" s="4"/>
      <c r="TFL2320" s="4"/>
      <c r="TFM2320" s="4"/>
      <c r="TFN2320" s="4"/>
      <c r="TFO2320" s="4"/>
      <c r="TFP2320" s="4"/>
      <c r="TFQ2320" s="4"/>
      <c r="TFR2320" s="4"/>
      <c r="TFS2320" s="4"/>
      <c r="TFT2320" s="4"/>
      <c r="TFU2320" s="4"/>
      <c r="TFV2320" s="4"/>
      <c r="TFW2320" s="4"/>
      <c r="TFX2320" s="4"/>
      <c r="TFY2320" s="4"/>
      <c r="TFZ2320" s="4"/>
      <c r="TGA2320" s="4"/>
      <c r="TGB2320" s="4"/>
      <c r="TGC2320" s="4"/>
      <c r="TGD2320" s="4"/>
      <c r="TGE2320" s="4"/>
      <c r="TGF2320" s="4"/>
      <c r="TGG2320" s="4"/>
      <c r="TGH2320" s="4"/>
      <c r="TGI2320" s="4"/>
      <c r="TGJ2320" s="4"/>
      <c r="TGK2320" s="4"/>
      <c r="TGL2320" s="4"/>
      <c r="TGM2320" s="4"/>
      <c r="TGN2320" s="4"/>
      <c r="TGO2320" s="4"/>
      <c r="TGP2320" s="4"/>
      <c r="TGQ2320" s="4"/>
      <c r="TGR2320" s="4"/>
      <c r="TGS2320" s="4"/>
      <c r="TGT2320" s="4"/>
      <c r="TGU2320" s="4"/>
      <c r="TGV2320" s="4"/>
      <c r="TGW2320" s="4"/>
      <c r="TGX2320" s="4"/>
      <c r="TGY2320" s="4"/>
      <c r="TGZ2320" s="4"/>
      <c r="THA2320" s="4"/>
      <c r="THB2320" s="4"/>
      <c r="THC2320" s="4"/>
      <c r="THD2320" s="4"/>
      <c r="THE2320" s="4"/>
      <c r="THF2320" s="4"/>
      <c r="THG2320" s="4"/>
      <c r="THH2320" s="4"/>
      <c r="THI2320" s="4"/>
      <c r="THJ2320" s="4"/>
      <c r="THK2320" s="4"/>
      <c r="THL2320" s="4"/>
      <c r="THM2320" s="4"/>
      <c r="THN2320" s="4"/>
      <c r="THO2320" s="4"/>
      <c r="THP2320" s="4"/>
      <c r="THQ2320" s="4"/>
      <c r="THR2320" s="4"/>
      <c r="THS2320" s="4"/>
      <c r="THT2320" s="4"/>
      <c r="THU2320" s="4"/>
      <c r="THV2320" s="4"/>
      <c r="THW2320" s="4"/>
      <c r="THX2320" s="4"/>
      <c r="THY2320" s="4"/>
      <c r="THZ2320" s="4"/>
      <c r="TIA2320" s="4"/>
      <c r="TIB2320" s="4"/>
      <c r="TIC2320" s="4"/>
      <c r="TID2320" s="4"/>
      <c r="TIE2320" s="4"/>
      <c r="TIF2320" s="4"/>
      <c r="TIG2320" s="4"/>
      <c r="TIH2320" s="4"/>
      <c r="TII2320" s="4"/>
      <c r="TIJ2320" s="4"/>
      <c r="TIK2320" s="4"/>
      <c r="TIL2320" s="4"/>
      <c r="TIM2320" s="4"/>
      <c r="TIN2320" s="4"/>
      <c r="TIO2320" s="4"/>
      <c r="TIP2320" s="4"/>
      <c r="TIQ2320" s="4"/>
      <c r="TIR2320" s="4"/>
      <c r="TIS2320" s="4"/>
      <c r="TIT2320" s="4"/>
      <c r="TIU2320" s="4"/>
      <c r="TIV2320" s="4"/>
      <c r="TIW2320" s="4"/>
      <c r="TIX2320" s="4"/>
      <c r="TIY2320" s="4"/>
      <c r="TIZ2320" s="4"/>
      <c r="TJA2320" s="4"/>
      <c r="TJB2320" s="4"/>
      <c r="TJC2320" s="4"/>
      <c r="TJD2320" s="4"/>
      <c r="TJE2320" s="4"/>
      <c r="TJF2320" s="4"/>
      <c r="TJG2320" s="4"/>
      <c r="TJH2320" s="4"/>
      <c r="TJI2320" s="4"/>
      <c r="TJJ2320" s="4"/>
      <c r="TJK2320" s="4"/>
      <c r="TJL2320" s="4"/>
      <c r="TJM2320" s="4"/>
      <c r="TJN2320" s="4"/>
      <c r="TJO2320" s="4"/>
      <c r="TJP2320" s="4"/>
      <c r="TJQ2320" s="4"/>
      <c r="TJR2320" s="4"/>
      <c r="TJS2320" s="4"/>
      <c r="TJT2320" s="4"/>
      <c r="TJU2320" s="4"/>
      <c r="TJV2320" s="4"/>
      <c r="TJW2320" s="4"/>
      <c r="TJX2320" s="4"/>
      <c r="TJY2320" s="4"/>
      <c r="TJZ2320" s="4"/>
      <c r="TKA2320" s="4"/>
      <c r="TKB2320" s="4"/>
      <c r="TKC2320" s="4"/>
      <c r="TKD2320" s="4"/>
      <c r="TKE2320" s="4"/>
      <c r="TKF2320" s="4"/>
      <c r="TKG2320" s="4"/>
      <c r="TKH2320" s="4"/>
      <c r="TKI2320" s="4"/>
      <c r="TKJ2320" s="4"/>
      <c r="TKK2320" s="4"/>
      <c r="TKL2320" s="4"/>
      <c r="TKM2320" s="4"/>
      <c r="TKN2320" s="4"/>
      <c r="TKO2320" s="4"/>
      <c r="TKP2320" s="4"/>
      <c r="TKQ2320" s="4"/>
      <c r="TKR2320" s="4"/>
      <c r="TKS2320" s="4"/>
      <c r="TKT2320" s="4"/>
      <c r="TKU2320" s="4"/>
      <c r="TKV2320" s="4"/>
      <c r="TKW2320" s="4"/>
      <c r="TKX2320" s="4"/>
      <c r="TKY2320" s="4"/>
      <c r="TKZ2320" s="4"/>
      <c r="TLA2320" s="4"/>
      <c r="TLB2320" s="4"/>
      <c r="TLC2320" s="4"/>
      <c r="TLD2320" s="4"/>
      <c r="TLE2320" s="4"/>
      <c r="TLF2320" s="4"/>
      <c r="TLG2320" s="4"/>
      <c r="TLH2320" s="4"/>
      <c r="TLI2320" s="4"/>
      <c r="TLJ2320" s="4"/>
      <c r="TLK2320" s="4"/>
      <c r="TLL2320" s="4"/>
      <c r="TLM2320" s="4"/>
      <c r="TLN2320" s="4"/>
      <c r="TLO2320" s="4"/>
      <c r="TLP2320" s="4"/>
      <c r="TLQ2320" s="4"/>
      <c r="TLR2320" s="4"/>
      <c r="TLS2320" s="4"/>
      <c r="TLT2320" s="4"/>
      <c r="TLU2320" s="4"/>
      <c r="TLV2320" s="4"/>
      <c r="TLW2320" s="4"/>
      <c r="TLX2320" s="4"/>
      <c r="TLY2320" s="4"/>
      <c r="TLZ2320" s="4"/>
      <c r="TMA2320" s="4"/>
      <c r="TMB2320" s="4"/>
      <c r="TMC2320" s="4"/>
      <c r="TMD2320" s="4"/>
      <c r="TME2320" s="4"/>
      <c r="TMF2320" s="4"/>
      <c r="TMG2320" s="4"/>
      <c r="TMH2320" s="4"/>
      <c r="TMI2320" s="4"/>
      <c r="TMJ2320" s="4"/>
      <c r="TMK2320" s="4"/>
      <c r="TML2320" s="4"/>
      <c r="TMM2320" s="4"/>
      <c r="TMN2320" s="4"/>
      <c r="TMO2320" s="4"/>
      <c r="TMP2320" s="4"/>
      <c r="TMQ2320" s="4"/>
      <c r="TMR2320" s="4"/>
      <c r="TMS2320" s="4"/>
      <c r="TMT2320" s="4"/>
      <c r="TMU2320" s="4"/>
      <c r="TMV2320" s="4"/>
      <c r="TMW2320" s="4"/>
      <c r="TMX2320" s="4"/>
      <c r="TMY2320" s="4"/>
      <c r="TMZ2320" s="4"/>
      <c r="TNA2320" s="4"/>
      <c r="TNB2320" s="4"/>
      <c r="TNC2320" s="4"/>
      <c r="TND2320" s="4"/>
      <c r="TNE2320" s="4"/>
      <c r="TNF2320" s="4"/>
      <c r="TNG2320" s="4"/>
      <c r="TNH2320" s="4"/>
      <c r="TNI2320" s="4"/>
      <c r="TNJ2320" s="4"/>
      <c r="TNK2320" s="4"/>
      <c r="TNL2320" s="4"/>
      <c r="TNM2320" s="4"/>
      <c r="TNN2320" s="4"/>
      <c r="TNO2320" s="4"/>
      <c r="TNP2320" s="4"/>
      <c r="TNQ2320" s="4"/>
      <c r="TNR2320" s="4"/>
      <c r="TNS2320" s="4"/>
      <c r="TNT2320" s="4"/>
      <c r="TNU2320" s="4"/>
      <c r="TNV2320" s="4"/>
      <c r="TNW2320" s="4"/>
      <c r="TNX2320" s="4"/>
      <c r="TNY2320" s="4"/>
      <c r="TNZ2320" s="4"/>
      <c r="TOA2320" s="4"/>
      <c r="TOB2320" s="4"/>
      <c r="TOC2320" s="4"/>
      <c r="TOD2320" s="4"/>
      <c r="TOE2320" s="4"/>
      <c r="TOF2320" s="4"/>
      <c r="TOG2320" s="4"/>
      <c r="TOH2320" s="4"/>
      <c r="TOI2320" s="4"/>
      <c r="TOJ2320" s="4"/>
      <c r="TOK2320" s="4"/>
      <c r="TOL2320" s="4"/>
      <c r="TOM2320" s="4"/>
      <c r="TON2320" s="4"/>
      <c r="TOO2320" s="4"/>
      <c r="TOP2320" s="4"/>
      <c r="TOQ2320" s="4"/>
      <c r="TOR2320" s="4"/>
      <c r="TOS2320" s="4"/>
      <c r="TOT2320" s="4"/>
      <c r="TOU2320" s="4"/>
      <c r="TOV2320" s="4"/>
      <c r="TOW2320" s="4"/>
      <c r="TOX2320" s="4"/>
      <c r="TOY2320" s="4"/>
      <c r="TOZ2320" s="4"/>
      <c r="TPA2320" s="4"/>
      <c r="TPB2320" s="4"/>
      <c r="TPC2320" s="4"/>
      <c r="TPD2320" s="4"/>
      <c r="TPE2320" s="4"/>
      <c r="TPF2320" s="4"/>
      <c r="TPG2320" s="4"/>
      <c r="TPH2320" s="4"/>
      <c r="TPI2320" s="4"/>
      <c r="TPJ2320" s="4"/>
      <c r="TPK2320" s="4"/>
      <c r="TPL2320" s="4"/>
      <c r="TPM2320" s="4"/>
      <c r="TPN2320" s="4"/>
      <c r="TPO2320" s="4"/>
      <c r="TPP2320" s="4"/>
      <c r="TPQ2320" s="4"/>
      <c r="TPR2320" s="4"/>
      <c r="TPS2320" s="4"/>
      <c r="TPT2320" s="4"/>
      <c r="TPU2320" s="4"/>
      <c r="TPV2320" s="4"/>
      <c r="TPW2320" s="4"/>
      <c r="TPX2320" s="4"/>
      <c r="TPY2320" s="4"/>
      <c r="TPZ2320" s="4"/>
      <c r="TQA2320" s="4"/>
      <c r="TQB2320" s="4"/>
      <c r="TQC2320" s="4"/>
      <c r="TQD2320" s="4"/>
      <c r="TQE2320" s="4"/>
      <c r="TQF2320" s="4"/>
      <c r="TQG2320" s="4"/>
      <c r="TQH2320" s="4"/>
      <c r="TQI2320" s="4"/>
      <c r="TQJ2320" s="4"/>
      <c r="TQK2320" s="4"/>
      <c r="TQL2320" s="4"/>
      <c r="TQM2320" s="4"/>
      <c r="TQN2320" s="4"/>
      <c r="TQO2320" s="4"/>
      <c r="TQP2320" s="4"/>
      <c r="TQQ2320" s="4"/>
      <c r="TQR2320" s="4"/>
      <c r="TQS2320" s="4"/>
      <c r="TQT2320" s="4"/>
      <c r="TQU2320" s="4"/>
      <c r="TQV2320" s="4"/>
      <c r="TQW2320" s="4"/>
      <c r="TQX2320" s="4"/>
      <c r="TQY2320" s="4"/>
      <c r="TQZ2320" s="4"/>
      <c r="TRA2320" s="4"/>
      <c r="TRB2320" s="4"/>
      <c r="TRC2320" s="4"/>
      <c r="TRD2320" s="4"/>
      <c r="TRE2320" s="4"/>
      <c r="TRF2320" s="4"/>
      <c r="TRG2320" s="4"/>
      <c r="TRH2320" s="4"/>
      <c r="TRI2320" s="4"/>
      <c r="TRJ2320" s="4"/>
      <c r="TRK2320" s="4"/>
      <c r="TRL2320" s="4"/>
      <c r="TRM2320" s="4"/>
      <c r="TRN2320" s="4"/>
      <c r="TRO2320" s="4"/>
      <c r="TRP2320" s="4"/>
      <c r="TRQ2320" s="4"/>
      <c r="TRR2320" s="4"/>
      <c r="TRS2320" s="4"/>
      <c r="TRT2320" s="4"/>
      <c r="TRU2320" s="4"/>
      <c r="TRV2320" s="4"/>
      <c r="TRW2320" s="4"/>
      <c r="TRX2320" s="4"/>
      <c r="TRY2320" s="4"/>
      <c r="TRZ2320" s="4"/>
      <c r="TSA2320" s="4"/>
      <c r="TSB2320" s="4"/>
      <c r="TSC2320" s="4"/>
      <c r="TSD2320" s="4"/>
      <c r="TSE2320" s="4"/>
      <c r="TSF2320" s="4"/>
      <c r="TSG2320" s="4"/>
      <c r="TSH2320" s="4"/>
      <c r="TSI2320" s="4"/>
      <c r="TSJ2320" s="4"/>
      <c r="TSK2320" s="4"/>
      <c r="TSL2320" s="4"/>
      <c r="TSM2320" s="4"/>
      <c r="TSN2320" s="4"/>
      <c r="TSO2320" s="4"/>
      <c r="TSP2320" s="4"/>
      <c r="TSQ2320" s="4"/>
      <c r="TSR2320" s="4"/>
      <c r="TSS2320" s="4"/>
      <c r="TST2320" s="4"/>
      <c r="TSU2320" s="4"/>
      <c r="TSV2320" s="4"/>
      <c r="TSW2320" s="4"/>
      <c r="TSX2320" s="4"/>
      <c r="TSY2320" s="4"/>
      <c r="TSZ2320" s="4"/>
      <c r="TTA2320" s="4"/>
      <c r="TTB2320" s="4"/>
      <c r="TTC2320" s="4"/>
      <c r="TTD2320" s="4"/>
      <c r="TTE2320" s="4"/>
      <c r="TTF2320" s="4"/>
      <c r="TTG2320" s="4"/>
      <c r="TTH2320" s="4"/>
      <c r="TTI2320" s="4"/>
      <c r="TTJ2320" s="4"/>
      <c r="TTK2320" s="4"/>
      <c r="TTL2320" s="4"/>
      <c r="TTM2320" s="4"/>
      <c r="TTN2320" s="4"/>
      <c r="TTO2320" s="4"/>
      <c r="TTP2320" s="4"/>
      <c r="TTQ2320" s="4"/>
      <c r="TTR2320" s="4"/>
      <c r="TTS2320" s="4"/>
      <c r="TTT2320" s="4"/>
      <c r="TTU2320" s="4"/>
      <c r="TTV2320" s="4"/>
      <c r="TTW2320" s="4"/>
      <c r="TTX2320" s="4"/>
      <c r="TTY2320" s="4"/>
      <c r="TTZ2320" s="4"/>
      <c r="TUA2320" s="4"/>
      <c r="TUB2320" s="4"/>
      <c r="TUC2320" s="4"/>
      <c r="TUD2320" s="4"/>
      <c r="TUE2320" s="4"/>
      <c r="TUF2320" s="4"/>
      <c r="TUG2320" s="4"/>
      <c r="TUH2320" s="4"/>
      <c r="TUI2320" s="4"/>
      <c r="TUJ2320" s="4"/>
      <c r="TUK2320" s="4"/>
      <c r="TUL2320" s="4"/>
      <c r="TUM2320" s="4"/>
      <c r="TUN2320" s="4"/>
      <c r="TUO2320" s="4"/>
      <c r="TUP2320" s="4"/>
      <c r="TUQ2320" s="4"/>
      <c r="TUR2320" s="4"/>
      <c r="TUS2320" s="4"/>
      <c r="TUT2320" s="4"/>
      <c r="TUU2320" s="4"/>
      <c r="TUV2320" s="4"/>
      <c r="TUW2320" s="4"/>
      <c r="TUX2320" s="4"/>
      <c r="TUY2320" s="4"/>
      <c r="TUZ2320" s="4"/>
      <c r="TVA2320" s="4"/>
      <c r="TVB2320" s="4"/>
      <c r="TVC2320" s="4"/>
      <c r="TVD2320" s="4"/>
      <c r="TVE2320" s="4"/>
      <c r="TVF2320" s="4"/>
      <c r="TVG2320" s="4"/>
      <c r="TVH2320" s="4"/>
      <c r="TVI2320" s="4"/>
      <c r="TVJ2320" s="4"/>
      <c r="TVK2320" s="4"/>
      <c r="TVL2320" s="4"/>
      <c r="TVM2320" s="4"/>
      <c r="TVN2320" s="4"/>
      <c r="TVO2320" s="4"/>
      <c r="TVP2320" s="4"/>
      <c r="TVQ2320" s="4"/>
      <c r="TVR2320" s="4"/>
      <c r="TVS2320" s="4"/>
      <c r="TVT2320" s="4"/>
      <c r="TVU2320" s="4"/>
      <c r="TVV2320" s="4"/>
      <c r="TVW2320" s="4"/>
      <c r="TVX2320" s="4"/>
      <c r="TVY2320" s="4"/>
      <c r="TVZ2320" s="4"/>
      <c r="TWA2320" s="4"/>
      <c r="TWB2320" s="4"/>
      <c r="TWC2320" s="4"/>
      <c r="TWD2320" s="4"/>
      <c r="TWE2320" s="4"/>
      <c r="TWF2320" s="4"/>
      <c r="TWG2320" s="4"/>
      <c r="TWH2320" s="4"/>
      <c r="TWI2320" s="4"/>
      <c r="TWJ2320" s="4"/>
      <c r="TWK2320" s="4"/>
      <c r="TWL2320" s="4"/>
      <c r="TWM2320" s="4"/>
      <c r="TWN2320" s="4"/>
      <c r="TWO2320" s="4"/>
      <c r="TWP2320" s="4"/>
      <c r="TWQ2320" s="4"/>
      <c r="TWR2320" s="4"/>
      <c r="TWS2320" s="4"/>
      <c r="TWT2320" s="4"/>
      <c r="TWU2320" s="4"/>
      <c r="TWV2320" s="4"/>
      <c r="TWW2320" s="4"/>
      <c r="TWX2320" s="4"/>
      <c r="TWY2320" s="4"/>
      <c r="TWZ2320" s="4"/>
      <c r="TXA2320" s="4"/>
      <c r="TXB2320" s="4"/>
      <c r="TXC2320" s="4"/>
      <c r="TXD2320" s="4"/>
      <c r="TXE2320" s="4"/>
      <c r="TXF2320" s="4"/>
      <c r="TXG2320" s="4"/>
      <c r="TXH2320" s="4"/>
      <c r="TXI2320" s="4"/>
      <c r="TXJ2320" s="4"/>
      <c r="TXK2320" s="4"/>
      <c r="TXL2320" s="4"/>
      <c r="TXM2320" s="4"/>
      <c r="TXN2320" s="4"/>
      <c r="TXO2320" s="4"/>
      <c r="TXP2320" s="4"/>
      <c r="TXQ2320" s="4"/>
      <c r="TXR2320" s="4"/>
      <c r="TXS2320" s="4"/>
      <c r="TXT2320" s="4"/>
      <c r="TXU2320" s="4"/>
      <c r="TXV2320" s="4"/>
      <c r="TXW2320" s="4"/>
      <c r="TXX2320" s="4"/>
      <c r="TXY2320" s="4"/>
      <c r="TXZ2320" s="4"/>
      <c r="TYA2320" s="4"/>
      <c r="TYB2320" s="4"/>
      <c r="TYC2320" s="4"/>
      <c r="TYD2320" s="4"/>
      <c r="TYE2320" s="4"/>
      <c r="TYF2320" s="4"/>
      <c r="TYG2320" s="4"/>
      <c r="TYH2320" s="4"/>
      <c r="TYI2320" s="4"/>
      <c r="TYJ2320" s="4"/>
      <c r="TYK2320" s="4"/>
      <c r="TYL2320" s="4"/>
      <c r="TYM2320" s="4"/>
      <c r="TYN2320" s="4"/>
      <c r="TYO2320" s="4"/>
      <c r="TYP2320" s="4"/>
      <c r="TYQ2320" s="4"/>
      <c r="TYR2320" s="4"/>
      <c r="TYS2320" s="4"/>
      <c r="TYT2320" s="4"/>
      <c r="TYU2320" s="4"/>
      <c r="TYV2320" s="4"/>
      <c r="TYW2320" s="4"/>
      <c r="TYX2320" s="4"/>
      <c r="TYY2320" s="4"/>
      <c r="TYZ2320" s="4"/>
      <c r="TZA2320" s="4"/>
      <c r="TZB2320" s="4"/>
      <c r="TZC2320" s="4"/>
      <c r="TZD2320" s="4"/>
      <c r="TZE2320" s="4"/>
      <c r="TZF2320" s="4"/>
      <c r="TZG2320" s="4"/>
      <c r="TZH2320" s="4"/>
      <c r="TZI2320" s="4"/>
      <c r="TZJ2320" s="4"/>
      <c r="TZK2320" s="4"/>
      <c r="TZL2320" s="4"/>
      <c r="TZM2320" s="4"/>
      <c r="TZN2320" s="4"/>
      <c r="TZO2320" s="4"/>
      <c r="TZP2320" s="4"/>
      <c r="TZQ2320" s="4"/>
      <c r="TZR2320" s="4"/>
      <c r="TZS2320" s="4"/>
      <c r="TZT2320" s="4"/>
      <c r="TZU2320" s="4"/>
      <c r="TZV2320" s="4"/>
      <c r="TZW2320" s="4"/>
      <c r="TZX2320" s="4"/>
      <c r="TZY2320" s="4"/>
      <c r="TZZ2320" s="4"/>
      <c r="UAA2320" s="4"/>
      <c r="UAB2320" s="4"/>
      <c r="UAC2320" s="4"/>
      <c r="UAD2320" s="4"/>
      <c r="UAE2320" s="4"/>
      <c r="UAF2320" s="4"/>
      <c r="UAG2320" s="4"/>
      <c r="UAH2320" s="4"/>
      <c r="UAI2320" s="4"/>
      <c r="UAJ2320" s="4"/>
      <c r="UAK2320" s="4"/>
      <c r="UAL2320" s="4"/>
      <c r="UAM2320" s="4"/>
      <c r="UAN2320" s="4"/>
      <c r="UAO2320" s="4"/>
      <c r="UAP2320" s="4"/>
      <c r="UAQ2320" s="4"/>
      <c r="UAR2320" s="4"/>
      <c r="UAS2320" s="4"/>
      <c r="UAT2320" s="4"/>
      <c r="UAU2320" s="4"/>
      <c r="UAV2320" s="4"/>
      <c r="UAW2320" s="4"/>
      <c r="UAX2320" s="4"/>
      <c r="UAY2320" s="4"/>
      <c r="UAZ2320" s="4"/>
      <c r="UBA2320" s="4"/>
      <c r="UBB2320" s="4"/>
      <c r="UBC2320" s="4"/>
      <c r="UBD2320" s="4"/>
      <c r="UBE2320" s="4"/>
      <c r="UBF2320" s="4"/>
      <c r="UBG2320" s="4"/>
      <c r="UBH2320" s="4"/>
      <c r="UBI2320" s="4"/>
      <c r="UBJ2320" s="4"/>
      <c r="UBK2320" s="4"/>
      <c r="UBL2320" s="4"/>
      <c r="UBM2320" s="4"/>
      <c r="UBN2320" s="4"/>
      <c r="UBO2320" s="4"/>
      <c r="UBP2320" s="4"/>
      <c r="UBQ2320" s="4"/>
      <c r="UBR2320" s="4"/>
      <c r="UBS2320" s="4"/>
      <c r="UBT2320" s="4"/>
      <c r="UBU2320" s="4"/>
      <c r="UBV2320" s="4"/>
      <c r="UBW2320" s="4"/>
      <c r="UBX2320" s="4"/>
      <c r="UBY2320" s="4"/>
      <c r="UBZ2320" s="4"/>
      <c r="UCA2320" s="4"/>
      <c r="UCB2320" s="4"/>
      <c r="UCC2320" s="4"/>
      <c r="UCD2320" s="4"/>
      <c r="UCE2320" s="4"/>
      <c r="UCF2320" s="4"/>
      <c r="UCG2320" s="4"/>
      <c r="UCH2320" s="4"/>
      <c r="UCI2320" s="4"/>
      <c r="UCJ2320" s="4"/>
      <c r="UCK2320" s="4"/>
      <c r="UCL2320" s="4"/>
      <c r="UCM2320" s="4"/>
      <c r="UCN2320" s="4"/>
      <c r="UCO2320" s="4"/>
      <c r="UCP2320" s="4"/>
      <c r="UCQ2320" s="4"/>
      <c r="UCR2320" s="4"/>
      <c r="UCS2320" s="4"/>
      <c r="UCT2320" s="4"/>
      <c r="UCU2320" s="4"/>
      <c r="UCV2320" s="4"/>
      <c r="UCW2320" s="4"/>
      <c r="UCX2320" s="4"/>
      <c r="UCY2320" s="4"/>
      <c r="UCZ2320" s="4"/>
      <c r="UDA2320" s="4"/>
      <c r="UDB2320" s="4"/>
      <c r="UDC2320" s="4"/>
      <c r="UDD2320" s="4"/>
      <c r="UDE2320" s="4"/>
      <c r="UDF2320" s="4"/>
      <c r="UDG2320" s="4"/>
      <c r="UDH2320" s="4"/>
      <c r="UDI2320" s="4"/>
      <c r="UDJ2320" s="4"/>
      <c r="UDK2320" s="4"/>
      <c r="UDL2320" s="4"/>
      <c r="UDM2320" s="4"/>
      <c r="UDN2320" s="4"/>
      <c r="UDO2320" s="4"/>
      <c r="UDP2320" s="4"/>
      <c r="UDQ2320" s="4"/>
      <c r="UDR2320" s="4"/>
      <c r="UDS2320" s="4"/>
      <c r="UDT2320" s="4"/>
      <c r="UDU2320" s="4"/>
      <c r="UDV2320" s="4"/>
      <c r="UDW2320" s="4"/>
      <c r="UDX2320" s="4"/>
      <c r="UDY2320" s="4"/>
      <c r="UDZ2320" s="4"/>
      <c r="UEA2320" s="4"/>
      <c r="UEB2320" s="4"/>
      <c r="UEC2320" s="4"/>
      <c r="UED2320" s="4"/>
      <c r="UEE2320" s="4"/>
      <c r="UEF2320" s="4"/>
      <c r="UEG2320" s="4"/>
      <c r="UEH2320" s="4"/>
      <c r="UEI2320" s="4"/>
      <c r="UEJ2320" s="4"/>
      <c r="UEK2320" s="4"/>
      <c r="UEL2320" s="4"/>
      <c r="UEM2320" s="4"/>
      <c r="UEN2320" s="4"/>
      <c r="UEO2320" s="4"/>
      <c r="UEP2320" s="4"/>
      <c r="UEQ2320" s="4"/>
      <c r="UER2320" s="4"/>
      <c r="UES2320" s="4"/>
      <c r="UET2320" s="4"/>
      <c r="UEU2320" s="4"/>
      <c r="UEV2320" s="4"/>
      <c r="UEW2320" s="4"/>
      <c r="UEX2320" s="4"/>
      <c r="UEY2320" s="4"/>
      <c r="UEZ2320" s="4"/>
      <c r="UFA2320" s="4"/>
      <c r="UFB2320" s="4"/>
      <c r="UFC2320" s="4"/>
      <c r="UFD2320" s="4"/>
      <c r="UFE2320" s="4"/>
      <c r="UFF2320" s="4"/>
      <c r="UFG2320" s="4"/>
      <c r="UFH2320" s="4"/>
      <c r="UFI2320" s="4"/>
      <c r="UFJ2320" s="4"/>
      <c r="UFK2320" s="4"/>
      <c r="UFL2320" s="4"/>
      <c r="UFM2320" s="4"/>
      <c r="UFN2320" s="4"/>
      <c r="UFO2320" s="4"/>
      <c r="UFP2320" s="4"/>
      <c r="UFQ2320" s="4"/>
      <c r="UFR2320" s="4"/>
      <c r="UFS2320" s="4"/>
      <c r="UFT2320" s="4"/>
      <c r="UFU2320" s="4"/>
      <c r="UFV2320" s="4"/>
      <c r="UFW2320" s="4"/>
      <c r="UFX2320" s="4"/>
      <c r="UFY2320" s="4"/>
      <c r="UFZ2320" s="4"/>
      <c r="UGA2320" s="4"/>
      <c r="UGB2320" s="4"/>
      <c r="UGC2320" s="4"/>
      <c r="UGD2320" s="4"/>
      <c r="UGE2320" s="4"/>
      <c r="UGF2320" s="4"/>
      <c r="UGG2320" s="4"/>
      <c r="UGH2320" s="4"/>
      <c r="UGI2320" s="4"/>
      <c r="UGJ2320" s="4"/>
      <c r="UGK2320" s="4"/>
      <c r="UGL2320" s="4"/>
      <c r="UGM2320" s="4"/>
      <c r="UGN2320" s="4"/>
      <c r="UGO2320" s="4"/>
      <c r="UGP2320" s="4"/>
      <c r="UGQ2320" s="4"/>
      <c r="UGR2320" s="4"/>
      <c r="UGS2320" s="4"/>
      <c r="UGT2320" s="4"/>
      <c r="UGU2320" s="4"/>
      <c r="UGV2320" s="4"/>
      <c r="UGW2320" s="4"/>
      <c r="UGX2320" s="4"/>
      <c r="UGY2320" s="4"/>
      <c r="UGZ2320" s="4"/>
      <c r="UHA2320" s="4"/>
      <c r="UHB2320" s="4"/>
      <c r="UHC2320" s="4"/>
      <c r="UHD2320" s="4"/>
      <c r="UHE2320" s="4"/>
      <c r="UHF2320" s="4"/>
      <c r="UHG2320" s="4"/>
      <c r="UHH2320" s="4"/>
      <c r="UHI2320" s="4"/>
      <c r="UHJ2320" s="4"/>
      <c r="UHK2320" s="4"/>
      <c r="UHL2320" s="4"/>
      <c r="UHM2320" s="4"/>
      <c r="UHN2320" s="4"/>
      <c r="UHO2320" s="4"/>
      <c r="UHP2320" s="4"/>
      <c r="UHQ2320" s="4"/>
      <c r="UHR2320" s="4"/>
      <c r="UHS2320" s="4"/>
      <c r="UHT2320" s="4"/>
      <c r="UHU2320" s="4"/>
      <c r="UHV2320" s="4"/>
      <c r="UHW2320" s="4"/>
      <c r="UHX2320" s="4"/>
      <c r="UHY2320" s="4"/>
      <c r="UHZ2320" s="4"/>
      <c r="UIA2320" s="4"/>
      <c r="UIB2320" s="4"/>
      <c r="UIC2320" s="4"/>
      <c r="UID2320" s="4"/>
      <c r="UIE2320" s="4"/>
      <c r="UIF2320" s="4"/>
      <c r="UIG2320" s="4"/>
      <c r="UIH2320" s="4"/>
      <c r="UII2320" s="4"/>
      <c r="UIJ2320" s="4"/>
      <c r="UIK2320" s="4"/>
      <c r="UIL2320" s="4"/>
      <c r="UIM2320" s="4"/>
      <c r="UIN2320" s="4"/>
      <c r="UIO2320" s="4"/>
      <c r="UIP2320" s="4"/>
      <c r="UIQ2320" s="4"/>
      <c r="UIR2320" s="4"/>
      <c r="UIS2320" s="4"/>
      <c r="UIT2320" s="4"/>
      <c r="UIU2320" s="4"/>
      <c r="UIV2320" s="4"/>
      <c r="UIW2320" s="4"/>
      <c r="UIX2320" s="4"/>
      <c r="UIY2320" s="4"/>
      <c r="UIZ2320" s="4"/>
      <c r="UJA2320" s="4"/>
      <c r="UJB2320" s="4"/>
      <c r="UJC2320" s="4"/>
      <c r="UJD2320" s="4"/>
      <c r="UJE2320" s="4"/>
      <c r="UJF2320" s="4"/>
      <c r="UJG2320" s="4"/>
      <c r="UJH2320" s="4"/>
      <c r="UJI2320" s="4"/>
      <c r="UJJ2320" s="4"/>
      <c r="UJK2320" s="4"/>
      <c r="UJL2320" s="4"/>
      <c r="UJM2320" s="4"/>
      <c r="UJN2320" s="4"/>
      <c r="UJO2320" s="4"/>
      <c r="UJP2320" s="4"/>
      <c r="UJQ2320" s="4"/>
      <c r="UJR2320" s="4"/>
      <c r="UJS2320" s="4"/>
      <c r="UJT2320" s="4"/>
      <c r="UJU2320" s="4"/>
      <c r="UJV2320" s="4"/>
      <c r="UJW2320" s="4"/>
      <c r="UJX2320" s="4"/>
      <c r="UJY2320" s="4"/>
      <c r="UJZ2320" s="4"/>
      <c r="UKA2320" s="4"/>
      <c r="UKB2320" s="4"/>
      <c r="UKC2320" s="4"/>
      <c r="UKD2320" s="4"/>
      <c r="UKE2320" s="4"/>
      <c r="UKF2320" s="4"/>
      <c r="UKG2320" s="4"/>
      <c r="UKH2320" s="4"/>
      <c r="UKI2320" s="4"/>
      <c r="UKJ2320" s="4"/>
      <c r="UKK2320" s="4"/>
      <c r="UKL2320" s="4"/>
      <c r="UKM2320" s="4"/>
      <c r="UKN2320" s="4"/>
      <c r="UKO2320" s="4"/>
      <c r="UKP2320" s="4"/>
      <c r="UKQ2320" s="4"/>
      <c r="UKR2320" s="4"/>
      <c r="UKS2320" s="4"/>
      <c r="UKT2320" s="4"/>
      <c r="UKU2320" s="4"/>
      <c r="UKV2320" s="4"/>
      <c r="UKW2320" s="4"/>
      <c r="UKX2320" s="4"/>
      <c r="UKY2320" s="4"/>
      <c r="UKZ2320" s="4"/>
      <c r="ULA2320" s="4"/>
      <c r="ULB2320" s="4"/>
      <c r="ULC2320" s="4"/>
      <c r="ULD2320" s="4"/>
      <c r="ULE2320" s="4"/>
      <c r="ULF2320" s="4"/>
      <c r="ULG2320" s="4"/>
      <c r="ULH2320" s="4"/>
      <c r="ULI2320" s="4"/>
      <c r="ULJ2320" s="4"/>
      <c r="ULK2320" s="4"/>
      <c r="ULL2320" s="4"/>
      <c r="ULM2320" s="4"/>
      <c r="ULN2320" s="4"/>
      <c r="ULO2320" s="4"/>
      <c r="ULP2320" s="4"/>
      <c r="ULQ2320" s="4"/>
      <c r="ULR2320" s="4"/>
      <c r="ULS2320" s="4"/>
      <c r="ULT2320" s="4"/>
      <c r="ULU2320" s="4"/>
      <c r="ULV2320" s="4"/>
      <c r="ULW2320" s="4"/>
      <c r="ULX2320" s="4"/>
      <c r="ULY2320" s="4"/>
      <c r="ULZ2320" s="4"/>
      <c r="UMA2320" s="4"/>
      <c r="UMB2320" s="4"/>
      <c r="UMC2320" s="4"/>
      <c r="UMD2320" s="4"/>
      <c r="UME2320" s="4"/>
      <c r="UMF2320" s="4"/>
      <c r="UMG2320" s="4"/>
      <c r="UMH2320" s="4"/>
      <c r="UMI2320" s="4"/>
      <c r="UMJ2320" s="4"/>
      <c r="UMK2320" s="4"/>
      <c r="UML2320" s="4"/>
      <c r="UMM2320" s="4"/>
      <c r="UMN2320" s="4"/>
      <c r="UMO2320" s="4"/>
      <c r="UMP2320" s="4"/>
      <c r="UMQ2320" s="4"/>
      <c r="UMR2320" s="4"/>
      <c r="UMS2320" s="4"/>
      <c r="UMT2320" s="4"/>
      <c r="UMU2320" s="4"/>
      <c r="UMV2320" s="4"/>
      <c r="UMW2320" s="4"/>
      <c r="UMX2320" s="4"/>
      <c r="UMY2320" s="4"/>
      <c r="UMZ2320" s="4"/>
      <c r="UNA2320" s="4"/>
      <c r="UNB2320" s="4"/>
      <c r="UNC2320" s="4"/>
      <c r="UND2320" s="4"/>
      <c r="UNE2320" s="4"/>
      <c r="UNF2320" s="4"/>
      <c r="UNG2320" s="4"/>
      <c r="UNH2320" s="4"/>
      <c r="UNI2320" s="4"/>
      <c r="UNJ2320" s="4"/>
      <c r="UNK2320" s="4"/>
      <c r="UNL2320" s="4"/>
      <c r="UNM2320" s="4"/>
      <c r="UNN2320" s="4"/>
      <c r="UNO2320" s="4"/>
      <c r="UNP2320" s="4"/>
      <c r="UNQ2320" s="4"/>
      <c r="UNR2320" s="4"/>
      <c r="UNS2320" s="4"/>
      <c r="UNT2320" s="4"/>
      <c r="UNU2320" s="4"/>
      <c r="UNV2320" s="4"/>
      <c r="UNW2320" s="4"/>
      <c r="UNX2320" s="4"/>
      <c r="UNY2320" s="4"/>
      <c r="UNZ2320" s="4"/>
      <c r="UOA2320" s="4"/>
      <c r="UOB2320" s="4"/>
      <c r="UOC2320" s="4"/>
      <c r="UOD2320" s="4"/>
      <c r="UOE2320" s="4"/>
      <c r="UOF2320" s="4"/>
      <c r="UOG2320" s="4"/>
      <c r="UOH2320" s="4"/>
      <c r="UOI2320" s="4"/>
      <c r="UOJ2320" s="4"/>
      <c r="UOK2320" s="4"/>
      <c r="UOL2320" s="4"/>
      <c r="UOM2320" s="4"/>
      <c r="UON2320" s="4"/>
      <c r="UOO2320" s="4"/>
      <c r="UOP2320" s="4"/>
      <c r="UOQ2320" s="4"/>
      <c r="UOR2320" s="4"/>
      <c r="UOS2320" s="4"/>
      <c r="UOT2320" s="4"/>
      <c r="UOU2320" s="4"/>
      <c r="UOV2320" s="4"/>
      <c r="UOW2320" s="4"/>
      <c r="UOX2320" s="4"/>
      <c r="UOY2320" s="4"/>
      <c r="UOZ2320" s="4"/>
      <c r="UPA2320" s="4"/>
      <c r="UPB2320" s="4"/>
      <c r="UPC2320" s="4"/>
      <c r="UPD2320" s="4"/>
      <c r="UPE2320" s="4"/>
      <c r="UPF2320" s="4"/>
      <c r="UPG2320" s="4"/>
      <c r="UPH2320" s="4"/>
      <c r="UPI2320" s="4"/>
      <c r="UPJ2320" s="4"/>
      <c r="UPK2320" s="4"/>
      <c r="UPL2320" s="4"/>
      <c r="UPM2320" s="4"/>
      <c r="UPN2320" s="4"/>
      <c r="UPO2320" s="4"/>
      <c r="UPP2320" s="4"/>
      <c r="UPQ2320" s="4"/>
      <c r="UPR2320" s="4"/>
      <c r="UPS2320" s="4"/>
      <c r="UPT2320" s="4"/>
      <c r="UPU2320" s="4"/>
      <c r="UPV2320" s="4"/>
      <c r="UPW2320" s="4"/>
      <c r="UPX2320" s="4"/>
      <c r="UPY2320" s="4"/>
      <c r="UPZ2320" s="4"/>
      <c r="UQA2320" s="4"/>
      <c r="UQB2320" s="4"/>
      <c r="UQC2320" s="4"/>
      <c r="UQD2320" s="4"/>
      <c r="UQE2320" s="4"/>
      <c r="UQF2320" s="4"/>
      <c r="UQG2320" s="4"/>
      <c r="UQH2320" s="4"/>
      <c r="UQI2320" s="4"/>
      <c r="UQJ2320" s="4"/>
      <c r="UQK2320" s="4"/>
      <c r="UQL2320" s="4"/>
      <c r="UQM2320" s="4"/>
      <c r="UQN2320" s="4"/>
      <c r="UQO2320" s="4"/>
      <c r="UQP2320" s="4"/>
      <c r="UQQ2320" s="4"/>
      <c r="UQR2320" s="4"/>
      <c r="UQS2320" s="4"/>
      <c r="UQT2320" s="4"/>
      <c r="UQU2320" s="4"/>
      <c r="UQV2320" s="4"/>
      <c r="UQW2320" s="4"/>
      <c r="UQX2320" s="4"/>
      <c r="UQY2320" s="4"/>
      <c r="UQZ2320" s="4"/>
      <c r="URA2320" s="4"/>
      <c r="URB2320" s="4"/>
      <c r="URC2320" s="4"/>
      <c r="URD2320" s="4"/>
      <c r="URE2320" s="4"/>
      <c r="URF2320" s="4"/>
      <c r="URG2320" s="4"/>
      <c r="URH2320" s="4"/>
      <c r="URI2320" s="4"/>
      <c r="URJ2320" s="4"/>
      <c r="URK2320" s="4"/>
      <c r="URL2320" s="4"/>
      <c r="URM2320" s="4"/>
      <c r="URN2320" s="4"/>
      <c r="URO2320" s="4"/>
      <c r="URP2320" s="4"/>
      <c r="URQ2320" s="4"/>
      <c r="URR2320" s="4"/>
      <c r="URS2320" s="4"/>
      <c r="URT2320" s="4"/>
      <c r="URU2320" s="4"/>
      <c r="URV2320" s="4"/>
      <c r="URW2320" s="4"/>
      <c r="URX2320" s="4"/>
      <c r="URY2320" s="4"/>
      <c r="URZ2320" s="4"/>
      <c r="USA2320" s="4"/>
      <c r="USB2320" s="4"/>
      <c r="USC2320" s="4"/>
      <c r="USD2320" s="4"/>
      <c r="USE2320" s="4"/>
      <c r="USF2320" s="4"/>
      <c r="USG2320" s="4"/>
      <c r="USH2320" s="4"/>
      <c r="USI2320" s="4"/>
      <c r="USJ2320" s="4"/>
      <c r="USK2320" s="4"/>
      <c r="USL2320" s="4"/>
      <c r="USM2320" s="4"/>
      <c r="USN2320" s="4"/>
      <c r="USO2320" s="4"/>
      <c r="USP2320" s="4"/>
      <c r="USQ2320" s="4"/>
      <c r="USR2320" s="4"/>
      <c r="USS2320" s="4"/>
      <c r="UST2320" s="4"/>
      <c r="USU2320" s="4"/>
      <c r="USV2320" s="4"/>
      <c r="USW2320" s="4"/>
      <c r="USX2320" s="4"/>
      <c r="USY2320" s="4"/>
      <c r="USZ2320" s="4"/>
      <c r="UTA2320" s="4"/>
      <c r="UTB2320" s="4"/>
      <c r="UTC2320" s="4"/>
      <c r="UTD2320" s="4"/>
      <c r="UTE2320" s="4"/>
      <c r="UTF2320" s="4"/>
      <c r="UTG2320" s="4"/>
      <c r="UTH2320" s="4"/>
      <c r="UTI2320" s="4"/>
      <c r="UTJ2320" s="4"/>
      <c r="UTK2320" s="4"/>
      <c r="UTL2320" s="4"/>
      <c r="UTM2320" s="4"/>
      <c r="UTN2320" s="4"/>
      <c r="UTO2320" s="4"/>
      <c r="UTP2320" s="4"/>
      <c r="UTQ2320" s="4"/>
      <c r="UTR2320" s="4"/>
      <c r="UTS2320" s="4"/>
      <c r="UTT2320" s="4"/>
      <c r="UTU2320" s="4"/>
      <c r="UTV2320" s="4"/>
      <c r="UTW2320" s="4"/>
      <c r="UTX2320" s="4"/>
      <c r="UTY2320" s="4"/>
      <c r="UTZ2320" s="4"/>
      <c r="UUA2320" s="4"/>
      <c r="UUB2320" s="4"/>
      <c r="UUC2320" s="4"/>
      <c r="UUD2320" s="4"/>
      <c r="UUE2320" s="4"/>
      <c r="UUF2320" s="4"/>
      <c r="UUG2320" s="4"/>
      <c r="UUH2320" s="4"/>
      <c r="UUI2320" s="4"/>
      <c r="UUJ2320" s="4"/>
      <c r="UUK2320" s="4"/>
      <c r="UUL2320" s="4"/>
      <c r="UUM2320" s="4"/>
      <c r="UUN2320" s="4"/>
      <c r="UUO2320" s="4"/>
      <c r="UUP2320" s="4"/>
      <c r="UUQ2320" s="4"/>
      <c r="UUR2320" s="4"/>
      <c r="UUS2320" s="4"/>
      <c r="UUT2320" s="4"/>
      <c r="UUU2320" s="4"/>
      <c r="UUV2320" s="4"/>
      <c r="UUW2320" s="4"/>
      <c r="UUX2320" s="4"/>
      <c r="UUY2320" s="4"/>
      <c r="UUZ2320" s="4"/>
      <c r="UVA2320" s="4"/>
      <c r="UVB2320" s="4"/>
      <c r="UVC2320" s="4"/>
      <c r="UVD2320" s="4"/>
      <c r="UVE2320" s="4"/>
      <c r="UVF2320" s="4"/>
      <c r="UVG2320" s="4"/>
      <c r="UVH2320" s="4"/>
      <c r="UVI2320" s="4"/>
      <c r="UVJ2320" s="4"/>
      <c r="UVK2320" s="4"/>
      <c r="UVL2320" s="4"/>
      <c r="UVM2320" s="4"/>
      <c r="UVN2320" s="4"/>
      <c r="UVO2320" s="4"/>
      <c r="UVP2320" s="4"/>
      <c r="UVQ2320" s="4"/>
      <c r="UVR2320" s="4"/>
      <c r="UVS2320" s="4"/>
      <c r="UVT2320" s="4"/>
      <c r="UVU2320" s="4"/>
      <c r="UVV2320" s="4"/>
      <c r="UVW2320" s="4"/>
      <c r="UVX2320" s="4"/>
      <c r="UVY2320" s="4"/>
      <c r="UVZ2320" s="4"/>
      <c r="UWA2320" s="4"/>
      <c r="UWB2320" s="4"/>
      <c r="UWC2320" s="4"/>
      <c r="UWD2320" s="4"/>
      <c r="UWE2320" s="4"/>
      <c r="UWF2320" s="4"/>
      <c r="UWG2320" s="4"/>
      <c r="UWH2320" s="4"/>
      <c r="UWI2320" s="4"/>
      <c r="UWJ2320" s="4"/>
      <c r="UWK2320" s="4"/>
      <c r="UWL2320" s="4"/>
      <c r="UWM2320" s="4"/>
      <c r="UWN2320" s="4"/>
      <c r="UWO2320" s="4"/>
      <c r="UWP2320" s="4"/>
      <c r="UWQ2320" s="4"/>
      <c r="UWR2320" s="4"/>
      <c r="UWS2320" s="4"/>
      <c r="UWT2320" s="4"/>
      <c r="UWU2320" s="4"/>
      <c r="UWV2320" s="4"/>
      <c r="UWW2320" s="4"/>
      <c r="UWX2320" s="4"/>
      <c r="UWY2320" s="4"/>
      <c r="UWZ2320" s="4"/>
      <c r="UXA2320" s="4"/>
      <c r="UXB2320" s="4"/>
      <c r="UXC2320" s="4"/>
      <c r="UXD2320" s="4"/>
      <c r="UXE2320" s="4"/>
      <c r="UXF2320" s="4"/>
      <c r="UXG2320" s="4"/>
      <c r="UXH2320" s="4"/>
      <c r="UXI2320" s="4"/>
      <c r="UXJ2320" s="4"/>
      <c r="UXK2320" s="4"/>
      <c r="UXL2320" s="4"/>
      <c r="UXM2320" s="4"/>
      <c r="UXN2320" s="4"/>
      <c r="UXO2320" s="4"/>
      <c r="UXP2320" s="4"/>
      <c r="UXQ2320" s="4"/>
      <c r="UXR2320" s="4"/>
      <c r="UXS2320" s="4"/>
      <c r="UXT2320" s="4"/>
      <c r="UXU2320" s="4"/>
      <c r="UXV2320" s="4"/>
      <c r="UXW2320" s="4"/>
      <c r="UXX2320" s="4"/>
      <c r="UXY2320" s="4"/>
      <c r="UXZ2320" s="4"/>
      <c r="UYA2320" s="4"/>
      <c r="UYB2320" s="4"/>
      <c r="UYC2320" s="4"/>
      <c r="UYD2320" s="4"/>
      <c r="UYE2320" s="4"/>
      <c r="UYF2320" s="4"/>
      <c r="UYG2320" s="4"/>
      <c r="UYH2320" s="4"/>
      <c r="UYI2320" s="4"/>
      <c r="UYJ2320" s="4"/>
      <c r="UYK2320" s="4"/>
      <c r="UYL2320" s="4"/>
      <c r="UYM2320" s="4"/>
      <c r="UYN2320" s="4"/>
      <c r="UYO2320" s="4"/>
      <c r="UYP2320" s="4"/>
      <c r="UYQ2320" s="4"/>
      <c r="UYR2320" s="4"/>
      <c r="UYS2320" s="4"/>
      <c r="UYT2320" s="4"/>
      <c r="UYU2320" s="4"/>
      <c r="UYV2320" s="4"/>
      <c r="UYW2320" s="4"/>
      <c r="UYX2320" s="4"/>
      <c r="UYY2320" s="4"/>
      <c r="UYZ2320" s="4"/>
      <c r="UZA2320" s="4"/>
      <c r="UZB2320" s="4"/>
      <c r="UZC2320" s="4"/>
      <c r="UZD2320" s="4"/>
      <c r="UZE2320" s="4"/>
      <c r="UZF2320" s="4"/>
      <c r="UZG2320" s="4"/>
      <c r="UZH2320" s="4"/>
      <c r="UZI2320" s="4"/>
      <c r="UZJ2320" s="4"/>
      <c r="UZK2320" s="4"/>
      <c r="UZL2320" s="4"/>
      <c r="UZM2320" s="4"/>
      <c r="UZN2320" s="4"/>
      <c r="UZO2320" s="4"/>
      <c r="UZP2320" s="4"/>
      <c r="UZQ2320" s="4"/>
      <c r="UZR2320" s="4"/>
      <c r="UZS2320" s="4"/>
      <c r="UZT2320" s="4"/>
      <c r="UZU2320" s="4"/>
      <c r="UZV2320" s="4"/>
      <c r="UZW2320" s="4"/>
      <c r="UZX2320" s="4"/>
      <c r="UZY2320" s="4"/>
      <c r="UZZ2320" s="4"/>
      <c r="VAA2320" s="4"/>
      <c r="VAB2320" s="4"/>
      <c r="VAC2320" s="4"/>
      <c r="VAD2320" s="4"/>
      <c r="VAE2320" s="4"/>
      <c r="VAF2320" s="4"/>
      <c r="VAG2320" s="4"/>
      <c r="VAH2320" s="4"/>
      <c r="VAI2320" s="4"/>
      <c r="VAJ2320" s="4"/>
      <c r="VAK2320" s="4"/>
      <c r="VAL2320" s="4"/>
      <c r="VAM2320" s="4"/>
      <c r="VAN2320" s="4"/>
      <c r="VAO2320" s="4"/>
      <c r="VAP2320" s="4"/>
      <c r="VAQ2320" s="4"/>
      <c r="VAR2320" s="4"/>
      <c r="VAS2320" s="4"/>
      <c r="VAT2320" s="4"/>
      <c r="VAU2320" s="4"/>
      <c r="VAV2320" s="4"/>
      <c r="VAW2320" s="4"/>
      <c r="VAX2320" s="4"/>
      <c r="VAY2320" s="4"/>
      <c r="VAZ2320" s="4"/>
      <c r="VBA2320" s="4"/>
      <c r="VBB2320" s="4"/>
      <c r="VBC2320" s="4"/>
      <c r="VBD2320" s="4"/>
      <c r="VBE2320" s="4"/>
      <c r="VBF2320" s="4"/>
      <c r="VBG2320" s="4"/>
      <c r="VBH2320" s="4"/>
      <c r="VBI2320" s="4"/>
      <c r="VBJ2320" s="4"/>
      <c r="VBK2320" s="4"/>
      <c r="VBL2320" s="4"/>
      <c r="VBM2320" s="4"/>
      <c r="VBN2320" s="4"/>
      <c r="VBO2320" s="4"/>
      <c r="VBP2320" s="4"/>
      <c r="VBQ2320" s="4"/>
      <c r="VBR2320" s="4"/>
      <c r="VBS2320" s="4"/>
      <c r="VBT2320" s="4"/>
      <c r="VBU2320" s="4"/>
      <c r="VBV2320" s="4"/>
      <c r="VBW2320" s="4"/>
      <c r="VBX2320" s="4"/>
      <c r="VBY2320" s="4"/>
      <c r="VBZ2320" s="4"/>
      <c r="VCA2320" s="4"/>
      <c r="VCB2320" s="4"/>
      <c r="VCC2320" s="4"/>
      <c r="VCD2320" s="4"/>
      <c r="VCE2320" s="4"/>
      <c r="VCF2320" s="4"/>
      <c r="VCG2320" s="4"/>
      <c r="VCH2320" s="4"/>
      <c r="VCI2320" s="4"/>
      <c r="VCJ2320" s="4"/>
      <c r="VCK2320" s="4"/>
      <c r="VCL2320" s="4"/>
      <c r="VCM2320" s="4"/>
      <c r="VCN2320" s="4"/>
      <c r="VCO2320" s="4"/>
      <c r="VCP2320" s="4"/>
      <c r="VCQ2320" s="4"/>
      <c r="VCR2320" s="4"/>
      <c r="VCS2320" s="4"/>
      <c r="VCT2320" s="4"/>
      <c r="VCU2320" s="4"/>
      <c r="VCV2320" s="4"/>
      <c r="VCW2320" s="4"/>
      <c r="VCX2320" s="4"/>
      <c r="VCY2320" s="4"/>
      <c r="VCZ2320" s="4"/>
      <c r="VDA2320" s="4"/>
      <c r="VDB2320" s="4"/>
      <c r="VDC2320" s="4"/>
      <c r="VDD2320" s="4"/>
      <c r="VDE2320" s="4"/>
      <c r="VDF2320" s="4"/>
      <c r="VDG2320" s="4"/>
      <c r="VDH2320" s="4"/>
      <c r="VDI2320" s="4"/>
      <c r="VDJ2320" s="4"/>
      <c r="VDK2320" s="4"/>
      <c r="VDL2320" s="4"/>
      <c r="VDM2320" s="4"/>
      <c r="VDN2320" s="4"/>
      <c r="VDO2320" s="4"/>
      <c r="VDP2320" s="4"/>
      <c r="VDQ2320" s="4"/>
      <c r="VDR2320" s="4"/>
      <c r="VDS2320" s="4"/>
      <c r="VDT2320" s="4"/>
      <c r="VDU2320" s="4"/>
      <c r="VDV2320" s="4"/>
      <c r="VDW2320" s="4"/>
      <c r="VDX2320" s="4"/>
      <c r="VDY2320" s="4"/>
      <c r="VDZ2320" s="4"/>
      <c r="VEA2320" s="4"/>
      <c r="VEB2320" s="4"/>
      <c r="VEC2320" s="4"/>
      <c r="VED2320" s="4"/>
      <c r="VEE2320" s="4"/>
      <c r="VEF2320" s="4"/>
      <c r="VEG2320" s="4"/>
      <c r="VEH2320" s="4"/>
      <c r="VEI2320" s="4"/>
      <c r="VEJ2320" s="4"/>
      <c r="VEK2320" s="4"/>
      <c r="VEL2320" s="4"/>
      <c r="VEM2320" s="4"/>
      <c r="VEN2320" s="4"/>
      <c r="VEO2320" s="4"/>
      <c r="VEP2320" s="4"/>
      <c r="VEQ2320" s="4"/>
      <c r="VER2320" s="4"/>
      <c r="VES2320" s="4"/>
      <c r="VET2320" s="4"/>
      <c r="VEU2320" s="4"/>
      <c r="VEV2320" s="4"/>
      <c r="VEW2320" s="4"/>
      <c r="VEX2320" s="4"/>
      <c r="VEY2320" s="4"/>
      <c r="VEZ2320" s="4"/>
      <c r="VFA2320" s="4"/>
      <c r="VFB2320" s="4"/>
      <c r="VFC2320" s="4"/>
      <c r="VFD2320" s="4"/>
      <c r="VFE2320" s="4"/>
      <c r="VFF2320" s="4"/>
      <c r="VFG2320" s="4"/>
      <c r="VFH2320" s="4"/>
      <c r="VFI2320" s="4"/>
      <c r="VFJ2320" s="4"/>
      <c r="VFK2320" s="4"/>
      <c r="VFL2320" s="4"/>
      <c r="VFM2320" s="4"/>
      <c r="VFN2320" s="4"/>
      <c r="VFO2320" s="4"/>
      <c r="VFP2320" s="4"/>
      <c r="VFQ2320" s="4"/>
      <c r="VFR2320" s="4"/>
      <c r="VFS2320" s="4"/>
      <c r="VFT2320" s="4"/>
      <c r="VFU2320" s="4"/>
      <c r="VFV2320" s="4"/>
      <c r="VFW2320" s="4"/>
      <c r="VFX2320" s="4"/>
      <c r="VFY2320" s="4"/>
      <c r="VFZ2320" s="4"/>
      <c r="VGA2320" s="4"/>
      <c r="VGB2320" s="4"/>
      <c r="VGC2320" s="4"/>
      <c r="VGD2320" s="4"/>
      <c r="VGE2320" s="4"/>
      <c r="VGF2320" s="4"/>
      <c r="VGG2320" s="4"/>
      <c r="VGH2320" s="4"/>
      <c r="VGI2320" s="4"/>
      <c r="VGJ2320" s="4"/>
      <c r="VGK2320" s="4"/>
      <c r="VGL2320" s="4"/>
      <c r="VGM2320" s="4"/>
      <c r="VGN2320" s="4"/>
      <c r="VGO2320" s="4"/>
      <c r="VGP2320" s="4"/>
      <c r="VGQ2320" s="4"/>
      <c r="VGR2320" s="4"/>
      <c r="VGS2320" s="4"/>
      <c r="VGT2320" s="4"/>
      <c r="VGU2320" s="4"/>
      <c r="VGV2320" s="4"/>
      <c r="VGW2320" s="4"/>
      <c r="VGX2320" s="4"/>
      <c r="VGY2320" s="4"/>
      <c r="VGZ2320" s="4"/>
      <c r="VHA2320" s="4"/>
      <c r="VHB2320" s="4"/>
      <c r="VHC2320" s="4"/>
      <c r="VHD2320" s="4"/>
      <c r="VHE2320" s="4"/>
      <c r="VHF2320" s="4"/>
      <c r="VHG2320" s="4"/>
      <c r="VHH2320" s="4"/>
      <c r="VHI2320" s="4"/>
      <c r="VHJ2320" s="4"/>
      <c r="VHK2320" s="4"/>
      <c r="VHL2320" s="4"/>
      <c r="VHM2320" s="4"/>
      <c r="VHN2320" s="4"/>
      <c r="VHO2320" s="4"/>
      <c r="VHP2320" s="4"/>
      <c r="VHQ2320" s="4"/>
      <c r="VHR2320" s="4"/>
      <c r="VHS2320" s="4"/>
      <c r="VHT2320" s="4"/>
      <c r="VHU2320" s="4"/>
      <c r="VHV2320" s="4"/>
      <c r="VHW2320" s="4"/>
      <c r="VHX2320" s="4"/>
      <c r="VHY2320" s="4"/>
      <c r="VHZ2320" s="4"/>
      <c r="VIA2320" s="4"/>
      <c r="VIB2320" s="4"/>
      <c r="VIC2320" s="4"/>
      <c r="VID2320" s="4"/>
      <c r="VIE2320" s="4"/>
      <c r="VIF2320" s="4"/>
      <c r="VIG2320" s="4"/>
      <c r="VIH2320" s="4"/>
      <c r="VII2320" s="4"/>
      <c r="VIJ2320" s="4"/>
      <c r="VIK2320" s="4"/>
      <c r="VIL2320" s="4"/>
      <c r="VIM2320" s="4"/>
      <c r="VIN2320" s="4"/>
      <c r="VIO2320" s="4"/>
      <c r="VIP2320" s="4"/>
      <c r="VIQ2320" s="4"/>
      <c r="VIR2320" s="4"/>
      <c r="VIS2320" s="4"/>
      <c r="VIT2320" s="4"/>
      <c r="VIU2320" s="4"/>
      <c r="VIV2320" s="4"/>
      <c r="VIW2320" s="4"/>
      <c r="VIX2320" s="4"/>
      <c r="VIY2320" s="4"/>
      <c r="VIZ2320" s="4"/>
      <c r="VJA2320" s="4"/>
      <c r="VJB2320" s="4"/>
      <c r="VJC2320" s="4"/>
      <c r="VJD2320" s="4"/>
      <c r="VJE2320" s="4"/>
      <c r="VJF2320" s="4"/>
      <c r="VJG2320" s="4"/>
      <c r="VJH2320" s="4"/>
      <c r="VJI2320" s="4"/>
      <c r="VJJ2320" s="4"/>
      <c r="VJK2320" s="4"/>
      <c r="VJL2320" s="4"/>
      <c r="VJM2320" s="4"/>
      <c r="VJN2320" s="4"/>
      <c r="VJO2320" s="4"/>
      <c r="VJP2320" s="4"/>
      <c r="VJQ2320" s="4"/>
      <c r="VJR2320" s="4"/>
      <c r="VJS2320" s="4"/>
      <c r="VJT2320" s="4"/>
      <c r="VJU2320" s="4"/>
      <c r="VJV2320" s="4"/>
      <c r="VJW2320" s="4"/>
      <c r="VJX2320" s="4"/>
      <c r="VJY2320" s="4"/>
      <c r="VJZ2320" s="4"/>
      <c r="VKA2320" s="4"/>
      <c r="VKB2320" s="4"/>
      <c r="VKC2320" s="4"/>
      <c r="VKD2320" s="4"/>
      <c r="VKE2320" s="4"/>
      <c r="VKF2320" s="4"/>
      <c r="VKG2320" s="4"/>
      <c r="VKH2320" s="4"/>
      <c r="VKI2320" s="4"/>
      <c r="VKJ2320" s="4"/>
      <c r="VKK2320" s="4"/>
      <c r="VKL2320" s="4"/>
      <c r="VKM2320" s="4"/>
      <c r="VKN2320" s="4"/>
      <c r="VKO2320" s="4"/>
      <c r="VKP2320" s="4"/>
      <c r="VKQ2320" s="4"/>
      <c r="VKR2320" s="4"/>
      <c r="VKS2320" s="4"/>
      <c r="VKT2320" s="4"/>
      <c r="VKU2320" s="4"/>
      <c r="VKV2320" s="4"/>
      <c r="VKW2320" s="4"/>
      <c r="VKX2320" s="4"/>
      <c r="VKY2320" s="4"/>
      <c r="VKZ2320" s="4"/>
      <c r="VLA2320" s="4"/>
      <c r="VLB2320" s="4"/>
      <c r="VLC2320" s="4"/>
      <c r="VLD2320" s="4"/>
      <c r="VLE2320" s="4"/>
      <c r="VLF2320" s="4"/>
      <c r="VLG2320" s="4"/>
      <c r="VLH2320" s="4"/>
      <c r="VLI2320" s="4"/>
      <c r="VLJ2320" s="4"/>
      <c r="VLK2320" s="4"/>
      <c r="VLL2320" s="4"/>
      <c r="VLM2320" s="4"/>
      <c r="VLN2320" s="4"/>
      <c r="VLO2320" s="4"/>
      <c r="VLP2320" s="4"/>
      <c r="VLQ2320" s="4"/>
      <c r="VLR2320" s="4"/>
      <c r="VLS2320" s="4"/>
      <c r="VLT2320" s="4"/>
      <c r="VLU2320" s="4"/>
      <c r="VLV2320" s="4"/>
      <c r="VLW2320" s="4"/>
      <c r="VLX2320" s="4"/>
      <c r="VLY2320" s="4"/>
      <c r="VLZ2320" s="4"/>
      <c r="VMA2320" s="4"/>
      <c r="VMB2320" s="4"/>
      <c r="VMC2320" s="4"/>
      <c r="VMD2320" s="4"/>
      <c r="VME2320" s="4"/>
      <c r="VMF2320" s="4"/>
      <c r="VMG2320" s="4"/>
      <c r="VMH2320" s="4"/>
      <c r="VMI2320" s="4"/>
      <c r="VMJ2320" s="4"/>
      <c r="VMK2320" s="4"/>
      <c r="VML2320" s="4"/>
      <c r="VMM2320" s="4"/>
      <c r="VMN2320" s="4"/>
      <c r="VMO2320" s="4"/>
      <c r="VMP2320" s="4"/>
      <c r="VMQ2320" s="4"/>
      <c r="VMR2320" s="4"/>
      <c r="VMS2320" s="4"/>
      <c r="VMT2320" s="4"/>
      <c r="VMU2320" s="4"/>
      <c r="VMV2320" s="4"/>
      <c r="VMW2320" s="4"/>
      <c r="VMX2320" s="4"/>
      <c r="VMY2320" s="4"/>
      <c r="VMZ2320" s="4"/>
      <c r="VNA2320" s="4"/>
      <c r="VNB2320" s="4"/>
      <c r="VNC2320" s="4"/>
      <c r="VND2320" s="4"/>
      <c r="VNE2320" s="4"/>
      <c r="VNF2320" s="4"/>
      <c r="VNG2320" s="4"/>
      <c r="VNH2320" s="4"/>
      <c r="VNI2320" s="4"/>
      <c r="VNJ2320" s="4"/>
      <c r="VNK2320" s="4"/>
      <c r="VNL2320" s="4"/>
      <c r="VNM2320" s="4"/>
      <c r="VNN2320" s="4"/>
      <c r="VNO2320" s="4"/>
      <c r="VNP2320" s="4"/>
      <c r="VNQ2320" s="4"/>
      <c r="VNR2320" s="4"/>
      <c r="VNS2320" s="4"/>
      <c r="VNT2320" s="4"/>
      <c r="VNU2320" s="4"/>
      <c r="VNV2320" s="4"/>
      <c r="VNW2320" s="4"/>
      <c r="VNX2320" s="4"/>
      <c r="VNY2320" s="4"/>
      <c r="VNZ2320" s="4"/>
      <c r="VOA2320" s="4"/>
      <c r="VOB2320" s="4"/>
      <c r="VOC2320" s="4"/>
      <c r="VOD2320" s="4"/>
      <c r="VOE2320" s="4"/>
      <c r="VOF2320" s="4"/>
      <c r="VOG2320" s="4"/>
      <c r="VOH2320" s="4"/>
      <c r="VOI2320" s="4"/>
      <c r="VOJ2320" s="4"/>
      <c r="VOK2320" s="4"/>
      <c r="VOL2320" s="4"/>
      <c r="VOM2320" s="4"/>
      <c r="VON2320" s="4"/>
      <c r="VOO2320" s="4"/>
      <c r="VOP2320" s="4"/>
      <c r="VOQ2320" s="4"/>
      <c r="VOR2320" s="4"/>
      <c r="VOS2320" s="4"/>
      <c r="VOT2320" s="4"/>
      <c r="VOU2320" s="4"/>
      <c r="VOV2320" s="4"/>
      <c r="VOW2320" s="4"/>
      <c r="VOX2320" s="4"/>
      <c r="VOY2320" s="4"/>
      <c r="VOZ2320" s="4"/>
      <c r="VPA2320" s="4"/>
      <c r="VPB2320" s="4"/>
      <c r="VPC2320" s="4"/>
      <c r="VPD2320" s="4"/>
      <c r="VPE2320" s="4"/>
      <c r="VPF2320" s="4"/>
      <c r="VPG2320" s="4"/>
      <c r="VPH2320" s="4"/>
      <c r="VPI2320" s="4"/>
      <c r="VPJ2320" s="4"/>
      <c r="VPK2320" s="4"/>
      <c r="VPL2320" s="4"/>
      <c r="VPM2320" s="4"/>
      <c r="VPN2320" s="4"/>
      <c r="VPO2320" s="4"/>
      <c r="VPP2320" s="4"/>
      <c r="VPQ2320" s="4"/>
      <c r="VPR2320" s="4"/>
      <c r="VPS2320" s="4"/>
      <c r="VPT2320" s="4"/>
      <c r="VPU2320" s="4"/>
      <c r="VPV2320" s="4"/>
      <c r="VPW2320" s="4"/>
      <c r="VPX2320" s="4"/>
      <c r="VPY2320" s="4"/>
      <c r="VPZ2320" s="4"/>
      <c r="VQA2320" s="4"/>
      <c r="VQB2320" s="4"/>
      <c r="VQC2320" s="4"/>
      <c r="VQD2320" s="4"/>
      <c r="VQE2320" s="4"/>
      <c r="VQF2320" s="4"/>
      <c r="VQG2320" s="4"/>
      <c r="VQH2320" s="4"/>
      <c r="VQI2320" s="4"/>
      <c r="VQJ2320" s="4"/>
      <c r="VQK2320" s="4"/>
      <c r="VQL2320" s="4"/>
      <c r="VQM2320" s="4"/>
      <c r="VQN2320" s="4"/>
      <c r="VQO2320" s="4"/>
      <c r="VQP2320" s="4"/>
      <c r="VQQ2320" s="4"/>
      <c r="VQR2320" s="4"/>
      <c r="VQS2320" s="4"/>
      <c r="VQT2320" s="4"/>
      <c r="VQU2320" s="4"/>
      <c r="VQV2320" s="4"/>
      <c r="VQW2320" s="4"/>
      <c r="VQX2320" s="4"/>
      <c r="VQY2320" s="4"/>
      <c r="VQZ2320" s="4"/>
      <c r="VRA2320" s="4"/>
      <c r="VRB2320" s="4"/>
      <c r="VRC2320" s="4"/>
      <c r="VRD2320" s="4"/>
      <c r="VRE2320" s="4"/>
      <c r="VRF2320" s="4"/>
      <c r="VRG2320" s="4"/>
      <c r="VRH2320" s="4"/>
      <c r="VRI2320" s="4"/>
      <c r="VRJ2320" s="4"/>
      <c r="VRK2320" s="4"/>
      <c r="VRL2320" s="4"/>
      <c r="VRM2320" s="4"/>
      <c r="VRN2320" s="4"/>
      <c r="VRO2320" s="4"/>
      <c r="VRP2320" s="4"/>
      <c r="VRQ2320" s="4"/>
      <c r="VRR2320" s="4"/>
      <c r="VRS2320" s="4"/>
      <c r="VRT2320" s="4"/>
      <c r="VRU2320" s="4"/>
      <c r="VRV2320" s="4"/>
      <c r="VRW2320" s="4"/>
      <c r="VRX2320" s="4"/>
      <c r="VRY2320" s="4"/>
      <c r="VRZ2320" s="4"/>
      <c r="VSA2320" s="4"/>
      <c r="VSB2320" s="4"/>
      <c r="VSC2320" s="4"/>
      <c r="VSD2320" s="4"/>
      <c r="VSE2320" s="4"/>
      <c r="VSF2320" s="4"/>
      <c r="VSG2320" s="4"/>
      <c r="VSH2320" s="4"/>
      <c r="VSI2320" s="4"/>
      <c r="VSJ2320" s="4"/>
      <c r="VSK2320" s="4"/>
      <c r="VSL2320" s="4"/>
      <c r="VSM2320" s="4"/>
      <c r="VSN2320" s="4"/>
      <c r="VSO2320" s="4"/>
      <c r="VSP2320" s="4"/>
      <c r="VSQ2320" s="4"/>
      <c r="VSR2320" s="4"/>
      <c r="VSS2320" s="4"/>
      <c r="VST2320" s="4"/>
      <c r="VSU2320" s="4"/>
      <c r="VSV2320" s="4"/>
      <c r="VSW2320" s="4"/>
      <c r="VSX2320" s="4"/>
      <c r="VSY2320" s="4"/>
      <c r="VSZ2320" s="4"/>
      <c r="VTA2320" s="4"/>
      <c r="VTB2320" s="4"/>
      <c r="VTC2320" s="4"/>
      <c r="VTD2320" s="4"/>
      <c r="VTE2320" s="4"/>
      <c r="VTF2320" s="4"/>
      <c r="VTG2320" s="4"/>
      <c r="VTH2320" s="4"/>
      <c r="VTI2320" s="4"/>
      <c r="VTJ2320" s="4"/>
      <c r="VTK2320" s="4"/>
      <c r="VTL2320" s="4"/>
      <c r="VTM2320" s="4"/>
      <c r="VTN2320" s="4"/>
      <c r="VTO2320" s="4"/>
      <c r="VTP2320" s="4"/>
      <c r="VTQ2320" s="4"/>
      <c r="VTR2320" s="4"/>
      <c r="VTS2320" s="4"/>
      <c r="VTT2320" s="4"/>
      <c r="VTU2320" s="4"/>
      <c r="VTV2320" s="4"/>
      <c r="VTW2320" s="4"/>
      <c r="VTX2320" s="4"/>
      <c r="VTY2320" s="4"/>
      <c r="VTZ2320" s="4"/>
      <c r="VUA2320" s="4"/>
      <c r="VUB2320" s="4"/>
      <c r="VUC2320" s="4"/>
      <c r="VUD2320" s="4"/>
      <c r="VUE2320" s="4"/>
      <c r="VUF2320" s="4"/>
      <c r="VUG2320" s="4"/>
      <c r="VUH2320" s="4"/>
      <c r="VUI2320" s="4"/>
      <c r="VUJ2320" s="4"/>
      <c r="VUK2320" s="4"/>
      <c r="VUL2320" s="4"/>
      <c r="VUM2320" s="4"/>
      <c r="VUN2320" s="4"/>
      <c r="VUO2320" s="4"/>
      <c r="VUP2320" s="4"/>
      <c r="VUQ2320" s="4"/>
      <c r="VUR2320" s="4"/>
      <c r="VUS2320" s="4"/>
      <c r="VUT2320" s="4"/>
      <c r="VUU2320" s="4"/>
      <c r="VUV2320" s="4"/>
      <c r="VUW2320" s="4"/>
      <c r="VUX2320" s="4"/>
      <c r="VUY2320" s="4"/>
      <c r="VUZ2320" s="4"/>
      <c r="VVA2320" s="4"/>
      <c r="VVB2320" s="4"/>
      <c r="VVC2320" s="4"/>
      <c r="VVD2320" s="4"/>
      <c r="VVE2320" s="4"/>
      <c r="VVF2320" s="4"/>
      <c r="VVG2320" s="4"/>
      <c r="VVH2320" s="4"/>
      <c r="VVI2320" s="4"/>
      <c r="VVJ2320" s="4"/>
      <c r="VVK2320" s="4"/>
      <c r="VVL2320" s="4"/>
      <c r="VVM2320" s="4"/>
      <c r="VVN2320" s="4"/>
      <c r="VVO2320" s="4"/>
      <c r="VVP2320" s="4"/>
      <c r="VVQ2320" s="4"/>
      <c r="VVR2320" s="4"/>
      <c r="VVS2320" s="4"/>
      <c r="VVT2320" s="4"/>
      <c r="VVU2320" s="4"/>
      <c r="VVV2320" s="4"/>
      <c r="VVW2320" s="4"/>
      <c r="VVX2320" s="4"/>
      <c r="VVY2320" s="4"/>
      <c r="VVZ2320" s="4"/>
      <c r="VWA2320" s="4"/>
      <c r="VWB2320" s="4"/>
      <c r="VWC2320" s="4"/>
      <c r="VWD2320" s="4"/>
      <c r="VWE2320" s="4"/>
      <c r="VWF2320" s="4"/>
      <c r="VWG2320" s="4"/>
      <c r="VWH2320" s="4"/>
      <c r="VWI2320" s="4"/>
      <c r="VWJ2320" s="4"/>
      <c r="VWK2320" s="4"/>
      <c r="VWL2320" s="4"/>
      <c r="VWM2320" s="4"/>
      <c r="VWN2320" s="4"/>
      <c r="VWO2320" s="4"/>
      <c r="VWP2320" s="4"/>
      <c r="VWQ2320" s="4"/>
      <c r="VWR2320" s="4"/>
      <c r="VWS2320" s="4"/>
      <c r="VWT2320" s="4"/>
      <c r="VWU2320" s="4"/>
      <c r="VWV2320" s="4"/>
      <c r="VWW2320" s="4"/>
      <c r="VWX2320" s="4"/>
      <c r="VWY2320" s="4"/>
      <c r="VWZ2320" s="4"/>
      <c r="VXA2320" s="4"/>
      <c r="VXB2320" s="4"/>
      <c r="VXC2320" s="4"/>
      <c r="VXD2320" s="4"/>
      <c r="VXE2320" s="4"/>
      <c r="VXF2320" s="4"/>
      <c r="VXG2320" s="4"/>
      <c r="VXH2320" s="4"/>
      <c r="VXI2320" s="4"/>
      <c r="VXJ2320" s="4"/>
      <c r="VXK2320" s="4"/>
      <c r="VXL2320" s="4"/>
      <c r="VXM2320" s="4"/>
      <c r="VXN2320" s="4"/>
      <c r="VXO2320" s="4"/>
      <c r="VXP2320" s="4"/>
      <c r="VXQ2320" s="4"/>
      <c r="VXR2320" s="4"/>
      <c r="VXS2320" s="4"/>
      <c r="VXT2320" s="4"/>
      <c r="VXU2320" s="4"/>
      <c r="VXV2320" s="4"/>
      <c r="VXW2320" s="4"/>
      <c r="VXX2320" s="4"/>
      <c r="VXY2320" s="4"/>
      <c r="VXZ2320" s="4"/>
      <c r="VYA2320" s="4"/>
      <c r="VYB2320" s="4"/>
      <c r="VYC2320" s="4"/>
      <c r="VYD2320" s="4"/>
      <c r="VYE2320" s="4"/>
      <c r="VYF2320" s="4"/>
      <c r="VYG2320" s="4"/>
      <c r="VYH2320" s="4"/>
      <c r="VYI2320" s="4"/>
      <c r="VYJ2320" s="4"/>
      <c r="VYK2320" s="4"/>
      <c r="VYL2320" s="4"/>
      <c r="VYM2320" s="4"/>
      <c r="VYN2320" s="4"/>
      <c r="VYO2320" s="4"/>
      <c r="VYP2320" s="4"/>
      <c r="VYQ2320" s="4"/>
      <c r="VYR2320" s="4"/>
      <c r="VYS2320" s="4"/>
      <c r="VYT2320" s="4"/>
      <c r="VYU2320" s="4"/>
      <c r="VYV2320" s="4"/>
      <c r="VYW2320" s="4"/>
      <c r="VYX2320" s="4"/>
      <c r="VYY2320" s="4"/>
      <c r="VYZ2320" s="4"/>
      <c r="VZA2320" s="4"/>
      <c r="VZB2320" s="4"/>
      <c r="VZC2320" s="4"/>
      <c r="VZD2320" s="4"/>
      <c r="VZE2320" s="4"/>
      <c r="VZF2320" s="4"/>
      <c r="VZG2320" s="4"/>
      <c r="VZH2320" s="4"/>
      <c r="VZI2320" s="4"/>
      <c r="VZJ2320" s="4"/>
      <c r="VZK2320" s="4"/>
      <c r="VZL2320" s="4"/>
      <c r="VZM2320" s="4"/>
      <c r="VZN2320" s="4"/>
      <c r="VZO2320" s="4"/>
      <c r="VZP2320" s="4"/>
      <c r="VZQ2320" s="4"/>
      <c r="VZR2320" s="4"/>
      <c r="VZS2320" s="4"/>
      <c r="VZT2320" s="4"/>
      <c r="VZU2320" s="4"/>
      <c r="VZV2320" s="4"/>
      <c r="VZW2320" s="4"/>
      <c r="VZX2320" s="4"/>
      <c r="VZY2320" s="4"/>
      <c r="VZZ2320" s="4"/>
      <c r="WAA2320" s="4"/>
      <c r="WAB2320" s="4"/>
      <c r="WAC2320" s="4"/>
      <c r="WAD2320" s="4"/>
      <c r="WAE2320" s="4"/>
      <c r="WAF2320" s="4"/>
      <c r="WAG2320" s="4"/>
      <c r="WAH2320" s="4"/>
      <c r="WAI2320" s="4"/>
      <c r="WAJ2320" s="4"/>
      <c r="WAK2320" s="4"/>
      <c r="WAL2320" s="4"/>
      <c r="WAM2320" s="4"/>
      <c r="WAN2320" s="4"/>
      <c r="WAO2320" s="4"/>
      <c r="WAP2320" s="4"/>
      <c r="WAQ2320" s="4"/>
      <c r="WAR2320" s="4"/>
      <c r="WAS2320" s="4"/>
      <c r="WAT2320" s="4"/>
      <c r="WAU2320" s="4"/>
      <c r="WAV2320" s="4"/>
      <c r="WAW2320" s="4"/>
      <c r="WAX2320" s="4"/>
      <c r="WAY2320" s="4"/>
      <c r="WAZ2320" s="4"/>
      <c r="WBA2320" s="4"/>
      <c r="WBB2320" s="4"/>
      <c r="WBC2320" s="4"/>
      <c r="WBD2320" s="4"/>
      <c r="WBE2320" s="4"/>
      <c r="WBF2320" s="4"/>
      <c r="WBG2320" s="4"/>
      <c r="WBH2320" s="4"/>
      <c r="WBI2320" s="4"/>
      <c r="WBJ2320" s="4"/>
      <c r="WBK2320" s="4"/>
      <c r="WBL2320" s="4"/>
      <c r="WBM2320" s="4"/>
      <c r="WBN2320" s="4"/>
      <c r="WBO2320" s="4"/>
      <c r="WBP2320" s="4"/>
      <c r="WBQ2320" s="4"/>
      <c r="WBR2320" s="4"/>
      <c r="WBS2320" s="4"/>
      <c r="WBT2320" s="4"/>
      <c r="WBU2320" s="4"/>
      <c r="WBV2320" s="4"/>
      <c r="WBW2320" s="4"/>
      <c r="WBX2320" s="4"/>
      <c r="WBY2320" s="4"/>
      <c r="WBZ2320" s="4"/>
      <c r="WCA2320" s="4"/>
      <c r="WCB2320" s="4"/>
      <c r="WCC2320" s="4"/>
      <c r="WCD2320" s="4"/>
      <c r="WCE2320" s="4"/>
      <c r="WCF2320" s="4"/>
      <c r="WCG2320" s="4"/>
      <c r="WCH2320" s="4"/>
      <c r="WCI2320" s="4"/>
      <c r="WCJ2320" s="4"/>
      <c r="WCK2320" s="4"/>
      <c r="WCL2320" s="4"/>
      <c r="WCM2320" s="4"/>
      <c r="WCN2320" s="4"/>
      <c r="WCO2320" s="4"/>
      <c r="WCP2320" s="4"/>
      <c r="WCQ2320" s="4"/>
      <c r="WCR2320" s="4"/>
      <c r="WCS2320" s="4"/>
      <c r="WCT2320" s="4"/>
      <c r="WCU2320" s="4"/>
      <c r="WCV2320" s="4"/>
      <c r="WCW2320" s="4"/>
      <c r="WCX2320" s="4"/>
      <c r="WCY2320" s="4"/>
      <c r="WCZ2320" s="4"/>
      <c r="WDA2320" s="4"/>
      <c r="WDB2320" s="4"/>
      <c r="WDC2320" s="4"/>
      <c r="WDD2320" s="4"/>
      <c r="WDE2320" s="4"/>
      <c r="WDF2320" s="4"/>
      <c r="WDG2320" s="4"/>
      <c r="WDH2320" s="4"/>
      <c r="WDI2320" s="4"/>
      <c r="WDJ2320" s="4"/>
      <c r="WDK2320" s="4"/>
      <c r="WDL2320" s="4"/>
      <c r="WDM2320" s="4"/>
      <c r="WDN2320" s="4"/>
      <c r="WDO2320" s="4"/>
      <c r="WDP2320" s="4"/>
      <c r="WDQ2320" s="4"/>
      <c r="WDR2320" s="4"/>
      <c r="WDS2320" s="4"/>
      <c r="WDT2320" s="4"/>
      <c r="WDU2320" s="4"/>
      <c r="WDV2320" s="4"/>
      <c r="WDW2320" s="4"/>
      <c r="WDX2320" s="4"/>
      <c r="WDY2320" s="4"/>
      <c r="WDZ2320" s="4"/>
      <c r="WEA2320" s="4"/>
      <c r="WEB2320" s="4"/>
      <c r="WEC2320" s="4"/>
      <c r="WED2320" s="4"/>
      <c r="WEE2320" s="4"/>
      <c r="WEF2320" s="4"/>
      <c r="WEG2320" s="4"/>
      <c r="WEH2320" s="4"/>
      <c r="WEI2320" s="4"/>
      <c r="WEJ2320" s="4"/>
      <c r="WEK2320" s="4"/>
      <c r="WEL2320" s="4"/>
      <c r="WEM2320" s="4"/>
      <c r="WEN2320" s="4"/>
      <c r="WEO2320" s="4"/>
      <c r="WEP2320" s="4"/>
      <c r="WEQ2320" s="4"/>
      <c r="WER2320" s="4"/>
      <c r="WES2320" s="4"/>
      <c r="WET2320" s="4"/>
      <c r="WEU2320" s="4"/>
      <c r="WEV2320" s="4"/>
      <c r="WEW2320" s="4"/>
      <c r="WEX2320" s="4"/>
      <c r="WEY2320" s="4"/>
      <c r="WEZ2320" s="4"/>
      <c r="WFA2320" s="4"/>
      <c r="WFB2320" s="4"/>
      <c r="WFC2320" s="4"/>
      <c r="WFD2320" s="4"/>
      <c r="WFE2320" s="4"/>
      <c r="WFF2320" s="4"/>
      <c r="WFG2320" s="4"/>
      <c r="WFH2320" s="4"/>
      <c r="WFI2320" s="4"/>
      <c r="WFJ2320" s="4"/>
      <c r="WFK2320" s="4"/>
      <c r="WFL2320" s="4"/>
      <c r="WFM2320" s="4"/>
      <c r="WFN2320" s="4"/>
      <c r="WFO2320" s="4"/>
      <c r="WFP2320" s="4"/>
      <c r="WFQ2320" s="4"/>
      <c r="WFR2320" s="4"/>
      <c r="WFS2320" s="4"/>
      <c r="WFT2320" s="4"/>
      <c r="WFU2320" s="4"/>
      <c r="WFV2320" s="4"/>
      <c r="WFW2320" s="4"/>
      <c r="WFX2320" s="4"/>
      <c r="WFY2320" s="4"/>
      <c r="WFZ2320" s="4"/>
      <c r="WGA2320" s="4"/>
      <c r="WGB2320" s="4"/>
      <c r="WGC2320" s="4"/>
      <c r="WGD2320" s="4"/>
      <c r="WGE2320" s="4"/>
      <c r="WGF2320" s="4"/>
      <c r="WGG2320" s="4"/>
      <c r="WGH2320" s="4"/>
      <c r="WGI2320" s="4"/>
      <c r="WGJ2320" s="4"/>
      <c r="WGK2320" s="4"/>
      <c r="WGL2320" s="4"/>
      <c r="WGM2320" s="4"/>
      <c r="WGN2320" s="4"/>
      <c r="WGO2320" s="4"/>
      <c r="WGP2320" s="4"/>
      <c r="WGQ2320" s="4"/>
      <c r="WGR2320" s="4"/>
      <c r="WGS2320" s="4"/>
      <c r="WGT2320" s="4"/>
      <c r="WGU2320" s="4"/>
      <c r="WGV2320" s="4"/>
      <c r="WGW2320" s="4"/>
      <c r="WGX2320" s="4"/>
      <c r="WGY2320" s="4"/>
      <c r="WGZ2320" s="4"/>
      <c r="WHA2320" s="4"/>
      <c r="WHB2320" s="4"/>
      <c r="WHC2320" s="4"/>
      <c r="WHD2320" s="4"/>
      <c r="WHE2320" s="4"/>
      <c r="WHF2320" s="4"/>
      <c r="WHG2320" s="4"/>
      <c r="WHH2320" s="4"/>
      <c r="WHI2320" s="4"/>
      <c r="WHJ2320" s="4"/>
      <c r="WHK2320" s="4"/>
      <c r="WHL2320" s="4"/>
      <c r="WHM2320" s="4"/>
      <c r="WHN2320" s="4"/>
      <c r="WHO2320" s="4"/>
      <c r="WHP2320" s="4"/>
      <c r="WHQ2320" s="4"/>
      <c r="WHR2320" s="4"/>
      <c r="WHS2320" s="4"/>
      <c r="WHT2320" s="4"/>
      <c r="WHU2320" s="4"/>
      <c r="WHV2320" s="4"/>
      <c r="WHW2320" s="4"/>
      <c r="WHX2320" s="4"/>
      <c r="WHY2320" s="4"/>
      <c r="WHZ2320" s="4"/>
      <c r="WIA2320" s="4"/>
      <c r="WIB2320" s="4"/>
      <c r="WIC2320" s="4"/>
      <c r="WID2320" s="4"/>
      <c r="WIE2320" s="4"/>
      <c r="WIF2320" s="4"/>
      <c r="WIG2320" s="4"/>
      <c r="WIH2320" s="4"/>
      <c r="WII2320" s="4"/>
      <c r="WIJ2320" s="4"/>
      <c r="WIK2320" s="4"/>
      <c r="WIL2320" s="4"/>
      <c r="WIM2320" s="4"/>
      <c r="WIN2320" s="4"/>
      <c r="WIO2320" s="4"/>
      <c r="WIP2320" s="4"/>
      <c r="WIQ2320" s="4"/>
      <c r="WIR2320" s="4"/>
      <c r="WIS2320" s="4"/>
      <c r="WIT2320" s="4"/>
      <c r="WIU2320" s="4"/>
      <c r="WIV2320" s="4"/>
      <c r="WIW2320" s="4"/>
      <c r="WIX2320" s="4"/>
      <c r="WIY2320" s="4"/>
      <c r="WIZ2320" s="4"/>
      <c r="WJA2320" s="4"/>
      <c r="WJB2320" s="4"/>
      <c r="WJC2320" s="4"/>
      <c r="WJD2320" s="4"/>
      <c r="WJE2320" s="4"/>
      <c r="WJF2320" s="4"/>
      <c r="WJG2320" s="4"/>
      <c r="WJH2320" s="4"/>
      <c r="WJI2320" s="4"/>
      <c r="WJJ2320" s="4"/>
      <c r="WJK2320" s="4"/>
      <c r="WJL2320" s="4"/>
      <c r="WJM2320" s="4"/>
      <c r="WJN2320" s="4"/>
      <c r="WJO2320" s="4"/>
      <c r="WJP2320" s="4"/>
      <c r="WJQ2320" s="4"/>
      <c r="WJR2320" s="4"/>
      <c r="WJS2320" s="4"/>
      <c r="WJT2320" s="4"/>
      <c r="WJU2320" s="4"/>
      <c r="WJV2320" s="4"/>
      <c r="WJW2320" s="4"/>
      <c r="WJX2320" s="4"/>
      <c r="WJY2320" s="4"/>
      <c r="WJZ2320" s="4"/>
      <c r="WKA2320" s="4"/>
      <c r="WKB2320" s="4"/>
      <c r="WKC2320" s="4"/>
      <c r="WKD2320" s="4"/>
      <c r="WKE2320" s="4"/>
      <c r="WKF2320" s="4"/>
      <c r="WKG2320" s="4"/>
      <c r="WKH2320" s="4"/>
      <c r="WKI2320" s="4"/>
      <c r="WKJ2320" s="4"/>
      <c r="WKK2320" s="4"/>
      <c r="WKL2320" s="4"/>
      <c r="WKM2320" s="4"/>
      <c r="WKN2320" s="4"/>
      <c r="WKO2320" s="4"/>
      <c r="WKP2320" s="4"/>
      <c r="WKQ2320" s="4"/>
      <c r="WKR2320" s="4"/>
      <c r="WKS2320" s="4"/>
      <c r="WKT2320" s="4"/>
      <c r="WKU2320" s="4"/>
      <c r="WKV2320" s="4"/>
      <c r="WKW2320" s="4"/>
      <c r="WKX2320" s="4"/>
      <c r="WKY2320" s="4"/>
      <c r="WKZ2320" s="4"/>
      <c r="WLA2320" s="4"/>
      <c r="WLB2320" s="4"/>
      <c r="WLC2320" s="4"/>
      <c r="WLD2320" s="4"/>
      <c r="WLE2320" s="4"/>
      <c r="WLF2320" s="4"/>
      <c r="WLG2320" s="4"/>
      <c r="WLH2320" s="4"/>
      <c r="WLI2320" s="4"/>
      <c r="WLJ2320" s="4"/>
      <c r="WLK2320" s="4"/>
      <c r="WLL2320" s="4"/>
      <c r="WLM2320" s="4"/>
      <c r="WLN2320" s="4"/>
      <c r="WLO2320" s="4"/>
      <c r="WLP2320" s="4"/>
      <c r="WLQ2320" s="4"/>
      <c r="WLR2320" s="4"/>
      <c r="WLS2320" s="4"/>
      <c r="WLT2320" s="4"/>
      <c r="WLU2320" s="4"/>
      <c r="WLV2320" s="4"/>
      <c r="WLW2320" s="4"/>
      <c r="WLX2320" s="4"/>
      <c r="WLY2320" s="4"/>
      <c r="WLZ2320" s="4"/>
      <c r="WMA2320" s="4"/>
      <c r="WMB2320" s="4"/>
      <c r="WMC2320" s="4"/>
      <c r="WMD2320" s="4"/>
      <c r="WME2320" s="4"/>
      <c r="WMF2320" s="4"/>
      <c r="WMG2320" s="4"/>
      <c r="WMH2320" s="4"/>
      <c r="WMI2320" s="4"/>
      <c r="WMJ2320" s="4"/>
      <c r="WMK2320" s="4"/>
      <c r="WML2320" s="4"/>
      <c r="WMM2320" s="4"/>
      <c r="WMN2320" s="4"/>
      <c r="WMO2320" s="4"/>
      <c r="WMP2320" s="4"/>
      <c r="WMQ2320" s="4"/>
      <c r="WMR2320" s="4"/>
      <c r="WMS2320" s="4"/>
      <c r="WMT2320" s="4"/>
      <c r="WMU2320" s="4"/>
      <c r="WMV2320" s="4"/>
      <c r="WMW2320" s="4"/>
      <c r="WMX2320" s="4"/>
      <c r="WMY2320" s="4"/>
      <c r="WMZ2320" s="4"/>
      <c r="WNA2320" s="4"/>
      <c r="WNB2320" s="4"/>
      <c r="WNC2320" s="4"/>
      <c r="WND2320" s="4"/>
      <c r="WNE2320" s="4"/>
      <c r="WNF2320" s="4"/>
      <c r="WNG2320" s="4"/>
      <c r="WNH2320" s="4"/>
      <c r="WNI2320" s="4"/>
      <c r="WNJ2320" s="4"/>
      <c r="WNK2320" s="4"/>
      <c r="WNL2320" s="4"/>
      <c r="WNM2320" s="4"/>
      <c r="WNN2320" s="4"/>
      <c r="WNO2320" s="4"/>
      <c r="WNP2320" s="4"/>
      <c r="WNQ2320" s="4"/>
      <c r="WNR2320" s="4"/>
      <c r="WNS2320" s="4"/>
      <c r="WNT2320" s="4"/>
      <c r="WNU2320" s="4"/>
      <c r="WNV2320" s="4"/>
      <c r="WNW2320" s="4"/>
      <c r="WNX2320" s="4"/>
      <c r="WNY2320" s="4"/>
      <c r="WNZ2320" s="4"/>
      <c r="WOA2320" s="4"/>
      <c r="WOB2320" s="4"/>
      <c r="WOC2320" s="4"/>
      <c r="WOD2320" s="4"/>
      <c r="WOE2320" s="4"/>
      <c r="WOF2320" s="4"/>
      <c r="WOG2320" s="4"/>
      <c r="WOH2320" s="4"/>
      <c r="WOI2320" s="4"/>
      <c r="WOJ2320" s="4"/>
      <c r="WOK2320" s="4"/>
      <c r="WOL2320" s="4"/>
      <c r="WOM2320" s="4"/>
      <c r="WON2320" s="4"/>
      <c r="WOO2320" s="4"/>
      <c r="WOP2320" s="4"/>
      <c r="WOQ2320" s="4"/>
      <c r="WOR2320" s="4"/>
      <c r="WOS2320" s="4"/>
      <c r="WOT2320" s="4"/>
      <c r="WOU2320" s="4"/>
      <c r="WOV2320" s="4"/>
      <c r="WOW2320" s="4"/>
      <c r="WOX2320" s="4"/>
      <c r="WOY2320" s="4"/>
      <c r="WOZ2320" s="4"/>
      <c r="WPA2320" s="4"/>
      <c r="WPB2320" s="4"/>
      <c r="WPC2320" s="4"/>
      <c r="WPD2320" s="4"/>
      <c r="WPE2320" s="4"/>
      <c r="WPF2320" s="4"/>
      <c r="WPG2320" s="4"/>
      <c r="WPH2320" s="4"/>
      <c r="WPI2320" s="4"/>
      <c r="WPJ2320" s="4"/>
      <c r="WPK2320" s="4"/>
      <c r="WPL2320" s="4"/>
      <c r="WPM2320" s="4"/>
      <c r="WPN2320" s="4"/>
      <c r="WPO2320" s="4"/>
      <c r="WPP2320" s="4"/>
      <c r="WPQ2320" s="4"/>
      <c r="WPR2320" s="4"/>
      <c r="WPS2320" s="4"/>
      <c r="WPT2320" s="4"/>
      <c r="WPU2320" s="4"/>
      <c r="WPV2320" s="4"/>
      <c r="WPW2320" s="4"/>
      <c r="WPX2320" s="4"/>
      <c r="WPY2320" s="4"/>
      <c r="WPZ2320" s="4"/>
      <c r="WQA2320" s="4"/>
      <c r="WQB2320" s="4"/>
      <c r="WQC2320" s="4"/>
      <c r="WQD2320" s="4"/>
      <c r="WQE2320" s="4"/>
      <c r="WQF2320" s="4"/>
      <c r="WQG2320" s="4"/>
      <c r="WQH2320" s="4"/>
      <c r="WQI2320" s="4"/>
      <c r="WQJ2320" s="4"/>
      <c r="WQK2320" s="4"/>
      <c r="WQL2320" s="4"/>
      <c r="WQM2320" s="4"/>
      <c r="WQN2320" s="4"/>
      <c r="WQO2320" s="4"/>
      <c r="WQP2320" s="4"/>
      <c r="WQQ2320" s="4"/>
      <c r="WQR2320" s="4"/>
      <c r="WQS2320" s="4"/>
      <c r="WQT2320" s="4"/>
      <c r="WQU2320" s="4"/>
      <c r="WQV2320" s="4"/>
      <c r="WQW2320" s="4"/>
      <c r="WQX2320" s="4"/>
      <c r="WQY2320" s="4"/>
      <c r="WQZ2320" s="4"/>
      <c r="WRA2320" s="4"/>
      <c r="WRB2320" s="4"/>
      <c r="WRC2320" s="4"/>
      <c r="WRD2320" s="4"/>
      <c r="WRE2320" s="4"/>
      <c r="WRF2320" s="4"/>
      <c r="WRG2320" s="4"/>
      <c r="WRH2320" s="4"/>
      <c r="WRI2320" s="4"/>
      <c r="WRJ2320" s="4"/>
      <c r="WRK2320" s="4"/>
      <c r="WRL2320" s="4"/>
      <c r="WRM2320" s="4"/>
      <c r="WRN2320" s="4"/>
      <c r="WRO2320" s="4"/>
      <c r="WRP2320" s="4"/>
      <c r="WRQ2320" s="4"/>
      <c r="WRR2320" s="4"/>
      <c r="WRS2320" s="4"/>
      <c r="WRT2320" s="4"/>
      <c r="WRU2320" s="4"/>
      <c r="WRV2320" s="4"/>
      <c r="WRW2320" s="4"/>
      <c r="WRX2320" s="4"/>
      <c r="WRY2320" s="4"/>
      <c r="WRZ2320" s="4"/>
      <c r="WSA2320" s="4"/>
      <c r="WSB2320" s="4"/>
      <c r="WSC2320" s="4"/>
      <c r="WSD2320" s="4"/>
      <c r="WSE2320" s="4"/>
      <c r="WSF2320" s="4"/>
      <c r="WSG2320" s="4"/>
      <c r="WSH2320" s="4"/>
      <c r="WSI2320" s="4"/>
      <c r="WSJ2320" s="4"/>
      <c r="WSK2320" s="4"/>
      <c r="WSL2320" s="4"/>
      <c r="WSM2320" s="4"/>
      <c r="WSN2320" s="4"/>
      <c r="WSO2320" s="4"/>
      <c r="WSP2320" s="4"/>
      <c r="WSQ2320" s="4"/>
      <c r="WSR2320" s="4"/>
      <c r="WSS2320" s="4"/>
      <c r="WST2320" s="4"/>
      <c r="WSU2320" s="4"/>
      <c r="WSV2320" s="4"/>
      <c r="WSW2320" s="4"/>
      <c r="WSX2320" s="4"/>
      <c r="WSY2320" s="4"/>
      <c r="WSZ2320" s="4"/>
      <c r="WTA2320" s="4"/>
      <c r="WTB2320" s="4"/>
      <c r="WTC2320" s="4"/>
      <c r="WTD2320" s="4"/>
      <c r="WTE2320" s="4"/>
      <c r="WTF2320" s="4"/>
      <c r="WTG2320" s="4"/>
      <c r="WTH2320" s="4"/>
      <c r="WTI2320" s="4"/>
      <c r="WTJ2320" s="4"/>
      <c r="WTK2320" s="4"/>
      <c r="WTL2320" s="4"/>
      <c r="WTM2320" s="4"/>
      <c r="WTN2320" s="4"/>
      <c r="WTO2320" s="4"/>
      <c r="WTP2320" s="4"/>
      <c r="WTQ2320" s="4"/>
      <c r="WTR2320" s="4"/>
      <c r="WTS2320" s="4"/>
      <c r="WTT2320" s="4"/>
      <c r="WTU2320" s="4"/>
      <c r="WTV2320" s="4"/>
      <c r="WTW2320" s="4"/>
      <c r="WTX2320" s="4"/>
      <c r="WTY2320" s="4"/>
      <c r="WTZ2320" s="4"/>
      <c r="WUA2320" s="4"/>
      <c r="WUB2320" s="4"/>
      <c r="WUC2320" s="4"/>
      <c r="WUD2320" s="4"/>
      <c r="WUE2320" s="4"/>
      <c r="WUF2320" s="4"/>
      <c r="WUG2320" s="4"/>
      <c r="WUH2320" s="4"/>
      <c r="WUI2320" s="4"/>
      <c r="WUJ2320" s="4"/>
      <c r="WUK2320" s="4"/>
      <c r="WUL2320" s="4"/>
      <c r="WUM2320" s="4"/>
      <c r="WUN2320" s="4"/>
      <c r="WUO2320" s="4"/>
      <c r="WUP2320" s="4"/>
      <c r="WUQ2320" s="4"/>
      <c r="WUR2320" s="4"/>
      <c r="WUS2320" s="4"/>
      <c r="WUT2320" s="4"/>
      <c r="WUU2320" s="4"/>
      <c r="WUV2320" s="4"/>
      <c r="WUW2320" s="4"/>
      <c r="WUX2320" s="4"/>
      <c r="WUY2320" s="4"/>
      <c r="WUZ2320" s="4"/>
      <c r="WVA2320" s="4"/>
      <c r="WVB2320" s="4"/>
      <c r="WVC2320" s="4"/>
      <c r="WVD2320" s="4"/>
      <c r="WVE2320" s="4"/>
      <c r="WVF2320" s="4"/>
      <c r="WVG2320" s="4"/>
      <c r="WVH2320" s="4"/>
      <c r="WVI2320" s="4"/>
      <c r="WVJ2320" s="4"/>
      <c r="WVK2320" s="4"/>
      <c r="WVL2320" s="4"/>
      <c r="WVM2320" s="4"/>
      <c r="WVN2320" s="4"/>
      <c r="WVO2320" s="4"/>
      <c r="WVP2320" s="4"/>
      <c r="WVQ2320" s="4"/>
      <c r="WVR2320" s="4"/>
      <c r="WVS2320" s="4"/>
      <c r="WVT2320" s="4"/>
      <c r="WVU2320" s="4"/>
      <c r="WVV2320" s="4"/>
      <c r="WVW2320" s="4"/>
      <c r="WVX2320" s="4"/>
      <c r="WVY2320" s="4"/>
      <c r="WVZ2320" s="4"/>
      <c r="WWA2320" s="4"/>
      <c r="WWB2320" s="4"/>
      <c r="WWC2320" s="4"/>
      <c r="WWD2320" s="4"/>
      <c r="WWE2320" s="4"/>
      <c r="WWF2320" s="4"/>
      <c r="WWG2320" s="4"/>
      <c r="WWH2320" s="4"/>
      <c r="WWI2320" s="4"/>
      <c r="WWJ2320" s="4"/>
      <c r="WWK2320" s="4"/>
      <c r="WWL2320" s="4"/>
      <c r="WWM2320" s="4"/>
      <c r="WWN2320" s="4"/>
      <c r="WWO2320" s="4"/>
      <c r="WWP2320" s="4"/>
      <c r="WWQ2320" s="4"/>
      <c r="WWR2320" s="4"/>
      <c r="WWS2320" s="4"/>
      <c r="WWT2320" s="4"/>
      <c r="WWU2320" s="4"/>
      <c r="WWV2320" s="4"/>
      <c r="WWW2320" s="4"/>
      <c r="WWX2320" s="4"/>
      <c r="WWY2320" s="4"/>
      <c r="WWZ2320" s="4"/>
      <c r="WXA2320" s="4"/>
      <c r="WXB2320" s="4"/>
      <c r="WXC2320" s="4"/>
      <c r="WXD2320" s="4"/>
      <c r="WXE2320" s="4"/>
      <c r="WXF2320" s="4"/>
      <c r="WXG2320" s="4"/>
      <c r="WXH2320" s="4"/>
      <c r="WXI2320" s="4"/>
      <c r="WXJ2320" s="4"/>
      <c r="WXK2320" s="4"/>
      <c r="WXL2320" s="4"/>
      <c r="WXM2320" s="4"/>
      <c r="WXN2320" s="4"/>
      <c r="WXO2320" s="4"/>
      <c r="WXP2320" s="4"/>
      <c r="WXQ2320" s="4"/>
      <c r="WXR2320" s="4"/>
      <c r="WXS2320" s="4"/>
      <c r="WXT2320" s="4"/>
      <c r="WXU2320" s="4"/>
      <c r="WXV2320" s="4"/>
      <c r="WXW2320" s="4"/>
      <c r="WXX2320" s="4"/>
      <c r="WXY2320" s="4"/>
      <c r="WXZ2320" s="4"/>
      <c r="WYA2320" s="4"/>
      <c r="WYB2320" s="4"/>
      <c r="WYC2320" s="4"/>
      <c r="WYD2320" s="4"/>
      <c r="WYE2320" s="4"/>
      <c r="WYF2320" s="4"/>
      <c r="WYG2320" s="4"/>
      <c r="WYH2320" s="4"/>
      <c r="WYI2320" s="4"/>
      <c r="WYJ2320" s="4"/>
      <c r="WYK2320" s="4"/>
      <c r="WYL2320" s="4"/>
      <c r="WYM2320" s="4"/>
      <c r="WYN2320" s="4"/>
      <c r="WYO2320" s="4"/>
      <c r="WYP2320" s="4"/>
      <c r="WYQ2320" s="4"/>
      <c r="WYR2320" s="4"/>
      <c r="WYS2320" s="4"/>
      <c r="WYT2320" s="4"/>
      <c r="WYU2320" s="4"/>
      <c r="WYV2320" s="4"/>
      <c r="WYW2320" s="4"/>
      <c r="WYX2320" s="4"/>
      <c r="WYY2320" s="4"/>
      <c r="WYZ2320" s="4"/>
      <c r="WZA2320" s="4"/>
      <c r="WZB2320" s="4"/>
      <c r="WZC2320" s="4"/>
      <c r="WZD2320" s="4"/>
      <c r="WZE2320" s="4"/>
      <c r="WZF2320" s="4"/>
      <c r="WZG2320" s="4"/>
      <c r="WZH2320" s="4"/>
      <c r="WZI2320" s="4"/>
      <c r="WZJ2320" s="4"/>
      <c r="WZK2320" s="4"/>
      <c r="WZL2320" s="4"/>
      <c r="WZM2320" s="4"/>
      <c r="WZN2320" s="4"/>
      <c r="WZO2320" s="4"/>
      <c r="WZP2320" s="4"/>
      <c r="WZQ2320" s="4"/>
      <c r="WZR2320" s="4"/>
      <c r="WZS2320" s="4"/>
      <c r="WZT2320" s="4"/>
      <c r="WZU2320" s="4"/>
      <c r="WZV2320" s="4"/>
      <c r="WZW2320" s="4"/>
      <c r="WZX2320" s="4"/>
      <c r="WZY2320" s="4"/>
      <c r="WZZ2320" s="4"/>
      <c r="XAA2320" s="4"/>
      <c r="XAB2320" s="4"/>
      <c r="XAC2320" s="4"/>
      <c r="XAD2320" s="4"/>
      <c r="XAE2320" s="4"/>
      <c r="XAF2320" s="4"/>
      <c r="XAG2320" s="4"/>
      <c r="XAH2320" s="4"/>
      <c r="XAI2320" s="4"/>
      <c r="XAJ2320" s="4"/>
      <c r="XAK2320" s="4"/>
      <c r="XAL2320" s="4"/>
      <c r="XAM2320" s="4"/>
      <c r="XAN2320" s="4"/>
      <c r="XAO2320" s="4"/>
      <c r="XAP2320" s="4"/>
      <c r="XAQ2320" s="4"/>
      <c r="XAR2320" s="4"/>
      <c r="XAS2320" s="4"/>
      <c r="XAT2320" s="4"/>
      <c r="XAU2320" s="4"/>
      <c r="XAV2320" s="4"/>
      <c r="XAW2320" s="4"/>
      <c r="XAX2320" s="4"/>
      <c r="XAY2320" s="4"/>
      <c r="XAZ2320" s="4"/>
      <c r="XBA2320" s="4"/>
      <c r="XBB2320" s="4"/>
      <c r="XBC2320" s="4"/>
      <c r="XBD2320" s="4"/>
      <c r="XBE2320" s="4"/>
      <c r="XBF2320" s="4"/>
      <c r="XBG2320" s="4"/>
      <c r="XBH2320" s="4"/>
      <c r="XBI2320" s="4"/>
      <c r="XBJ2320" s="4"/>
      <c r="XBK2320" s="4"/>
      <c r="XBL2320" s="4"/>
      <c r="XBM2320" s="4"/>
      <c r="XBN2320" s="4"/>
      <c r="XBO2320" s="4"/>
      <c r="XBP2320" s="4"/>
      <c r="XBQ2320" s="4"/>
      <c r="XBR2320" s="4"/>
      <c r="XBS2320" s="4"/>
      <c r="XBT2320" s="4"/>
      <c r="XBU2320" s="4"/>
      <c r="XBV2320" s="4"/>
      <c r="XBW2320" s="4"/>
      <c r="XBX2320" s="4"/>
      <c r="XBY2320" s="4"/>
      <c r="XBZ2320" s="4"/>
      <c r="XCA2320" s="4"/>
      <c r="XCB2320" s="4"/>
      <c r="XCC2320" s="4"/>
      <c r="XCD2320" s="4"/>
      <c r="XCE2320" s="4"/>
      <c r="XCF2320" s="4"/>
      <c r="XCG2320" s="4"/>
      <c r="XCH2320" s="4"/>
      <c r="XCI2320" s="4"/>
      <c r="XCJ2320" s="4"/>
      <c r="XCK2320" s="4"/>
      <c r="XCL2320" s="4"/>
      <c r="XCM2320" s="4"/>
      <c r="XCN2320" s="4"/>
      <c r="XCO2320" s="4"/>
      <c r="XCP2320" s="4"/>
      <c r="XCQ2320" s="4"/>
      <c r="XCR2320" s="4"/>
      <c r="XCS2320" s="4"/>
      <c r="XCT2320" s="4"/>
      <c r="XCU2320" s="4"/>
      <c r="XCV2320" s="4"/>
      <c r="XCW2320" s="4"/>
      <c r="XCX2320" s="4"/>
      <c r="XCY2320" s="4"/>
      <c r="XCZ2320" s="4"/>
      <c r="XDA2320" s="4"/>
      <c r="XDB2320" s="4"/>
      <c r="XDC2320" s="4"/>
      <c r="XDD2320" s="4"/>
      <c r="XDE2320" s="4"/>
      <c r="XDF2320" s="4"/>
      <c r="XDG2320" s="4"/>
      <c r="XDH2320" s="4"/>
      <c r="XDI2320" s="4"/>
      <c r="XDJ2320" s="4"/>
      <c r="XDK2320" s="4"/>
      <c r="XDL2320" s="4"/>
      <c r="XDM2320" s="4"/>
      <c r="XDN2320" s="4"/>
      <c r="XDO2320" s="4"/>
      <c r="XDP2320" s="4"/>
      <c r="XDQ2320" s="4"/>
      <c r="XDR2320" s="4"/>
      <c r="XDS2320" s="4"/>
      <c r="XDT2320" s="4"/>
      <c r="XDU2320" s="4"/>
      <c r="XDV2320" s="4"/>
    </row>
    <row r="2321" spans="1:16350" s="1" customFormat="1" ht="19.149999999999999" customHeight="1" x14ac:dyDescent="0.15">
      <c r="A2321" s="4" t="s">
        <v>2539</v>
      </c>
      <c r="B2321" s="4" t="s">
        <v>2540</v>
      </c>
      <c r="C2321" s="4" t="s">
        <v>2550</v>
      </c>
      <c r="D2321" s="4" t="s">
        <v>9</v>
      </c>
      <c r="E2321" s="4"/>
      <c r="F2321" s="4"/>
      <c r="G2321" s="4"/>
      <c r="H2321" s="4"/>
      <c r="I2321" s="4"/>
      <c r="J2321" s="4"/>
      <c r="K2321" s="4"/>
      <c r="L2321" s="4"/>
      <c r="M2321" s="4"/>
      <c r="N2321" s="4"/>
      <c r="O2321" s="4"/>
      <c r="P2321" s="4"/>
      <c r="Q2321" s="4"/>
      <c r="R2321" s="4"/>
      <c r="S2321" s="4"/>
      <c r="T2321" s="4"/>
      <c r="U2321" s="4"/>
      <c r="V2321" s="4"/>
      <c r="W2321" s="4"/>
      <c r="X2321" s="4"/>
      <c r="Y2321" s="4"/>
      <c r="Z2321" s="4"/>
      <c r="AA2321" s="4"/>
      <c r="AB2321" s="4"/>
      <c r="AC2321" s="4"/>
      <c r="AD2321" s="4"/>
      <c r="AE2321" s="4"/>
      <c r="AF2321" s="4"/>
      <c r="AG2321" s="4"/>
      <c r="AH2321" s="4"/>
      <c r="AI2321" s="4"/>
      <c r="AJ2321" s="4"/>
      <c r="AK2321" s="4"/>
      <c r="AL2321" s="4"/>
      <c r="AM2321" s="4"/>
      <c r="AN2321" s="4"/>
      <c r="AO2321" s="4"/>
      <c r="AP2321" s="4"/>
      <c r="AQ2321" s="4"/>
      <c r="AR2321" s="4"/>
      <c r="AS2321" s="4"/>
      <c r="AT2321" s="4"/>
      <c r="AU2321" s="4"/>
      <c r="AV2321" s="4"/>
      <c r="AW2321" s="4"/>
      <c r="AX2321" s="4"/>
      <c r="AY2321" s="4"/>
      <c r="AZ2321" s="4"/>
      <c r="BA2321" s="4"/>
      <c r="BB2321" s="4"/>
      <c r="BC2321" s="4"/>
      <c r="BD2321" s="4"/>
      <c r="BE2321" s="4"/>
      <c r="BF2321" s="4"/>
      <c r="BG2321" s="4"/>
      <c r="BH2321" s="4"/>
      <c r="BI2321" s="4"/>
      <c r="BJ2321" s="4"/>
      <c r="BK2321" s="4"/>
      <c r="BL2321" s="4"/>
      <c r="BM2321" s="4"/>
      <c r="BN2321" s="4"/>
      <c r="BO2321" s="4"/>
      <c r="BP2321" s="4"/>
      <c r="BQ2321" s="4"/>
      <c r="BR2321" s="4"/>
      <c r="BS2321" s="4"/>
      <c r="BT2321" s="4"/>
      <c r="BU2321" s="4"/>
      <c r="BV2321" s="4"/>
      <c r="BW2321" s="4"/>
      <c r="BX2321" s="4"/>
      <c r="BY2321" s="4"/>
      <c r="BZ2321" s="4"/>
      <c r="CA2321" s="4"/>
      <c r="CB2321" s="4"/>
      <c r="CC2321" s="4"/>
      <c r="CD2321" s="4"/>
      <c r="CE2321" s="4"/>
      <c r="CF2321" s="4"/>
      <c r="CG2321" s="4"/>
      <c r="CH2321" s="4"/>
      <c r="CI2321" s="4"/>
      <c r="CJ2321" s="4"/>
      <c r="CK2321" s="4"/>
      <c r="CL2321" s="4"/>
      <c r="CM2321" s="4"/>
      <c r="CN2321" s="4"/>
      <c r="CO2321" s="4"/>
      <c r="CP2321" s="4"/>
      <c r="CQ2321" s="4"/>
      <c r="CR2321" s="4"/>
      <c r="CS2321" s="4"/>
      <c r="CT2321" s="4"/>
      <c r="CU2321" s="4"/>
      <c r="CV2321" s="4"/>
      <c r="CW2321" s="4"/>
      <c r="CX2321" s="4"/>
      <c r="CY2321" s="4"/>
      <c r="CZ2321" s="4"/>
      <c r="DA2321" s="4"/>
      <c r="DB2321" s="4"/>
      <c r="DC2321" s="4"/>
      <c r="DD2321" s="4"/>
      <c r="DE2321" s="4"/>
      <c r="DF2321" s="4"/>
      <c r="DG2321" s="4"/>
      <c r="DH2321" s="4"/>
      <c r="DI2321" s="4"/>
      <c r="DJ2321" s="4"/>
      <c r="DK2321" s="4"/>
      <c r="DL2321" s="4"/>
      <c r="DM2321" s="4"/>
      <c r="DN2321" s="4"/>
      <c r="DO2321" s="4"/>
      <c r="DP2321" s="4"/>
      <c r="DQ2321" s="4"/>
      <c r="DR2321" s="4"/>
      <c r="DS2321" s="4"/>
      <c r="DT2321" s="4"/>
      <c r="DU2321" s="4"/>
      <c r="DV2321" s="4"/>
      <c r="DW2321" s="4"/>
      <c r="DX2321" s="4"/>
      <c r="DY2321" s="4"/>
      <c r="DZ2321" s="4"/>
      <c r="EA2321" s="4"/>
      <c r="EB2321" s="4"/>
      <c r="EC2321" s="4"/>
      <c r="ED2321" s="4"/>
      <c r="EE2321" s="4"/>
      <c r="EF2321" s="4"/>
      <c r="EG2321" s="4"/>
      <c r="EH2321" s="4"/>
      <c r="EI2321" s="4"/>
      <c r="EJ2321" s="4"/>
      <c r="EK2321" s="4"/>
      <c r="EL2321" s="4"/>
      <c r="EM2321" s="4"/>
      <c r="EN2321" s="4"/>
      <c r="EO2321" s="4"/>
      <c r="EP2321" s="4"/>
      <c r="EQ2321" s="4"/>
      <c r="ER2321" s="4"/>
      <c r="ES2321" s="4"/>
      <c r="ET2321" s="4"/>
      <c r="EU2321" s="4"/>
      <c r="EV2321" s="4"/>
      <c r="EW2321" s="4"/>
      <c r="EX2321" s="4"/>
      <c r="EY2321" s="4"/>
      <c r="EZ2321" s="4"/>
      <c r="FA2321" s="4"/>
      <c r="FB2321" s="4"/>
      <c r="FC2321" s="4"/>
      <c r="FD2321" s="4"/>
      <c r="FE2321" s="4"/>
      <c r="FF2321" s="4"/>
      <c r="FG2321" s="4"/>
      <c r="FH2321" s="4"/>
      <c r="FI2321" s="4"/>
      <c r="FJ2321" s="4"/>
      <c r="FK2321" s="4"/>
      <c r="FL2321" s="4"/>
      <c r="FM2321" s="4"/>
      <c r="FN2321" s="4"/>
      <c r="FO2321" s="4"/>
      <c r="FP2321" s="4"/>
      <c r="FQ2321" s="4"/>
      <c r="FR2321" s="4"/>
      <c r="FS2321" s="4"/>
      <c r="FT2321" s="4"/>
      <c r="FU2321" s="4"/>
      <c r="FV2321" s="4"/>
      <c r="FW2321" s="4"/>
      <c r="FX2321" s="4"/>
      <c r="FY2321" s="4"/>
      <c r="FZ2321" s="4"/>
      <c r="GA2321" s="4"/>
      <c r="GB2321" s="4"/>
      <c r="GC2321" s="4"/>
      <c r="GD2321" s="4"/>
      <c r="GE2321" s="4"/>
      <c r="GF2321" s="4"/>
      <c r="GG2321" s="4"/>
      <c r="GH2321" s="4"/>
      <c r="GI2321" s="4"/>
      <c r="GJ2321" s="4"/>
      <c r="GK2321" s="4"/>
      <c r="GL2321" s="4"/>
      <c r="GM2321" s="4"/>
      <c r="GN2321" s="4"/>
      <c r="GO2321" s="4"/>
      <c r="GP2321" s="4"/>
      <c r="GQ2321" s="4"/>
      <c r="GR2321" s="4"/>
      <c r="GS2321" s="4"/>
      <c r="GT2321" s="4"/>
      <c r="GU2321" s="4"/>
      <c r="GV2321" s="4"/>
      <c r="GW2321" s="4"/>
      <c r="GX2321" s="4"/>
      <c r="GY2321" s="4"/>
      <c r="GZ2321" s="4"/>
      <c r="HA2321" s="4"/>
      <c r="HB2321" s="4"/>
      <c r="HC2321" s="4"/>
      <c r="HD2321" s="4"/>
      <c r="HE2321" s="4"/>
      <c r="HF2321" s="4"/>
      <c r="HG2321" s="4"/>
      <c r="HH2321" s="4"/>
      <c r="HI2321" s="4"/>
      <c r="HJ2321" s="4"/>
      <c r="HK2321" s="4"/>
      <c r="HL2321" s="4"/>
      <c r="HM2321" s="4"/>
      <c r="HN2321" s="4"/>
      <c r="HO2321" s="4"/>
      <c r="HP2321" s="4"/>
      <c r="HQ2321" s="4"/>
      <c r="HR2321" s="4"/>
      <c r="HS2321" s="4"/>
      <c r="HT2321" s="4"/>
      <c r="HU2321" s="4"/>
      <c r="HV2321" s="4"/>
      <c r="HW2321" s="4"/>
      <c r="HX2321" s="4"/>
      <c r="HY2321" s="4"/>
      <c r="HZ2321" s="4"/>
      <c r="IA2321" s="4"/>
      <c r="IB2321" s="4"/>
      <c r="IC2321" s="4"/>
      <c r="ID2321" s="4"/>
      <c r="IE2321" s="4"/>
      <c r="IF2321" s="4"/>
      <c r="IG2321" s="4"/>
      <c r="IH2321" s="4"/>
      <c r="II2321" s="4"/>
      <c r="IJ2321" s="4"/>
      <c r="IK2321" s="4"/>
      <c r="IL2321" s="4"/>
      <c r="IM2321" s="4"/>
      <c r="IN2321" s="4"/>
      <c r="IO2321" s="4"/>
      <c r="IP2321" s="4"/>
      <c r="IQ2321" s="4"/>
      <c r="IR2321" s="4"/>
      <c r="IS2321" s="4"/>
      <c r="IT2321" s="4"/>
      <c r="IU2321" s="4"/>
      <c r="IV2321" s="4"/>
      <c r="IW2321" s="4"/>
      <c r="IX2321" s="4"/>
      <c r="IY2321" s="4"/>
      <c r="IZ2321" s="4"/>
      <c r="JA2321" s="4"/>
      <c r="JB2321" s="4"/>
      <c r="JC2321" s="4"/>
      <c r="JD2321" s="4"/>
      <c r="JE2321" s="4"/>
      <c r="JF2321" s="4"/>
      <c r="JG2321" s="4"/>
      <c r="JH2321" s="4"/>
      <c r="JI2321" s="4"/>
      <c r="JJ2321" s="4"/>
      <c r="JK2321" s="4"/>
      <c r="JL2321" s="4"/>
      <c r="JM2321" s="4"/>
      <c r="JN2321" s="4"/>
      <c r="JO2321" s="4"/>
      <c r="JP2321" s="4"/>
      <c r="JQ2321" s="4"/>
      <c r="JR2321" s="4"/>
      <c r="JS2321" s="4"/>
      <c r="JT2321" s="4"/>
      <c r="JU2321" s="4"/>
      <c r="JV2321" s="4"/>
      <c r="JW2321" s="4"/>
      <c r="JX2321" s="4"/>
      <c r="JY2321" s="4"/>
      <c r="JZ2321" s="4"/>
      <c r="KA2321" s="4"/>
      <c r="KB2321" s="4"/>
      <c r="KC2321" s="4"/>
      <c r="KD2321" s="4"/>
      <c r="KE2321" s="4"/>
      <c r="KF2321" s="4"/>
      <c r="KG2321" s="4"/>
      <c r="KH2321" s="4"/>
      <c r="KI2321" s="4"/>
      <c r="KJ2321" s="4"/>
      <c r="KK2321" s="4"/>
      <c r="KL2321" s="4"/>
      <c r="KM2321" s="4"/>
      <c r="KN2321" s="4"/>
      <c r="KO2321" s="4"/>
      <c r="KP2321" s="4"/>
      <c r="KQ2321" s="4"/>
      <c r="KR2321" s="4"/>
      <c r="KS2321" s="4"/>
      <c r="KT2321" s="4"/>
      <c r="KU2321" s="4"/>
      <c r="KV2321" s="4"/>
      <c r="KW2321" s="4"/>
      <c r="KX2321" s="4"/>
      <c r="KY2321" s="4"/>
      <c r="KZ2321" s="4"/>
      <c r="LA2321" s="4"/>
      <c r="LB2321" s="4"/>
      <c r="LC2321" s="4"/>
      <c r="LD2321" s="4"/>
      <c r="LE2321" s="4"/>
      <c r="LF2321" s="4"/>
      <c r="LG2321" s="4"/>
      <c r="LH2321" s="4"/>
      <c r="LI2321" s="4"/>
      <c r="LJ2321" s="4"/>
      <c r="LK2321" s="4"/>
      <c r="LL2321" s="4"/>
      <c r="LM2321" s="4"/>
      <c r="LN2321" s="4"/>
      <c r="LO2321" s="4"/>
      <c r="LP2321" s="4"/>
      <c r="LQ2321" s="4"/>
      <c r="LR2321" s="4"/>
      <c r="LS2321" s="4"/>
      <c r="LT2321" s="4"/>
      <c r="LU2321" s="4"/>
      <c r="LV2321" s="4"/>
      <c r="LW2321" s="4"/>
      <c r="LX2321" s="4"/>
      <c r="LY2321" s="4"/>
      <c r="LZ2321" s="4"/>
      <c r="MA2321" s="4"/>
      <c r="MB2321" s="4"/>
      <c r="MC2321" s="4"/>
      <c r="MD2321" s="4"/>
      <c r="ME2321" s="4"/>
      <c r="MF2321" s="4"/>
      <c r="MG2321" s="4"/>
      <c r="MH2321" s="4"/>
      <c r="MI2321" s="4"/>
      <c r="MJ2321" s="4"/>
      <c r="MK2321" s="4"/>
      <c r="ML2321" s="4"/>
      <c r="MM2321" s="4"/>
      <c r="MN2321" s="4"/>
      <c r="MO2321" s="4"/>
      <c r="MP2321" s="4"/>
      <c r="MQ2321" s="4"/>
      <c r="MR2321" s="4"/>
      <c r="MS2321" s="4"/>
      <c r="MT2321" s="4"/>
      <c r="MU2321" s="4"/>
      <c r="MV2321" s="4"/>
      <c r="MW2321" s="4"/>
      <c r="MX2321" s="4"/>
      <c r="MY2321" s="4"/>
      <c r="MZ2321" s="4"/>
      <c r="NA2321" s="4"/>
      <c r="NB2321" s="4"/>
      <c r="NC2321" s="4"/>
      <c r="ND2321" s="4"/>
      <c r="NE2321" s="4"/>
      <c r="NF2321" s="4"/>
      <c r="NG2321" s="4"/>
      <c r="NH2321" s="4"/>
      <c r="NI2321" s="4"/>
      <c r="NJ2321" s="4"/>
      <c r="NK2321" s="4"/>
      <c r="NL2321" s="4"/>
      <c r="NM2321" s="4"/>
      <c r="NN2321" s="4"/>
      <c r="NO2321" s="4"/>
      <c r="NP2321" s="4"/>
      <c r="NQ2321" s="4"/>
      <c r="NR2321" s="4"/>
      <c r="NS2321" s="4"/>
      <c r="NT2321" s="4"/>
      <c r="NU2321" s="4"/>
      <c r="NV2321" s="4"/>
      <c r="NW2321" s="4"/>
      <c r="NX2321" s="4"/>
      <c r="NY2321" s="4"/>
      <c r="NZ2321" s="4"/>
      <c r="OA2321" s="4"/>
      <c r="OB2321" s="4"/>
      <c r="OC2321" s="4"/>
      <c r="OD2321" s="4"/>
      <c r="OE2321" s="4"/>
      <c r="OF2321" s="4"/>
      <c r="OG2321" s="4"/>
      <c r="OH2321" s="4"/>
      <c r="OI2321" s="4"/>
      <c r="OJ2321" s="4"/>
      <c r="OK2321" s="4"/>
      <c r="OL2321" s="4"/>
      <c r="OM2321" s="4"/>
      <c r="ON2321" s="4"/>
      <c r="OO2321" s="4"/>
      <c r="OP2321" s="4"/>
      <c r="OQ2321" s="4"/>
      <c r="OR2321" s="4"/>
      <c r="OS2321" s="4"/>
      <c r="OT2321" s="4"/>
      <c r="OU2321" s="4"/>
      <c r="OV2321" s="4"/>
      <c r="OW2321" s="4"/>
      <c r="OX2321" s="4"/>
      <c r="OY2321" s="4"/>
      <c r="OZ2321" s="4"/>
      <c r="PA2321" s="4"/>
      <c r="PB2321" s="4"/>
      <c r="PC2321" s="4"/>
      <c r="PD2321" s="4"/>
      <c r="PE2321" s="4"/>
      <c r="PF2321" s="4"/>
      <c r="PG2321" s="4"/>
      <c r="PH2321" s="4"/>
      <c r="PI2321" s="4"/>
      <c r="PJ2321" s="4"/>
      <c r="PK2321" s="4"/>
      <c r="PL2321" s="4"/>
      <c r="PM2321" s="4"/>
      <c r="PN2321" s="4"/>
      <c r="PO2321" s="4"/>
      <c r="PP2321" s="4"/>
      <c r="PQ2321" s="4"/>
      <c r="PR2321" s="4"/>
      <c r="PS2321" s="4"/>
      <c r="PT2321" s="4"/>
      <c r="PU2321" s="4"/>
      <c r="PV2321" s="4"/>
      <c r="PW2321" s="4"/>
      <c r="PX2321" s="4"/>
      <c r="PY2321" s="4"/>
      <c r="PZ2321" s="4"/>
      <c r="QA2321" s="4"/>
      <c r="QB2321" s="4"/>
      <c r="QC2321" s="4"/>
      <c r="QD2321" s="4"/>
      <c r="QE2321" s="4"/>
      <c r="QF2321" s="4"/>
      <c r="QG2321" s="4"/>
      <c r="QH2321" s="4"/>
      <c r="QI2321" s="4"/>
      <c r="QJ2321" s="4"/>
      <c r="QK2321" s="4"/>
      <c r="QL2321" s="4"/>
      <c r="QM2321" s="4"/>
      <c r="QN2321" s="4"/>
      <c r="QO2321" s="4"/>
      <c r="QP2321" s="4"/>
      <c r="QQ2321" s="4"/>
      <c r="QR2321" s="4"/>
      <c r="QS2321" s="4"/>
      <c r="QT2321" s="4"/>
      <c r="QU2321" s="4"/>
      <c r="QV2321" s="4"/>
      <c r="QW2321" s="4"/>
      <c r="QX2321" s="4"/>
      <c r="QY2321" s="4"/>
      <c r="QZ2321" s="4"/>
      <c r="RA2321" s="4"/>
      <c r="RB2321" s="4"/>
      <c r="RC2321" s="4"/>
      <c r="RD2321" s="4"/>
      <c r="RE2321" s="4"/>
      <c r="RF2321" s="4"/>
      <c r="RG2321" s="4"/>
      <c r="RH2321" s="4"/>
      <c r="RI2321" s="4"/>
      <c r="RJ2321" s="4"/>
      <c r="RK2321" s="4"/>
      <c r="RL2321" s="4"/>
      <c r="RM2321" s="4"/>
      <c r="RN2321" s="4"/>
      <c r="RO2321" s="4"/>
      <c r="RP2321" s="4"/>
      <c r="RQ2321" s="4"/>
      <c r="RR2321" s="4"/>
      <c r="RS2321" s="4"/>
      <c r="RT2321" s="4"/>
      <c r="RU2321" s="4"/>
      <c r="RV2321" s="4"/>
      <c r="RW2321" s="4"/>
      <c r="RX2321" s="4"/>
      <c r="RY2321" s="4"/>
      <c r="RZ2321" s="4"/>
      <c r="SA2321" s="4"/>
      <c r="SB2321" s="4"/>
      <c r="SC2321" s="4"/>
      <c r="SD2321" s="4"/>
      <c r="SE2321" s="4"/>
      <c r="SF2321" s="4"/>
      <c r="SG2321" s="4"/>
      <c r="SH2321" s="4"/>
      <c r="SI2321" s="4"/>
      <c r="SJ2321" s="4"/>
      <c r="SK2321" s="4"/>
      <c r="SL2321" s="4"/>
      <c r="SM2321" s="4"/>
      <c r="SN2321" s="4"/>
      <c r="SO2321" s="4"/>
      <c r="SP2321" s="4"/>
      <c r="SQ2321" s="4"/>
      <c r="SR2321" s="4"/>
      <c r="SS2321" s="4"/>
      <c r="ST2321" s="4"/>
      <c r="SU2321" s="4"/>
      <c r="SV2321" s="4"/>
      <c r="SW2321" s="4"/>
      <c r="SX2321" s="4"/>
      <c r="SY2321" s="4"/>
      <c r="SZ2321" s="4"/>
      <c r="TA2321" s="4"/>
      <c r="TB2321" s="4"/>
      <c r="TC2321" s="4"/>
      <c r="TD2321" s="4"/>
      <c r="TE2321" s="4"/>
      <c r="TF2321" s="4"/>
      <c r="TG2321" s="4"/>
      <c r="TH2321" s="4"/>
      <c r="TI2321" s="4"/>
      <c r="TJ2321" s="4"/>
      <c r="TK2321" s="4"/>
      <c r="TL2321" s="4"/>
      <c r="TM2321" s="4"/>
      <c r="TN2321" s="4"/>
      <c r="TO2321" s="4"/>
      <c r="TP2321" s="4"/>
      <c r="TQ2321" s="4"/>
      <c r="TR2321" s="4"/>
      <c r="TS2321" s="4"/>
      <c r="TT2321" s="4"/>
      <c r="TU2321" s="4"/>
      <c r="TV2321" s="4"/>
      <c r="TW2321" s="4"/>
      <c r="TX2321" s="4"/>
      <c r="TY2321" s="4"/>
      <c r="TZ2321" s="4"/>
      <c r="UA2321" s="4"/>
      <c r="UB2321" s="4"/>
      <c r="UC2321" s="4"/>
      <c r="UD2321" s="4"/>
      <c r="UE2321" s="4"/>
      <c r="UF2321" s="4"/>
      <c r="UG2321" s="4"/>
      <c r="UH2321" s="4"/>
      <c r="UI2321" s="4"/>
      <c r="UJ2321" s="4"/>
      <c r="UK2321" s="4"/>
      <c r="UL2321" s="4"/>
      <c r="UM2321" s="4"/>
      <c r="UN2321" s="4"/>
      <c r="UO2321" s="4"/>
      <c r="UP2321" s="4"/>
      <c r="UQ2321" s="4"/>
      <c r="UR2321" s="4"/>
      <c r="US2321" s="4"/>
      <c r="UT2321" s="4"/>
      <c r="UU2321" s="4"/>
      <c r="UV2321" s="4"/>
      <c r="UW2321" s="4"/>
      <c r="UX2321" s="4"/>
      <c r="UY2321" s="4"/>
      <c r="UZ2321" s="4"/>
      <c r="VA2321" s="4"/>
      <c r="VB2321" s="4"/>
      <c r="VC2321" s="4"/>
      <c r="VD2321" s="4"/>
      <c r="VE2321" s="4"/>
      <c r="VF2321" s="4"/>
      <c r="VG2321" s="4"/>
      <c r="VH2321" s="4"/>
      <c r="VI2321" s="4"/>
      <c r="VJ2321" s="4"/>
      <c r="VK2321" s="4"/>
      <c r="VL2321" s="4"/>
      <c r="VM2321" s="4"/>
      <c r="VN2321" s="4"/>
      <c r="VO2321" s="4"/>
      <c r="VP2321" s="4"/>
      <c r="VQ2321" s="4"/>
      <c r="VR2321" s="4"/>
      <c r="VS2321" s="4"/>
      <c r="VT2321" s="4"/>
      <c r="VU2321" s="4"/>
      <c r="VV2321" s="4"/>
      <c r="VW2321" s="4"/>
      <c r="VX2321" s="4"/>
      <c r="VY2321" s="4"/>
      <c r="VZ2321" s="4"/>
      <c r="WA2321" s="4"/>
      <c r="WB2321" s="4"/>
      <c r="WC2321" s="4"/>
      <c r="WD2321" s="4"/>
      <c r="WE2321" s="4"/>
      <c r="WF2321" s="4"/>
      <c r="WG2321" s="4"/>
      <c r="WH2321" s="4"/>
      <c r="WI2321" s="4"/>
      <c r="WJ2321" s="4"/>
      <c r="WK2321" s="4"/>
      <c r="WL2321" s="4"/>
      <c r="WM2321" s="4"/>
      <c r="WN2321" s="4"/>
      <c r="WO2321" s="4"/>
      <c r="WP2321" s="4"/>
      <c r="WQ2321" s="4"/>
      <c r="WR2321" s="4"/>
      <c r="WS2321" s="4"/>
      <c r="WT2321" s="4"/>
      <c r="WU2321" s="4"/>
      <c r="WV2321" s="4"/>
      <c r="WW2321" s="4"/>
      <c r="WX2321" s="4"/>
      <c r="WY2321" s="4"/>
      <c r="WZ2321" s="4"/>
      <c r="XA2321" s="4"/>
      <c r="XB2321" s="4"/>
      <c r="XC2321" s="4"/>
      <c r="XD2321" s="4"/>
      <c r="XE2321" s="4"/>
      <c r="XF2321" s="4"/>
      <c r="XG2321" s="4"/>
      <c r="XH2321" s="4"/>
      <c r="XI2321" s="4"/>
      <c r="XJ2321" s="4"/>
      <c r="XK2321" s="4"/>
      <c r="XL2321" s="4"/>
      <c r="XM2321" s="4"/>
      <c r="XN2321" s="4"/>
      <c r="XO2321" s="4"/>
      <c r="XP2321" s="4"/>
      <c r="XQ2321" s="4"/>
      <c r="XR2321" s="4"/>
      <c r="XS2321" s="4"/>
      <c r="XT2321" s="4"/>
      <c r="XU2321" s="4"/>
      <c r="XV2321" s="4"/>
      <c r="XW2321" s="4"/>
      <c r="XX2321" s="4"/>
      <c r="XY2321" s="4"/>
      <c r="XZ2321" s="4"/>
      <c r="YA2321" s="4"/>
      <c r="YB2321" s="4"/>
      <c r="YC2321" s="4"/>
      <c r="YD2321" s="4"/>
      <c r="YE2321" s="4"/>
      <c r="YF2321" s="4"/>
      <c r="YG2321" s="4"/>
      <c r="YH2321" s="4"/>
      <c r="YI2321" s="4"/>
      <c r="YJ2321" s="4"/>
      <c r="YK2321" s="4"/>
      <c r="YL2321" s="4"/>
      <c r="YM2321" s="4"/>
      <c r="YN2321" s="4"/>
      <c r="YO2321" s="4"/>
      <c r="YP2321" s="4"/>
      <c r="YQ2321" s="4"/>
      <c r="YR2321" s="4"/>
      <c r="YS2321" s="4"/>
      <c r="YT2321" s="4"/>
      <c r="YU2321" s="4"/>
      <c r="YV2321" s="4"/>
      <c r="YW2321" s="4"/>
      <c r="YX2321" s="4"/>
      <c r="YY2321" s="4"/>
      <c r="YZ2321" s="4"/>
      <c r="ZA2321" s="4"/>
      <c r="ZB2321" s="4"/>
      <c r="ZC2321" s="4"/>
      <c r="ZD2321" s="4"/>
      <c r="ZE2321" s="4"/>
      <c r="ZF2321" s="4"/>
      <c r="ZG2321" s="4"/>
      <c r="ZH2321" s="4"/>
      <c r="ZI2321" s="4"/>
      <c r="ZJ2321" s="4"/>
      <c r="ZK2321" s="4"/>
      <c r="ZL2321" s="4"/>
      <c r="ZM2321" s="4"/>
      <c r="ZN2321" s="4"/>
      <c r="ZO2321" s="4"/>
      <c r="ZP2321" s="4"/>
      <c r="ZQ2321" s="4"/>
      <c r="ZR2321" s="4"/>
      <c r="ZS2321" s="4"/>
      <c r="ZT2321" s="4"/>
      <c r="ZU2321" s="4"/>
      <c r="ZV2321" s="4"/>
      <c r="ZW2321" s="4"/>
      <c r="ZX2321" s="4"/>
      <c r="ZY2321" s="4"/>
      <c r="ZZ2321" s="4"/>
      <c r="AAA2321" s="4"/>
      <c r="AAB2321" s="4"/>
      <c r="AAC2321" s="4"/>
      <c r="AAD2321" s="4"/>
      <c r="AAE2321" s="4"/>
      <c r="AAF2321" s="4"/>
      <c r="AAG2321" s="4"/>
      <c r="AAH2321" s="4"/>
      <c r="AAI2321" s="4"/>
      <c r="AAJ2321" s="4"/>
      <c r="AAK2321" s="4"/>
      <c r="AAL2321" s="4"/>
      <c r="AAM2321" s="4"/>
      <c r="AAN2321" s="4"/>
      <c r="AAO2321" s="4"/>
      <c r="AAP2321" s="4"/>
      <c r="AAQ2321" s="4"/>
      <c r="AAR2321" s="4"/>
      <c r="AAS2321" s="4"/>
      <c r="AAT2321" s="4"/>
      <c r="AAU2321" s="4"/>
      <c r="AAV2321" s="4"/>
      <c r="AAW2321" s="4"/>
      <c r="AAX2321" s="4"/>
      <c r="AAY2321" s="4"/>
      <c r="AAZ2321" s="4"/>
      <c r="ABA2321" s="4"/>
      <c r="ABB2321" s="4"/>
      <c r="ABC2321" s="4"/>
      <c r="ABD2321" s="4"/>
      <c r="ABE2321" s="4"/>
      <c r="ABF2321" s="4"/>
      <c r="ABG2321" s="4"/>
      <c r="ABH2321" s="4"/>
      <c r="ABI2321" s="4"/>
      <c r="ABJ2321" s="4"/>
      <c r="ABK2321" s="4"/>
      <c r="ABL2321" s="4"/>
      <c r="ABM2321" s="4"/>
      <c r="ABN2321" s="4"/>
      <c r="ABO2321" s="4"/>
      <c r="ABP2321" s="4"/>
      <c r="ABQ2321" s="4"/>
      <c r="ABR2321" s="4"/>
      <c r="ABS2321" s="4"/>
      <c r="ABT2321" s="4"/>
      <c r="ABU2321" s="4"/>
      <c r="ABV2321" s="4"/>
      <c r="ABW2321" s="4"/>
      <c r="ABX2321" s="4"/>
      <c r="ABY2321" s="4"/>
      <c r="ABZ2321" s="4"/>
      <c r="ACA2321" s="4"/>
      <c r="ACB2321" s="4"/>
      <c r="ACC2321" s="4"/>
      <c r="ACD2321" s="4"/>
      <c r="ACE2321" s="4"/>
      <c r="ACF2321" s="4"/>
      <c r="ACG2321" s="4"/>
      <c r="ACH2321" s="4"/>
      <c r="ACI2321" s="4"/>
      <c r="ACJ2321" s="4"/>
      <c r="ACK2321" s="4"/>
      <c r="ACL2321" s="4"/>
      <c r="ACM2321" s="4"/>
      <c r="ACN2321" s="4"/>
      <c r="ACO2321" s="4"/>
      <c r="ACP2321" s="4"/>
      <c r="ACQ2321" s="4"/>
      <c r="ACR2321" s="4"/>
      <c r="ACS2321" s="4"/>
      <c r="ACT2321" s="4"/>
      <c r="ACU2321" s="4"/>
      <c r="ACV2321" s="4"/>
      <c r="ACW2321" s="4"/>
      <c r="ACX2321" s="4"/>
      <c r="ACY2321" s="4"/>
      <c r="ACZ2321" s="4"/>
      <c r="ADA2321" s="4"/>
      <c r="ADB2321" s="4"/>
      <c r="ADC2321" s="4"/>
      <c r="ADD2321" s="4"/>
      <c r="ADE2321" s="4"/>
      <c r="ADF2321" s="4"/>
      <c r="ADG2321" s="4"/>
      <c r="ADH2321" s="4"/>
      <c r="ADI2321" s="4"/>
      <c r="ADJ2321" s="4"/>
      <c r="ADK2321" s="4"/>
      <c r="ADL2321" s="4"/>
      <c r="ADM2321" s="4"/>
      <c r="ADN2321" s="4"/>
      <c r="ADO2321" s="4"/>
      <c r="ADP2321" s="4"/>
      <c r="ADQ2321" s="4"/>
      <c r="ADR2321" s="4"/>
      <c r="ADS2321" s="4"/>
      <c r="ADT2321" s="4"/>
      <c r="ADU2321" s="4"/>
      <c r="ADV2321" s="4"/>
      <c r="ADW2321" s="4"/>
      <c r="ADX2321" s="4"/>
      <c r="ADY2321" s="4"/>
      <c r="ADZ2321" s="4"/>
      <c r="AEA2321" s="4"/>
      <c r="AEB2321" s="4"/>
      <c r="AEC2321" s="4"/>
      <c r="AED2321" s="4"/>
      <c r="AEE2321" s="4"/>
      <c r="AEF2321" s="4"/>
      <c r="AEG2321" s="4"/>
      <c r="AEH2321" s="4"/>
      <c r="AEI2321" s="4"/>
      <c r="AEJ2321" s="4"/>
      <c r="AEK2321" s="4"/>
      <c r="AEL2321" s="4"/>
      <c r="AEM2321" s="4"/>
      <c r="AEN2321" s="4"/>
      <c r="AEO2321" s="4"/>
      <c r="AEP2321" s="4"/>
      <c r="AEQ2321" s="4"/>
      <c r="AER2321" s="4"/>
      <c r="AES2321" s="4"/>
      <c r="AET2321" s="4"/>
      <c r="AEU2321" s="4"/>
      <c r="AEV2321" s="4"/>
      <c r="AEW2321" s="4"/>
      <c r="AEX2321" s="4"/>
      <c r="AEY2321" s="4"/>
      <c r="AEZ2321" s="4"/>
      <c r="AFA2321" s="4"/>
      <c r="AFB2321" s="4"/>
      <c r="AFC2321" s="4"/>
      <c r="AFD2321" s="4"/>
      <c r="AFE2321" s="4"/>
      <c r="AFF2321" s="4"/>
      <c r="AFG2321" s="4"/>
      <c r="AFH2321" s="4"/>
      <c r="AFI2321" s="4"/>
      <c r="AFJ2321" s="4"/>
      <c r="AFK2321" s="4"/>
      <c r="AFL2321" s="4"/>
      <c r="AFM2321" s="4"/>
      <c r="AFN2321" s="4"/>
      <c r="AFO2321" s="4"/>
      <c r="AFP2321" s="4"/>
      <c r="AFQ2321" s="4"/>
      <c r="AFR2321" s="4"/>
      <c r="AFS2321" s="4"/>
      <c r="AFT2321" s="4"/>
      <c r="AFU2321" s="4"/>
      <c r="AFV2321" s="4"/>
      <c r="AFW2321" s="4"/>
      <c r="AFX2321" s="4"/>
      <c r="AFY2321" s="4"/>
      <c r="AFZ2321" s="4"/>
      <c r="AGA2321" s="4"/>
      <c r="AGB2321" s="4"/>
      <c r="AGC2321" s="4"/>
      <c r="AGD2321" s="4"/>
      <c r="AGE2321" s="4"/>
      <c r="AGF2321" s="4"/>
      <c r="AGG2321" s="4"/>
      <c r="AGH2321" s="4"/>
      <c r="AGI2321" s="4"/>
      <c r="AGJ2321" s="4"/>
      <c r="AGK2321" s="4"/>
      <c r="AGL2321" s="4"/>
      <c r="AGM2321" s="4"/>
      <c r="AGN2321" s="4"/>
      <c r="AGO2321" s="4"/>
      <c r="AGP2321" s="4"/>
      <c r="AGQ2321" s="4"/>
      <c r="AGR2321" s="4"/>
      <c r="AGS2321" s="4"/>
      <c r="AGT2321" s="4"/>
      <c r="AGU2321" s="4"/>
      <c r="AGV2321" s="4"/>
      <c r="AGW2321" s="4"/>
      <c r="AGX2321" s="4"/>
      <c r="AGY2321" s="4"/>
      <c r="AGZ2321" s="4"/>
      <c r="AHA2321" s="4"/>
      <c r="AHB2321" s="4"/>
      <c r="AHC2321" s="4"/>
      <c r="AHD2321" s="4"/>
      <c r="AHE2321" s="4"/>
      <c r="AHF2321" s="4"/>
      <c r="AHG2321" s="4"/>
      <c r="AHH2321" s="4"/>
      <c r="AHI2321" s="4"/>
      <c r="AHJ2321" s="4"/>
      <c r="AHK2321" s="4"/>
      <c r="AHL2321" s="4"/>
      <c r="AHM2321" s="4"/>
      <c r="AHN2321" s="4"/>
      <c r="AHO2321" s="4"/>
      <c r="AHP2321" s="4"/>
      <c r="AHQ2321" s="4"/>
      <c r="AHR2321" s="4"/>
      <c r="AHS2321" s="4"/>
      <c r="AHT2321" s="4"/>
      <c r="AHU2321" s="4"/>
      <c r="AHV2321" s="4"/>
      <c r="AHW2321" s="4"/>
      <c r="AHX2321" s="4"/>
      <c r="AHY2321" s="4"/>
      <c r="AHZ2321" s="4"/>
      <c r="AIA2321" s="4"/>
      <c r="AIB2321" s="4"/>
      <c r="AIC2321" s="4"/>
      <c r="AID2321" s="4"/>
      <c r="AIE2321" s="4"/>
      <c r="AIF2321" s="4"/>
      <c r="AIG2321" s="4"/>
      <c r="AIH2321" s="4"/>
      <c r="AII2321" s="4"/>
      <c r="AIJ2321" s="4"/>
      <c r="AIK2321" s="4"/>
      <c r="AIL2321" s="4"/>
      <c r="AIM2321" s="4"/>
      <c r="AIN2321" s="4"/>
      <c r="AIO2321" s="4"/>
      <c r="AIP2321" s="4"/>
      <c r="AIQ2321" s="4"/>
      <c r="AIR2321" s="4"/>
      <c r="AIS2321" s="4"/>
      <c r="AIT2321" s="4"/>
      <c r="AIU2321" s="4"/>
      <c r="AIV2321" s="4"/>
      <c r="AIW2321" s="4"/>
      <c r="AIX2321" s="4"/>
      <c r="AIY2321" s="4"/>
      <c r="AIZ2321" s="4"/>
      <c r="AJA2321" s="4"/>
      <c r="AJB2321" s="4"/>
      <c r="AJC2321" s="4"/>
      <c r="AJD2321" s="4"/>
      <c r="AJE2321" s="4"/>
      <c r="AJF2321" s="4"/>
      <c r="AJG2321" s="4"/>
      <c r="AJH2321" s="4"/>
      <c r="AJI2321" s="4"/>
      <c r="AJJ2321" s="4"/>
      <c r="AJK2321" s="4"/>
      <c r="AJL2321" s="4"/>
      <c r="AJM2321" s="4"/>
      <c r="AJN2321" s="4"/>
      <c r="AJO2321" s="4"/>
      <c r="AJP2321" s="4"/>
      <c r="AJQ2321" s="4"/>
      <c r="AJR2321" s="4"/>
      <c r="AJS2321" s="4"/>
      <c r="AJT2321" s="4"/>
      <c r="AJU2321" s="4"/>
      <c r="AJV2321" s="4"/>
      <c r="AJW2321" s="4"/>
      <c r="AJX2321" s="4"/>
      <c r="AJY2321" s="4"/>
      <c r="AJZ2321" s="4"/>
      <c r="AKA2321" s="4"/>
      <c r="AKB2321" s="4"/>
      <c r="AKC2321" s="4"/>
      <c r="AKD2321" s="4"/>
      <c r="AKE2321" s="4"/>
      <c r="AKF2321" s="4"/>
      <c r="AKG2321" s="4"/>
      <c r="AKH2321" s="4"/>
      <c r="AKI2321" s="4"/>
      <c r="AKJ2321" s="4"/>
      <c r="AKK2321" s="4"/>
      <c r="AKL2321" s="4"/>
      <c r="AKM2321" s="4"/>
      <c r="AKN2321" s="4"/>
      <c r="AKO2321" s="4"/>
      <c r="AKP2321" s="4"/>
      <c r="AKQ2321" s="4"/>
      <c r="AKR2321" s="4"/>
      <c r="AKS2321" s="4"/>
      <c r="AKT2321" s="4"/>
      <c r="AKU2321" s="4"/>
      <c r="AKV2321" s="4"/>
      <c r="AKW2321" s="4"/>
      <c r="AKX2321" s="4"/>
      <c r="AKY2321" s="4"/>
      <c r="AKZ2321" s="4"/>
      <c r="ALA2321" s="4"/>
      <c r="ALB2321" s="4"/>
      <c r="ALC2321" s="4"/>
      <c r="ALD2321" s="4"/>
      <c r="ALE2321" s="4"/>
      <c r="ALF2321" s="4"/>
      <c r="ALG2321" s="4"/>
      <c r="ALH2321" s="4"/>
      <c r="ALI2321" s="4"/>
      <c r="ALJ2321" s="4"/>
      <c r="ALK2321" s="4"/>
      <c r="ALL2321" s="4"/>
      <c r="ALM2321" s="4"/>
      <c r="ALN2321" s="4"/>
      <c r="ALO2321" s="4"/>
      <c r="ALP2321" s="4"/>
      <c r="ALQ2321" s="4"/>
      <c r="ALR2321" s="4"/>
      <c r="ALS2321" s="4"/>
      <c r="ALT2321" s="4"/>
      <c r="ALU2321" s="4"/>
      <c r="ALV2321" s="4"/>
      <c r="ALW2321" s="4"/>
      <c r="ALX2321" s="4"/>
      <c r="ALY2321" s="4"/>
      <c r="ALZ2321" s="4"/>
      <c r="AMA2321" s="4"/>
      <c r="AMB2321" s="4"/>
      <c r="AMC2321" s="4"/>
      <c r="AMD2321" s="4"/>
      <c r="AME2321" s="4"/>
      <c r="AMF2321" s="4"/>
      <c r="AMG2321" s="4"/>
      <c r="AMH2321" s="4"/>
      <c r="AMI2321" s="4"/>
      <c r="AMJ2321" s="4"/>
      <c r="AMK2321" s="4"/>
      <c r="AML2321" s="4"/>
      <c r="AMM2321" s="4"/>
      <c r="AMN2321" s="4"/>
      <c r="AMO2321" s="4"/>
      <c r="AMP2321" s="4"/>
      <c r="AMQ2321" s="4"/>
      <c r="AMR2321" s="4"/>
      <c r="AMS2321" s="4"/>
      <c r="AMT2321" s="4"/>
      <c r="AMU2321" s="4"/>
      <c r="AMV2321" s="4"/>
      <c r="AMW2321" s="4"/>
      <c r="AMX2321" s="4"/>
      <c r="AMY2321" s="4"/>
      <c r="AMZ2321" s="4"/>
      <c r="ANA2321" s="4"/>
      <c r="ANB2321" s="4"/>
      <c r="ANC2321" s="4"/>
      <c r="AND2321" s="4"/>
      <c r="ANE2321" s="4"/>
      <c r="ANF2321" s="4"/>
      <c r="ANG2321" s="4"/>
      <c r="ANH2321" s="4"/>
      <c r="ANI2321" s="4"/>
      <c r="ANJ2321" s="4"/>
      <c r="ANK2321" s="4"/>
      <c r="ANL2321" s="4"/>
      <c r="ANM2321" s="4"/>
      <c r="ANN2321" s="4"/>
      <c r="ANO2321" s="4"/>
      <c r="ANP2321" s="4"/>
      <c r="ANQ2321" s="4"/>
      <c r="ANR2321" s="4"/>
      <c r="ANS2321" s="4"/>
      <c r="ANT2321" s="4"/>
      <c r="ANU2321" s="4"/>
      <c r="ANV2321" s="4"/>
      <c r="ANW2321" s="4"/>
      <c r="ANX2321" s="4"/>
      <c r="ANY2321" s="4"/>
      <c r="ANZ2321" s="4"/>
      <c r="AOA2321" s="4"/>
      <c r="AOB2321" s="4"/>
      <c r="AOC2321" s="4"/>
      <c r="AOD2321" s="4"/>
      <c r="AOE2321" s="4"/>
      <c r="AOF2321" s="4"/>
      <c r="AOG2321" s="4"/>
      <c r="AOH2321" s="4"/>
      <c r="AOI2321" s="4"/>
      <c r="AOJ2321" s="4"/>
      <c r="AOK2321" s="4"/>
      <c r="AOL2321" s="4"/>
      <c r="AOM2321" s="4"/>
      <c r="AON2321" s="4"/>
      <c r="AOO2321" s="4"/>
      <c r="AOP2321" s="4"/>
      <c r="AOQ2321" s="4"/>
      <c r="AOR2321" s="4"/>
      <c r="AOS2321" s="4"/>
      <c r="AOT2321" s="4"/>
      <c r="AOU2321" s="4"/>
      <c r="AOV2321" s="4"/>
      <c r="AOW2321" s="4"/>
      <c r="AOX2321" s="4"/>
      <c r="AOY2321" s="4"/>
      <c r="AOZ2321" s="4"/>
      <c r="APA2321" s="4"/>
      <c r="APB2321" s="4"/>
      <c r="APC2321" s="4"/>
      <c r="APD2321" s="4"/>
      <c r="APE2321" s="4"/>
      <c r="APF2321" s="4"/>
      <c r="APG2321" s="4"/>
      <c r="APH2321" s="4"/>
      <c r="API2321" s="4"/>
      <c r="APJ2321" s="4"/>
      <c r="APK2321" s="4"/>
      <c r="APL2321" s="4"/>
      <c r="APM2321" s="4"/>
      <c r="APN2321" s="4"/>
      <c r="APO2321" s="4"/>
      <c r="APP2321" s="4"/>
      <c r="APQ2321" s="4"/>
      <c r="APR2321" s="4"/>
      <c r="APS2321" s="4"/>
      <c r="APT2321" s="4"/>
      <c r="APU2321" s="4"/>
      <c r="APV2321" s="4"/>
      <c r="APW2321" s="4"/>
      <c r="APX2321" s="4"/>
      <c r="APY2321" s="4"/>
      <c r="APZ2321" s="4"/>
      <c r="AQA2321" s="4"/>
      <c r="AQB2321" s="4"/>
      <c r="AQC2321" s="4"/>
      <c r="AQD2321" s="4"/>
      <c r="AQE2321" s="4"/>
      <c r="AQF2321" s="4"/>
      <c r="AQG2321" s="4"/>
      <c r="AQH2321" s="4"/>
      <c r="AQI2321" s="4"/>
      <c r="AQJ2321" s="4"/>
      <c r="AQK2321" s="4"/>
      <c r="AQL2321" s="4"/>
      <c r="AQM2321" s="4"/>
      <c r="AQN2321" s="4"/>
      <c r="AQO2321" s="4"/>
      <c r="AQP2321" s="4"/>
      <c r="AQQ2321" s="4"/>
      <c r="AQR2321" s="4"/>
      <c r="AQS2321" s="4"/>
      <c r="AQT2321" s="4"/>
      <c r="AQU2321" s="4"/>
      <c r="AQV2321" s="4"/>
      <c r="AQW2321" s="4"/>
      <c r="AQX2321" s="4"/>
      <c r="AQY2321" s="4"/>
      <c r="AQZ2321" s="4"/>
      <c r="ARA2321" s="4"/>
      <c r="ARB2321" s="4"/>
      <c r="ARC2321" s="4"/>
      <c r="ARD2321" s="4"/>
      <c r="ARE2321" s="4"/>
      <c r="ARF2321" s="4"/>
      <c r="ARG2321" s="4"/>
      <c r="ARH2321" s="4"/>
      <c r="ARI2321" s="4"/>
      <c r="ARJ2321" s="4"/>
      <c r="ARK2321" s="4"/>
      <c r="ARL2321" s="4"/>
      <c r="ARM2321" s="4"/>
      <c r="ARN2321" s="4"/>
      <c r="ARO2321" s="4"/>
      <c r="ARP2321" s="4"/>
      <c r="ARQ2321" s="4"/>
      <c r="ARR2321" s="4"/>
      <c r="ARS2321" s="4"/>
      <c r="ART2321" s="4"/>
      <c r="ARU2321" s="4"/>
      <c r="ARV2321" s="4"/>
      <c r="ARW2321" s="4"/>
      <c r="ARX2321" s="4"/>
      <c r="ARY2321" s="4"/>
      <c r="ARZ2321" s="4"/>
      <c r="ASA2321" s="4"/>
      <c r="ASB2321" s="4"/>
      <c r="ASC2321" s="4"/>
      <c r="ASD2321" s="4"/>
      <c r="ASE2321" s="4"/>
      <c r="ASF2321" s="4"/>
      <c r="ASG2321" s="4"/>
      <c r="ASH2321" s="4"/>
      <c r="ASI2321" s="4"/>
      <c r="ASJ2321" s="4"/>
      <c r="ASK2321" s="4"/>
      <c r="ASL2321" s="4"/>
      <c r="ASM2321" s="4"/>
      <c r="ASN2321" s="4"/>
      <c r="ASO2321" s="4"/>
      <c r="ASP2321" s="4"/>
      <c r="ASQ2321" s="4"/>
      <c r="ASR2321" s="4"/>
      <c r="ASS2321" s="4"/>
      <c r="AST2321" s="4"/>
      <c r="ASU2321" s="4"/>
      <c r="ASV2321" s="4"/>
      <c r="ASW2321" s="4"/>
      <c r="ASX2321" s="4"/>
      <c r="ASY2321" s="4"/>
      <c r="ASZ2321" s="4"/>
      <c r="ATA2321" s="4"/>
      <c r="ATB2321" s="4"/>
      <c r="ATC2321" s="4"/>
      <c r="ATD2321" s="4"/>
      <c r="ATE2321" s="4"/>
      <c r="ATF2321" s="4"/>
      <c r="ATG2321" s="4"/>
      <c r="ATH2321" s="4"/>
      <c r="ATI2321" s="4"/>
      <c r="ATJ2321" s="4"/>
      <c r="ATK2321" s="4"/>
      <c r="ATL2321" s="4"/>
      <c r="ATM2321" s="4"/>
      <c r="ATN2321" s="4"/>
      <c r="ATO2321" s="4"/>
      <c r="ATP2321" s="4"/>
      <c r="ATQ2321" s="4"/>
      <c r="ATR2321" s="4"/>
      <c r="ATS2321" s="4"/>
      <c r="ATT2321" s="4"/>
      <c r="ATU2321" s="4"/>
      <c r="ATV2321" s="4"/>
      <c r="ATW2321" s="4"/>
      <c r="ATX2321" s="4"/>
      <c r="ATY2321" s="4"/>
      <c r="ATZ2321" s="4"/>
      <c r="AUA2321" s="4"/>
      <c r="AUB2321" s="4"/>
      <c r="AUC2321" s="4"/>
      <c r="AUD2321" s="4"/>
      <c r="AUE2321" s="4"/>
      <c r="AUF2321" s="4"/>
      <c r="AUG2321" s="4"/>
      <c r="AUH2321" s="4"/>
      <c r="AUI2321" s="4"/>
      <c r="AUJ2321" s="4"/>
      <c r="AUK2321" s="4"/>
      <c r="AUL2321" s="4"/>
      <c r="AUM2321" s="4"/>
      <c r="AUN2321" s="4"/>
      <c r="AUO2321" s="4"/>
      <c r="AUP2321" s="4"/>
      <c r="AUQ2321" s="4"/>
      <c r="AUR2321" s="4"/>
      <c r="AUS2321" s="4"/>
      <c r="AUT2321" s="4"/>
      <c r="AUU2321" s="4"/>
      <c r="AUV2321" s="4"/>
      <c r="AUW2321" s="4"/>
      <c r="AUX2321" s="4"/>
      <c r="AUY2321" s="4"/>
      <c r="AUZ2321" s="4"/>
      <c r="AVA2321" s="4"/>
      <c r="AVB2321" s="4"/>
      <c r="AVC2321" s="4"/>
      <c r="AVD2321" s="4"/>
      <c r="AVE2321" s="4"/>
      <c r="AVF2321" s="4"/>
      <c r="AVG2321" s="4"/>
      <c r="AVH2321" s="4"/>
      <c r="AVI2321" s="4"/>
      <c r="AVJ2321" s="4"/>
      <c r="AVK2321" s="4"/>
      <c r="AVL2321" s="4"/>
      <c r="AVM2321" s="4"/>
      <c r="AVN2321" s="4"/>
      <c r="AVO2321" s="4"/>
      <c r="AVP2321" s="4"/>
      <c r="AVQ2321" s="4"/>
      <c r="AVR2321" s="4"/>
      <c r="AVS2321" s="4"/>
      <c r="AVT2321" s="4"/>
      <c r="AVU2321" s="4"/>
      <c r="AVV2321" s="4"/>
      <c r="AVW2321" s="4"/>
      <c r="AVX2321" s="4"/>
      <c r="AVY2321" s="4"/>
      <c r="AVZ2321" s="4"/>
      <c r="AWA2321" s="4"/>
      <c r="AWB2321" s="4"/>
      <c r="AWC2321" s="4"/>
      <c r="AWD2321" s="4"/>
      <c r="AWE2321" s="4"/>
      <c r="AWF2321" s="4"/>
      <c r="AWG2321" s="4"/>
      <c r="AWH2321" s="4"/>
      <c r="AWI2321" s="4"/>
      <c r="AWJ2321" s="4"/>
      <c r="AWK2321" s="4"/>
      <c r="AWL2321" s="4"/>
      <c r="AWM2321" s="4"/>
      <c r="AWN2321" s="4"/>
      <c r="AWO2321" s="4"/>
      <c r="AWP2321" s="4"/>
      <c r="AWQ2321" s="4"/>
      <c r="AWR2321" s="4"/>
      <c r="AWS2321" s="4"/>
      <c r="AWT2321" s="4"/>
      <c r="AWU2321" s="4"/>
      <c r="AWV2321" s="4"/>
      <c r="AWW2321" s="4"/>
      <c r="AWX2321" s="4"/>
      <c r="AWY2321" s="4"/>
      <c r="AWZ2321" s="4"/>
      <c r="AXA2321" s="4"/>
      <c r="AXB2321" s="4"/>
      <c r="AXC2321" s="4"/>
      <c r="AXD2321" s="4"/>
      <c r="AXE2321" s="4"/>
      <c r="AXF2321" s="4"/>
      <c r="AXG2321" s="4"/>
      <c r="AXH2321" s="4"/>
      <c r="AXI2321" s="4"/>
      <c r="AXJ2321" s="4"/>
      <c r="AXK2321" s="4"/>
      <c r="AXL2321" s="4"/>
      <c r="AXM2321" s="4"/>
      <c r="AXN2321" s="4"/>
      <c r="AXO2321" s="4"/>
      <c r="AXP2321" s="4"/>
      <c r="AXQ2321" s="4"/>
      <c r="AXR2321" s="4"/>
      <c r="AXS2321" s="4"/>
      <c r="AXT2321" s="4"/>
      <c r="AXU2321" s="4"/>
      <c r="AXV2321" s="4"/>
      <c r="AXW2321" s="4"/>
      <c r="AXX2321" s="4"/>
      <c r="AXY2321" s="4"/>
      <c r="AXZ2321" s="4"/>
      <c r="AYA2321" s="4"/>
      <c r="AYB2321" s="4"/>
      <c r="AYC2321" s="4"/>
      <c r="AYD2321" s="4"/>
      <c r="AYE2321" s="4"/>
      <c r="AYF2321" s="4"/>
      <c r="AYG2321" s="4"/>
      <c r="AYH2321" s="4"/>
      <c r="AYI2321" s="4"/>
      <c r="AYJ2321" s="4"/>
      <c r="AYK2321" s="4"/>
      <c r="AYL2321" s="4"/>
      <c r="AYM2321" s="4"/>
      <c r="AYN2321" s="4"/>
      <c r="AYO2321" s="4"/>
      <c r="AYP2321" s="4"/>
      <c r="AYQ2321" s="4"/>
      <c r="AYR2321" s="4"/>
      <c r="AYS2321" s="4"/>
      <c r="AYT2321" s="4"/>
      <c r="AYU2321" s="4"/>
      <c r="AYV2321" s="4"/>
      <c r="AYW2321" s="4"/>
      <c r="AYX2321" s="4"/>
      <c r="AYY2321" s="4"/>
      <c r="AYZ2321" s="4"/>
      <c r="AZA2321" s="4"/>
      <c r="AZB2321" s="4"/>
      <c r="AZC2321" s="4"/>
      <c r="AZD2321" s="4"/>
      <c r="AZE2321" s="4"/>
      <c r="AZF2321" s="4"/>
      <c r="AZG2321" s="4"/>
      <c r="AZH2321" s="4"/>
      <c r="AZI2321" s="4"/>
      <c r="AZJ2321" s="4"/>
      <c r="AZK2321" s="4"/>
      <c r="AZL2321" s="4"/>
      <c r="AZM2321" s="4"/>
      <c r="AZN2321" s="4"/>
      <c r="AZO2321" s="4"/>
      <c r="AZP2321" s="4"/>
      <c r="AZQ2321" s="4"/>
      <c r="AZR2321" s="4"/>
      <c r="AZS2321" s="4"/>
      <c r="AZT2321" s="4"/>
      <c r="AZU2321" s="4"/>
      <c r="AZV2321" s="4"/>
      <c r="AZW2321" s="4"/>
      <c r="AZX2321" s="4"/>
      <c r="AZY2321" s="4"/>
      <c r="AZZ2321" s="4"/>
      <c r="BAA2321" s="4"/>
      <c r="BAB2321" s="4"/>
      <c r="BAC2321" s="4"/>
      <c r="BAD2321" s="4"/>
      <c r="BAE2321" s="4"/>
      <c r="BAF2321" s="4"/>
      <c r="BAG2321" s="4"/>
      <c r="BAH2321" s="4"/>
      <c r="BAI2321" s="4"/>
      <c r="BAJ2321" s="4"/>
      <c r="BAK2321" s="4"/>
      <c r="BAL2321" s="4"/>
      <c r="BAM2321" s="4"/>
      <c r="BAN2321" s="4"/>
      <c r="BAO2321" s="4"/>
      <c r="BAP2321" s="4"/>
      <c r="BAQ2321" s="4"/>
      <c r="BAR2321" s="4"/>
      <c r="BAS2321" s="4"/>
      <c r="BAT2321" s="4"/>
      <c r="BAU2321" s="4"/>
      <c r="BAV2321" s="4"/>
      <c r="BAW2321" s="4"/>
      <c r="BAX2321" s="4"/>
      <c r="BAY2321" s="4"/>
      <c r="BAZ2321" s="4"/>
      <c r="BBA2321" s="4"/>
      <c r="BBB2321" s="4"/>
      <c r="BBC2321" s="4"/>
      <c r="BBD2321" s="4"/>
      <c r="BBE2321" s="4"/>
      <c r="BBF2321" s="4"/>
      <c r="BBG2321" s="4"/>
      <c r="BBH2321" s="4"/>
      <c r="BBI2321" s="4"/>
      <c r="BBJ2321" s="4"/>
      <c r="BBK2321" s="4"/>
      <c r="BBL2321" s="4"/>
      <c r="BBM2321" s="4"/>
      <c r="BBN2321" s="4"/>
      <c r="BBO2321" s="4"/>
      <c r="BBP2321" s="4"/>
      <c r="BBQ2321" s="4"/>
      <c r="BBR2321" s="4"/>
      <c r="BBS2321" s="4"/>
      <c r="BBT2321" s="4"/>
      <c r="BBU2321" s="4"/>
      <c r="BBV2321" s="4"/>
      <c r="BBW2321" s="4"/>
      <c r="BBX2321" s="4"/>
      <c r="BBY2321" s="4"/>
      <c r="BBZ2321" s="4"/>
      <c r="BCA2321" s="4"/>
      <c r="BCB2321" s="4"/>
      <c r="BCC2321" s="4"/>
      <c r="BCD2321" s="4"/>
      <c r="BCE2321" s="4"/>
      <c r="BCF2321" s="4"/>
      <c r="BCG2321" s="4"/>
      <c r="BCH2321" s="4"/>
      <c r="BCI2321" s="4"/>
      <c r="BCJ2321" s="4"/>
      <c r="BCK2321" s="4"/>
      <c r="BCL2321" s="4"/>
      <c r="BCM2321" s="4"/>
      <c r="BCN2321" s="4"/>
      <c r="BCO2321" s="4"/>
      <c r="BCP2321" s="4"/>
      <c r="BCQ2321" s="4"/>
      <c r="BCR2321" s="4"/>
      <c r="BCS2321" s="4"/>
      <c r="BCT2321" s="4"/>
      <c r="BCU2321" s="4"/>
      <c r="BCV2321" s="4"/>
      <c r="BCW2321" s="4"/>
      <c r="BCX2321" s="4"/>
      <c r="BCY2321" s="4"/>
      <c r="BCZ2321" s="4"/>
      <c r="BDA2321" s="4"/>
      <c r="BDB2321" s="4"/>
      <c r="BDC2321" s="4"/>
      <c r="BDD2321" s="4"/>
      <c r="BDE2321" s="4"/>
      <c r="BDF2321" s="4"/>
      <c r="BDG2321" s="4"/>
      <c r="BDH2321" s="4"/>
      <c r="BDI2321" s="4"/>
      <c r="BDJ2321" s="4"/>
      <c r="BDK2321" s="4"/>
      <c r="BDL2321" s="4"/>
      <c r="BDM2321" s="4"/>
      <c r="BDN2321" s="4"/>
      <c r="BDO2321" s="4"/>
      <c r="BDP2321" s="4"/>
      <c r="BDQ2321" s="4"/>
      <c r="BDR2321" s="4"/>
      <c r="BDS2321" s="4"/>
      <c r="BDT2321" s="4"/>
      <c r="BDU2321" s="4"/>
      <c r="BDV2321" s="4"/>
      <c r="BDW2321" s="4"/>
      <c r="BDX2321" s="4"/>
      <c r="BDY2321" s="4"/>
      <c r="BDZ2321" s="4"/>
      <c r="BEA2321" s="4"/>
      <c r="BEB2321" s="4"/>
      <c r="BEC2321" s="4"/>
      <c r="BED2321" s="4"/>
      <c r="BEE2321" s="4"/>
      <c r="BEF2321" s="4"/>
      <c r="BEG2321" s="4"/>
      <c r="BEH2321" s="4"/>
      <c r="BEI2321" s="4"/>
      <c r="BEJ2321" s="4"/>
      <c r="BEK2321" s="4"/>
      <c r="BEL2321" s="4"/>
      <c r="BEM2321" s="4"/>
      <c r="BEN2321" s="4"/>
      <c r="BEO2321" s="4"/>
      <c r="BEP2321" s="4"/>
      <c r="BEQ2321" s="4"/>
      <c r="BER2321" s="4"/>
      <c r="BES2321" s="4"/>
      <c r="BET2321" s="4"/>
      <c r="BEU2321" s="4"/>
      <c r="BEV2321" s="4"/>
      <c r="BEW2321" s="4"/>
      <c r="BEX2321" s="4"/>
      <c r="BEY2321" s="4"/>
      <c r="BEZ2321" s="4"/>
      <c r="BFA2321" s="4"/>
      <c r="BFB2321" s="4"/>
      <c r="BFC2321" s="4"/>
      <c r="BFD2321" s="4"/>
      <c r="BFE2321" s="4"/>
      <c r="BFF2321" s="4"/>
      <c r="BFG2321" s="4"/>
      <c r="BFH2321" s="4"/>
      <c r="BFI2321" s="4"/>
      <c r="BFJ2321" s="4"/>
      <c r="BFK2321" s="4"/>
      <c r="BFL2321" s="4"/>
      <c r="BFM2321" s="4"/>
      <c r="BFN2321" s="4"/>
      <c r="BFO2321" s="4"/>
      <c r="BFP2321" s="4"/>
      <c r="BFQ2321" s="4"/>
      <c r="BFR2321" s="4"/>
      <c r="BFS2321" s="4"/>
      <c r="BFT2321" s="4"/>
      <c r="BFU2321" s="4"/>
      <c r="BFV2321" s="4"/>
      <c r="BFW2321" s="4"/>
      <c r="BFX2321" s="4"/>
      <c r="BFY2321" s="4"/>
      <c r="BFZ2321" s="4"/>
      <c r="BGA2321" s="4"/>
      <c r="BGB2321" s="4"/>
      <c r="BGC2321" s="4"/>
      <c r="BGD2321" s="4"/>
      <c r="BGE2321" s="4"/>
      <c r="BGF2321" s="4"/>
      <c r="BGG2321" s="4"/>
      <c r="BGH2321" s="4"/>
      <c r="BGI2321" s="4"/>
      <c r="BGJ2321" s="4"/>
      <c r="BGK2321" s="4"/>
      <c r="BGL2321" s="4"/>
      <c r="BGM2321" s="4"/>
      <c r="BGN2321" s="4"/>
      <c r="BGO2321" s="4"/>
      <c r="BGP2321" s="4"/>
      <c r="BGQ2321" s="4"/>
      <c r="BGR2321" s="4"/>
      <c r="BGS2321" s="4"/>
      <c r="BGT2321" s="4"/>
      <c r="BGU2321" s="4"/>
      <c r="BGV2321" s="4"/>
      <c r="BGW2321" s="4"/>
      <c r="BGX2321" s="4"/>
      <c r="BGY2321" s="4"/>
      <c r="BGZ2321" s="4"/>
      <c r="BHA2321" s="4"/>
      <c r="BHB2321" s="4"/>
      <c r="BHC2321" s="4"/>
      <c r="BHD2321" s="4"/>
      <c r="BHE2321" s="4"/>
      <c r="BHF2321" s="4"/>
      <c r="BHG2321" s="4"/>
      <c r="BHH2321" s="4"/>
      <c r="BHI2321" s="4"/>
      <c r="BHJ2321" s="4"/>
      <c r="BHK2321" s="4"/>
      <c r="BHL2321" s="4"/>
      <c r="BHM2321" s="4"/>
      <c r="BHN2321" s="4"/>
      <c r="BHO2321" s="4"/>
      <c r="BHP2321" s="4"/>
      <c r="BHQ2321" s="4"/>
      <c r="BHR2321" s="4"/>
      <c r="BHS2321" s="4"/>
      <c r="BHT2321" s="4"/>
      <c r="BHU2321" s="4"/>
      <c r="BHV2321" s="4"/>
      <c r="BHW2321" s="4"/>
      <c r="BHX2321" s="4"/>
      <c r="BHY2321" s="4"/>
      <c r="BHZ2321" s="4"/>
      <c r="BIA2321" s="4"/>
      <c r="BIB2321" s="4"/>
      <c r="BIC2321" s="4"/>
      <c r="BID2321" s="4"/>
      <c r="BIE2321" s="4"/>
      <c r="BIF2321" s="4"/>
      <c r="BIG2321" s="4"/>
      <c r="BIH2321" s="4"/>
      <c r="BII2321" s="4"/>
      <c r="BIJ2321" s="4"/>
      <c r="BIK2321" s="4"/>
      <c r="BIL2321" s="4"/>
      <c r="BIM2321" s="4"/>
      <c r="BIN2321" s="4"/>
      <c r="BIO2321" s="4"/>
      <c r="BIP2321" s="4"/>
      <c r="BIQ2321" s="4"/>
      <c r="BIR2321" s="4"/>
      <c r="BIS2321" s="4"/>
      <c r="BIT2321" s="4"/>
      <c r="BIU2321" s="4"/>
      <c r="BIV2321" s="4"/>
      <c r="BIW2321" s="4"/>
      <c r="BIX2321" s="4"/>
      <c r="BIY2321" s="4"/>
      <c r="BIZ2321" s="4"/>
      <c r="BJA2321" s="4"/>
      <c r="BJB2321" s="4"/>
      <c r="BJC2321" s="4"/>
      <c r="BJD2321" s="4"/>
      <c r="BJE2321" s="4"/>
      <c r="BJF2321" s="4"/>
      <c r="BJG2321" s="4"/>
      <c r="BJH2321" s="4"/>
      <c r="BJI2321" s="4"/>
      <c r="BJJ2321" s="4"/>
      <c r="BJK2321" s="4"/>
      <c r="BJL2321" s="4"/>
      <c r="BJM2321" s="4"/>
      <c r="BJN2321" s="4"/>
      <c r="BJO2321" s="4"/>
      <c r="BJP2321" s="4"/>
      <c r="BJQ2321" s="4"/>
      <c r="BJR2321" s="4"/>
      <c r="BJS2321" s="4"/>
      <c r="BJT2321" s="4"/>
      <c r="BJU2321" s="4"/>
      <c r="BJV2321" s="4"/>
      <c r="BJW2321" s="4"/>
      <c r="BJX2321" s="4"/>
      <c r="BJY2321" s="4"/>
      <c r="BJZ2321" s="4"/>
      <c r="BKA2321" s="4"/>
      <c r="BKB2321" s="4"/>
      <c r="BKC2321" s="4"/>
      <c r="BKD2321" s="4"/>
      <c r="BKE2321" s="4"/>
      <c r="BKF2321" s="4"/>
      <c r="BKG2321" s="4"/>
      <c r="BKH2321" s="4"/>
      <c r="BKI2321" s="4"/>
      <c r="BKJ2321" s="4"/>
      <c r="BKK2321" s="4"/>
      <c r="BKL2321" s="4"/>
      <c r="BKM2321" s="4"/>
      <c r="BKN2321" s="4"/>
      <c r="BKO2321" s="4"/>
      <c r="BKP2321" s="4"/>
      <c r="BKQ2321" s="4"/>
      <c r="BKR2321" s="4"/>
      <c r="BKS2321" s="4"/>
      <c r="BKT2321" s="4"/>
      <c r="BKU2321" s="4"/>
      <c r="BKV2321" s="4"/>
      <c r="BKW2321" s="4"/>
      <c r="BKX2321" s="4"/>
      <c r="BKY2321" s="4"/>
      <c r="BKZ2321" s="4"/>
      <c r="BLA2321" s="4"/>
      <c r="BLB2321" s="4"/>
      <c r="BLC2321" s="4"/>
      <c r="BLD2321" s="4"/>
      <c r="BLE2321" s="4"/>
      <c r="BLF2321" s="4"/>
      <c r="BLG2321" s="4"/>
      <c r="BLH2321" s="4"/>
      <c r="BLI2321" s="4"/>
      <c r="BLJ2321" s="4"/>
      <c r="BLK2321" s="4"/>
      <c r="BLL2321" s="4"/>
      <c r="BLM2321" s="4"/>
      <c r="BLN2321" s="4"/>
      <c r="BLO2321" s="4"/>
      <c r="BLP2321" s="4"/>
      <c r="BLQ2321" s="4"/>
      <c r="BLR2321" s="4"/>
      <c r="BLS2321" s="4"/>
      <c r="BLT2321" s="4"/>
      <c r="BLU2321" s="4"/>
      <c r="BLV2321" s="4"/>
      <c r="BLW2321" s="4"/>
      <c r="BLX2321" s="4"/>
      <c r="BLY2321" s="4"/>
      <c r="BLZ2321" s="4"/>
      <c r="BMA2321" s="4"/>
      <c r="BMB2321" s="4"/>
      <c r="BMC2321" s="4"/>
      <c r="BMD2321" s="4"/>
      <c r="BME2321" s="4"/>
      <c r="BMF2321" s="4"/>
      <c r="BMG2321" s="4"/>
      <c r="BMH2321" s="4"/>
      <c r="BMI2321" s="4"/>
      <c r="BMJ2321" s="4"/>
      <c r="BMK2321" s="4"/>
      <c r="BML2321" s="4"/>
      <c r="BMM2321" s="4"/>
      <c r="BMN2321" s="4"/>
      <c r="BMO2321" s="4"/>
      <c r="BMP2321" s="4"/>
      <c r="BMQ2321" s="4"/>
      <c r="BMR2321" s="4"/>
      <c r="BMS2321" s="4"/>
      <c r="BMT2321" s="4"/>
      <c r="BMU2321" s="4"/>
      <c r="BMV2321" s="4"/>
      <c r="BMW2321" s="4"/>
      <c r="BMX2321" s="4"/>
      <c r="BMY2321" s="4"/>
      <c r="BMZ2321" s="4"/>
      <c r="BNA2321" s="4"/>
      <c r="BNB2321" s="4"/>
      <c r="BNC2321" s="4"/>
      <c r="BND2321" s="4"/>
      <c r="BNE2321" s="4"/>
      <c r="BNF2321" s="4"/>
      <c r="BNG2321" s="4"/>
      <c r="BNH2321" s="4"/>
      <c r="BNI2321" s="4"/>
      <c r="BNJ2321" s="4"/>
      <c r="BNK2321" s="4"/>
      <c r="BNL2321" s="4"/>
      <c r="BNM2321" s="4"/>
      <c r="BNN2321" s="4"/>
      <c r="BNO2321" s="4"/>
      <c r="BNP2321" s="4"/>
      <c r="BNQ2321" s="4"/>
      <c r="BNR2321" s="4"/>
      <c r="BNS2321" s="4"/>
      <c r="BNT2321" s="4"/>
      <c r="BNU2321" s="4"/>
      <c r="BNV2321" s="4"/>
      <c r="BNW2321" s="4"/>
      <c r="BNX2321" s="4"/>
      <c r="BNY2321" s="4"/>
      <c r="BNZ2321" s="4"/>
      <c r="BOA2321" s="4"/>
      <c r="BOB2321" s="4"/>
      <c r="BOC2321" s="4"/>
      <c r="BOD2321" s="4"/>
      <c r="BOE2321" s="4"/>
      <c r="BOF2321" s="4"/>
      <c r="BOG2321" s="4"/>
      <c r="BOH2321" s="4"/>
      <c r="BOI2321" s="4"/>
      <c r="BOJ2321" s="4"/>
      <c r="BOK2321" s="4"/>
      <c r="BOL2321" s="4"/>
      <c r="BOM2321" s="4"/>
      <c r="BON2321" s="4"/>
      <c r="BOO2321" s="4"/>
      <c r="BOP2321" s="4"/>
      <c r="BOQ2321" s="4"/>
      <c r="BOR2321" s="4"/>
      <c r="BOS2321" s="4"/>
      <c r="BOT2321" s="4"/>
      <c r="BOU2321" s="4"/>
      <c r="BOV2321" s="4"/>
      <c r="BOW2321" s="4"/>
      <c r="BOX2321" s="4"/>
      <c r="BOY2321" s="4"/>
      <c r="BOZ2321" s="4"/>
      <c r="BPA2321" s="4"/>
      <c r="BPB2321" s="4"/>
      <c r="BPC2321" s="4"/>
      <c r="BPD2321" s="4"/>
      <c r="BPE2321" s="4"/>
      <c r="BPF2321" s="4"/>
      <c r="BPG2321" s="4"/>
      <c r="BPH2321" s="4"/>
      <c r="BPI2321" s="4"/>
      <c r="BPJ2321" s="4"/>
      <c r="BPK2321" s="4"/>
      <c r="BPL2321" s="4"/>
      <c r="BPM2321" s="4"/>
      <c r="BPN2321" s="4"/>
      <c r="BPO2321" s="4"/>
      <c r="BPP2321" s="4"/>
      <c r="BPQ2321" s="4"/>
      <c r="BPR2321" s="4"/>
      <c r="BPS2321" s="4"/>
      <c r="BPT2321" s="4"/>
      <c r="BPU2321" s="4"/>
      <c r="BPV2321" s="4"/>
      <c r="BPW2321" s="4"/>
      <c r="BPX2321" s="4"/>
      <c r="BPY2321" s="4"/>
      <c r="BPZ2321" s="4"/>
      <c r="BQA2321" s="4"/>
      <c r="BQB2321" s="4"/>
      <c r="BQC2321" s="4"/>
      <c r="BQD2321" s="4"/>
      <c r="BQE2321" s="4"/>
      <c r="BQF2321" s="4"/>
      <c r="BQG2321" s="4"/>
      <c r="BQH2321" s="4"/>
      <c r="BQI2321" s="4"/>
      <c r="BQJ2321" s="4"/>
      <c r="BQK2321" s="4"/>
      <c r="BQL2321" s="4"/>
      <c r="BQM2321" s="4"/>
      <c r="BQN2321" s="4"/>
      <c r="BQO2321" s="4"/>
      <c r="BQP2321" s="4"/>
      <c r="BQQ2321" s="4"/>
      <c r="BQR2321" s="4"/>
      <c r="BQS2321" s="4"/>
      <c r="BQT2321" s="4"/>
      <c r="BQU2321" s="4"/>
      <c r="BQV2321" s="4"/>
      <c r="BQW2321" s="4"/>
      <c r="BQX2321" s="4"/>
      <c r="BQY2321" s="4"/>
      <c r="BQZ2321" s="4"/>
      <c r="BRA2321" s="4"/>
      <c r="BRB2321" s="4"/>
      <c r="BRC2321" s="4"/>
      <c r="BRD2321" s="4"/>
      <c r="BRE2321" s="4"/>
      <c r="BRF2321" s="4"/>
      <c r="BRG2321" s="4"/>
      <c r="BRH2321" s="4"/>
      <c r="BRI2321" s="4"/>
      <c r="BRJ2321" s="4"/>
      <c r="BRK2321" s="4"/>
      <c r="BRL2321" s="4"/>
      <c r="BRM2321" s="4"/>
      <c r="BRN2321" s="4"/>
      <c r="BRO2321" s="4"/>
      <c r="BRP2321" s="4"/>
      <c r="BRQ2321" s="4"/>
      <c r="BRR2321" s="4"/>
      <c r="BRS2321" s="4"/>
      <c r="BRT2321" s="4"/>
      <c r="BRU2321" s="4"/>
      <c r="BRV2321" s="4"/>
      <c r="BRW2321" s="4"/>
      <c r="BRX2321" s="4"/>
      <c r="BRY2321" s="4"/>
      <c r="BRZ2321" s="4"/>
      <c r="BSA2321" s="4"/>
      <c r="BSB2321" s="4"/>
      <c r="BSC2321" s="4"/>
      <c r="BSD2321" s="4"/>
      <c r="BSE2321" s="4"/>
      <c r="BSF2321" s="4"/>
      <c r="BSG2321" s="4"/>
      <c r="BSH2321" s="4"/>
      <c r="BSI2321" s="4"/>
      <c r="BSJ2321" s="4"/>
      <c r="BSK2321" s="4"/>
      <c r="BSL2321" s="4"/>
      <c r="BSM2321" s="4"/>
      <c r="BSN2321" s="4"/>
      <c r="BSO2321" s="4"/>
      <c r="BSP2321" s="4"/>
      <c r="BSQ2321" s="4"/>
      <c r="BSR2321" s="4"/>
      <c r="BSS2321" s="4"/>
      <c r="BST2321" s="4"/>
      <c r="BSU2321" s="4"/>
      <c r="BSV2321" s="4"/>
      <c r="BSW2321" s="4"/>
      <c r="BSX2321" s="4"/>
      <c r="BSY2321" s="4"/>
      <c r="BSZ2321" s="4"/>
      <c r="BTA2321" s="4"/>
      <c r="BTB2321" s="4"/>
      <c r="BTC2321" s="4"/>
      <c r="BTD2321" s="4"/>
      <c r="BTE2321" s="4"/>
      <c r="BTF2321" s="4"/>
      <c r="BTG2321" s="4"/>
      <c r="BTH2321" s="4"/>
      <c r="BTI2321" s="4"/>
      <c r="BTJ2321" s="4"/>
      <c r="BTK2321" s="4"/>
      <c r="BTL2321" s="4"/>
      <c r="BTM2321" s="4"/>
      <c r="BTN2321" s="4"/>
      <c r="BTO2321" s="4"/>
      <c r="BTP2321" s="4"/>
      <c r="BTQ2321" s="4"/>
      <c r="BTR2321" s="4"/>
      <c r="BTS2321" s="4"/>
      <c r="BTT2321" s="4"/>
      <c r="BTU2321" s="4"/>
      <c r="BTV2321" s="4"/>
      <c r="BTW2321" s="4"/>
      <c r="BTX2321" s="4"/>
      <c r="BTY2321" s="4"/>
      <c r="BTZ2321" s="4"/>
      <c r="BUA2321" s="4"/>
      <c r="BUB2321" s="4"/>
      <c r="BUC2321" s="4"/>
      <c r="BUD2321" s="4"/>
      <c r="BUE2321" s="4"/>
      <c r="BUF2321" s="4"/>
      <c r="BUG2321" s="4"/>
      <c r="BUH2321" s="4"/>
      <c r="BUI2321" s="4"/>
      <c r="BUJ2321" s="4"/>
      <c r="BUK2321" s="4"/>
      <c r="BUL2321" s="4"/>
      <c r="BUM2321" s="4"/>
      <c r="BUN2321" s="4"/>
      <c r="BUO2321" s="4"/>
      <c r="BUP2321" s="4"/>
      <c r="BUQ2321" s="4"/>
      <c r="BUR2321" s="4"/>
      <c r="BUS2321" s="4"/>
      <c r="BUT2321" s="4"/>
      <c r="BUU2321" s="4"/>
      <c r="BUV2321" s="4"/>
      <c r="BUW2321" s="4"/>
      <c r="BUX2321" s="4"/>
      <c r="BUY2321" s="4"/>
      <c r="BUZ2321" s="4"/>
      <c r="BVA2321" s="4"/>
      <c r="BVB2321" s="4"/>
      <c r="BVC2321" s="4"/>
      <c r="BVD2321" s="4"/>
      <c r="BVE2321" s="4"/>
      <c r="BVF2321" s="4"/>
      <c r="BVG2321" s="4"/>
      <c r="BVH2321" s="4"/>
      <c r="BVI2321" s="4"/>
      <c r="BVJ2321" s="4"/>
      <c r="BVK2321" s="4"/>
      <c r="BVL2321" s="4"/>
      <c r="BVM2321" s="4"/>
      <c r="BVN2321" s="4"/>
      <c r="BVO2321" s="4"/>
      <c r="BVP2321" s="4"/>
      <c r="BVQ2321" s="4"/>
      <c r="BVR2321" s="4"/>
      <c r="BVS2321" s="4"/>
      <c r="BVT2321" s="4"/>
      <c r="BVU2321" s="4"/>
      <c r="BVV2321" s="4"/>
      <c r="BVW2321" s="4"/>
      <c r="BVX2321" s="4"/>
      <c r="BVY2321" s="4"/>
      <c r="BVZ2321" s="4"/>
      <c r="BWA2321" s="4"/>
      <c r="BWB2321" s="4"/>
      <c r="BWC2321" s="4"/>
      <c r="BWD2321" s="4"/>
      <c r="BWE2321" s="4"/>
      <c r="BWF2321" s="4"/>
      <c r="BWG2321" s="4"/>
      <c r="BWH2321" s="4"/>
      <c r="BWI2321" s="4"/>
      <c r="BWJ2321" s="4"/>
      <c r="BWK2321" s="4"/>
      <c r="BWL2321" s="4"/>
      <c r="BWM2321" s="4"/>
      <c r="BWN2321" s="4"/>
      <c r="BWO2321" s="4"/>
      <c r="BWP2321" s="4"/>
      <c r="BWQ2321" s="4"/>
      <c r="BWR2321" s="4"/>
      <c r="BWS2321" s="4"/>
      <c r="BWT2321" s="4"/>
      <c r="BWU2321" s="4"/>
      <c r="BWV2321" s="4"/>
      <c r="BWW2321" s="4"/>
      <c r="BWX2321" s="4"/>
      <c r="BWY2321" s="4"/>
      <c r="BWZ2321" s="4"/>
      <c r="BXA2321" s="4"/>
      <c r="BXB2321" s="4"/>
      <c r="BXC2321" s="4"/>
      <c r="BXD2321" s="4"/>
      <c r="BXE2321" s="4"/>
      <c r="BXF2321" s="4"/>
      <c r="BXG2321" s="4"/>
      <c r="BXH2321" s="4"/>
      <c r="BXI2321" s="4"/>
      <c r="BXJ2321" s="4"/>
      <c r="BXK2321" s="4"/>
      <c r="BXL2321" s="4"/>
      <c r="BXM2321" s="4"/>
      <c r="BXN2321" s="4"/>
      <c r="BXO2321" s="4"/>
      <c r="BXP2321" s="4"/>
      <c r="BXQ2321" s="4"/>
      <c r="BXR2321" s="4"/>
      <c r="BXS2321" s="4"/>
      <c r="BXT2321" s="4"/>
      <c r="BXU2321" s="4"/>
      <c r="BXV2321" s="4"/>
      <c r="BXW2321" s="4"/>
      <c r="BXX2321" s="4"/>
      <c r="BXY2321" s="4"/>
      <c r="BXZ2321" s="4"/>
      <c r="BYA2321" s="4"/>
      <c r="BYB2321" s="4"/>
      <c r="BYC2321" s="4"/>
      <c r="BYD2321" s="4"/>
      <c r="BYE2321" s="4"/>
      <c r="BYF2321" s="4"/>
      <c r="BYG2321" s="4"/>
      <c r="BYH2321" s="4"/>
      <c r="BYI2321" s="4"/>
      <c r="BYJ2321" s="4"/>
      <c r="BYK2321" s="4"/>
      <c r="BYL2321" s="4"/>
      <c r="BYM2321" s="4"/>
      <c r="BYN2321" s="4"/>
      <c r="BYO2321" s="4"/>
      <c r="BYP2321" s="4"/>
      <c r="BYQ2321" s="4"/>
      <c r="BYR2321" s="4"/>
      <c r="BYS2321" s="4"/>
      <c r="BYT2321" s="4"/>
      <c r="BYU2321" s="4"/>
      <c r="BYV2321" s="4"/>
      <c r="BYW2321" s="4"/>
      <c r="BYX2321" s="4"/>
      <c r="BYY2321" s="4"/>
      <c r="BYZ2321" s="4"/>
      <c r="BZA2321" s="4"/>
      <c r="BZB2321" s="4"/>
      <c r="BZC2321" s="4"/>
      <c r="BZD2321" s="4"/>
      <c r="BZE2321" s="4"/>
      <c r="BZF2321" s="4"/>
      <c r="BZG2321" s="4"/>
      <c r="BZH2321" s="4"/>
      <c r="BZI2321" s="4"/>
      <c r="BZJ2321" s="4"/>
      <c r="BZK2321" s="4"/>
      <c r="BZL2321" s="4"/>
      <c r="BZM2321" s="4"/>
      <c r="BZN2321" s="4"/>
      <c r="BZO2321" s="4"/>
      <c r="BZP2321" s="4"/>
      <c r="BZQ2321" s="4"/>
      <c r="BZR2321" s="4"/>
      <c r="BZS2321" s="4"/>
      <c r="BZT2321" s="4"/>
      <c r="BZU2321" s="4"/>
      <c r="BZV2321" s="4"/>
      <c r="BZW2321" s="4"/>
      <c r="BZX2321" s="4"/>
      <c r="BZY2321" s="4"/>
      <c r="BZZ2321" s="4"/>
      <c r="CAA2321" s="4"/>
      <c r="CAB2321" s="4"/>
      <c r="CAC2321" s="4"/>
      <c r="CAD2321" s="4"/>
      <c r="CAE2321" s="4"/>
      <c r="CAF2321" s="4"/>
      <c r="CAG2321" s="4"/>
      <c r="CAH2321" s="4"/>
      <c r="CAI2321" s="4"/>
      <c r="CAJ2321" s="4"/>
      <c r="CAK2321" s="4"/>
      <c r="CAL2321" s="4"/>
      <c r="CAM2321" s="4"/>
      <c r="CAN2321" s="4"/>
      <c r="CAO2321" s="4"/>
      <c r="CAP2321" s="4"/>
      <c r="CAQ2321" s="4"/>
      <c r="CAR2321" s="4"/>
      <c r="CAS2321" s="4"/>
      <c r="CAT2321" s="4"/>
      <c r="CAU2321" s="4"/>
      <c r="CAV2321" s="4"/>
      <c r="CAW2321" s="4"/>
      <c r="CAX2321" s="4"/>
      <c r="CAY2321" s="4"/>
      <c r="CAZ2321" s="4"/>
      <c r="CBA2321" s="4"/>
      <c r="CBB2321" s="4"/>
      <c r="CBC2321" s="4"/>
      <c r="CBD2321" s="4"/>
      <c r="CBE2321" s="4"/>
      <c r="CBF2321" s="4"/>
      <c r="CBG2321" s="4"/>
      <c r="CBH2321" s="4"/>
      <c r="CBI2321" s="4"/>
      <c r="CBJ2321" s="4"/>
      <c r="CBK2321" s="4"/>
      <c r="CBL2321" s="4"/>
      <c r="CBM2321" s="4"/>
      <c r="CBN2321" s="4"/>
      <c r="CBO2321" s="4"/>
      <c r="CBP2321" s="4"/>
      <c r="CBQ2321" s="4"/>
      <c r="CBR2321" s="4"/>
      <c r="CBS2321" s="4"/>
      <c r="CBT2321" s="4"/>
      <c r="CBU2321" s="4"/>
      <c r="CBV2321" s="4"/>
      <c r="CBW2321" s="4"/>
      <c r="CBX2321" s="4"/>
      <c r="CBY2321" s="4"/>
      <c r="CBZ2321" s="4"/>
      <c r="CCA2321" s="4"/>
      <c r="CCB2321" s="4"/>
      <c r="CCC2321" s="4"/>
      <c r="CCD2321" s="4"/>
      <c r="CCE2321" s="4"/>
      <c r="CCF2321" s="4"/>
      <c r="CCG2321" s="4"/>
      <c r="CCH2321" s="4"/>
      <c r="CCI2321" s="4"/>
      <c r="CCJ2321" s="4"/>
      <c r="CCK2321" s="4"/>
      <c r="CCL2321" s="4"/>
      <c r="CCM2321" s="4"/>
      <c r="CCN2321" s="4"/>
      <c r="CCO2321" s="4"/>
      <c r="CCP2321" s="4"/>
      <c r="CCQ2321" s="4"/>
      <c r="CCR2321" s="4"/>
      <c r="CCS2321" s="4"/>
      <c r="CCT2321" s="4"/>
      <c r="CCU2321" s="4"/>
      <c r="CCV2321" s="4"/>
      <c r="CCW2321" s="4"/>
      <c r="CCX2321" s="4"/>
      <c r="CCY2321" s="4"/>
      <c r="CCZ2321" s="4"/>
      <c r="CDA2321" s="4"/>
      <c r="CDB2321" s="4"/>
      <c r="CDC2321" s="4"/>
      <c r="CDD2321" s="4"/>
      <c r="CDE2321" s="4"/>
      <c r="CDF2321" s="4"/>
      <c r="CDG2321" s="4"/>
      <c r="CDH2321" s="4"/>
      <c r="CDI2321" s="4"/>
      <c r="CDJ2321" s="4"/>
      <c r="CDK2321" s="4"/>
      <c r="CDL2321" s="4"/>
      <c r="CDM2321" s="4"/>
      <c r="CDN2321" s="4"/>
      <c r="CDO2321" s="4"/>
      <c r="CDP2321" s="4"/>
      <c r="CDQ2321" s="4"/>
      <c r="CDR2321" s="4"/>
      <c r="CDS2321" s="4"/>
      <c r="CDT2321" s="4"/>
      <c r="CDU2321" s="4"/>
      <c r="CDV2321" s="4"/>
      <c r="CDW2321" s="4"/>
      <c r="CDX2321" s="4"/>
      <c r="CDY2321" s="4"/>
      <c r="CDZ2321" s="4"/>
      <c r="CEA2321" s="4"/>
      <c r="CEB2321" s="4"/>
      <c r="CEC2321" s="4"/>
      <c r="CED2321" s="4"/>
      <c r="CEE2321" s="4"/>
      <c r="CEF2321" s="4"/>
      <c r="CEG2321" s="4"/>
      <c r="CEH2321" s="4"/>
      <c r="CEI2321" s="4"/>
      <c r="CEJ2321" s="4"/>
      <c r="CEK2321" s="4"/>
      <c r="CEL2321" s="4"/>
      <c r="CEM2321" s="4"/>
      <c r="CEN2321" s="4"/>
      <c r="CEO2321" s="4"/>
      <c r="CEP2321" s="4"/>
      <c r="CEQ2321" s="4"/>
      <c r="CER2321" s="4"/>
      <c r="CES2321" s="4"/>
      <c r="CET2321" s="4"/>
      <c r="CEU2321" s="4"/>
      <c r="CEV2321" s="4"/>
      <c r="CEW2321" s="4"/>
      <c r="CEX2321" s="4"/>
      <c r="CEY2321" s="4"/>
      <c r="CEZ2321" s="4"/>
      <c r="CFA2321" s="4"/>
      <c r="CFB2321" s="4"/>
      <c r="CFC2321" s="4"/>
      <c r="CFD2321" s="4"/>
      <c r="CFE2321" s="4"/>
      <c r="CFF2321" s="4"/>
      <c r="CFG2321" s="4"/>
      <c r="CFH2321" s="4"/>
      <c r="CFI2321" s="4"/>
      <c r="CFJ2321" s="4"/>
      <c r="CFK2321" s="4"/>
      <c r="CFL2321" s="4"/>
      <c r="CFM2321" s="4"/>
      <c r="CFN2321" s="4"/>
      <c r="CFO2321" s="4"/>
      <c r="CFP2321" s="4"/>
      <c r="CFQ2321" s="4"/>
      <c r="CFR2321" s="4"/>
      <c r="CFS2321" s="4"/>
      <c r="CFT2321" s="4"/>
      <c r="CFU2321" s="4"/>
      <c r="CFV2321" s="4"/>
      <c r="CFW2321" s="4"/>
      <c r="CFX2321" s="4"/>
      <c r="CFY2321" s="4"/>
      <c r="CFZ2321" s="4"/>
      <c r="CGA2321" s="4"/>
      <c r="CGB2321" s="4"/>
      <c r="CGC2321" s="4"/>
      <c r="CGD2321" s="4"/>
      <c r="CGE2321" s="4"/>
      <c r="CGF2321" s="4"/>
      <c r="CGG2321" s="4"/>
      <c r="CGH2321" s="4"/>
      <c r="CGI2321" s="4"/>
      <c r="CGJ2321" s="4"/>
      <c r="CGK2321" s="4"/>
      <c r="CGL2321" s="4"/>
      <c r="CGM2321" s="4"/>
      <c r="CGN2321" s="4"/>
      <c r="CGO2321" s="4"/>
      <c r="CGP2321" s="4"/>
      <c r="CGQ2321" s="4"/>
      <c r="CGR2321" s="4"/>
      <c r="CGS2321" s="4"/>
      <c r="CGT2321" s="4"/>
      <c r="CGU2321" s="4"/>
      <c r="CGV2321" s="4"/>
      <c r="CGW2321" s="4"/>
      <c r="CGX2321" s="4"/>
      <c r="CGY2321" s="4"/>
      <c r="CGZ2321" s="4"/>
      <c r="CHA2321" s="4"/>
      <c r="CHB2321" s="4"/>
      <c r="CHC2321" s="4"/>
      <c r="CHD2321" s="4"/>
      <c r="CHE2321" s="4"/>
      <c r="CHF2321" s="4"/>
      <c r="CHG2321" s="4"/>
      <c r="CHH2321" s="4"/>
      <c r="CHI2321" s="4"/>
      <c r="CHJ2321" s="4"/>
      <c r="CHK2321" s="4"/>
      <c r="CHL2321" s="4"/>
      <c r="CHM2321" s="4"/>
      <c r="CHN2321" s="4"/>
      <c r="CHO2321" s="4"/>
      <c r="CHP2321" s="4"/>
      <c r="CHQ2321" s="4"/>
      <c r="CHR2321" s="4"/>
      <c r="CHS2321" s="4"/>
      <c r="CHT2321" s="4"/>
      <c r="CHU2321" s="4"/>
      <c r="CHV2321" s="4"/>
      <c r="CHW2321" s="4"/>
      <c r="CHX2321" s="4"/>
      <c r="CHY2321" s="4"/>
      <c r="CHZ2321" s="4"/>
      <c r="CIA2321" s="4"/>
      <c r="CIB2321" s="4"/>
      <c r="CIC2321" s="4"/>
      <c r="CID2321" s="4"/>
      <c r="CIE2321" s="4"/>
      <c r="CIF2321" s="4"/>
      <c r="CIG2321" s="4"/>
      <c r="CIH2321" s="4"/>
      <c r="CII2321" s="4"/>
      <c r="CIJ2321" s="4"/>
      <c r="CIK2321" s="4"/>
      <c r="CIL2321" s="4"/>
      <c r="CIM2321" s="4"/>
      <c r="CIN2321" s="4"/>
      <c r="CIO2321" s="4"/>
      <c r="CIP2321" s="4"/>
      <c r="CIQ2321" s="4"/>
      <c r="CIR2321" s="4"/>
      <c r="CIS2321" s="4"/>
      <c r="CIT2321" s="4"/>
      <c r="CIU2321" s="4"/>
      <c r="CIV2321" s="4"/>
      <c r="CIW2321" s="4"/>
      <c r="CIX2321" s="4"/>
      <c r="CIY2321" s="4"/>
      <c r="CIZ2321" s="4"/>
      <c r="CJA2321" s="4"/>
      <c r="CJB2321" s="4"/>
      <c r="CJC2321" s="4"/>
      <c r="CJD2321" s="4"/>
      <c r="CJE2321" s="4"/>
      <c r="CJF2321" s="4"/>
      <c r="CJG2321" s="4"/>
      <c r="CJH2321" s="4"/>
      <c r="CJI2321" s="4"/>
      <c r="CJJ2321" s="4"/>
      <c r="CJK2321" s="4"/>
      <c r="CJL2321" s="4"/>
      <c r="CJM2321" s="4"/>
      <c r="CJN2321" s="4"/>
      <c r="CJO2321" s="4"/>
      <c r="CJP2321" s="4"/>
      <c r="CJQ2321" s="4"/>
      <c r="CJR2321" s="4"/>
      <c r="CJS2321" s="4"/>
      <c r="CJT2321" s="4"/>
      <c r="CJU2321" s="4"/>
      <c r="CJV2321" s="4"/>
      <c r="CJW2321" s="4"/>
      <c r="CJX2321" s="4"/>
      <c r="CJY2321" s="4"/>
      <c r="CJZ2321" s="4"/>
      <c r="CKA2321" s="4"/>
      <c r="CKB2321" s="4"/>
      <c r="CKC2321" s="4"/>
      <c r="CKD2321" s="4"/>
      <c r="CKE2321" s="4"/>
      <c r="CKF2321" s="4"/>
      <c r="CKG2321" s="4"/>
      <c r="CKH2321" s="4"/>
      <c r="CKI2321" s="4"/>
      <c r="CKJ2321" s="4"/>
      <c r="CKK2321" s="4"/>
      <c r="CKL2321" s="4"/>
      <c r="CKM2321" s="4"/>
      <c r="CKN2321" s="4"/>
      <c r="CKO2321" s="4"/>
      <c r="CKP2321" s="4"/>
      <c r="CKQ2321" s="4"/>
      <c r="CKR2321" s="4"/>
      <c r="CKS2321" s="4"/>
      <c r="CKT2321" s="4"/>
      <c r="CKU2321" s="4"/>
      <c r="CKV2321" s="4"/>
      <c r="CKW2321" s="4"/>
      <c r="CKX2321" s="4"/>
      <c r="CKY2321" s="4"/>
      <c r="CKZ2321" s="4"/>
      <c r="CLA2321" s="4"/>
      <c r="CLB2321" s="4"/>
      <c r="CLC2321" s="4"/>
      <c r="CLD2321" s="4"/>
      <c r="CLE2321" s="4"/>
      <c r="CLF2321" s="4"/>
      <c r="CLG2321" s="4"/>
      <c r="CLH2321" s="4"/>
      <c r="CLI2321" s="4"/>
      <c r="CLJ2321" s="4"/>
      <c r="CLK2321" s="4"/>
      <c r="CLL2321" s="4"/>
      <c r="CLM2321" s="4"/>
      <c r="CLN2321" s="4"/>
      <c r="CLO2321" s="4"/>
      <c r="CLP2321" s="4"/>
      <c r="CLQ2321" s="4"/>
      <c r="CLR2321" s="4"/>
      <c r="CLS2321" s="4"/>
      <c r="CLT2321" s="4"/>
      <c r="CLU2321" s="4"/>
      <c r="CLV2321" s="4"/>
      <c r="CLW2321" s="4"/>
      <c r="CLX2321" s="4"/>
      <c r="CLY2321" s="4"/>
      <c r="CLZ2321" s="4"/>
      <c r="CMA2321" s="4"/>
      <c r="CMB2321" s="4"/>
      <c r="CMC2321" s="4"/>
      <c r="CMD2321" s="4"/>
      <c r="CME2321" s="4"/>
      <c r="CMF2321" s="4"/>
      <c r="CMG2321" s="4"/>
      <c r="CMH2321" s="4"/>
      <c r="CMI2321" s="4"/>
      <c r="CMJ2321" s="4"/>
      <c r="CMK2321" s="4"/>
      <c r="CML2321" s="4"/>
      <c r="CMM2321" s="4"/>
      <c r="CMN2321" s="4"/>
      <c r="CMO2321" s="4"/>
      <c r="CMP2321" s="4"/>
      <c r="CMQ2321" s="4"/>
      <c r="CMR2321" s="4"/>
      <c r="CMS2321" s="4"/>
      <c r="CMT2321" s="4"/>
      <c r="CMU2321" s="4"/>
      <c r="CMV2321" s="4"/>
      <c r="CMW2321" s="4"/>
      <c r="CMX2321" s="4"/>
      <c r="CMY2321" s="4"/>
      <c r="CMZ2321" s="4"/>
      <c r="CNA2321" s="4"/>
      <c r="CNB2321" s="4"/>
      <c r="CNC2321" s="4"/>
      <c r="CND2321" s="4"/>
      <c r="CNE2321" s="4"/>
      <c r="CNF2321" s="4"/>
      <c r="CNG2321" s="4"/>
      <c r="CNH2321" s="4"/>
      <c r="CNI2321" s="4"/>
      <c r="CNJ2321" s="4"/>
      <c r="CNK2321" s="4"/>
      <c r="CNL2321" s="4"/>
      <c r="CNM2321" s="4"/>
      <c r="CNN2321" s="4"/>
      <c r="CNO2321" s="4"/>
      <c r="CNP2321" s="4"/>
      <c r="CNQ2321" s="4"/>
      <c r="CNR2321" s="4"/>
      <c r="CNS2321" s="4"/>
      <c r="CNT2321" s="4"/>
      <c r="CNU2321" s="4"/>
      <c r="CNV2321" s="4"/>
      <c r="CNW2321" s="4"/>
      <c r="CNX2321" s="4"/>
      <c r="CNY2321" s="4"/>
      <c r="CNZ2321" s="4"/>
      <c r="COA2321" s="4"/>
      <c r="COB2321" s="4"/>
      <c r="COC2321" s="4"/>
      <c r="COD2321" s="4"/>
      <c r="COE2321" s="4"/>
      <c r="COF2321" s="4"/>
      <c r="COG2321" s="4"/>
      <c r="COH2321" s="4"/>
      <c r="COI2321" s="4"/>
      <c r="COJ2321" s="4"/>
      <c r="COK2321" s="4"/>
      <c r="COL2321" s="4"/>
      <c r="COM2321" s="4"/>
      <c r="CON2321" s="4"/>
      <c r="COO2321" s="4"/>
      <c r="COP2321" s="4"/>
      <c r="COQ2321" s="4"/>
      <c r="COR2321" s="4"/>
      <c r="COS2321" s="4"/>
      <c r="COT2321" s="4"/>
      <c r="COU2321" s="4"/>
      <c r="COV2321" s="4"/>
      <c r="COW2321" s="4"/>
      <c r="COX2321" s="4"/>
      <c r="COY2321" s="4"/>
      <c r="COZ2321" s="4"/>
      <c r="CPA2321" s="4"/>
      <c r="CPB2321" s="4"/>
      <c r="CPC2321" s="4"/>
      <c r="CPD2321" s="4"/>
      <c r="CPE2321" s="4"/>
      <c r="CPF2321" s="4"/>
      <c r="CPG2321" s="4"/>
      <c r="CPH2321" s="4"/>
      <c r="CPI2321" s="4"/>
      <c r="CPJ2321" s="4"/>
      <c r="CPK2321" s="4"/>
      <c r="CPL2321" s="4"/>
      <c r="CPM2321" s="4"/>
      <c r="CPN2321" s="4"/>
      <c r="CPO2321" s="4"/>
      <c r="CPP2321" s="4"/>
      <c r="CPQ2321" s="4"/>
      <c r="CPR2321" s="4"/>
      <c r="CPS2321" s="4"/>
      <c r="CPT2321" s="4"/>
      <c r="CPU2321" s="4"/>
      <c r="CPV2321" s="4"/>
      <c r="CPW2321" s="4"/>
      <c r="CPX2321" s="4"/>
      <c r="CPY2321" s="4"/>
      <c r="CPZ2321" s="4"/>
      <c r="CQA2321" s="4"/>
      <c r="CQB2321" s="4"/>
      <c r="CQC2321" s="4"/>
      <c r="CQD2321" s="4"/>
      <c r="CQE2321" s="4"/>
      <c r="CQF2321" s="4"/>
      <c r="CQG2321" s="4"/>
      <c r="CQH2321" s="4"/>
      <c r="CQI2321" s="4"/>
      <c r="CQJ2321" s="4"/>
      <c r="CQK2321" s="4"/>
      <c r="CQL2321" s="4"/>
      <c r="CQM2321" s="4"/>
      <c r="CQN2321" s="4"/>
      <c r="CQO2321" s="4"/>
      <c r="CQP2321" s="4"/>
      <c r="CQQ2321" s="4"/>
      <c r="CQR2321" s="4"/>
      <c r="CQS2321" s="4"/>
      <c r="CQT2321" s="4"/>
      <c r="CQU2321" s="4"/>
      <c r="CQV2321" s="4"/>
      <c r="CQW2321" s="4"/>
      <c r="CQX2321" s="4"/>
      <c r="CQY2321" s="4"/>
      <c r="CQZ2321" s="4"/>
      <c r="CRA2321" s="4"/>
      <c r="CRB2321" s="4"/>
      <c r="CRC2321" s="4"/>
      <c r="CRD2321" s="4"/>
      <c r="CRE2321" s="4"/>
      <c r="CRF2321" s="4"/>
      <c r="CRG2321" s="4"/>
      <c r="CRH2321" s="4"/>
      <c r="CRI2321" s="4"/>
      <c r="CRJ2321" s="4"/>
      <c r="CRK2321" s="4"/>
      <c r="CRL2321" s="4"/>
      <c r="CRM2321" s="4"/>
      <c r="CRN2321" s="4"/>
      <c r="CRO2321" s="4"/>
      <c r="CRP2321" s="4"/>
      <c r="CRQ2321" s="4"/>
      <c r="CRR2321" s="4"/>
      <c r="CRS2321" s="4"/>
      <c r="CRT2321" s="4"/>
      <c r="CRU2321" s="4"/>
      <c r="CRV2321" s="4"/>
      <c r="CRW2321" s="4"/>
      <c r="CRX2321" s="4"/>
      <c r="CRY2321" s="4"/>
      <c r="CRZ2321" s="4"/>
      <c r="CSA2321" s="4"/>
      <c r="CSB2321" s="4"/>
      <c r="CSC2321" s="4"/>
      <c r="CSD2321" s="4"/>
      <c r="CSE2321" s="4"/>
      <c r="CSF2321" s="4"/>
      <c r="CSG2321" s="4"/>
      <c r="CSH2321" s="4"/>
      <c r="CSI2321" s="4"/>
      <c r="CSJ2321" s="4"/>
      <c r="CSK2321" s="4"/>
      <c r="CSL2321" s="4"/>
      <c r="CSM2321" s="4"/>
      <c r="CSN2321" s="4"/>
      <c r="CSO2321" s="4"/>
      <c r="CSP2321" s="4"/>
      <c r="CSQ2321" s="4"/>
      <c r="CSR2321" s="4"/>
      <c r="CSS2321" s="4"/>
      <c r="CST2321" s="4"/>
      <c r="CSU2321" s="4"/>
      <c r="CSV2321" s="4"/>
      <c r="CSW2321" s="4"/>
      <c r="CSX2321" s="4"/>
      <c r="CSY2321" s="4"/>
      <c r="CSZ2321" s="4"/>
      <c r="CTA2321" s="4"/>
      <c r="CTB2321" s="4"/>
      <c r="CTC2321" s="4"/>
      <c r="CTD2321" s="4"/>
      <c r="CTE2321" s="4"/>
      <c r="CTF2321" s="4"/>
      <c r="CTG2321" s="4"/>
      <c r="CTH2321" s="4"/>
      <c r="CTI2321" s="4"/>
      <c r="CTJ2321" s="4"/>
      <c r="CTK2321" s="4"/>
      <c r="CTL2321" s="4"/>
      <c r="CTM2321" s="4"/>
      <c r="CTN2321" s="4"/>
      <c r="CTO2321" s="4"/>
      <c r="CTP2321" s="4"/>
      <c r="CTQ2321" s="4"/>
      <c r="CTR2321" s="4"/>
      <c r="CTS2321" s="4"/>
      <c r="CTT2321" s="4"/>
      <c r="CTU2321" s="4"/>
      <c r="CTV2321" s="4"/>
      <c r="CTW2321" s="4"/>
      <c r="CTX2321" s="4"/>
      <c r="CTY2321" s="4"/>
      <c r="CTZ2321" s="4"/>
      <c r="CUA2321" s="4"/>
      <c r="CUB2321" s="4"/>
      <c r="CUC2321" s="4"/>
      <c r="CUD2321" s="4"/>
      <c r="CUE2321" s="4"/>
      <c r="CUF2321" s="4"/>
      <c r="CUG2321" s="4"/>
      <c r="CUH2321" s="4"/>
      <c r="CUI2321" s="4"/>
      <c r="CUJ2321" s="4"/>
      <c r="CUK2321" s="4"/>
      <c r="CUL2321" s="4"/>
      <c r="CUM2321" s="4"/>
      <c r="CUN2321" s="4"/>
      <c r="CUO2321" s="4"/>
      <c r="CUP2321" s="4"/>
      <c r="CUQ2321" s="4"/>
      <c r="CUR2321" s="4"/>
      <c r="CUS2321" s="4"/>
      <c r="CUT2321" s="4"/>
      <c r="CUU2321" s="4"/>
      <c r="CUV2321" s="4"/>
      <c r="CUW2321" s="4"/>
      <c r="CUX2321" s="4"/>
      <c r="CUY2321" s="4"/>
      <c r="CUZ2321" s="4"/>
      <c r="CVA2321" s="4"/>
      <c r="CVB2321" s="4"/>
      <c r="CVC2321" s="4"/>
      <c r="CVD2321" s="4"/>
      <c r="CVE2321" s="4"/>
      <c r="CVF2321" s="4"/>
      <c r="CVG2321" s="4"/>
      <c r="CVH2321" s="4"/>
      <c r="CVI2321" s="4"/>
      <c r="CVJ2321" s="4"/>
      <c r="CVK2321" s="4"/>
      <c r="CVL2321" s="4"/>
      <c r="CVM2321" s="4"/>
      <c r="CVN2321" s="4"/>
      <c r="CVO2321" s="4"/>
      <c r="CVP2321" s="4"/>
      <c r="CVQ2321" s="4"/>
      <c r="CVR2321" s="4"/>
      <c r="CVS2321" s="4"/>
      <c r="CVT2321" s="4"/>
      <c r="CVU2321" s="4"/>
      <c r="CVV2321" s="4"/>
      <c r="CVW2321" s="4"/>
      <c r="CVX2321" s="4"/>
      <c r="CVY2321" s="4"/>
      <c r="CVZ2321" s="4"/>
      <c r="CWA2321" s="4"/>
      <c r="CWB2321" s="4"/>
      <c r="CWC2321" s="4"/>
      <c r="CWD2321" s="4"/>
      <c r="CWE2321" s="4"/>
      <c r="CWF2321" s="4"/>
      <c r="CWG2321" s="4"/>
      <c r="CWH2321" s="4"/>
      <c r="CWI2321" s="4"/>
      <c r="CWJ2321" s="4"/>
      <c r="CWK2321" s="4"/>
      <c r="CWL2321" s="4"/>
      <c r="CWM2321" s="4"/>
      <c r="CWN2321" s="4"/>
      <c r="CWO2321" s="4"/>
      <c r="CWP2321" s="4"/>
      <c r="CWQ2321" s="4"/>
      <c r="CWR2321" s="4"/>
      <c r="CWS2321" s="4"/>
      <c r="CWT2321" s="4"/>
      <c r="CWU2321" s="4"/>
      <c r="CWV2321" s="4"/>
      <c r="CWW2321" s="4"/>
      <c r="CWX2321" s="4"/>
      <c r="CWY2321" s="4"/>
      <c r="CWZ2321" s="4"/>
      <c r="CXA2321" s="4"/>
      <c r="CXB2321" s="4"/>
      <c r="CXC2321" s="4"/>
      <c r="CXD2321" s="4"/>
      <c r="CXE2321" s="4"/>
      <c r="CXF2321" s="4"/>
      <c r="CXG2321" s="4"/>
      <c r="CXH2321" s="4"/>
      <c r="CXI2321" s="4"/>
      <c r="CXJ2321" s="4"/>
      <c r="CXK2321" s="4"/>
      <c r="CXL2321" s="4"/>
      <c r="CXM2321" s="4"/>
      <c r="CXN2321" s="4"/>
      <c r="CXO2321" s="4"/>
      <c r="CXP2321" s="4"/>
      <c r="CXQ2321" s="4"/>
      <c r="CXR2321" s="4"/>
      <c r="CXS2321" s="4"/>
      <c r="CXT2321" s="4"/>
      <c r="CXU2321" s="4"/>
      <c r="CXV2321" s="4"/>
      <c r="CXW2321" s="4"/>
      <c r="CXX2321" s="4"/>
      <c r="CXY2321" s="4"/>
      <c r="CXZ2321" s="4"/>
      <c r="CYA2321" s="4"/>
      <c r="CYB2321" s="4"/>
      <c r="CYC2321" s="4"/>
      <c r="CYD2321" s="4"/>
      <c r="CYE2321" s="4"/>
      <c r="CYF2321" s="4"/>
      <c r="CYG2321" s="4"/>
      <c r="CYH2321" s="4"/>
      <c r="CYI2321" s="4"/>
      <c r="CYJ2321" s="4"/>
      <c r="CYK2321" s="4"/>
      <c r="CYL2321" s="4"/>
      <c r="CYM2321" s="4"/>
      <c r="CYN2321" s="4"/>
      <c r="CYO2321" s="4"/>
      <c r="CYP2321" s="4"/>
      <c r="CYQ2321" s="4"/>
      <c r="CYR2321" s="4"/>
      <c r="CYS2321" s="4"/>
      <c r="CYT2321" s="4"/>
      <c r="CYU2321" s="4"/>
      <c r="CYV2321" s="4"/>
      <c r="CYW2321" s="4"/>
      <c r="CYX2321" s="4"/>
      <c r="CYY2321" s="4"/>
      <c r="CYZ2321" s="4"/>
      <c r="CZA2321" s="4"/>
      <c r="CZB2321" s="4"/>
      <c r="CZC2321" s="4"/>
      <c r="CZD2321" s="4"/>
      <c r="CZE2321" s="4"/>
      <c r="CZF2321" s="4"/>
      <c r="CZG2321" s="4"/>
      <c r="CZH2321" s="4"/>
      <c r="CZI2321" s="4"/>
      <c r="CZJ2321" s="4"/>
      <c r="CZK2321" s="4"/>
      <c r="CZL2321" s="4"/>
      <c r="CZM2321" s="4"/>
      <c r="CZN2321" s="4"/>
      <c r="CZO2321" s="4"/>
      <c r="CZP2321" s="4"/>
      <c r="CZQ2321" s="4"/>
      <c r="CZR2321" s="4"/>
      <c r="CZS2321" s="4"/>
      <c r="CZT2321" s="4"/>
      <c r="CZU2321" s="4"/>
      <c r="CZV2321" s="4"/>
      <c r="CZW2321" s="4"/>
      <c r="CZX2321" s="4"/>
      <c r="CZY2321" s="4"/>
      <c r="CZZ2321" s="4"/>
      <c r="DAA2321" s="4"/>
      <c r="DAB2321" s="4"/>
      <c r="DAC2321" s="4"/>
      <c r="DAD2321" s="4"/>
      <c r="DAE2321" s="4"/>
      <c r="DAF2321" s="4"/>
      <c r="DAG2321" s="4"/>
      <c r="DAH2321" s="4"/>
      <c r="DAI2321" s="4"/>
      <c r="DAJ2321" s="4"/>
      <c r="DAK2321" s="4"/>
      <c r="DAL2321" s="4"/>
      <c r="DAM2321" s="4"/>
      <c r="DAN2321" s="4"/>
      <c r="DAO2321" s="4"/>
      <c r="DAP2321" s="4"/>
      <c r="DAQ2321" s="4"/>
      <c r="DAR2321" s="4"/>
      <c r="DAS2321" s="4"/>
      <c r="DAT2321" s="4"/>
      <c r="DAU2321" s="4"/>
      <c r="DAV2321" s="4"/>
      <c r="DAW2321" s="4"/>
      <c r="DAX2321" s="4"/>
      <c r="DAY2321" s="4"/>
      <c r="DAZ2321" s="4"/>
      <c r="DBA2321" s="4"/>
      <c r="DBB2321" s="4"/>
      <c r="DBC2321" s="4"/>
      <c r="DBD2321" s="4"/>
      <c r="DBE2321" s="4"/>
      <c r="DBF2321" s="4"/>
      <c r="DBG2321" s="4"/>
      <c r="DBH2321" s="4"/>
      <c r="DBI2321" s="4"/>
      <c r="DBJ2321" s="4"/>
      <c r="DBK2321" s="4"/>
      <c r="DBL2321" s="4"/>
      <c r="DBM2321" s="4"/>
      <c r="DBN2321" s="4"/>
      <c r="DBO2321" s="4"/>
      <c r="DBP2321" s="4"/>
      <c r="DBQ2321" s="4"/>
      <c r="DBR2321" s="4"/>
      <c r="DBS2321" s="4"/>
      <c r="DBT2321" s="4"/>
      <c r="DBU2321" s="4"/>
      <c r="DBV2321" s="4"/>
      <c r="DBW2321" s="4"/>
      <c r="DBX2321" s="4"/>
      <c r="DBY2321" s="4"/>
      <c r="DBZ2321" s="4"/>
      <c r="DCA2321" s="4"/>
      <c r="DCB2321" s="4"/>
      <c r="DCC2321" s="4"/>
      <c r="DCD2321" s="4"/>
      <c r="DCE2321" s="4"/>
      <c r="DCF2321" s="4"/>
      <c r="DCG2321" s="4"/>
      <c r="DCH2321" s="4"/>
      <c r="DCI2321" s="4"/>
      <c r="DCJ2321" s="4"/>
      <c r="DCK2321" s="4"/>
      <c r="DCL2321" s="4"/>
      <c r="DCM2321" s="4"/>
      <c r="DCN2321" s="4"/>
      <c r="DCO2321" s="4"/>
      <c r="DCP2321" s="4"/>
      <c r="DCQ2321" s="4"/>
      <c r="DCR2321" s="4"/>
      <c r="DCS2321" s="4"/>
      <c r="DCT2321" s="4"/>
      <c r="DCU2321" s="4"/>
      <c r="DCV2321" s="4"/>
      <c r="DCW2321" s="4"/>
      <c r="DCX2321" s="4"/>
      <c r="DCY2321" s="4"/>
      <c r="DCZ2321" s="4"/>
      <c r="DDA2321" s="4"/>
      <c r="DDB2321" s="4"/>
      <c r="DDC2321" s="4"/>
      <c r="DDD2321" s="4"/>
      <c r="DDE2321" s="4"/>
      <c r="DDF2321" s="4"/>
      <c r="DDG2321" s="4"/>
      <c r="DDH2321" s="4"/>
      <c r="DDI2321" s="4"/>
      <c r="DDJ2321" s="4"/>
      <c r="DDK2321" s="4"/>
      <c r="DDL2321" s="4"/>
      <c r="DDM2321" s="4"/>
      <c r="DDN2321" s="4"/>
      <c r="DDO2321" s="4"/>
      <c r="DDP2321" s="4"/>
      <c r="DDQ2321" s="4"/>
      <c r="DDR2321" s="4"/>
      <c r="DDS2321" s="4"/>
      <c r="DDT2321" s="4"/>
      <c r="DDU2321" s="4"/>
      <c r="DDV2321" s="4"/>
      <c r="DDW2321" s="4"/>
      <c r="DDX2321" s="4"/>
      <c r="DDY2321" s="4"/>
      <c r="DDZ2321" s="4"/>
      <c r="DEA2321" s="4"/>
      <c r="DEB2321" s="4"/>
      <c r="DEC2321" s="4"/>
      <c r="DED2321" s="4"/>
      <c r="DEE2321" s="4"/>
      <c r="DEF2321" s="4"/>
      <c r="DEG2321" s="4"/>
      <c r="DEH2321" s="4"/>
      <c r="DEI2321" s="4"/>
      <c r="DEJ2321" s="4"/>
      <c r="DEK2321" s="4"/>
      <c r="DEL2321" s="4"/>
      <c r="DEM2321" s="4"/>
      <c r="DEN2321" s="4"/>
      <c r="DEO2321" s="4"/>
      <c r="DEP2321" s="4"/>
      <c r="DEQ2321" s="4"/>
      <c r="DER2321" s="4"/>
      <c r="DES2321" s="4"/>
      <c r="DET2321" s="4"/>
      <c r="DEU2321" s="4"/>
      <c r="DEV2321" s="4"/>
      <c r="DEW2321" s="4"/>
      <c r="DEX2321" s="4"/>
      <c r="DEY2321" s="4"/>
      <c r="DEZ2321" s="4"/>
      <c r="DFA2321" s="4"/>
      <c r="DFB2321" s="4"/>
      <c r="DFC2321" s="4"/>
      <c r="DFD2321" s="4"/>
      <c r="DFE2321" s="4"/>
      <c r="DFF2321" s="4"/>
      <c r="DFG2321" s="4"/>
      <c r="DFH2321" s="4"/>
      <c r="DFI2321" s="4"/>
      <c r="DFJ2321" s="4"/>
      <c r="DFK2321" s="4"/>
      <c r="DFL2321" s="4"/>
      <c r="DFM2321" s="4"/>
      <c r="DFN2321" s="4"/>
      <c r="DFO2321" s="4"/>
      <c r="DFP2321" s="4"/>
      <c r="DFQ2321" s="4"/>
      <c r="DFR2321" s="4"/>
      <c r="DFS2321" s="4"/>
      <c r="DFT2321" s="4"/>
      <c r="DFU2321" s="4"/>
      <c r="DFV2321" s="4"/>
      <c r="DFW2321" s="4"/>
      <c r="DFX2321" s="4"/>
      <c r="DFY2321" s="4"/>
      <c r="DFZ2321" s="4"/>
      <c r="DGA2321" s="4"/>
      <c r="DGB2321" s="4"/>
      <c r="DGC2321" s="4"/>
      <c r="DGD2321" s="4"/>
      <c r="DGE2321" s="4"/>
      <c r="DGF2321" s="4"/>
      <c r="DGG2321" s="4"/>
      <c r="DGH2321" s="4"/>
      <c r="DGI2321" s="4"/>
      <c r="DGJ2321" s="4"/>
      <c r="DGK2321" s="4"/>
      <c r="DGL2321" s="4"/>
      <c r="DGM2321" s="4"/>
      <c r="DGN2321" s="4"/>
      <c r="DGO2321" s="4"/>
      <c r="DGP2321" s="4"/>
      <c r="DGQ2321" s="4"/>
      <c r="DGR2321" s="4"/>
      <c r="DGS2321" s="4"/>
      <c r="DGT2321" s="4"/>
      <c r="DGU2321" s="4"/>
      <c r="DGV2321" s="4"/>
      <c r="DGW2321" s="4"/>
      <c r="DGX2321" s="4"/>
      <c r="DGY2321" s="4"/>
      <c r="DGZ2321" s="4"/>
      <c r="DHA2321" s="4"/>
      <c r="DHB2321" s="4"/>
      <c r="DHC2321" s="4"/>
      <c r="DHD2321" s="4"/>
      <c r="DHE2321" s="4"/>
      <c r="DHF2321" s="4"/>
      <c r="DHG2321" s="4"/>
      <c r="DHH2321" s="4"/>
      <c r="DHI2321" s="4"/>
      <c r="DHJ2321" s="4"/>
      <c r="DHK2321" s="4"/>
      <c r="DHL2321" s="4"/>
      <c r="DHM2321" s="4"/>
      <c r="DHN2321" s="4"/>
      <c r="DHO2321" s="4"/>
      <c r="DHP2321" s="4"/>
      <c r="DHQ2321" s="4"/>
      <c r="DHR2321" s="4"/>
      <c r="DHS2321" s="4"/>
      <c r="DHT2321" s="4"/>
      <c r="DHU2321" s="4"/>
      <c r="DHV2321" s="4"/>
      <c r="DHW2321" s="4"/>
      <c r="DHX2321" s="4"/>
      <c r="DHY2321" s="4"/>
      <c r="DHZ2321" s="4"/>
      <c r="DIA2321" s="4"/>
      <c r="DIB2321" s="4"/>
      <c r="DIC2321" s="4"/>
      <c r="DID2321" s="4"/>
      <c r="DIE2321" s="4"/>
      <c r="DIF2321" s="4"/>
      <c r="DIG2321" s="4"/>
      <c r="DIH2321" s="4"/>
      <c r="DII2321" s="4"/>
      <c r="DIJ2321" s="4"/>
      <c r="DIK2321" s="4"/>
      <c r="DIL2321" s="4"/>
      <c r="DIM2321" s="4"/>
      <c r="DIN2321" s="4"/>
      <c r="DIO2321" s="4"/>
      <c r="DIP2321" s="4"/>
      <c r="DIQ2321" s="4"/>
      <c r="DIR2321" s="4"/>
      <c r="DIS2321" s="4"/>
      <c r="DIT2321" s="4"/>
      <c r="DIU2321" s="4"/>
      <c r="DIV2321" s="4"/>
      <c r="DIW2321" s="4"/>
      <c r="DIX2321" s="4"/>
      <c r="DIY2321" s="4"/>
      <c r="DIZ2321" s="4"/>
      <c r="DJA2321" s="4"/>
      <c r="DJB2321" s="4"/>
      <c r="DJC2321" s="4"/>
      <c r="DJD2321" s="4"/>
      <c r="DJE2321" s="4"/>
      <c r="DJF2321" s="4"/>
      <c r="DJG2321" s="4"/>
      <c r="DJH2321" s="4"/>
      <c r="DJI2321" s="4"/>
      <c r="DJJ2321" s="4"/>
      <c r="DJK2321" s="4"/>
      <c r="DJL2321" s="4"/>
      <c r="DJM2321" s="4"/>
      <c r="DJN2321" s="4"/>
      <c r="DJO2321" s="4"/>
      <c r="DJP2321" s="4"/>
      <c r="DJQ2321" s="4"/>
      <c r="DJR2321" s="4"/>
      <c r="DJS2321" s="4"/>
      <c r="DJT2321" s="4"/>
      <c r="DJU2321" s="4"/>
      <c r="DJV2321" s="4"/>
      <c r="DJW2321" s="4"/>
      <c r="DJX2321" s="4"/>
      <c r="DJY2321" s="4"/>
      <c r="DJZ2321" s="4"/>
      <c r="DKA2321" s="4"/>
      <c r="DKB2321" s="4"/>
      <c r="DKC2321" s="4"/>
      <c r="DKD2321" s="4"/>
      <c r="DKE2321" s="4"/>
      <c r="DKF2321" s="4"/>
      <c r="DKG2321" s="4"/>
      <c r="DKH2321" s="4"/>
      <c r="DKI2321" s="4"/>
      <c r="DKJ2321" s="4"/>
      <c r="DKK2321" s="4"/>
      <c r="DKL2321" s="4"/>
      <c r="DKM2321" s="4"/>
      <c r="DKN2321" s="4"/>
      <c r="DKO2321" s="4"/>
      <c r="DKP2321" s="4"/>
      <c r="DKQ2321" s="4"/>
      <c r="DKR2321" s="4"/>
      <c r="DKS2321" s="4"/>
      <c r="DKT2321" s="4"/>
      <c r="DKU2321" s="4"/>
      <c r="DKV2321" s="4"/>
      <c r="DKW2321" s="4"/>
      <c r="DKX2321" s="4"/>
      <c r="DKY2321" s="4"/>
      <c r="DKZ2321" s="4"/>
      <c r="DLA2321" s="4"/>
      <c r="DLB2321" s="4"/>
      <c r="DLC2321" s="4"/>
      <c r="DLD2321" s="4"/>
      <c r="DLE2321" s="4"/>
      <c r="DLF2321" s="4"/>
      <c r="DLG2321" s="4"/>
      <c r="DLH2321" s="4"/>
      <c r="DLI2321" s="4"/>
      <c r="DLJ2321" s="4"/>
      <c r="DLK2321" s="4"/>
      <c r="DLL2321" s="4"/>
      <c r="DLM2321" s="4"/>
      <c r="DLN2321" s="4"/>
      <c r="DLO2321" s="4"/>
      <c r="DLP2321" s="4"/>
      <c r="DLQ2321" s="4"/>
      <c r="DLR2321" s="4"/>
      <c r="DLS2321" s="4"/>
      <c r="DLT2321" s="4"/>
      <c r="DLU2321" s="4"/>
      <c r="DLV2321" s="4"/>
      <c r="DLW2321" s="4"/>
      <c r="DLX2321" s="4"/>
      <c r="DLY2321" s="4"/>
      <c r="DLZ2321" s="4"/>
      <c r="DMA2321" s="4"/>
      <c r="DMB2321" s="4"/>
      <c r="DMC2321" s="4"/>
      <c r="DMD2321" s="4"/>
      <c r="DME2321" s="4"/>
      <c r="DMF2321" s="4"/>
      <c r="DMG2321" s="4"/>
      <c r="DMH2321" s="4"/>
      <c r="DMI2321" s="4"/>
      <c r="DMJ2321" s="4"/>
      <c r="DMK2321" s="4"/>
      <c r="DML2321" s="4"/>
      <c r="DMM2321" s="4"/>
      <c r="DMN2321" s="4"/>
      <c r="DMO2321" s="4"/>
      <c r="DMP2321" s="4"/>
      <c r="DMQ2321" s="4"/>
      <c r="DMR2321" s="4"/>
      <c r="DMS2321" s="4"/>
      <c r="DMT2321" s="4"/>
      <c r="DMU2321" s="4"/>
      <c r="DMV2321" s="4"/>
      <c r="DMW2321" s="4"/>
      <c r="DMX2321" s="4"/>
      <c r="DMY2321" s="4"/>
      <c r="DMZ2321" s="4"/>
      <c r="DNA2321" s="4"/>
      <c r="DNB2321" s="4"/>
      <c r="DNC2321" s="4"/>
      <c r="DND2321" s="4"/>
      <c r="DNE2321" s="4"/>
      <c r="DNF2321" s="4"/>
      <c r="DNG2321" s="4"/>
      <c r="DNH2321" s="4"/>
      <c r="DNI2321" s="4"/>
      <c r="DNJ2321" s="4"/>
      <c r="DNK2321" s="4"/>
      <c r="DNL2321" s="4"/>
      <c r="DNM2321" s="4"/>
      <c r="DNN2321" s="4"/>
      <c r="DNO2321" s="4"/>
      <c r="DNP2321" s="4"/>
      <c r="DNQ2321" s="4"/>
      <c r="DNR2321" s="4"/>
      <c r="DNS2321" s="4"/>
      <c r="DNT2321" s="4"/>
      <c r="DNU2321" s="4"/>
      <c r="DNV2321" s="4"/>
      <c r="DNW2321" s="4"/>
      <c r="DNX2321" s="4"/>
      <c r="DNY2321" s="4"/>
      <c r="DNZ2321" s="4"/>
      <c r="DOA2321" s="4"/>
      <c r="DOB2321" s="4"/>
      <c r="DOC2321" s="4"/>
      <c r="DOD2321" s="4"/>
      <c r="DOE2321" s="4"/>
      <c r="DOF2321" s="4"/>
      <c r="DOG2321" s="4"/>
      <c r="DOH2321" s="4"/>
      <c r="DOI2321" s="4"/>
      <c r="DOJ2321" s="4"/>
      <c r="DOK2321" s="4"/>
      <c r="DOL2321" s="4"/>
      <c r="DOM2321" s="4"/>
      <c r="DON2321" s="4"/>
      <c r="DOO2321" s="4"/>
      <c r="DOP2321" s="4"/>
      <c r="DOQ2321" s="4"/>
      <c r="DOR2321" s="4"/>
      <c r="DOS2321" s="4"/>
      <c r="DOT2321" s="4"/>
      <c r="DOU2321" s="4"/>
      <c r="DOV2321" s="4"/>
      <c r="DOW2321" s="4"/>
      <c r="DOX2321" s="4"/>
      <c r="DOY2321" s="4"/>
      <c r="DOZ2321" s="4"/>
      <c r="DPA2321" s="4"/>
      <c r="DPB2321" s="4"/>
      <c r="DPC2321" s="4"/>
      <c r="DPD2321" s="4"/>
      <c r="DPE2321" s="4"/>
      <c r="DPF2321" s="4"/>
      <c r="DPG2321" s="4"/>
      <c r="DPH2321" s="4"/>
      <c r="DPI2321" s="4"/>
      <c r="DPJ2321" s="4"/>
      <c r="DPK2321" s="4"/>
      <c r="DPL2321" s="4"/>
      <c r="DPM2321" s="4"/>
      <c r="DPN2321" s="4"/>
      <c r="DPO2321" s="4"/>
      <c r="DPP2321" s="4"/>
      <c r="DPQ2321" s="4"/>
      <c r="DPR2321" s="4"/>
      <c r="DPS2321" s="4"/>
      <c r="DPT2321" s="4"/>
      <c r="DPU2321" s="4"/>
      <c r="DPV2321" s="4"/>
      <c r="DPW2321" s="4"/>
      <c r="DPX2321" s="4"/>
      <c r="DPY2321" s="4"/>
      <c r="DPZ2321" s="4"/>
      <c r="DQA2321" s="4"/>
      <c r="DQB2321" s="4"/>
      <c r="DQC2321" s="4"/>
      <c r="DQD2321" s="4"/>
      <c r="DQE2321" s="4"/>
      <c r="DQF2321" s="4"/>
      <c r="DQG2321" s="4"/>
      <c r="DQH2321" s="4"/>
      <c r="DQI2321" s="4"/>
      <c r="DQJ2321" s="4"/>
      <c r="DQK2321" s="4"/>
      <c r="DQL2321" s="4"/>
      <c r="DQM2321" s="4"/>
      <c r="DQN2321" s="4"/>
      <c r="DQO2321" s="4"/>
      <c r="DQP2321" s="4"/>
      <c r="DQQ2321" s="4"/>
      <c r="DQR2321" s="4"/>
      <c r="DQS2321" s="4"/>
      <c r="DQT2321" s="4"/>
      <c r="DQU2321" s="4"/>
      <c r="DQV2321" s="4"/>
      <c r="DQW2321" s="4"/>
      <c r="DQX2321" s="4"/>
      <c r="DQY2321" s="4"/>
      <c r="DQZ2321" s="4"/>
      <c r="DRA2321" s="4"/>
      <c r="DRB2321" s="4"/>
      <c r="DRC2321" s="4"/>
      <c r="DRD2321" s="4"/>
      <c r="DRE2321" s="4"/>
      <c r="DRF2321" s="4"/>
      <c r="DRG2321" s="4"/>
      <c r="DRH2321" s="4"/>
      <c r="DRI2321" s="4"/>
      <c r="DRJ2321" s="4"/>
      <c r="DRK2321" s="4"/>
      <c r="DRL2321" s="4"/>
      <c r="DRM2321" s="4"/>
      <c r="DRN2321" s="4"/>
      <c r="DRO2321" s="4"/>
      <c r="DRP2321" s="4"/>
      <c r="DRQ2321" s="4"/>
      <c r="DRR2321" s="4"/>
      <c r="DRS2321" s="4"/>
      <c r="DRT2321" s="4"/>
      <c r="DRU2321" s="4"/>
      <c r="DRV2321" s="4"/>
      <c r="DRW2321" s="4"/>
      <c r="DRX2321" s="4"/>
      <c r="DRY2321" s="4"/>
      <c r="DRZ2321" s="4"/>
      <c r="DSA2321" s="4"/>
      <c r="DSB2321" s="4"/>
      <c r="DSC2321" s="4"/>
      <c r="DSD2321" s="4"/>
      <c r="DSE2321" s="4"/>
      <c r="DSF2321" s="4"/>
      <c r="DSG2321" s="4"/>
      <c r="DSH2321" s="4"/>
      <c r="DSI2321" s="4"/>
      <c r="DSJ2321" s="4"/>
      <c r="DSK2321" s="4"/>
      <c r="DSL2321" s="4"/>
      <c r="DSM2321" s="4"/>
      <c r="DSN2321" s="4"/>
      <c r="DSO2321" s="4"/>
      <c r="DSP2321" s="4"/>
      <c r="DSQ2321" s="4"/>
      <c r="DSR2321" s="4"/>
      <c r="DSS2321" s="4"/>
      <c r="DST2321" s="4"/>
      <c r="DSU2321" s="4"/>
      <c r="DSV2321" s="4"/>
      <c r="DSW2321" s="4"/>
      <c r="DSX2321" s="4"/>
      <c r="DSY2321" s="4"/>
      <c r="DSZ2321" s="4"/>
      <c r="DTA2321" s="4"/>
      <c r="DTB2321" s="4"/>
      <c r="DTC2321" s="4"/>
      <c r="DTD2321" s="4"/>
      <c r="DTE2321" s="4"/>
      <c r="DTF2321" s="4"/>
      <c r="DTG2321" s="4"/>
      <c r="DTH2321" s="4"/>
      <c r="DTI2321" s="4"/>
      <c r="DTJ2321" s="4"/>
      <c r="DTK2321" s="4"/>
      <c r="DTL2321" s="4"/>
      <c r="DTM2321" s="4"/>
      <c r="DTN2321" s="4"/>
      <c r="DTO2321" s="4"/>
      <c r="DTP2321" s="4"/>
      <c r="DTQ2321" s="4"/>
      <c r="DTR2321" s="4"/>
      <c r="DTS2321" s="4"/>
      <c r="DTT2321" s="4"/>
      <c r="DTU2321" s="4"/>
      <c r="DTV2321" s="4"/>
      <c r="DTW2321" s="4"/>
      <c r="DTX2321" s="4"/>
      <c r="DTY2321" s="4"/>
      <c r="DTZ2321" s="4"/>
      <c r="DUA2321" s="4"/>
      <c r="DUB2321" s="4"/>
      <c r="DUC2321" s="4"/>
      <c r="DUD2321" s="4"/>
      <c r="DUE2321" s="4"/>
      <c r="DUF2321" s="4"/>
      <c r="DUG2321" s="4"/>
      <c r="DUH2321" s="4"/>
      <c r="DUI2321" s="4"/>
      <c r="DUJ2321" s="4"/>
      <c r="DUK2321" s="4"/>
      <c r="DUL2321" s="4"/>
      <c r="DUM2321" s="4"/>
      <c r="DUN2321" s="4"/>
      <c r="DUO2321" s="4"/>
      <c r="DUP2321" s="4"/>
      <c r="DUQ2321" s="4"/>
      <c r="DUR2321" s="4"/>
      <c r="DUS2321" s="4"/>
      <c r="DUT2321" s="4"/>
      <c r="DUU2321" s="4"/>
      <c r="DUV2321" s="4"/>
      <c r="DUW2321" s="4"/>
      <c r="DUX2321" s="4"/>
      <c r="DUY2321" s="4"/>
      <c r="DUZ2321" s="4"/>
      <c r="DVA2321" s="4"/>
      <c r="DVB2321" s="4"/>
      <c r="DVC2321" s="4"/>
      <c r="DVD2321" s="4"/>
      <c r="DVE2321" s="4"/>
      <c r="DVF2321" s="4"/>
      <c r="DVG2321" s="4"/>
      <c r="DVH2321" s="4"/>
      <c r="DVI2321" s="4"/>
      <c r="DVJ2321" s="4"/>
      <c r="DVK2321" s="4"/>
      <c r="DVL2321" s="4"/>
      <c r="DVM2321" s="4"/>
      <c r="DVN2321" s="4"/>
      <c r="DVO2321" s="4"/>
      <c r="DVP2321" s="4"/>
      <c r="DVQ2321" s="4"/>
      <c r="DVR2321" s="4"/>
      <c r="DVS2321" s="4"/>
      <c r="DVT2321" s="4"/>
      <c r="DVU2321" s="4"/>
      <c r="DVV2321" s="4"/>
      <c r="DVW2321" s="4"/>
      <c r="DVX2321" s="4"/>
      <c r="DVY2321" s="4"/>
      <c r="DVZ2321" s="4"/>
      <c r="DWA2321" s="4"/>
      <c r="DWB2321" s="4"/>
      <c r="DWC2321" s="4"/>
      <c r="DWD2321" s="4"/>
      <c r="DWE2321" s="4"/>
      <c r="DWF2321" s="4"/>
      <c r="DWG2321" s="4"/>
      <c r="DWH2321" s="4"/>
      <c r="DWI2321" s="4"/>
      <c r="DWJ2321" s="4"/>
      <c r="DWK2321" s="4"/>
      <c r="DWL2321" s="4"/>
      <c r="DWM2321" s="4"/>
      <c r="DWN2321" s="4"/>
      <c r="DWO2321" s="4"/>
      <c r="DWP2321" s="4"/>
      <c r="DWQ2321" s="4"/>
      <c r="DWR2321" s="4"/>
      <c r="DWS2321" s="4"/>
      <c r="DWT2321" s="4"/>
      <c r="DWU2321" s="4"/>
      <c r="DWV2321" s="4"/>
      <c r="DWW2321" s="4"/>
      <c r="DWX2321" s="4"/>
      <c r="DWY2321" s="4"/>
      <c r="DWZ2321" s="4"/>
      <c r="DXA2321" s="4"/>
      <c r="DXB2321" s="4"/>
      <c r="DXC2321" s="4"/>
      <c r="DXD2321" s="4"/>
      <c r="DXE2321" s="4"/>
      <c r="DXF2321" s="4"/>
      <c r="DXG2321" s="4"/>
      <c r="DXH2321" s="4"/>
      <c r="DXI2321" s="4"/>
      <c r="DXJ2321" s="4"/>
      <c r="DXK2321" s="4"/>
      <c r="DXL2321" s="4"/>
      <c r="DXM2321" s="4"/>
      <c r="DXN2321" s="4"/>
      <c r="DXO2321" s="4"/>
      <c r="DXP2321" s="4"/>
      <c r="DXQ2321" s="4"/>
      <c r="DXR2321" s="4"/>
      <c r="DXS2321" s="4"/>
      <c r="DXT2321" s="4"/>
      <c r="DXU2321" s="4"/>
      <c r="DXV2321" s="4"/>
      <c r="DXW2321" s="4"/>
      <c r="DXX2321" s="4"/>
      <c r="DXY2321" s="4"/>
      <c r="DXZ2321" s="4"/>
      <c r="DYA2321" s="4"/>
      <c r="DYB2321" s="4"/>
      <c r="DYC2321" s="4"/>
      <c r="DYD2321" s="4"/>
      <c r="DYE2321" s="4"/>
      <c r="DYF2321" s="4"/>
      <c r="DYG2321" s="4"/>
      <c r="DYH2321" s="4"/>
      <c r="DYI2321" s="4"/>
      <c r="DYJ2321" s="4"/>
      <c r="DYK2321" s="4"/>
      <c r="DYL2321" s="4"/>
      <c r="DYM2321" s="4"/>
      <c r="DYN2321" s="4"/>
      <c r="DYO2321" s="4"/>
      <c r="DYP2321" s="4"/>
      <c r="DYQ2321" s="4"/>
      <c r="DYR2321" s="4"/>
      <c r="DYS2321" s="4"/>
      <c r="DYT2321" s="4"/>
      <c r="DYU2321" s="4"/>
      <c r="DYV2321" s="4"/>
      <c r="DYW2321" s="4"/>
      <c r="DYX2321" s="4"/>
      <c r="DYY2321" s="4"/>
      <c r="DYZ2321" s="4"/>
      <c r="DZA2321" s="4"/>
      <c r="DZB2321" s="4"/>
      <c r="DZC2321" s="4"/>
      <c r="DZD2321" s="4"/>
      <c r="DZE2321" s="4"/>
      <c r="DZF2321" s="4"/>
      <c r="DZG2321" s="4"/>
      <c r="DZH2321" s="4"/>
      <c r="DZI2321" s="4"/>
      <c r="DZJ2321" s="4"/>
      <c r="DZK2321" s="4"/>
      <c r="DZL2321" s="4"/>
      <c r="DZM2321" s="4"/>
      <c r="DZN2321" s="4"/>
      <c r="DZO2321" s="4"/>
      <c r="DZP2321" s="4"/>
      <c r="DZQ2321" s="4"/>
      <c r="DZR2321" s="4"/>
      <c r="DZS2321" s="4"/>
      <c r="DZT2321" s="4"/>
      <c r="DZU2321" s="4"/>
      <c r="DZV2321" s="4"/>
      <c r="DZW2321" s="4"/>
      <c r="DZX2321" s="4"/>
      <c r="DZY2321" s="4"/>
      <c r="DZZ2321" s="4"/>
      <c r="EAA2321" s="4"/>
      <c r="EAB2321" s="4"/>
      <c r="EAC2321" s="4"/>
      <c r="EAD2321" s="4"/>
      <c r="EAE2321" s="4"/>
      <c r="EAF2321" s="4"/>
      <c r="EAG2321" s="4"/>
      <c r="EAH2321" s="4"/>
      <c r="EAI2321" s="4"/>
      <c r="EAJ2321" s="4"/>
      <c r="EAK2321" s="4"/>
      <c r="EAL2321" s="4"/>
      <c r="EAM2321" s="4"/>
      <c r="EAN2321" s="4"/>
      <c r="EAO2321" s="4"/>
      <c r="EAP2321" s="4"/>
      <c r="EAQ2321" s="4"/>
      <c r="EAR2321" s="4"/>
      <c r="EAS2321" s="4"/>
      <c r="EAT2321" s="4"/>
      <c r="EAU2321" s="4"/>
      <c r="EAV2321" s="4"/>
      <c r="EAW2321" s="4"/>
      <c r="EAX2321" s="4"/>
      <c r="EAY2321" s="4"/>
      <c r="EAZ2321" s="4"/>
      <c r="EBA2321" s="4"/>
      <c r="EBB2321" s="4"/>
      <c r="EBC2321" s="4"/>
      <c r="EBD2321" s="4"/>
      <c r="EBE2321" s="4"/>
      <c r="EBF2321" s="4"/>
      <c r="EBG2321" s="4"/>
      <c r="EBH2321" s="4"/>
      <c r="EBI2321" s="4"/>
      <c r="EBJ2321" s="4"/>
      <c r="EBK2321" s="4"/>
      <c r="EBL2321" s="4"/>
      <c r="EBM2321" s="4"/>
      <c r="EBN2321" s="4"/>
      <c r="EBO2321" s="4"/>
      <c r="EBP2321" s="4"/>
      <c r="EBQ2321" s="4"/>
      <c r="EBR2321" s="4"/>
      <c r="EBS2321" s="4"/>
      <c r="EBT2321" s="4"/>
      <c r="EBU2321" s="4"/>
      <c r="EBV2321" s="4"/>
      <c r="EBW2321" s="4"/>
      <c r="EBX2321" s="4"/>
      <c r="EBY2321" s="4"/>
      <c r="EBZ2321" s="4"/>
      <c r="ECA2321" s="4"/>
      <c r="ECB2321" s="4"/>
      <c r="ECC2321" s="4"/>
      <c r="ECD2321" s="4"/>
      <c r="ECE2321" s="4"/>
      <c r="ECF2321" s="4"/>
      <c r="ECG2321" s="4"/>
      <c r="ECH2321" s="4"/>
      <c r="ECI2321" s="4"/>
      <c r="ECJ2321" s="4"/>
      <c r="ECK2321" s="4"/>
      <c r="ECL2321" s="4"/>
      <c r="ECM2321" s="4"/>
      <c r="ECN2321" s="4"/>
      <c r="ECO2321" s="4"/>
      <c r="ECP2321" s="4"/>
      <c r="ECQ2321" s="4"/>
      <c r="ECR2321" s="4"/>
      <c r="ECS2321" s="4"/>
      <c r="ECT2321" s="4"/>
      <c r="ECU2321" s="4"/>
      <c r="ECV2321" s="4"/>
      <c r="ECW2321" s="4"/>
      <c r="ECX2321" s="4"/>
      <c r="ECY2321" s="4"/>
      <c r="ECZ2321" s="4"/>
      <c r="EDA2321" s="4"/>
      <c r="EDB2321" s="4"/>
      <c r="EDC2321" s="4"/>
      <c r="EDD2321" s="4"/>
      <c r="EDE2321" s="4"/>
      <c r="EDF2321" s="4"/>
      <c r="EDG2321" s="4"/>
      <c r="EDH2321" s="4"/>
      <c r="EDI2321" s="4"/>
      <c r="EDJ2321" s="4"/>
      <c r="EDK2321" s="4"/>
      <c r="EDL2321" s="4"/>
      <c r="EDM2321" s="4"/>
      <c r="EDN2321" s="4"/>
      <c r="EDO2321" s="4"/>
      <c r="EDP2321" s="4"/>
      <c r="EDQ2321" s="4"/>
      <c r="EDR2321" s="4"/>
      <c r="EDS2321" s="4"/>
      <c r="EDT2321" s="4"/>
      <c r="EDU2321" s="4"/>
      <c r="EDV2321" s="4"/>
      <c r="EDW2321" s="4"/>
      <c r="EDX2321" s="4"/>
      <c r="EDY2321" s="4"/>
      <c r="EDZ2321" s="4"/>
      <c r="EEA2321" s="4"/>
      <c r="EEB2321" s="4"/>
      <c r="EEC2321" s="4"/>
      <c r="EED2321" s="4"/>
      <c r="EEE2321" s="4"/>
      <c r="EEF2321" s="4"/>
      <c r="EEG2321" s="4"/>
      <c r="EEH2321" s="4"/>
      <c r="EEI2321" s="4"/>
      <c r="EEJ2321" s="4"/>
      <c r="EEK2321" s="4"/>
      <c r="EEL2321" s="4"/>
      <c r="EEM2321" s="4"/>
      <c r="EEN2321" s="4"/>
      <c r="EEO2321" s="4"/>
      <c r="EEP2321" s="4"/>
      <c r="EEQ2321" s="4"/>
      <c r="EER2321" s="4"/>
      <c r="EES2321" s="4"/>
      <c r="EET2321" s="4"/>
      <c r="EEU2321" s="4"/>
      <c r="EEV2321" s="4"/>
      <c r="EEW2321" s="4"/>
      <c r="EEX2321" s="4"/>
      <c r="EEY2321" s="4"/>
      <c r="EEZ2321" s="4"/>
      <c r="EFA2321" s="4"/>
      <c r="EFB2321" s="4"/>
      <c r="EFC2321" s="4"/>
      <c r="EFD2321" s="4"/>
      <c r="EFE2321" s="4"/>
      <c r="EFF2321" s="4"/>
      <c r="EFG2321" s="4"/>
      <c r="EFH2321" s="4"/>
      <c r="EFI2321" s="4"/>
      <c r="EFJ2321" s="4"/>
      <c r="EFK2321" s="4"/>
      <c r="EFL2321" s="4"/>
      <c r="EFM2321" s="4"/>
      <c r="EFN2321" s="4"/>
      <c r="EFO2321" s="4"/>
      <c r="EFP2321" s="4"/>
      <c r="EFQ2321" s="4"/>
      <c r="EFR2321" s="4"/>
      <c r="EFS2321" s="4"/>
      <c r="EFT2321" s="4"/>
      <c r="EFU2321" s="4"/>
      <c r="EFV2321" s="4"/>
      <c r="EFW2321" s="4"/>
      <c r="EFX2321" s="4"/>
      <c r="EFY2321" s="4"/>
      <c r="EFZ2321" s="4"/>
      <c r="EGA2321" s="4"/>
      <c r="EGB2321" s="4"/>
      <c r="EGC2321" s="4"/>
      <c r="EGD2321" s="4"/>
      <c r="EGE2321" s="4"/>
      <c r="EGF2321" s="4"/>
      <c r="EGG2321" s="4"/>
      <c r="EGH2321" s="4"/>
      <c r="EGI2321" s="4"/>
      <c r="EGJ2321" s="4"/>
      <c r="EGK2321" s="4"/>
      <c r="EGL2321" s="4"/>
      <c r="EGM2321" s="4"/>
      <c r="EGN2321" s="4"/>
      <c r="EGO2321" s="4"/>
      <c r="EGP2321" s="4"/>
      <c r="EGQ2321" s="4"/>
      <c r="EGR2321" s="4"/>
      <c r="EGS2321" s="4"/>
      <c r="EGT2321" s="4"/>
      <c r="EGU2321" s="4"/>
      <c r="EGV2321" s="4"/>
      <c r="EGW2321" s="4"/>
      <c r="EGX2321" s="4"/>
      <c r="EGY2321" s="4"/>
      <c r="EGZ2321" s="4"/>
      <c r="EHA2321" s="4"/>
      <c r="EHB2321" s="4"/>
      <c r="EHC2321" s="4"/>
      <c r="EHD2321" s="4"/>
      <c r="EHE2321" s="4"/>
      <c r="EHF2321" s="4"/>
      <c r="EHG2321" s="4"/>
      <c r="EHH2321" s="4"/>
      <c r="EHI2321" s="4"/>
      <c r="EHJ2321" s="4"/>
      <c r="EHK2321" s="4"/>
      <c r="EHL2321" s="4"/>
      <c r="EHM2321" s="4"/>
      <c r="EHN2321" s="4"/>
      <c r="EHO2321" s="4"/>
      <c r="EHP2321" s="4"/>
      <c r="EHQ2321" s="4"/>
      <c r="EHR2321" s="4"/>
      <c r="EHS2321" s="4"/>
      <c r="EHT2321" s="4"/>
      <c r="EHU2321" s="4"/>
      <c r="EHV2321" s="4"/>
      <c r="EHW2321" s="4"/>
      <c r="EHX2321" s="4"/>
      <c r="EHY2321" s="4"/>
      <c r="EHZ2321" s="4"/>
      <c r="EIA2321" s="4"/>
      <c r="EIB2321" s="4"/>
      <c r="EIC2321" s="4"/>
      <c r="EID2321" s="4"/>
      <c r="EIE2321" s="4"/>
      <c r="EIF2321" s="4"/>
      <c r="EIG2321" s="4"/>
      <c r="EIH2321" s="4"/>
      <c r="EII2321" s="4"/>
      <c r="EIJ2321" s="4"/>
      <c r="EIK2321" s="4"/>
      <c r="EIL2321" s="4"/>
      <c r="EIM2321" s="4"/>
      <c r="EIN2321" s="4"/>
      <c r="EIO2321" s="4"/>
      <c r="EIP2321" s="4"/>
      <c r="EIQ2321" s="4"/>
      <c r="EIR2321" s="4"/>
      <c r="EIS2321" s="4"/>
      <c r="EIT2321" s="4"/>
      <c r="EIU2321" s="4"/>
      <c r="EIV2321" s="4"/>
      <c r="EIW2321" s="4"/>
      <c r="EIX2321" s="4"/>
      <c r="EIY2321" s="4"/>
      <c r="EIZ2321" s="4"/>
      <c r="EJA2321" s="4"/>
      <c r="EJB2321" s="4"/>
      <c r="EJC2321" s="4"/>
      <c r="EJD2321" s="4"/>
      <c r="EJE2321" s="4"/>
      <c r="EJF2321" s="4"/>
      <c r="EJG2321" s="4"/>
      <c r="EJH2321" s="4"/>
      <c r="EJI2321" s="4"/>
      <c r="EJJ2321" s="4"/>
      <c r="EJK2321" s="4"/>
      <c r="EJL2321" s="4"/>
      <c r="EJM2321" s="4"/>
      <c r="EJN2321" s="4"/>
      <c r="EJO2321" s="4"/>
      <c r="EJP2321" s="4"/>
      <c r="EJQ2321" s="4"/>
      <c r="EJR2321" s="4"/>
      <c r="EJS2321" s="4"/>
      <c r="EJT2321" s="4"/>
      <c r="EJU2321" s="4"/>
      <c r="EJV2321" s="4"/>
      <c r="EJW2321" s="4"/>
      <c r="EJX2321" s="4"/>
      <c r="EJY2321" s="4"/>
      <c r="EJZ2321" s="4"/>
      <c r="EKA2321" s="4"/>
      <c r="EKB2321" s="4"/>
      <c r="EKC2321" s="4"/>
      <c r="EKD2321" s="4"/>
      <c r="EKE2321" s="4"/>
      <c r="EKF2321" s="4"/>
      <c r="EKG2321" s="4"/>
      <c r="EKH2321" s="4"/>
      <c r="EKI2321" s="4"/>
      <c r="EKJ2321" s="4"/>
      <c r="EKK2321" s="4"/>
      <c r="EKL2321" s="4"/>
      <c r="EKM2321" s="4"/>
      <c r="EKN2321" s="4"/>
      <c r="EKO2321" s="4"/>
      <c r="EKP2321" s="4"/>
      <c r="EKQ2321" s="4"/>
      <c r="EKR2321" s="4"/>
      <c r="EKS2321" s="4"/>
      <c r="EKT2321" s="4"/>
      <c r="EKU2321" s="4"/>
      <c r="EKV2321" s="4"/>
      <c r="EKW2321" s="4"/>
      <c r="EKX2321" s="4"/>
      <c r="EKY2321" s="4"/>
      <c r="EKZ2321" s="4"/>
      <c r="ELA2321" s="4"/>
      <c r="ELB2321" s="4"/>
      <c r="ELC2321" s="4"/>
      <c r="ELD2321" s="4"/>
      <c r="ELE2321" s="4"/>
      <c r="ELF2321" s="4"/>
      <c r="ELG2321" s="4"/>
      <c r="ELH2321" s="4"/>
      <c r="ELI2321" s="4"/>
      <c r="ELJ2321" s="4"/>
      <c r="ELK2321" s="4"/>
      <c r="ELL2321" s="4"/>
      <c r="ELM2321" s="4"/>
      <c r="ELN2321" s="4"/>
      <c r="ELO2321" s="4"/>
      <c r="ELP2321" s="4"/>
      <c r="ELQ2321" s="4"/>
      <c r="ELR2321" s="4"/>
      <c r="ELS2321" s="4"/>
      <c r="ELT2321" s="4"/>
      <c r="ELU2321" s="4"/>
      <c r="ELV2321" s="4"/>
      <c r="ELW2321" s="4"/>
      <c r="ELX2321" s="4"/>
      <c r="ELY2321" s="4"/>
      <c r="ELZ2321" s="4"/>
      <c r="EMA2321" s="4"/>
      <c r="EMB2321" s="4"/>
      <c r="EMC2321" s="4"/>
      <c r="EMD2321" s="4"/>
      <c r="EME2321" s="4"/>
      <c r="EMF2321" s="4"/>
      <c r="EMG2321" s="4"/>
      <c r="EMH2321" s="4"/>
      <c r="EMI2321" s="4"/>
      <c r="EMJ2321" s="4"/>
      <c r="EMK2321" s="4"/>
      <c r="EML2321" s="4"/>
      <c r="EMM2321" s="4"/>
      <c r="EMN2321" s="4"/>
      <c r="EMO2321" s="4"/>
      <c r="EMP2321" s="4"/>
      <c r="EMQ2321" s="4"/>
      <c r="EMR2321" s="4"/>
      <c r="EMS2321" s="4"/>
      <c r="EMT2321" s="4"/>
      <c r="EMU2321" s="4"/>
      <c r="EMV2321" s="4"/>
      <c r="EMW2321" s="4"/>
      <c r="EMX2321" s="4"/>
      <c r="EMY2321" s="4"/>
      <c r="EMZ2321" s="4"/>
      <c r="ENA2321" s="4"/>
      <c r="ENB2321" s="4"/>
      <c r="ENC2321" s="4"/>
      <c r="END2321" s="4"/>
      <c r="ENE2321" s="4"/>
      <c r="ENF2321" s="4"/>
      <c r="ENG2321" s="4"/>
      <c r="ENH2321" s="4"/>
      <c r="ENI2321" s="4"/>
      <c r="ENJ2321" s="4"/>
      <c r="ENK2321" s="4"/>
      <c r="ENL2321" s="4"/>
      <c r="ENM2321" s="4"/>
      <c r="ENN2321" s="4"/>
      <c r="ENO2321" s="4"/>
      <c r="ENP2321" s="4"/>
      <c r="ENQ2321" s="4"/>
      <c r="ENR2321" s="4"/>
      <c r="ENS2321" s="4"/>
      <c r="ENT2321" s="4"/>
      <c r="ENU2321" s="4"/>
      <c r="ENV2321" s="4"/>
      <c r="ENW2321" s="4"/>
      <c r="ENX2321" s="4"/>
      <c r="ENY2321" s="4"/>
      <c r="ENZ2321" s="4"/>
      <c r="EOA2321" s="4"/>
      <c r="EOB2321" s="4"/>
      <c r="EOC2321" s="4"/>
      <c r="EOD2321" s="4"/>
      <c r="EOE2321" s="4"/>
      <c r="EOF2321" s="4"/>
      <c r="EOG2321" s="4"/>
      <c r="EOH2321" s="4"/>
      <c r="EOI2321" s="4"/>
      <c r="EOJ2321" s="4"/>
      <c r="EOK2321" s="4"/>
      <c r="EOL2321" s="4"/>
      <c r="EOM2321" s="4"/>
      <c r="EON2321" s="4"/>
      <c r="EOO2321" s="4"/>
      <c r="EOP2321" s="4"/>
      <c r="EOQ2321" s="4"/>
      <c r="EOR2321" s="4"/>
      <c r="EOS2321" s="4"/>
      <c r="EOT2321" s="4"/>
      <c r="EOU2321" s="4"/>
      <c r="EOV2321" s="4"/>
      <c r="EOW2321" s="4"/>
      <c r="EOX2321" s="4"/>
      <c r="EOY2321" s="4"/>
      <c r="EOZ2321" s="4"/>
      <c r="EPA2321" s="4"/>
      <c r="EPB2321" s="4"/>
      <c r="EPC2321" s="4"/>
      <c r="EPD2321" s="4"/>
      <c r="EPE2321" s="4"/>
      <c r="EPF2321" s="4"/>
      <c r="EPG2321" s="4"/>
      <c r="EPH2321" s="4"/>
      <c r="EPI2321" s="4"/>
      <c r="EPJ2321" s="4"/>
      <c r="EPK2321" s="4"/>
      <c r="EPL2321" s="4"/>
      <c r="EPM2321" s="4"/>
      <c r="EPN2321" s="4"/>
      <c r="EPO2321" s="4"/>
      <c r="EPP2321" s="4"/>
      <c r="EPQ2321" s="4"/>
      <c r="EPR2321" s="4"/>
      <c r="EPS2321" s="4"/>
      <c r="EPT2321" s="4"/>
      <c r="EPU2321" s="4"/>
      <c r="EPV2321" s="4"/>
      <c r="EPW2321" s="4"/>
      <c r="EPX2321" s="4"/>
      <c r="EPY2321" s="4"/>
      <c r="EPZ2321" s="4"/>
      <c r="EQA2321" s="4"/>
      <c r="EQB2321" s="4"/>
      <c r="EQC2321" s="4"/>
      <c r="EQD2321" s="4"/>
      <c r="EQE2321" s="4"/>
      <c r="EQF2321" s="4"/>
      <c r="EQG2321" s="4"/>
      <c r="EQH2321" s="4"/>
      <c r="EQI2321" s="4"/>
      <c r="EQJ2321" s="4"/>
      <c r="EQK2321" s="4"/>
      <c r="EQL2321" s="4"/>
      <c r="EQM2321" s="4"/>
      <c r="EQN2321" s="4"/>
      <c r="EQO2321" s="4"/>
      <c r="EQP2321" s="4"/>
      <c r="EQQ2321" s="4"/>
      <c r="EQR2321" s="4"/>
      <c r="EQS2321" s="4"/>
      <c r="EQT2321" s="4"/>
      <c r="EQU2321" s="4"/>
      <c r="EQV2321" s="4"/>
      <c r="EQW2321" s="4"/>
      <c r="EQX2321" s="4"/>
      <c r="EQY2321" s="4"/>
      <c r="EQZ2321" s="4"/>
      <c r="ERA2321" s="4"/>
      <c r="ERB2321" s="4"/>
      <c r="ERC2321" s="4"/>
      <c r="ERD2321" s="4"/>
      <c r="ERE2321" s="4"/>
      <c r="ERF2321" s="4"/>
      <c r="ERG2321" s="4"/>
      <c r="ERH2321" s="4"/>
      <c r="ERI2321" s="4"/>
      <c r="ERJ2321" s="4"/>
      <c r="ERK2321" s="4"/>
      <c r="ERL2321" s="4"/>
      <c r="ERM2321" s="4"/>
      <c r="ERN2321" s="4"/>
      <c r="ERO2321" s="4"/>
      <c r="ERP2321" s="4"/>
      <c r="ERQ2321" s="4"/>
      <c r="ERR2321" s="4"/>
      <c r="ERS2321" s="4"/>
      <c r="ERT2321" s="4"/>
      <c r="ERU2321" s="4"/>
      <c r="ERV2321" s="4"/>
      <c r="ERW2321" s="4"/>
      <c r="ERX2321" s="4"/>
      <c r="ERY2321" s="4"/>
      <c r="ERZ2321" s="4"/>
      <c r="ESA2321" s="4"/>
      <c r="ESB2321" s="4"/>
      <c r="ESC2321" s="4"/>
      <c r="ESD2321" s="4"/>
      <c r="ESE2321" s="4"/>
      <c r="ESF2321" s="4"/>
      <c r="ESG2321" s="4"/>
      <c r="ESH2321" s="4"/>
      <c r="ESI2321" s="4"/>
      <c r="ESJ2321" s="4"/>
      <c r="ESK2321" s="4"/>
      <c r="ESL2321" s="4"/>
      <c r="ESM2321" s="4"/>
      <c r="ESN2321" s="4"/>
      <c r="ESO2321" s="4"/>
      <c r="ESP2321" s="4"/>
      <c r="ESQ2321" s="4"/>
      <c r="ESR2321" s="4"/>
      <c r="ESS2321" s="4"/>
      <c r="EST2321" s="4"/>
      <c r="ESU2321" s="4"/>
      <c r="ESV2321" s="4"/>
      <c r="ESW2321" s="4"/>
      <c r="ESX2321" s="4"/>
      <c r="ESY2321" s="4"/>
      <c r="ESZ2321" s="4"/>
      <c r="ETA2321" s="4"/>
      <c r="ETB2321" s="4"/>
      <c r="ETC2321" s="4"/>
      <c r="ETD2321" s="4"/>
      <c r="ETE2321" s="4"/>
      <c r="ETF2321" s="4"/>
      <c r="ETG2321" s="4"/>
      <c r="ETH2321" s="4"/>
      <c r="ETI2321" s="4"/>
      <c r="ETJ2321" s="4"/>
      <c r="ETK2321" s="4"/>
      <c r="ETL2321" s="4"/>
      <c r="ETM2321" s="4"/>
      <c r="ETN2321" s="4"/>
      <c r="ETO2321" s="4"/>
      <c r="ETP2321" s="4"/>
      <c r="ETQ2321" s="4"/>
      <c r="ETR2321" s="4"/>
      <c r="ETS2321" s="4"/>
      <c r="ETT2321" s="4"/>
      <c r="ETU2321" s="4"/>
      <c r="ETV2321" s="4"/>
      <c r="ETW2321" s="4"/>
      <c r="ETX2321" s="4"/>
      <c r="ETY2321" s="4"/>
      <c r="ETZ2321" s="4"/>
      <c r="EUA2321" s="4"/>
      <c r="EUB2321" s="4"/>
      <c r="EUC2321" s="4"/>
      <c r="EUD2321" s="4"/>
      <c r="EUE2321" s="4"/>
      <c r="EUF2321" s="4"/>
      <c r="EUG2321" s="4"/>
      <c r="EUH2321" s="4"/>
      <c r="EUI2321" s="4"/>
      <c r="EUJ2321" s="4"/>
      <c r="EUK2321" s="4"/>
      <c r="EUL2321" s="4"/>
      <c r="EUM2321" s="4"/>
      <c r="EUN2321" s="4"/>
      <c r="EUO2321" s="4"/>
      <c r="EUP2321" s="4"/>
      <c r="EUQ2321" s="4"/>
      <c r="EUR2321" s="4"/>
      <c r="EUS2321" s="4"/>
      <c r="EUT2321" s="4"/>
      <c r="EUU2321" s="4"/>
      <c r="EUV2321" s="4"/>
      <c r="EUW2321" s="4"/>
      <c r="EUX2321" s="4"/>
      <c r="EUY2321" s="4"/>
      <c r="EUZ2321" s="4"/>
      <c r="EVA2321" s="4"/>
      <c r="EVB2321" s="4"/>
      <c r="EVC2321" s="4"/>
      <c r="EVD2321" s="4"/>
      <c r="EVE2321" s="4"/>
      <c r="EVF2321" s="4"/>
      <c r="EVG2321" s="4"/>
      <c r="EVH2321" s="4"/>
      <c r="EVI2321" s="4"/>
      <c r="EVJ2321" s="4"/>
      <c r="EVK2321" s="4"/>
      <c r="EVL2321" s="4"/>
      <c r="EVM2321" s="4"/>
      <c r="EVN2321" s="4"/>
      <c r="EVO2321" s="4"/>
      <c r="EVP2321" s="4"/>
      <c r="EVQ2321" s="4"/>
      <c r="EVR2321" s="4"/>
      <c r="EVS2321" s="4"/>
      <c r="EVT2321" s="4"/>
      <c r="EVU2321" s="4"/>
      <c r="EVV2321" s="4"/>
      <c r="EVW2321" s="4"/>
      <c r="EVX2321" s="4"/>
      <c r="EVY2321" s="4"/>
      <c r="EVZ2321" s="4"/>
      <c r="EWA2321" s="4"/>
      <c r="EWB2321" s="4"/>
      <c r="EWC2321" s="4"/>
      <c r="EWD2321" s="4"/>
      <c r="EWE2321" s="4"/>
      <c r="EWF2321" s="4"/>
      <c r="EWG2321" s="4"/>
      <c r="EWH2321" s="4"/>
      <c r="EWI2321" s="4"/>
      <c r="EWJ2321" s="4"/>
      <c r="EWK2321" s="4"/>
      <c r="EWL2321" s="4"/>
      <c r="EWM2321" s="4"/>
      <c r="EWN2321" s="4"/>
      <c r="EWO2321" s="4"/>
      <c r="EWP2321" s="4"/>
      <c r="EWQ2321" s="4"/>
      <c r="EWR2321" s="4"/>
      <c r="EWS2321" s="4"/>
      <c r="EWT2321" s="4"/>
      <c r="EWU2321" s="4"/>
      <c r="EWV2321" s="4"/>
      <c r="EWW2321" s="4"/>
      <c r="EWX2321" s="4"/>
      <c r="EWY2321" s="4"/>
      <c r="EWZ2321" s="4"/>
      <c r="EXA2321" s="4"/>
      <c r="EXB2321" s="4"/>
      <c r="EXC2321" s="4"/>
      <c r="EXD2321" s="4"/>
      <c r="EXE2321" s="4"/>
      <c r="EXF2321" s="4"/>
      <c r="EXG2321" s="4"/>
      <c r="EXH2321" s="4"/>
      <c r="EXI2321" s="4"/>
      <c r="EXJ2321" s="4"/>
      <c r="EXK2321" s="4"/>
      <c r="EXL2321" s="4"/>
      <c r="EXM2321" s="4"/>
      <c r="EXN2321" s="4"/>
      <c r="EXO2321" s="4"/>
      <c r="EXP2321" s="4"/>
      <c r="EXQ2321" s="4"/>
      <c r="EXR2321" s="4"/>
      <c r="EXS2321" s="4"/>
      <c r="EXT2321" s="4"/>
      <c r="EXU2321" s="4"/>
      <c r="EXV2321" s="4"/>
      <c r="EXW2321" s="4"/>
      <c r="EXX2321" s="4"/>
      <c r="EXY2321" s="4"/>
      <c r="EXZ2321" s="4"/>
      <c r="EYA2321" s="4"/>
      <c r="EYB2321" s="4"/>
      <c r="EYC2321" s="4"/>
      <c r="EYD2321" s="4"/>
      <c r="EYE2321" s="4"/>
      <c r="EYF2321" s="4"/>
      <c r="EYG2321" s="4"/>
      <c r="EYH2321" s="4"/>
      <c r="EYI2321" s="4"/>
      <c r="EYJ2321" s="4"/>
      <c r="EYK2321" s="4"/>
      <c r="EYL2321" s="4"/>
      <c r="EYM2321" s="4"/>
      <c r="EYN2321" s="4"/>
      <c r="EYO2321" s="4"/>
      <c r="EYP2321" s="4"/>
      <c r="EYQ2321" s="4"/>
      <c r="EYR2321" s="4"/>
      <c r="EYS2321" s="4"/>
      <c r="EYT2321" s="4"/>
      <c r="EYU2321" s="4"/>
      <c r="EYV2321" s="4"/>
      <c r="EYW2321" s="4"/>
      <c r="EYX2321" s="4"/>
      <c r="EYY2321" s="4"/>
      <c r="EYZ2321" s="4"/>
      <c r="EZA2321" s="4"/>
      <c r="EZB2321" s="4"/>
      <c r="EZC2321" s="4"/>
      <c r="EZD2321" s="4"/>
      <c r="EZE2321" s="4"/>
      <c r="EZF2321" s="4"/>
      <c r="EZG2321" s="4"/>
      <c r="EZH2321" s="4"/>
      <c r="EZI2321" s="4"/>
      <c r="EZJ2321" s="4"/>
      <c r="EZK2321" s="4"/>
      <c r="EZL2321" s="4"/>
      <c r="EZM2321" s="4"/>
      <c r="EZN2321" s="4"/>
      <c r="EZO2321" s="4"/>
      <c r="EZP2321" s="4"/>
      <c r="EZQ2321" s="4"/>
      <c r="EZR2321" s="4"/>
      <c r="EZS2321" s="4"/>
      <c r="EZT2321" s="4"/>
      <c r="EZU2321" s="4"/>
      <c r="EZV2321" s="4"/>
      <c r="EZW2321" s="4"/>
      <c r="EZX2321" s="4"/>
      <c r="EZY2321" s="4"/>
      <c r="EZZ2321" s="4"/>
      <c r="FAA2321" s="4"/>
      <c r="FAB2321" s="4"/>
      <c r="FAC2321" s="4"/>
      <c r="FAD2321" s="4"/>
      <c r="FAE2321" s="4"/>
      <c r="FAF2321" s="4"/>
      <c r="FAG2321" s="4"/>
      <c r="FAH2321" s="4"/>
      <c r="FAI2321" s="4"/>
      <c r="FAJ2321" s="4"/>
      <c r="FAK2321" s="4"/>
      <c r="FAL2321" s="4"/>
      <c r="FAM2321" s="4"/>
      <c r="FAN2321" s="4"/>
      <c r="FAO2321" s="4"/>
      <c r="FAP2321" s="4"/>
      <c r="FAQ2321" s="4"/>
      <c r="FAR2321" s="4"/>
      <c r="FAS2321" s="4"/>
      <c r="FAT2321" s="4"/>
      <c r="FAU2321" s="4"/>
      <c r="FAV2321" s="4"/>
      <c r="FAW2321" s="4"/>
      <c r="FAX2321" s="4"/>
      <c r="FAY2321" s="4"/>
      <c r="FAZ2321" s="4"/>
      <c r="FBA2321" s="4"/>
      <c r="FBB2321" s="4"/>
      <c r="FBC2321" s="4"/>
      <c r="FBD2321" s="4"/>
      <c r="FBE2321" s="4"/>
      <c r="FBF2321" s="4"/>
      <c r="FBG2321" s="4"/>
      <c r="FBH2321" s="4"/>
      <c r="FBI2321" s="4"/>
      <c r="FBJ2321" s="4"/>
      <c r="FBK2321" s="4"/>
      <c r="FBL2321" s="4"/>
      <c r="FBM2321" s="4"/>
      <c r="FBN2321" s="4"/>
      <c r="FBO2321" s="4"/>
      <c r="FBP2321" s="4"/>
      <c r="FBQ2321" s="4"/>
      <c r="FBR2321" s="4"/>
      <c r="FBS2321" s="4"/>
      <c r="FBT2321" s="4"/>
      <c r="FBU2321" s="4"/>
      <c r="FBV2321" s="4"/>
      <c r="FBW2321" s="4"/>
      <c r="FBX2321" s="4"/>
      <c r="FBY2321" s="4"/>
      <c r="FBZ2321" s="4"/>
      <c r="FCA2321" s="4"/>
      <c r="FCB2321" s="4"/>
      <c r="FCC2321" s="4"/>
      <c r="FCD2321" s="4"/>
      <c r="FCE2321" s="4"/>
      <c r="FCF2321" s="4"/>
      <c r="FCG2321" s="4"/>
      <c r="FCH2321" s="4"/>
      <c r="FCI2321" s="4"/>
      <c r="FCJ2321" s="4"/>
      <c r="FCK2321" s="4"/>
      <c r="FCL2321" s="4"/>
      <c r="FCM2321" s="4"/>
      <c r="FCN2321" s="4"/>
      <c r="FCO2321" s="4"/>
      <c r="FCP2321" s="4"/>
      <c r="FCQ2321" s="4"/>
      <c r="FCR2321" s="4"/>
      <c r="FCS2321" s="4"/>
      <c r="FCT2321" s="4"/>
      <c r="FCU2321" s="4"/>
      <c r="FCV2321" s="4"/>
      <c r="FCW2321" s="4"/>
      <c r="FCX2321" s="4"/>
      <c r="FCY2321" s="4"/>
      <c r="FCZ2321" s="4"/>
      <c r="FDA2321" s="4"/>
      <c r="FDB2321" s="4"/>
      <c r="FDC2321" s="4"/>
      <c r="FDD2321" s="4"/>
      <c r="FDE2321" s="4"/>
      <c r="FDF2321" s="4"/>
      <c r="FDG2321" s="4"/>
      <c r="FDH2321" s="4"/>
      <c r="FDI2321" s="4"/>
      <c r="FDJ2321" s="4"/>
      <c r="FDK2321" s="4"/>
      <c r="FDL2321" s="4"/>
      <c r="FDM2321" s="4"/>
      <c r="FDN2321" s="4"/>
      <c r="FDO2321" s="4"/>
      <c r="FDP2321" s="4"/>
      <c r="FDQ2321" s="4"/>
      <c r="FDR2321" s="4"/>
      <c r="FDS2321" s="4"/>
      <c r="FDT2321" s="4"/>
      <c r="FDU2321" s="4"/>
      <c r="FDV2321" s="4"/>
      <c r="FDW2321" s="4"/>
      <c r="FDX2321" s="4"/>
      <c r="FDY2321" s="4"/>
      <c r="FDZ2321" s="4"/>
      <c r="FEA2321" s="4"/>
      <c r="FEB2321" s="4"/>
      <c r="FEC2321" s="4"/>
      <c r="FED2321" s="4"/>
      <c r="FEE2321" s="4"/>
      <c r="FEF2321" s="4"/>
      <c r="FEG2321" s="4"/>
      <c r="FEH2321" s="4"/>
      <c r="FEI2321" s="4"/>
      <c r="FEJ2321" s="4"/>
      <c r="FEK2321" s="4"/>
      <c r="FEL2321" s="4"/>
      <c r="FEM2321" s="4"/>
      <c r="FEN2321" s="4"/>
      <c r="FEO2321" s="4"/>
      <c r="FEP2321" s="4"/>
      <c r="FEQ2321" s="4"/>
      <c r="FER2321" s="4"/>
      <c r="FES2321" s="4"/>
      <c r="FET2321" s="4"/>
      <c r="FEU2321" s="4"/>
      <c r="FEV2321" s="4"/>
      <c r="FEW2321" s="4"/>
      <c r="FEX2321" s="4"/>
      <c r="FEY2321" s="4"/>
      <c r="FEZ2321" s="4"/>
      <c r="FFA2321" s="4"/>
      <c r="FFB2321" s="4"/>
      <c r="FFC2321" s="4"/>
      <c r="FFD2321" s="4"/>
      <c r="FFE2321" s="4"/>
      <c r="FFF2321" s="4"/>
      <c r="FFG2321" s="4"/>
      <c r="FFH2321" s="4"/>
      <c r="FFI2321" s="4"/>
      <c r="FFJ2321" s="4"/>
      <c r="FFK2321" s="4"/>
      <c r="FFL2321" s="4"/>
      <c r="FFM2321" s="4"/>
      <c r="FFN2321" s="4"/>
      <c r="FFO2321" s="4"/>
      <c r="FFP2321" s="4"/>
      <c r="FFQ2321" s="4"/>
      <c r="FFR2321" s="4"/>
      <c r="FFS2321" s="4"/>
      <c r="FFT2321" s="4"/>
      <c r="FFU2321" s="4"/>
      <c r="FFV2321" s="4"/>
      <c r="FFW2321" s="4"/>
      <c r="FFX2321" s="4"/>
      <c r="FFY2321" s="4"/>
      <c r="FFZ2321" s="4"/>
      <c r="FGA2321" s="4"/>
      <c r="FGB2321" s="4"/>
      <c r="FGC2321" s="4"/>
      <c r="FGD2321" s="4"/>
      <c r="FGE2321" s="4"/>
      <c r="FGF2321" s="4"/>
      <c r="FGG2321" s="4"/>
      <c r="FGH2321" s="4"/>
      <c r="FGI2321" s="4"/>
      <c r="FGJ2321" s="4"/>
      <c r="FGK2321" s="4"/>
      <c r="FGL2321" s="4"/>
      <c r="FGM2321" s="4"/>
      <c r="FGN2321" s="4"/>
      <c r="FGO2321" s="4"/>
      <c r="FGP2321" s="4"/>
      <c r="FGQ2321" s="4"/>
      <c r="FGR2321" s="4"/>
      <c r="FGS2321" s="4"/>
      <c r="FGT2321" s="4"/>
      <c r="FGU2321" s="4"/>
      <c r="FGV2321" s="4"/>
      <c r="FGW2321" s="4"/>
      <c r="FGX2321" s="4"/>
      <c r="FGY2321" s="4"/>
      <c r="FGZ2321" s="4"/>
      <c r="FHA2321" s="4"/>
      <c r="FHB2321" s="4"/>
      <c r="FHC2321" s="4"/>
      <c r="FHD2321" s="4"/>
      <c r="FHE2321" s="4"/>
      <c r="FHF2321" s="4"/>
      <c r="FHG2321" s="4"/>
      <c r="FHH2321" s="4"/>
      <c r="FHI2321" s="4"/>
      <c r="FHJ2321" s="4"/>
      <c r="FHK2321" s="4"/>
      <c r="FHL2321" s="4"/>
      <c r="FHM2321" s="4"/>
      <c r="FHN2321" s="4"/>
      <c r="FHO2321" s="4"/>
      <c r="FHP2321" s="4"/>
      <c r="FHQ2321" s="4"/>
      <c r="FHR2321" s="4"/>
      <c r="FHS2321" s="4"/>
      <c r="FHT2321" s="4"/>
      <c r="FHU2321" s="4"/>
      <c r="FHV2321" s="4"/>
      <c r="FHW2321" s="4"/>
      <c r="FHX2321" s="4"/>
      <c r="FHY2321" s="4"/>
      <c r="FHZ2321" s="4"/>
      <c r="FIA2321" s="4"/>
      <c r="FIB2321" s="4"/>
      <c r="FIC2321" s="4"/>
      <c r="FID2321" s="4"/>
      <c r="FIE2321" s="4"/>
      <c r="FIF2321" s="4"/>
      <c r="FIG2321" s="4"/>
      <c r="FIH2321" s="4"/>
      <c r="FII2321" s="4"/>
      <c r="FIJ2321" s="4"/>
      <c r="FIK2321" s="4"/>
      <c r="FIL2321" s="4"/>
      <c r="FIM2321" s="4"/>
      <c r="FIN2321" s="4"/>
      <c r="FIO2321" s="4"/>
      <c r="FIP2321" s="4"/>
      <c r="FIQ2321" s="4"/>
      <c r="FIR2321" s="4"/>
      <c r="FIS2321" s="4"/>
      <c r="FIT2321" s="4"/>
      <c r="FIU2321" s="4"/>
      <c r="FIV2321" s="4"/>
      <c r="FIW2321" s="4"/>
      <c r="FIX2321" s="4"/>
      <c r="FIY2321" s="4"/>
      <c r="FIZ2321" s="4"/>
      <c r="FJA2321" s="4"/>
      <c r="FJB2321" s="4"/>
      <c r="FJC2321" s="4"/>
      <c r="FJD2321" s="4"/>
      <c r="FJE2321" s="4"/>
      <c r="FJF2321" s="4"/>
      <c r="FJG2321" s="4"/>
      <c r="FJH2321" s="4"/>
      <c r="FJI2321" s="4"/>
      <c r="FJJ2321" s="4"/>
      <c r="FJK2321" s="4"/>
      <c r="FJL2321" s="4"/>
      <c r="FJM2321" s="4"/>
      <c r="FJN2321" s="4"/>
      <c r="FJO2321" s="4"/>
      <c r="FJP2321" s="4"/>
      <c r="FJQ2321" s="4"/>
      <c r="FJR2321" s="4"/>
      <c r="FJS2321" s="4"/>
      <c r="FJT2321" s="4"/>
      <c r="FJU2321" s="4"/>
      <c r="FJV2321" s="4"/>
      <c r="FJW2321" s="4"/>
      <c r="FJX2321" s="4"/>
      <c r="FJY2321" s="4"/>
      <c r="FJZ2321" s="4"/>
      <c r="FKA2321" s="4"/>
      <c r="FKB2321" s="4"/>
      <c r="FKC2321" s="4"/>
      <c r="FKD2321" s="4"/>
      <c r="FKE2321" s="4"/>
      <c r="FKF2321" s="4"/>
      <c r="FKG2321" s="4"/>
      <c r="FKH2321" s="4"/>
      <c r="FKI2321" s="4"/>
      <c r="FKJ2321" s="4"/>
      <c r="FKK2321" s="4"/>
      <c r="FKL2321" s="4"/>
      <c r="FKM2321" s="4"/>
      <c r="FKN2321" s="4"/>
      <c r="FKO2321" s="4"/>
      <c r="FKP2321" s="4"/>
      <c r="FKQ2321" s="4"/>
      <c r="FKR2321" s="4"/>
      <c r="FKS2321" s="4"/>
      <c r="FKT2321" s="4"/>
      <c r="FKU2321" s="4"/>
      <c r="FKV2321" s="4"/>
      <c r="FKW2321" s="4"/>
      <c r="FKX2321" s="4"/>
      <c r="FKY2321" s="4"/>
      <c r="FKZ2321" s="4"/>
      <c r="FLA2321" s="4"/>
      <c r="FLB2321" s="4"/>
      <c r="FLC2321" s="4"/>
      <c r="FLD2321" s="4"/>
      <c r="FLE2321" s="4"/>
      <c r="FLF2321" s="4"/>
      <c r="FLG2321" s="4"/>
      <c r="FLH2321" s="4"/>
      <c r="FLI2321" s="4"/>
      <c r="FLJ2321" s="4"/>
      <c r="FLK2321" s="4"/>
      <c r="FLL2321" s="4"/>
      <c r="FLM2321" s="4"/>
      <c r="FLN2321" s="4"/>
      <c r="FLO2321" s="4"/>
      <c r="FLP2321" s="4"/>
      <c r="FLQ2321" s="4"/>
      <c r="FLR2321" s="4"/>
      <c r="FLS2321" s="4"/>
      <c r="FLT2321" s="4"/>
      <c r="FLU2321" s="4"/>
      <c r="FLV2321" s="4"/>
      <c r="FLW2321" s="4"/>
      <c r="FLX2321" s="4"/>
      <c r="FLY2321" s="4"/>
      <c r="FLZ2321" s="4"/>
      <c r="FMA2321" s="4"/>
      <c r="FMB2321" s="4"/>
      <c r="FMC2321" s="4"/>
      <c r="FMD2321" s="4"/>
      <c r="FME2321" s="4"/>
      <c r="FMF2321" s="4"/>
      <c r="FMG2321" s="4"/>
      <c r="FMH2321" s="4"/>
      <c r="FMI2321" s="4"/>
      <c r="FMJ2321" s="4"/>
      <c r="FMK2321" s="4"/>
      <c r="FML2321" s="4"/>
      <c r="FMM2321" s="4"/>
      <c r="FMN2321" s="4"/>
      <c r="FMO2321" s="4"/>
      <c r="FMP2321" s="4"/>
      <c r="FMQ2321" s="4"/>
      <c r="FMR2321" s="4"/>
      <c r="FMS2321" s="4"/>
      <c r="FMT2321" s="4"/>
      <c r="FMU2321" s="4"/>
      <c r="FMV2321" s="4"/>
      <c r="FMW2321" s="4"/>
      <c r="FMX2321" s="4"/>
      <c r="FMY2321" s="4"/>
      <c r="FMZ2321" s="4"/>
      <c r="FNA2321" s="4"/>
      <c r="FNB2321" s="4"/>
      <c r="FNC2321" s="4"/>
      <c r="FND2321" s="4"/>
      <c r="FNE2321" s="4"/>
      <c r="FNF2321" s="4"/>
      <c r="FNG2321" s="4"/>
      <c r="FNH2321" s="4"/>
      <c r="FNI2321" s="4"/>
      <c r="FNJ2321" s="4"/>
      <c r="FNK2321" s="4"/>
      <c r="FNL2321" s="4"/>
      <c r="FNM2321" s="4"/>
      <c r="FNN2321" s="4"/>
      <c r="FNO2321" s="4"/>
      <c r="FNP2321" s="4"/>
      <c r="FNQ2321" s="4"/>
      <c r="FNR2321" s="4"/>
      <c r="FNS2321" s="4"/>
      <c r="FNT2321" s="4"/>
      <c r="FNU2321" s="4"/>
      <c r="FNV2321" s="4"/>
      <c r="FNW2321" s="4"/>
      <c r="FNX2321" s="4"/>
      <c r="FNY2321" s="4"/>
      <c r="FNZ2321" s="4"/>
      <c r="FOA2321" s="4"/>
      <c r="FOB2321" s="4"/>
      <c r="FOC2321" s="4"/>
      <c r="FOD2321" s="4"/>
      <c r="FOE2321" s="4"/>
      <c r="FOF2321" s="4"/>
      <c r="FOG2321" s="4"/>
      <c r="FOH2321" s="4"/>
      <c r="FOI2321" s="4"/>
      <c r="FOJ2321" s="4"/>
      <c r="FOK2321" s="4"/>
      <c r="FOL2321" s="4"/>
      <c r="FOM2321" s="4"/>
      <c r="FON2321" s="4"/>
      <c r="FOO2321" s="4"/>
      <c r="FOP2321" s="4"/>
      <c r="FOQ2321" s="4"/>
      <c r="FOR2321" s="4"/>
      <c r="FOS2321" s="4"/>
      <c r="FOT2321" s="4"/>
      <c r="FOU2321" s="4"/>
      <c r="FOV2321" s="4"/>
      <c r="FOW2321" s="4"/>
      <c r="FOX2321" s="4"/>
      <c r="FOY2321" s="4"/>
      <c r="FOZ2321" s="4"/>
      <c r="FPA2321" s="4"/>
      <c r="FPB2321" s="4"/>
      <c r="FPC2321" s="4"/>
      <c r="FPD2321" s="4"/>
      <c r="FPE2321" s="4"/>
      <c r="FPF2321" s="4"/>
      <c r="FPG2321" s="4"/>
      <c r="FPH2321" s="4"/>
      <c r="FPI2321" s="4"/>
      <c r="FPJ2321" s="4"/>
      <c r="FPK2321" s="4"/>
      <c r="FPL2321" s="4"/>
      <c r="FPM2321" s="4"/>
      <c r="FPN2321" s="4"/>
      <c r="FPO2321" s="4"/>
      <c r="FPP2321" s="4"/>
      <c r="FPQ2321" s="4"/>
      <c r="FPR2321" s="4"/>
      <c r="FPS2321" s="4"/>
      <c r="FPT2321" s="4"/>
      <c r="FPU2321" s="4"/>
      <c r="FPV2321" s="4"/>
      <c r="FPW2321" s="4"/>
      <c r="FPX2321" s="4"/>
      <c r="FPY2321" s="4"/>
      <c r="FPZ2321" s="4"/>
      <c r="FQA2321" s="4"/>
      <c r="FQB2321" s="4"/>
      <c r="FQC2321" s="4"/>
      <c r="FQD2321" s="4"/>
      <c r="FQE2321" s="4"/>
      <c r="FQF2321" s="4"/>
      <c r="FQG2321" s="4"/>
      <c r="FQH2321" s="4"/>
      <c r="FQI2321" s="4"/>
      <c r="FQJ2321" s="4"/>
      <c r="FQK2321" s="4"/>
      <c r="FQL2321" s="4"/>
      <c r="FQM2321" s="4"/>
      <c r="FQN2321" s="4"/>
      <c r="FQO2321" s="4"/>
      <c r="FQP2321" s="4"/>
      <c r="FQQ2321" s="4"/>
      <c r="FQR2321" s="4"/>
      <c r="FQS2321" s="4"/>
      <c r="FQT2321" s="4"/>
      <c r="FQU2321" s="4"/>
      <c r="FQV2321" s="4"/>
      <c r="FQW2321" s="4"/>
      <c r="FQX2321" s="4"/>
      <c r="FQY2321" s="4"/>
      <c r="FQZ2321" s="4"/>
      <c r="FRA2321" s="4"/>
      <c r="FRB2321" s="4"/>
      <c r="FRC2321" s="4"/>
      <c r="FRD2321" s="4"/>
      <c r="FRE2321" s="4"/>
      <c r="FRF2321" s="4"/>
      <c r="FRG2321" s="4"/>
      <c r="FRH2321" s="4"/>
      <c r="FRI2321" s="4"/>
      <c r="FRJ2321" s="4"/>
      <c r="FRK2321" s="4"/>
      <c r="FRL2321" s="4"/>
      <c r="FRM2321" s="4"/>
      <c r="FRN2321" s="4"/>
      <c r="FRO2321" s="4"/>
      <c r="FRP2321" s="4"/>
      <c r="FRQ2321" s="4"/>
      <c r="FRR2321" s="4"/>
      <c r="FRS2321" s="4"/>
      <c r="FRT2321" s="4"/>
      <c r="FRU2321" s="4"/>
      <c r="FRV2321" s="4"/>
      <c r="FRW2321" s="4"/>
      <c r="FRX2321" s="4"/>
      <c r="FRY2321" s="4"/>
      <c r="FRZ2321" s="4"/>
      <c r="FSA2321" s="4"/>
      <c r="FSB2321" s="4"/>
      <c r="FSC2321" s="4"/>
      <c r="FSD2321" s="4"/>
      <c r="FSE2321" s="4"/>
      <c r="FSF2321" s="4"/>
      <c r="FSG2321" s="4"/>
      <c r="FSH2321" s="4"/>
      <c r="FSI2321" s="4"/>
      <c r="FSJ2321" s="4"/>
      <c r="FSK2321" s="4"/>
      <c r="FSL2321" s="4"/>
      <c r="FSM2321" s="4"/>
      <c r="FSN2321" s="4"/>
      <c r="FSO2321" s="4"/>
      <c r="FSP2321" s="4"/>
      <c r="FSQ2321" s="4"/>
      <c r="FSR2321" s="4"/>
      <c r="FSS2321" s="4"/>
      <c r="FST2321" s="4"/>
      <c r="FSU2321" s="4"/>
      <c r="FSV2321" s="4"/>
      <c r="FSW2321" s="4"/>
      <c r="FSX2321" s="4"/>
      <c r="FSY2321" s="4"/>
      <c r="FSZ2321" s="4"/>
      <c r="FTA2321" s="4"/>
      <c r="FTB2321" s="4"/>
      <c r="FTC2321" s="4"/>
      <c r="FTD2321" s="4"/>
      <c r="FTE2321" s="4"/>
      <c r="FTF2321" s="4"/>
      <c r="FTG2321" s="4"/>
      <c r="FTH2321" s="4"/>
      <c r="FTI2321" s="4"/>
      <c r="FTJ2321" s="4"/>
      <c r="FTK2321" s="4"/>
      <c r="FTL2321" s="4"/>
      <c r="FTM2321" s="4"/>
      <c r="FTN2321" s="4"/>
      <c r="FTO2321" s="4"/>
      <c r="FTP2321" s="4"/>
      <c r="FTQ2321" s="4"/>
      <c r="FTR2321" s="4"/>
      <c r="FTS2321" s="4"/>
      <c r="FTT2321" s="4"/>
      <c r="FTU2321" s="4"/>
      <c r="FTV2321" s="4"/>
      <c r="FTW2321" s="4"/>
      <c r="FTX2321" s="4"/>
      <c r="FTY2321" s="4"/>
      <c r="FTZ2321" s="4"/>
      <c r="FUA2321" s="4"/>
      <c r="FUB2321" s="4"/>
      <c r="FUC2321" s="4"/>
      <c r="FUD2321" s="4"/>
      <c r="FUE2321" s="4"/>
      <c r="FUF2321" s="4"/>
      <c r="FUG2321" s="4"/>
      <c r="FUH2321" s="4"/>
      <c r="FUI2321" s="4"/>
      <c r="FUJ2321" s="4"/>
      <c r="FUK2321" s="4"/>
      <c r="FUL2321" s="4"/>
      <c r="FUM2321" s="4"/>
      <c r="FUN2321" s="4"/>
      <c r="FUO2321" s="4"/>
      <c r="FUP2321" s="4"/>
      <c r="FUQ2321" s="4"/>
      <c r="FUR2321" s="4"/>
      <c r="FUS2321" s="4"/>
      <c r="FUT2321" s="4"/>
      <c r="FUU2321" s="4"/>
      <c r="FUV2321" s="4"/>
      <c r="FUW2321" s="4"/>
      <c r="FUX2321" s="4"/>
      <c r="FUY2321" s="4"/>
      <c r="FUZ2321" s="4"/>
      <c r="FVA2321" s="4"/>
      <c r="FVB2321" s="4"/>
      <c r="FVC2321" s="4"/>
      <c r="FVD2321" s="4"/>
      <c r="FVE2321" s="4"/>
      <c r="FVF2321" s="4"/>
      <c r="FVG2321" s="4"/>
      <c r="FVH2321" s="4"/>
      <c r="FVI2321" s="4"/>
      <c r="FVJ2321" s="4"/>
      <c r="FVK2321" s="4"/>
      <c r="FVL2321" s="4"/>
      <c r="FVM2321" s="4"/>
      <c r="FVN2321" s="4"/>
      <c r="FVO2321" s="4"/>
      <c r="FVP2321" s="4"/>
      <c r="FVQ2321" s="4"/>
      <c r="FVR2321" s="4"/>
      <c r="FVS2321" s="4"/>
      <c r="FVT2321" s="4"/>
      <c r="FVU2321" s="4"/>
      <c r="FVV2321" s="4"/>
      <c r="FVW2321" s="4"/>
      <c r="FVX2321" s="4"/>
      <c r="FVY2321" s="4"/>
      <c r="FVZ2321" s="4"/>
      <c r="FWA2321" s="4"/>
      <c r="FWB2321" s="4"/>
      <c r="FWC2321" s="4"/>
      <c r="FWD2321" s="4"/>
      <c r="FWE2321" s="4"/>
      <c r="FWF2321" s="4"/>
      <c r="FWG2321" s="4"/>
      <c r="FWH2321" s="4"/>
      <c r="FWI2321" s="4"/>
      <c r="FWJ2321" s="4"/>
      <c r="FWK2321" s="4"/>
      <c r="FWL2321" s="4"/>
      <c r="FWM2321" s="4"/>
      <c r="FWN2321" s="4"/>
      <c r="FWO2321" s="4"/>
      <c r="FWP2321" s="4"/>
      <c r="FWQ2321" s="4"/>
      <c r="FWR2321" s="4"/>
      <c r="FWS2321" s="4"/>
      <c r="FWT2321" s="4"/>
      <c r="FWU2321" s="4"/>
      <c r="FWV2321" s="4"/>
      <c r="FWW2321" s="4"/>
      <c r="FWX2321" s="4"/>
      <c r="FWY2321" s="4"/>
      <c r="FWZ2321" s="4"/>
      <c r="FXA2321" s="4"/>
      <c r="FXB2321" s="4"/>
      <c r="FXC2321" s="4"/>
      <c r="FXD2321" s="4"/>
      <c r="FXE2321" s="4"/>
      <c r="FXF2321" s="4"/>
      <c r="FXG2321" s="4"/>
      <c r="FXH2321" s="4"/>
      <c r="FXI2321" s="4"/>
      <c r="FXJ2321" s="4"/>
      <c r="FXK2321" s="4"/>
      <c r="FXL2321" s="4"/>
      <c r="FXM2321" s="4"/>
      <c r="FXN2321" s="4"/>
      <c r="FXO2321" s="4"/>
      <c r="FXP2321" s="4"/>
      <c r="FXQ2321" s="4"/>
      <c r="FXR2321" s="4"/>
      <c r="FXS2321" s="4"/>
      <c r="FXT2321" s="4"/>
      <c r="FXU2321" s="4"/>
      <c r="FXV2321" s="4"/>
      <c r="FXW2321" s="4"/>
      <c r="FXX2321" s="4"/>
      <c r="FXY2321" s="4"/>
      <c r="FXZ2321" s="4"/>
      <c r="FYA2321" s="4"/>
      <c r="FYB2321" s="4"/>
      <c r="FYC2321" s="4"/>
      <c r="FYD2321" s="4"/>
      <c r="FYE2321" s="4"/>
      <c r="FYF2321" s="4"/>
      <c r="FYG2321" s="4"/>
      <c r="FYH2321" s="4"/>
      <c r="FYI2321" s="4"/>
      <c r="FYJ2321" s="4"/>
      <c r="FYK2321" s="4"/>
      <c r="FYL2321" s="4"/>
      <c r="FYM2321" s="4"/>
      <c r="FYN2321" s="4"/>
      <c r="FYO2321" s="4"/>
      <c r="FYP2321" s="4"/>
      <c r="FYQ2321" s="4"/>
      <c r="FYR2321" s="4"/>
      <c r="FYS2321" s="4"/>
      <c r="FYT2321" s="4"/>
      <c r="FYU2321" s="4"/>
      <c r="FYV2321" s="4"/>
      <c r="FYW2321" s="4"/>
      <c r="FYX2321" s="4"/>
      <c r="FYY2321" s="4"/>
      <c r="FYZ2321" s="4"/>
      <c r="FZA2321" s="4"/>
      <c r="FZB2321" s="4"/>
      <c r="FZC2321" s="4"/>
      <c r="FZD2321" s="4"/>
      <c r="FZE2321" s="4"/>
      <c r="FZF2321" s="4"/>
      <c r="FZG2321" s="4"/>
      <c r="FZH2321" s="4"/>
      <c r="FZI2321" s="4"/>
      <c r="FZJ2321" s="4"/>
      <c r="FZK2321" s="4"/>
      <c r="FZL2321" s="4"/>
      <c r="FZM2321" s="4"/>
      <c r="FZN2321" s="4"/>
      <c r="FZO2321" s="4"/>
      <c r="FZP2321" s="4"/>
      <c r="FZQ2321" s="4"/>
      <c r="FZR2321" s="4"/>
      <c r="FZS2321" s="4"/>
      <c r="FZT2321" s="4"/>
      <c r="FZU2321" s="4"/>
      <c r="FZV2321" s="4"/>
      <c r="FZW2321" s="4"/>
      <c r="FZX2321" s="4"/>
      <c r="FZY2321" s="4"/>
      <c r="FZZ2321" s="4"/>
      <c r="GAA2321" s="4"/>
      <c r="GAB2321" s="4"/>
      <c r="GAC2321" s="4"/>
      <c r="GAD2321" s="4"/>
      <c r="GAE2321" s="4"/>
      <c r="GAF2321" s="4"/>
      <c r="GAG2321" s="4"/>
      <c r="GAH2321" s="4"/>
      <c r="GAI2321" s="4"/>
      <c r="GAJ2321" s="4"/>
      <c r="GAK2321" s="4"/>
      <c r="GAL2321" s="4"/>
      <c r="GAM2321" s="4"/>
      <c r="GAN2321" s="4"/>
      <c r="GAO2321" s="4"/>
      <c r="GAP2321" s="4"/>
      <c r="GAQ2321" s="4"/>
      <c r="GAR2321" s="4"/>
      <c r="GAS2321" s="4"/>
      <c r="GAT2321" s="4"/>
      <c r="GAU2321" s="4"/>
      <c r="GAV2321" s="4"/>
      <c r="GAW2321" s="4"/>
      <c r="GAX2321" s="4"/>
      <c r="GAY2321" s="4"/>
      <c r="GAZ2321" s="4"/>
      <c r="GBA2321" s="4"/>
      <c r="GBB2321" s="4"/>
      <c r="GBC2321" s="4"/>
      <c r="GBD2321" s="4"/>
      <c r="GBE2321" s="4"/>
      <c r="GBF2321" s="4"/>
      <c r="GBG2321" s="4"/>
      <c r="GBH2321" s="4"/>
      <c r="GBI2321" s="4"/>
      <c r="GBJ2321" s="4"/>
      <c r="GBK2321" s="4"/>
      <c r="GBL2321" s="4"/>
      <c r="GBM2321" s="4"/>
      <c r="GBN2321" s="4"/>
      <c r="GBO2321" s="4"/>
      <c r="GBP2321" s="4"/>
      <c r="GBQ2321" s="4"/>
      <c r="GBR2321" s="4"/>
      <c r="GBS2321" s="4"/>
      <c r="GBT2321" s="4"/>
      <c r="GBU2321" s="4"/>
      <c r="GBV2321" s="4"/>
      <c r="GBW2321" s="4"/>
      <c r="GBX2321" s="4"/>
      <c r="GBY2321" s="4"/>
      <c r="GBZ2321" s="4"/>
      <c r="GCA2321" s="4"/>
      <c r="GCB2321" s="4"/>
      <c r="GCC2321" s="4"/>
      <c r="GCD2321" s="4"/>
      <c r="GCE2321" s="4"/>
      <c r="GCF2321" s="4"/>
      <c r="GCG2321" s="4"/>
      <c r="GCH2321" s="4"/>
      <c r="GCI2321" s="4"/>
      <c r="GCJ2321" s="4"/>
      <c r="GCK2321" s="4"/>
      <c r="GCL2321" s="4"/>
      <c r="GCM2321" s="4"/>
      <c r="GCN2321" s="4"/>
      <c r="GCO2321" s="4"/>
      <c r="GCP2321" s="4"/>
      <c r="GCQ2321" s="4"/>
      <c r="GCR2321" s="4"/>
      <c r="GCS2321" s="4"/>
      <c r="GCT2321" s="4"/>
      <c r="GCU2321" s="4"/>
      <c r="GCV2321" s="4"/>
      <c r="GCW2321" s="4"/>
      <c r="GCX2321" s="4"/>
      <c r="GCY2321" s="4"/>
      <c r="GCZ2321" s="4"/>
      <c r="GDA2321" s="4"/>
      <c r="GDB2321" s="4"/>
      <c r="GDC2321" s="4"/>
      <c r="GDD2321" s="4"/>
      <c r="GDE2321" s="4"/>
      <c r="GDF2321" s="4"/>
      <c r="GDG2321" s="4"/>
      <c r="GDH2321" s="4"/>
      <c r="GDI2321" s="4"/>
      <c r="GDJ2321" s="4"/>
      <c r="GDK2321" s="4"/>
      <c r="GDL2321" s="4"/>
      <c r="GDM2321" s="4"/>
      <c r="GDN2321" s="4"/>
      <c r="GDO2321" s="4"/>
      <c r="GDP2321" s="4"/>
      <c r="GDQ2321" s="4"/>
      <c r="GDR2321" s="4"/>
      <c r="GDS2321" s="4"/>
      <c r="GDT2321" s="4"/>
      <c r="GDU2321" s="4"/>
      <c r="GDV2321" s="4"/>
      <c r="GDW2321" s="4"/>
      <c r="GDX2321" s="4"/>
      <c r="GDY2321" s="4"/>
      <c r="GDZ2321" s="4"/>
      <c r="GEA2321" s="4"/>
      <c r="GEB2321" s="4"/>
      <c r="GEC2321" s="4"/>
      <c r="GED2321" s="4"/>
      <c r="GEE2321" s="4"/>
      <c r="GEF2321" s="4"/>
      <c r="GEG2321" s="4"/>
      <c r="GEH2321" s="4"/>
      <c r="GEI2321" s="4"/>
      <c r="GEJ2321" s="4"/>
      <c r="GEK2321" s="4"/>
      <c r="GEL2321" s="4"/>
      <c r="GEM2321" s="4"/>
      <c r="GEN2321" s="4"/>
      <c r="GEO2321" s="4"/>
      <c r="GEP2321" s="4"/>
      <c r="GEQ2321" s="4"/>
      <c r="GER2321" s="4"/>
      <c r="GES2321" s="4"/>
      <c r="GET2321" s="4"/>
      <c r="GEU2321" s="4"/>
      <c r="GEV2321" s="4"/>
      <c r="GEW2321" s="4"/>
      <c r="GEX2321" s="4"/>
      <c r="GEY2321" s="4"/>
      <c r="GEZ2321" s="4"/>
      <c r="GFA2321" s="4"/>
      <c r="GFB2321" s="4"/>
      <c r="GFC2321" s="4"/>
      <c r="GFD2321" s="4"/>
      <c r="GFE2321" s="4"/>
      <c r="GFF2321" s="4"/>
      <c r="GFG2321" s="4"/>
      <c r="GFH2321" s="4"/>
      <c r="GFI2321" s="4"/>
      <c r="GFJ2321" s="4"/>
      <c r="GFK2321" s="4"/>
      <c r="GFL2321" s="4"/>
      <c r="GFM2321" s="4"/>
      <c r="GFN2321" s="4"/>
      <c r="GFO2321" s="4"/>
      <c r="GFP2321" s="4"/>
      <c r="GFQ2321" s="4"/>
      <c r="GFR2321" s="4"/>
      <c r="GFS2321" s="4"/>
      <c r="GFT2321" s="4"/>
      <c r="GFU2321" s="4"/>
      <c r="GFV2321" s="4"/>
      <c r="GFW2321" s="4"/>
      <c r="GFX2321" s="4"/>
      <c r="GFY2321" s="4"/>
      <c r="GFZ2321" s="4"/>
      <c r="GGA2321" s="4"/>
      <c r="GGB2321" s="4"/>
      <c r="GGC2321" s="4"/>
      <c r="GGD2321" s="4"/>
      <c r="GGE2321" s="4"/>
      <c r="GGF2321" s="4"/>
      <c r="GGG2321" s="4"/>
      <c r="GGH2321" s="4"/>
      <c r="GGI2321" s="4"/>
      <c r="GGJ2321" s="4"/>
      <c r="GGK2321" s="4"/>
      <c r="GGL2321" s="4"/>
      <c r="GGM2321" s="4"/>
      <c r="GGN2321" s="4"/>
      <c r="GGO2321" s="4"/>
      <c r="GGP2321" s="4"/>
      <c r="GGQ2321" s="4"/>
      <c r="GGR2321" s="4"/>
      <c r="GGS2321" s="4"/>
      <c r="GGT2321" s="4"/>
      <c r="GGU2321" s="4"/>
      <c r="GGV2321" s="4"/>
      <c r="GGW2321" s="4"/>
      <c r="GGX2321" s="4"/>
      <c r="GGY2321" s="4"/>
      <c r="GGZ2321" s="4"/>
      <c r="GHA2321" s="4"/>
      <c r="GHB2321" s="4"/>
      <c r="GHC2321" s="4"/>
      <c r="GHD2321" s="4"/>
      <c r="GHE2321" s="4"/>
      <c r="GHF2321" s="4"/>
      <c r="GHG2321" s="4"/>
      <c r="GHH2321" s="4"/>
      <c r="GHI2321" s="4"/>
      <c r="GHJ2321" s="4"/>
      <c r="GHK2321" s="4"/>
      <c r="GHL2321" s="4"/>
      <c r="GHM2321" s="4"/>
      <c r="GHN2321" s="4"/>
      <c r="GHO2321" s="4"/>
      <c r="GHP2321" s="4"/>
      <c r="GHQ2321" s="4"/>
      <c r="GHR2321" s="4"/>
      <c r="GHS2321" s="4"/>
      <c r="GHT2321" s="4"/>
      <c r="GHU2321" s="4"/>
      <c r="GHV2321" s="4"/>
      <c r="GHW2321" s="4"/>
      <c r="GHX2321" s="4"/>
      <c r="GHY2321" s="4"/>
      <c r="GHZ2321" s="4"/>
      <c r="GIA2321" s="4"/>
      <c r="GIB2321" s="4"/>
      <c r="GIC2321" s="4"/>
      <c r="GID2321" s="4"/>
      <c r="GIE2321" s="4"/>
      <c r="GIF2321" s="4"/>
      <c r="GIG2321" s="4"/>
      <c r="GIH2321" s="4"/>
      <c r="GII2321" s="4"/>
      <c r="GIJ2321" s="4"/>
      <c r="GIK2321" s="4"/>
      <c r="GIL2321" s="4"/>
      <c r="GIM2321" s="4"/>
      <c r="GIN2321" s="4"/>
      <c r="GIO2321" s="4"/>
      <c r="GIP2321" s="4"/>
      <c r="GIQ2321" s="4"/>
      <c r="GIR2321" s="4"/>
      <c r="GIS2321" s="4"/>
      <c r="GIT2321" s="4"/>
      <c r="GIU2321" s="4"/>
      <c r="GIV2321" s="4"/>
      <c r="GIW2321" s="4"/>
      <c r="GIX2321" s="4"/>
      <c r="GIY2321" s="4"/>
      <c r="GIZ2321" s="4"/>
      <c r="GJA2321" s="4"/>
      <c r="GJB2321" s="4"/>
      <c r="GJC2321" s="4"/>
      <c r="GJD2321" s="4"/>
      <c r="GJE2321" s="4"/>
      <c r="GJF2321" s="4"/>
      <c r="GJG2321" s="4"/>
      <c r="GJH2321" s="4"/>
      <c r="GJI2321" s="4"/>
      <c r="GJJ2321" s="4"/>
      <c r="GJK2321" s="4"/>
      <c r="GJL2321" s="4"/>
      <c r="GJM2321" s="4"/>
      <c r="GJN2321" s="4"/>
      <c r="GJO2321" s="4"/>
      <c r="GJP2321" s="4"/>
      <c r="GJQ2321" s="4"/>
      <c r="GJR2321" s="4"/>
      <c r="GJS2321" s="4"/>
      <c r="GJT2321" s="4"/>
      <c r="GJU2321" s="4"/>
      <c r="GJV2321" s="4"/>
      <c r="GJW2321" s="4"/>
      <c r="GJX2321" s="4"/>
      <c r="GJY2321" s="4"/>
      <c r="GJZ2321" s="4"/>
      <c r="GKA2321" s="4"/>
      <c r="GKB2321" s="4"/>
      <c r="GKC2321" s="4"/>
      <c r="GKD2321" s="4"/>
      <c r="GKE2321" s="4"/>
      <c r="GKF2321" s="4"/>
      <c r="GKG2321" s="4"/>
      <c r="GKH2321" s="4"/>
      <c r="GKI2321" s="4"/>
      <c r="GKJ2321" s="4"/>
      <c r="GKK2321" s="4"/>
      <c r="GKL2321" s="4"/>
      <c r="GKM2321" s="4"/>
      <c r="GKN2321" s="4"/>
      <c r="GKO2321" s="4"/>
      <c r="GKP2321" s="4"/>
      <c r="GKQ2321" s="4"/>
      <c r="GKR2321" s="4"/>
      <c r="GKS2321" s="4"/>
      <c r="GKT2321" s="4"/>
      <c r="GKU2321" s="4"/>
      <c r="GKV2321" s="4"/>
      <c r="GKW2321" s="4"/>
      <c r="GKX2321" s="4"/>
      <c r="GKY2321" s="4"/>
      <c r="GKZ2321" s="4"/>
      <c r="GLA2321" s="4"/>
      <c r="GLB2321" s="4"/>
      <c r="GLC2321" s="4"/>
      <c r="GLD2321" s="4"/>
      <c r="GLE2321" s="4"/>
      <c r="GLF2321" s="4"/>
      <c r="GLG2321" s="4"/>
      <c r="GLH2321" s="4"/>
      <c r="GLI2321" s="4"/>
      <c r="GLJ2321" s="4"/>
      <c r="GLK2321" s="4"/>
      <c r="GLL2321" s="4"/>
      <c r="GLM2321" s="4"/>
      <c r="GLN2321" s="4"/>
      <c r="GLO2321" s="4"/>
      <c r="GLP2321" s="4"/>
      <c r="GLQ2321" s="4"/>
      <c r="GLR2321" s="4"/>
      <c r="GLS2321" s="4"/>
      <c r="GLT2321" s="4"/>
      <c r="GLU2321" s="4"/>
      <c r="GLV2321" s="4"/>
      <c r="GLW2321" s="4"/>
      <c r="GLX2321" s="4"/>
      <c r="GLY2321" s="4"/>
      <c r="GLZ2321" s="4"/>
      <c r="GMA2321" s="4"/>
      <c r="GMB2321" s="4"/>
      <c r="GMC2321" s="4"/>
      <c r="GMD2321" s="4"/>
      <c r="GME2321" s="4"/>
      <c r="GMF2321" s="4"/>
      <c r="GMG2321" s="4"/>
      <c r="GMH2321" s="4"/>
      <c r="GMI2321" s="4"/>
      <c r="GMJ2321" s="4"/>
      <c r="GMK2321" s="4"/>
      <c r="GML2321" s="4"/>
      <c r="GMM2321" s="4"/>
      <c r="GMN2321" s="4"/>
      <c r="GMO2321" s="4"/>
      <c r="GMP2321" s="4"/>
      <c r="GMQ2321" s="4"/>
      <c r="GMR2321" s="4"/>
      <c r="GMS2321" s="4"/>
      <c r="GMT2321" s="4"/>
      <c r="GMU2321" s="4"/>
      <c r="GMV2321" s="4"/>
      <c r="GMW2321" s="4"/>
      <c r="GMX2321" s="4"/>
      <c r="GMY2321" s="4"/>
      <c r="GMZ2321" s="4"/>
      <c r="GNA2321" s="4"/>
      <c r="GNB2321" s="4"/>
      <c r="GNC2321" s="4"/>
      <c r="GND2321" s="4"/>
      <c r="GNE2321" s="4"/>
      <c r="GNF2321" s="4"/>
      <c r="GNG2321" s="4"/>
      <c r="GNH2321" s="4"/>
      <c r="GNI2321" s="4"/>
      <c r="GNJ2321" s="4"/>
      <c r="GNK2321" s="4"/>
      <c r="GNL2321" s="4"/>
      <c r="GNM2321" s="4"/>
      <c r="GNN2321" s="4"/>
      <c r="GNO2321" s="4"/>
      <c r="GNP2321" s="4"/>
      <c r="GNQ2321" s="4"/>
      <c r="GNR2321" s="4"/>
      <c r="GNS2321" s="4"/>
      <c r="GNT2321" s="4"/>
      <c r="GNU2321" s="4"/>
      <c r="GNV2321" s="4"/>
      <c r="GNW2321" s="4"/>
      <c r="GNX2321" s="4"/>
      <c r="GNY2321" s="4"/>
      <c r="GNZ2321" s="4"/>
      <c r="GOA2321" s="4"/>
      <c r="GOB2321" s="4"/>
      <c r="GOC2321" s="4"/>
      <c r="GOD2321" s="4"/>
      <c r="GOE2321" s="4"/>
      <c r="GOF2321" s="4"/>
      <c r="GOG2321" s="4"/>
      <c r="GOH2321" s="4"/>
      <c r="GOI2321" s="4"/>
      <c r="GOJ2321" s="4"/>
      <c r="GOK2321" s="4"/>
      <c r="GOL2321" s="4"/>
      <c r="GOM2321" s="4"/>
      <c r="GON2321" s="4"/>
      <c r="GOO2321" s="4"/>
      <c r="GOP2321" s="4"/>
      <c r="GOQ2321" s="4"/>
      <c r="GOR2321" s="4"/>
      <c r="GOS2321" s="4"/>
      <c r="GOT2321" s="4"/>
      <c r="GOU2321" s="4"/>
      <c r="GOV2321" s="4"/>
      <c r="GOW2321" s="4"/>
      <c r="GOX2321" s="4"/>
      <c r="GOY2321" s="4"/>
      <c r="GOZ2321" s="4"/>
      <c r="GPA2321" s="4"/>
      <c r="GPB2321" s="4"/>
      <c r="GPC2321" s="4"/>
      <c r="GPD2321" s="4"/>
      <c r="GPE2321" s="4"/>
      <c r="GPF2321" s="4"/>
      <c r="GPG2321" s="4"/>
      <c r="GPH2321" s="4"/>
      <c r="GPI2321" s="4"/>
      <c r="GPJ2321" s="4"/>
      <c r="GPK2321" s="4"/>
      <c r="GPL2321" s="4"/>
      <c r="GPM2321" s="4"/>
      <c r="GPN2321" s="4"/>
      <c r="GPO2321" s="4"/>
      <c r="GPP2321" s="4"/>
      <c r="GPQ2321" s="4"/>
      <c r="GPR2321" s="4"/>
      <c r="GPS2321" s="4"/>
      <c r="GPT2321" s="4"/>
      <c r="GPU2321" s="4"/>
      <c r="GPV2321" s="4"/>
      <c r="GPW2321" s="4"/>
      <c r="GPX2321" s="4"/>
      <c r="GPY2321" s="4"/>
      <c r="GPZ2321" s="4"/>
      <c r="GQA2321" s="4"/>
      <c r="GQB2321" s="4"/>
      <c r="GQC2321" s="4"/>
      <c r="GQD2321" s="4"/>
      <c r="GQE2321" s="4"/>
      <c r="GQF2321" s="4"/>
      <c r="GQG2321" s="4"/>
      <c r="GQH2321" s="4"/>
      <c r="GQI2321" s="4"/>
      <c r="GQJ2321" s="4"/>
      <c r="GQK2321" s="4"/>
      <c r="GQL2321" s="4"/>
      <c r="GQM2321" s="4"/>
      <c r="GQN2321" s="4"/>
      <c r="GQO2321" s="4"/>
      <c r="GQP2321" s="4"/>
      <c r="GQQ2321" s="4"/>
      <c r="GQR2321" s="4"/>
      <c r="GQS2321" s="4"/>
      <c r="GQT2321" s="4"/>
      <c r="GQU2321" s="4"/>
      <c r="GQV2321" s="4"/>
      <c r="GQW2321" s="4"/>
      <c r="GQX2321" s="4"/>
      <c r="GQY2321" s="4"/>
      <c r="GQZ2321" s="4"/>
      <c r="GRA2321" s="4"/>
      <c r="GRB2321" s="4"/>
      <c r="GRC2321" s="4"/>
      <c r="GRD2321" s="4"/>
      <c r="GRE2321" s="4"/>
      <c r="GRF2321" s="4"/>
      <c r="GRG2321" s="4"/>
      <c r="GRH2321" s="4"/>
      <c r="GRI2321" s="4"/>
      <c r="GRJ2321" s="4"/>
      <c r="GRK2321" s="4"/>
      <c r="GRL2321" s="4"/>
      <c r="GRM2321" s="4"/>
      <c r="GRN2321" s="4"/>
      <c r="GRO2321" s="4"/>
      <c r="GRP2321" s="4"/>
      <c r="GRQ2321" s="4"/>
      <c r="GRR2321" s="4"/>
      <c r="GRS2321" s="4"/>
      <c r="GRT2321" s="4"/>
      <c r="GRU2321" s="4"/>
      <c r="GRV2321" s="4"/>
      <c r="GRW2321" s="4"/>
      <c r="GRX2321" s="4"/>
      <c r="GRY2321" s="4"/>
      <c r="GRZ2321" s="4"/>
      <c r="GSA2321" s="4"/>
      <c r="GSB2321" s="4"/>
      <c r="GSC2321" s="4"/>
      <c r="GSD2321" s="4"/>
      <c r="GSE2321" s="4"/>
      <c r="GSF2321" s="4"/>
      <c r="GSG2321" s="4"/>
      <c r="GSH2321" s="4"/>
      <c r="GSI2321" s="4"/>
      <c r="GSJ2321" s="4"/>
      <c r="GSK2321" s="4"/>
      <c r="GSL2321" s="4"/>
      <c r="GSM2321" s="4"/>
      <c r="GSN2321" s="4"/>
      <c r="GSO2321" s="4"/>
      <c r="GSP2321" s="4"/>
      <c r="GSQ2321" s="4"/>
      <c r="GSR2321" s="4"/>
      <c r="GSS2321" s="4"/>
      <c r="GST2321" s="4"/>
      <c r="GSU2321" s="4"/>
      <c r="GSV2321" s="4"/>
      <c r="GSW2321" s="4"/>
      <c r="GSX2321" s="4"/>
      <c r="GSY2321" s="4"/>
      <c r="GSZ2321" s="4"/>
      <c r="GTA2321" s="4"/>
      <c r="GTB2321" s="4"/>
      <c r="GTC2321" s="4"/>
      <c r="GTD2321" s="4"/>
      <c r="GTE2321" s="4"/>
      <c r="GTF2321" s="4"/>
      <c r="GTG2321" s="4"/>
      <c r="GTH2321" s="4"/>
      <c r="GTI2321" s="4"/>
      <c r="GTJ2321" s="4"/>
      <c r="GTK2321" s="4"/>
      <c r="GTL2321" s="4"/>
      <c r="GTM2321" s="4"/>
      <c r="GTN2321" s="4"/>
      <c r="GTO2321" s="4"/>
      <c r="GTP2321" s="4"/>
      <c r="GTQ2321" s="4"/>
      <c r="GTR2321" s="4"/>
      <c r="GTS2321" s="4"/>
      <c r="GTT2321" s="4"/>
      <c r="GTU2321" s="4"/>
      <c r="GTV2321" s="4"/>
      <c r="GTW2321" s="4"/>
      <c r="GTX2321" s="4"/>
      <c r="GTY2321" s="4"/>
      <c r="GTZ2321" s="4"/>
      <c r="GUA2321" s="4"/>
      <c r="GUB2321" s="4"/>
      <c r="GUC2321" s="4"/>
      <c r="GUD2321" s="4"/>
      <c r="GUE2321" s="4"/>
      <c r="GUF2321" s="4"/>
      <c r="GUG2321" s="4"/>
      <c r="GUH2321" s="4"/>
      <c r="GUI2321" s="4"/>
      <c r="GUJ2321" s="4"/>
      <c r="GUK2321" s="4"/>
      <c r="GUL2321" s="4"/>
      <c r="GUM2321" s="4"/>
      <c r="GUN2321" s="4"/>
      <c r="GUO2321" s="4"/>
      <c r="GUP2321" s="4"/>
      <c r="GUQ2321" s="4"/>
      <c r="GUR2321" s="4"/>
      <c r="GUS2321" s="4"/>
      <c r="GUT2321" s="4"/>
      <c r="GUU2321" s="4"/>
      <c r="GUV2321" s="4"/>
      <c r="GUW2321" s="4"/>
      <c r="GUX2321" s="4"/>
      <c r="GUY2321" s="4"/>
      <c r="GUZ2321" s="4"/>
      <c r="GVA2321" s="4"/>
      <c r="GVB2321" s="4"/>
      <c r="GVC2321" s="4"/>
      <c r="GVD2321" s="4"/>
      <c r="GVE2321" s="4"/>
      <c r="GVF2321" s="4"/>
      <c r="GVG2321" s="4"/>
      <c r="GVH2321" s="4"/>
      <c r="GVI2321" s="4"/>
      <c r="GVJ2321" s="4"/>
      <c r="GVK2321" s="4"/>
      <c r="GVL2321" s="4"/>
      <c r="GVM2321" s="4"/>
      <c r="GVN2321" s="4"/>
      <c r="GVO2321" s="4"/>
      <c r="GVP2321" s="4"/>
      <c r="GVQ2321" s="4"/>
      <c r="GVR2321" s="4"/>
      <c r="GVS2321" s="4"/>
      <c r="GVT2321" s="4"/>
      <c r="GVU2321" s="4"/>
      <c r="GVV2321" s="4"/>
      <c r="GVW2321" s="4"/>
      <c r="GVX2321" s="4"/>
      <c r="GVY2321" s="4"/>
      <c r="GVZ2321" s="4"/>
      <c r="GWA2321" s="4"/>
      <c r="GWB2321" s="4"/>
      <c r="GWC2321" s="4"/>
      <c r="GWD2321" s="4"/>
      <c r="GWE2321" s="4"/>
      <c r="GWF2321" s="4"/>
      <c r="GWG2321" s="4"/>
      <c r="GWH2321" s="4"/>
      <c r="GWI2321" s="4"/>
      <c r="GWJ2321" s="4"/>
      <c r="GWK2321" s="4"/>
      <c r="GWL2321" s="4"/>
      <c r="GWM2321" s="4"/>
      <c r="GWN2321" s="4"/>
      <c r="GWO2321" s="4"/>
      <c r="GWP2321" s="4"/>
      <c r="GWQ2321" s="4"/>
      <c r="GWR2321" s="4"/>
      <c r="GWS2321" s="4"/>
      <c r="GWT2321" s="4"/>
      <c r="GWU2321" s="4"/>
      <c r="GWV2321" s="4"/>
      <c r="GWW2321" s="4"/>
      <c r="GWX2321" s="4"/>
      <c r="GWY2321" s="4"/>
      <c r="GWZ2321" s="4"/>
      <c r="GXA2321" s="4"/>
      <c r="GXB2321" s="4"/>
      <c r="GXC2321" s="4"/>
      <c r="GXD2321" s="4"/>
      <c r="GXE2321" s="4"/>
      <c r="GXF2321" s="4"/>
      <c r="GXG2321" s="4"/>
      <c r="GXH2321" s="4"/>
      <c r="GXI2321" s="4"/>
      <c r="GXJ2321" s="4"/>
      <c r="GXK2321" s="4"/>
      <c r="GXL2321" s="4"/>
      <c r="GXM2321" s="4"/>
      <c r="GXN2321" s="4"/>
      <c r="GXO2321" s="4"/>
      <c r="GXP2321" s="4"/>
      <c r="GXQ2321" s="4"/>
      <c r="GXR2321" s="4"/>
      <c r="GXS2321" s="4"/>
      <c r="GXT2321" s="4"/>
      <c r="GXU2321" s="4"/>
      <c r="GXV2321" s="4"/>
      <c r="GXW2321" s="4"/>
      <c r="GXX2321" s="4"/>
      <c r="GXY2321" s="4"/>
      <c r="GXZ2321" s="4"/>
      <c r="GYA2321" s="4"/>
      <c r="GYB2321" s="4"/>
      <c r="GYC2321" s="4"/>
      <c r="GYD2321" s="4"/>
      <c r="GYE2321" s="4"/>
      <c r="GYF2321" s="4"/>
      <c r="GYG2321" s="4"/>
      <c r="GYH2321" s="4"/>
      <c r="GYI2321" s="4"/>
      <c r="GYJ2321" s="4"/>
      <c r="GYK2321" s="4"/>
      <c r="GYL2321" s="4"/>
      <c r="GYM2321" s="4"/>
      <c r="GYN2321" s="4"/>
      <c r="GYO2321" s="4"/>
      <c r="GYP2321" s="4"/>
      <c r="GYQ2321" s="4"/>
      <c r="GYR2321" s="4"/>
      <c r="GYS2321" s="4"/>
      <c r="GYT2321" s="4"/>
      <c r="GYU2321" s="4"/>
      <c r="GYV2321" s="4"/>
      <c r="GYW2321" s="4"/>
      <c r="GYX2321" s="4"/>
      <c r="GYY2321" s="4"/>
      <c r="GYZ2321" s="4"/>
      <c r="GZA2321" s="4"/>
      <c r="GZB2321" s="4"/>
      <c r="GZC2321" s="4"/>
      <c r="GZD2321" s="4"/>
      <c r="GZE2321" s="4"/>
      <c r="GZF2321" s="4"/>
      <c r="GZG2321" s="4"/>
      <c r="GZH2321" s="4"/>
      <c r="GZI2321" s="4"/>
      <c r="GZJ2321" s="4"/>
      <c r="GZK2321" s="4"/>
      <c r="GZL2321" s="4"/>
      <c r="GZM2321" s="4"/>
      <c r="GZN2321" s="4"/>
      <c r="GZO2321" s="4"/>
      <c r="GZP2321" s="4"/>
      <c r="GZQ2321" s="4"/>
      <c r="GZR2321" s="4"/>
      <c r="GZS2321" s="4"/>
      <c r="GZT2321" s="4"/>
      <c r="GZU2321" s="4"/>
      <c r="GZV2321" s="4"/>
      <c r="GZW2321" s="4"/>
      <c r="GZX2321" s="4"/>
      <c r="GZY2321" s="4"/>
      <c r="GZZ2321" s="4"/>
      <c r="HAA2321" s="4"/>
      <c r="HAB2321" s="4"/>
      <c r="HAC2321" s="4"/>
      <c r="HAD2321" s="4"/>
      <c r="HAE2321" s="4"/>
      <c r="HAF2321" s="4"/>
      <c r="HAG2321" s="4"/>
      <c r="HAH2321" s="4"/>
      <c r="HAI2321" s="4"/>
      <c r="HAJ2321" s="4"/>
      <c r="HAK2321" s="4"/>
      <c r="HAL2321" s="4"/>
      <c r="HAM2321" s="4"/>
      <c r="HAN2321" s="4"/>
      <c r="HAO2321" s="4"/>
      <c r="HAP2321" s="4"/>
      <c r="HAQ2321" s="4"/>
      <c r="HAR2321" s="4"/>
      <c r="HAS2321" s="4"/>
      <c r="HAT2321" s="4"/>
      <c r="HAU2321" s="4"/>
      <c r="HAV2321" s="4"/>
      <c r="HAW2321" s="4"/>
      <c r="HAX2321" s="4"/>
      <c r="HAY2321" s="4"/>
      <c r="HAZ2321" s="4"/>
      <c r="HBA2321" s="4"/>
      <c r="HBB2321" s="4"/>
      <c r="HBC2321" s="4"/>
      <c r="HBD2321" s="4"/>
      <c r="HBE2321" s="4"/>
      <c r="HBF2321" s="4"/>
      <c r="HBG2321" s="4"/>
      <c r="HBH2321" s="4"/>
      <c r="HBI2321" s="4"/>
      <c r="HBJ2321" s="4"/>
      <c r="HBK2321" s="4"/>
      <c r="HBL2321" s="4"/>
      <c r="HBM2321" s="4"/>
      <c r="HBN2321" s="4"/>
      <c r="HBO2321" s="4"/>
      <c r="HBP2321" s="4"/>
      <c r="HBQ2321" s="4"/>
      <c r="HBR2321" s="4"/>
      <c r="HBS2321" s="4"/>
      <c r="HBT2321" s="4"/>
      <c r="HBU2321" s="4"/>
      <c r="HBV2321" s="4"/>
      <c r="HBW2321" s="4"/>
      <c r="HBX2321" s="4"/>
      <c r="HBY2321" s="4"/>
      <c r="HBZ2321" s="4"/>
      <c r="HCA2321" s="4"/>
      <c r="HCB2321" s="4"/>
      <c r="HCC2321" s="4"/>
      <c r="HCD2321" s="4"/>
      <c r="HCE2321" s="4"/>
      <c r="HCF2321" s="4"/>
      <c r="HCG2321" s="4"/>
      <c r="HCH2321" s="4"/>
      <c r="HCI2321" s="4"/>
      <c r="HCJ2321" s="4"/>
      <c r="HCK2321" s="4"/>
      <c r="HCL2321" s="4"/>
      <c r="HCM2321" s="4"/>
      <c r="HCN2321" s="4"/>
      <c r="HCO2321" s="4"/>
      <c r="HCP2321" s="4"/>
      <c r="HCQ2321" s="4"/>
      <c r="HCR2321" s="4"/>
      <c r="HCS2321" s="4"/>
      <c r="HCT2321" s="4"/>
      <c r="HCU2321" s="4"/>
      <c r="HCV2321" s="4"/>
      <c r="HCW2321" s="4"/>
      <c r="HCX2321" s="4"/>
      <c r="HCY2321" s="4"/>
      <c r="HCZ2321" s="4"/>
      <c r="HDA2321" s="4"/>
      <c r="HDB2321" s="4"/>
      <c r="HDC2321" s="4"/>
      <c r="HDD2321" s="4"/>
      <c r="HDE2321" s="4"/>
      <c r="HDF2321" s="4"/>
      <c r="HDG2321" s="4"/>
      <c r="HDH2321" s="4"/>
      <c r="HDI2321" s="4"/>
      <c r="HDJ2321" s="4"/>
      <c r="HDK2321" s="4"/>
      <c r="HDL2321" s="4"/>
      <c r="HDM2321" s="4"/>
      <c r="HDN2321" s="4"/>
      <c r="HDO2321" s="4"/>
      <c r="HDP2321" s="4"/>
      <c r="HDQ2321" s="4"/>
      <c r="HDR2321" s="4"/>
      <c r="HDS2321" s="4"/>
      <c r="HDT2321" s="4"/>
      <c r="HDU2321" s="4"/>
      <c r="HDV2321" s="4"/>
      <c r="HDW2321" s="4"/>
      <c r="HDX2321" s="4"/>
      <c r="HDY2321" s="4"/>
      <c r="HDZ2321" s="4"/>
      <c r="HEA2321" s="4"/>
      <c r="HEB2321" s="4"/>
      <c r="HEC2321" s="4"/>
      <c r="HED2321" s="4"/>
      <c r="HEE2321" s="4"/>
      <c r="HEF2321" s="4"/>
      <c r="HEG2321" s="4"/>
      <c r="HEH2321" s="4"/>
      <c r="HEI2321" s="4"/>
      <c r="HEJ2321" s="4"/>
      <c r="HEK2321" s="4"/>
      <c r="HEL2321" s="4"/>
      <c r="HEM2321" s="4"/>
      <c r="HEN2321" s="4"/>
      <c r="HEO2321" s="4"/>
      <c r="HEP2321" s="4"/>
      <c r="HEQ2321" s="4"/>
      <c r="HER2321" s="4"/>
      <c r="HES2321" s="4"/>
      <c r="HET2321" s="4"/>
      <c r="HEU2321" s="4"/>
      <c r="HEV2321" s="4"/>
      <c r="HEW2321" s="4"/>
      <c r="HEX2321" s="4"/>
      <c r="HEY2321" s="4"/>
      <c r="HEZ2321" s="4"/>
      <c r="HFA2321" s="4"/>
      <c r="HFB2321" s="4"/>
      <c r="HFC2321" s="4"/>
      <c r="HFD2321" s="4"/>
      <c r="HFE2321" s="4"/>
      <c r="HFF2321" s="4"/>
      <c r="HFG2321" s="4"/>
      <c r="HFH2321" s="4"/>
      <c r="HFI2321" s="4"/>
      <c r="HFJ2321" s="4"/>
      <c r="HFK2321" s="4"/>
      <c r="HFL2321" s="4"/>
      <c r="HFM2321" s="4"/>
      <c r="HFN2321" s="4"/>
      <c r="HFO2321" s="4"/>
      <c r="HFP2321" s="4"/>
      <c r="HFQ2321" s="4"/>
      <c r="HFR2321" s="4"/>
      <c r="HFS2321" s="4"/>
      <c r="HFT2321" s="4"/>
      <c r="HFU2321" s="4"/>
      <c r="HFV2321" s="4"/>
      <c r="HFW2321" s="4"/>
      <c r="HFX2321" s="4"/>
      <c r="HFY2321" s="4"/>
      <c r="HFZ2321" s="4"/>
      <c r="HGA2321" s="4"/>
      <c r="HGB2321" s="4"/>
      <c r="HGC2321" s="4"/>
      <c r="HGD2321" s="4"/>
      <c r="HGE2321" s="4"/>
      <c r="HGF2321" s="4"/>
      <c r="HGG2321" s="4"/>
      <c r="HGH2321" s="4"/>
      <c r="HGI2321" s="4"/>
      <c r="HGJ2321" s="4"/>
      <c r="HGK2321" s="4"/>
      <c r="HGL2321" s="4"/>
      <c r="HGM2321" s="4"/>
      <c r="HGN2321" s="4"/>
      <c r="HGO2321" s="4"/>
      <c r="HGP2321" s="4"/>
      <c r="HGQ2321" s="4"/>
      <c r="HGR2321" s="4"/>
      <c r="HGS2321" s="4"/>
      <c r="HGT2321" s="4"/>
      <c r="HGU2321" s="4"/>
      <c r="HGV2321" s="4"/>
      <c r="HGW2321" s="4"/>
      <c r="HGX2321" s="4"/>
      <c r="HGY2321" s="4"/>
      <c r="HGZ2321" s="4"/>
      <c r="HHA2321" s="4"/>
      <c r="HHB2321" s="4"/>
      <c r="HHC2321" s="4"/>
      <c r="HHD2321" s="4"/>
      <c r="HHE2321" s="4"/>
      <c r="HHF2321" s="4"/>
      <c r="HHG2321" s="4"/>
      <c r="HHH2321" s="4"/>
      <c r="HHI2321" s="4"/>
      <c r="HHJ2321" s="4"/>
      <c r="HHK2321" s="4"/>
      <c r="HHL2321" s="4"/>
      <c r="HHM2321" s="4"/>
      <c r="HHN2321" s="4"/>
      <c r="HHO2321" s="4"/>
      <c r="HHP2321" s="4"/>
      <c r="HHQ2321" s="4"/>
      <c r="HHR2321" s="4"/>
      <c r="HHS2321" s="4"/>
      <c r="HHT2321" s="4"/>
      <c r="HHU2321" s="4"/>
      <c r="HHV2321" s="4"/>
      <c r="HHW2321" s="4"/>
      <c r="HHX2321" s="4"/>
      <c r="HHY2321" s="4"/>
      <c r="HHZ2321" s="4"/>
      <c r="HIA2321" s="4"/>
      <c r="HIB2321" s="4"/>
      <c r="HIC2321" s="4"/>
      <c r="HID2321" s="4"/>
      <c r="HIE2321" s="4"/>
      <c r="HIF2321" s="4"/>
      <c r="HIG2321" s="4"/>
      <c r="HIH2321" s="4"/>
      <c r="HII2321" s="4"/>
      <c r="HIJ2321" s="4"/>
      <c r="HIK2321" s="4"/>
      <c r="HIL2321" s="4"/>
      <c r="HIM2321" s="4"/>
      <c r="HIN2321" s="4"/>
      <c r="HIO2321" s="4"/>
      <c r="HIP2321" s="4"/>
      <c r="HIQ2321" s="4"/>
      <c r="HIR2321" s="4"/>
      <c r="HIS2321" s="4"/>
      <c r="HIT2321" s="4"/>
      <c r="HIU2321" s="4"/>
      <c r="HIV2321" s="4"/>
      <c r="HIW2321" s="4"/>
      <c r="HIX2321" s="4"/>
      <c r="HIY2321" s="4"/>
      <c r="HIZ2321" s="4"/>
      <c r="HJA2321" s="4"/>
      <c r="HJB2321" s="4"/>
      <c r="HJC2321" s="4"/>
      <c r="HJD2321" s="4"/>
      <c r="HJE2321" s="4"/>
      <c r="HJF2321" s="4"/>
      <c r="HJG2321" s="4"/>
      <c r="HJH2321" s="4"/>
      <c r="HJI2321" s="4"/>
      <c r="HJJ2321" s="4"/>
      <c r="HJK2321" s="4"/>
      <c r="HJL2321" s="4"/>
      <c r="HJM2321" s="4"/>
      <c r="HJN2321" s="4"/>
      <c r="HJO2321" s="4"/>
      <c r="HJP2321" s="4"/>
      <c r="HJQ2321" s="4"/>
      <c r="HJR2321" s="4"/>
      <c r="HJS2321" s="4"/>
      <c r="HJT2321" s="4"/>
      <c r="HJU2321" s="4"/>
      <c r="HJV2321" s="4"/>
      <c r="HJW2321" s="4"/>
      <c r="HJX2321" s="4"/>
      <c r="HJY2321" s="4"/>
      <c r="HJZ2321" s="4"/>
      <c r="HKA2321" s="4"/>
      <c r="HKB2321" s="4"/>
      <c r="HKC2321" s="4"/>
      <c r="HKD2321" s="4"/>
      <c r="HKE2321" s="4"/>
      <c r="HKF2321" s="4"/>
      <c r="HKG2321" s="4"/>
      <c r="HKH2321" s="4"/>
      <c r="HKI2321" s="4"/>
      <c r="HKJ2321" s="4"/>
      <c r="HKK2321" s="4"/>
      <c r="HKL2321" s="4"/>
      <c r="HKM2321" s="4"/>
      <c r="HKN2321" s="4"/>
      <c r="HKO2321" s="4"/>
      <c r="HKP2321" s="4"/>
      <c r="HKQ2321" s="4"/>
      <c r="HKR2321" s="4"/>
      <c r="HKS2321" s="4"/>
      <c r="HKT2321" s="4"/>
      <c r="HKU2321" s="4"/>
      <c r="HKV2321" s="4"/>
      <c r="HKW2321" s="4"/>
      <c r="HKX2321" s="4"/>
      <c r="HKY2321" s="4"/>
      <c r="HKZ2321" s="4"/>
      <c r="HLA2321" s="4"/>
      <c r="HLB2321" s="4"/>
      <c r="HLC2321" s="4"/>
      <c r="HLD2321" s="4"/>
      <c r="HLE2321" s="4"/>
      <c r="HLF2321" s="4"/>
      <c r="HLG2321" s="4"/>
      <c r="HLH2321" s="4"/>
      <c r="HLI2321" s="4"/>
      <c r="HLJ2321" s="4"/>
      <c r="HLK2321" s="4"/>
      <c r="HLL2321" s="4"/>
      <c r="HLM2321" s="4"/>
      <c r="HLN2321" s="4"/>
      <c r="HLO2321" s="4"/>
      <c r="HLP2321" s="4"/>
      <c r="HLQ2321" s="4"/>
      <c r="HLR2321" s="4"/>
      <c r="HLS2321" s="4"/>
      <c r="HLT2321" s="4"/>
      <c r="HLU2321" s="4"/>
      <c r="HLV2321" s="4"/>
      <c r="HLW2321" s="4"/>
      <c r="HLX2321" s="4"/>
      <c r="HLY2321" s="4"/>
      <c r="HLZ2321" s="4"/>
      <c r="HMA2321" s="4"/>
      <c r="HMB2321" s="4"/>
      <c r="HMC2321" s="4"/>
      <c r="HMD2321" s="4"/>
      <c r="HME2321" s="4"/>
      <c r="HMF2321" s="4"/>
      <c r="HMG2321" s="4"/>
      <c r="HMH2321" s="4"/>
      <c r="HMI2321" s="4"/>
      <c r="HMJ2321" s="4"/>
      <c r="HMK2321" s="4"/>
      <c r="HML2321" s="4"/>
      <c r="HMM2321" s="4"/>
      <c r="HMN2321" s="4"/>
      <c r="HMO2321" s="4"/>
      <c r="HMP2321" s="4"/>
      <c r="HMQ2321" s="4"/>
      <c r="HMR2321" s="4"/>
      <c r="HMS2321" s="4"/>
      <c r="HMT2321" s="4"/>
      <c r="HMU2321" s="4"/>
      <c r="HMV2321" s="4"/>
      <c r="HMW2321" s="4"/>
      <c r="HMX2321" s="4"/>
      <c r="HMY2321" s="4"/>
      <c r="HMZ2321" s="4"/>
      <c r="HNA2321" s="4"/>
      <c r="HNB2321" s="4"/>
      <c r="HNC2321" s="4"/>
      <c r="HND2321" s="4"/>
      <c r="HNE2321" s="4"/>
      <c r="HNF2321" s="4"/>
      <c r="HNG2321" s="4"/>
      <c r="HNH2321" s="4"/>
      <c r="HNI2321" s="4"/>
      <c r="HNJ2321" s="4"/>
      <c r="HNK2321" s="4"/>
      <c r="HNL2321" s="4"/>
      <c r="HNM2321" s="4"/>
      <c r="HNN2321" s="4"/>
      <c r="HNO2321" s="4"/>
      <c r="HNP2321" s="4"/>
      <c r="HNQ2321" s="4"/>
      <c r="HNR2321" s="4"/>
      <c r="HNS2321" s="4"/>
      <c r="HNT2321" s="4"/>
      <c r="HNU2321" s="4"/>
      <c r="HNV2321" s="4"/>
      <c r="HNW2321" s="4"/>
      <c r="HNX2321" s="4"/>
      <c r="HNY2321" s="4"/>
      <c r="HNZ2321" s="4"/>
      <c r="HOA2321" s="4"/>
      <c r="HOB2321" s="4"/>
      <c r="HOC2321" s="4"/>
      <c r="HOD2321" s="4"/>
      <c r="HOE2321" s="4"/>
      <c r="HOF2321" s="4"/>
      <c r="HOG2321" s="4"/>
      <c r="HOH2321" s="4"/>
      <c r="HOI2321" s="4"/>
      <c r="HOJ2321" s="4"/>
      <c r="HOK2321" s="4"/>
      <c r="HOL2321" s="4"/>
      <c r="HOM2321" s="4"/>
      <c r="HON2321" s="4"/>
      <c r="HOO2321" s="4"/>
      <c r="HOP2321" s="4"/>
      <c r="HOQ2321" s="4"/>
      <c r="HOR2321" s="4"/>
      <c r="HOS2321" s="4"/>
      <c r="HOT2321" s="4"/>
      <c r="HOU2321" s="4"/>
      <c r="HOV2321" s="4"/>
      <c r="HOW2321" s="4"/>
      <c r="HOX2321" s="4"/>
      <c r="HOY2321" s="4"/>
      <c r="HOZ2321" s="4"/>
      <c r="HPA2321" s="4"/>
      <c r="HPB2321" s="4"/>
      <c r="HPC2321" s="4"/>
      <c r="HPD2321" s="4"/>
      <c r="HPE2321" s="4"/>
      <c r="HPF2321" s="4"/>
      <c r="HPG2321" s="4"/>
      <c r="HPH2321" s="4"/>
      <c r="HPI2321" s="4"/>
      <c r="HPJ2321" s="4"/>
      <c r="HPK2321" s="4"/>
      <c r="HPL2321" s="4"/>
      <c r="HPM2321" s="4"/>
      <c r="HPN2321" s="4"/>
      <c r="HPO2321" s="4"/>
      <c r="HPP2321" s="4"/>
      <c r="HPQ2321" s="4"/>
      <c r="HPR2321" s="4"/>
      <c r="HPS2321" s="4"/>
      <c r="HPT2321" s="4"/>
      <c r="HPU2321" s="4"/>
      <c r="HPV2321" s="4"/>
      <c r="HPW2321" s="4"/>
      <c r="HPX2321" s="4"/>
      <c r="HPY2321" s="4"/>
      <c r="HPZ2321" s="4"/>
      <c r="HQA2321" s="4"/>
      <c r="HQB2321" s="4"/>
      <c r="HQC2321" s="4"/>
      <c r="HQD2321" s="4"/>
      <c r="HQE2321" s="4"/>
      <c r="HQF2321" s="4"/>
      <c r="HQG2321" s="4"/>
      <c r="HQH2321" s="4"/>
      <c r="HQI2321" s="4"/>
      <c r="HQJ2321" s="4"/>
      <c r="HQK2321" s="4"/>
      <c r="HQL2321" s="4"/>
      <c r="HQM2321" s="4"/>
      <c r="HQN2321" s="4"/>
      <c r="HQO2321" s="4"/>
      <c r="HQP2321" s="4"/>
      <c r="HQQ2321" s="4"/>
      <c r="HQR2321" s="4"/>
      <c r="HQS2321" s="4"/>
      <c r="HQT2321" s="4"/>
      <c r="HQU2321" s="4"/>
      <c r="HQV2321" s="4"/>
      <c r="HQW2321" s="4"/>
      <c r="HQX2321" s="4"/>
      <c r="HQY2321" s="4"/>
      <c r="HQZ2321" s="4"/>
      <c r="HRA2321" s="4"/>
      <c r="HRB2321" s="4"/>
      <c r="HRC2321" s="4"/>
      <c r="HRD2321" s="4"/>
      <c r="HRE2321" s="4"/>
      <c r="HRF2321" s="4"/>
      <c r="HRG2321" s="4"/>
      <c r="HRH2321" s="4"/>
      <c r="HRI2321" s="4"/>
      <c r="HRJ2321" s="4"/>
      <c r="HRK2321" s="4"/>
      <c r="HRL2321" s="4"/>
      <c r="HRM2321" s="4"/>
      <c r="HRN2321" s="4"/>
      <c r="HRO2321" s="4"/>
      <c r="HRP2321" s="4"/>
      <c r="HRQ2321" s="4"/>
      <c r="HRR2321" s="4"/>
      <c r="HRS2321" s="4"/>
      <c r="HRT2321" s="4"/>
      <c r="HRU2321" s="4"/>
      <c r="HRV2321" s="4"/>
      <c r="HRW2321" s="4"/>
      <c r="HRX2321" s="4"/>
      <c r="HRY2321" s="4"/>
      <c r="HRZ2321" s="4"/>
      <c r="HSA2321" s="4"/>
      <c r="HSB2321" s="4"/>
      <c r="HSC2321" s="4"/>
      <c r="HSD2321" s="4"/>
      <c r="HSE2321" s="4"/>
      <c r="HSF2321" s="4"/>
      <c r="HSG2321" s="4"/>
      <c r="HSH2321" s="4"/>
      <c r="HSI2321" s="4"/>
      <c r="HSJ2321" s="4"/>
      <c r="HSK2321" s="4"/>
      <c r="HSL2321" s="4"/>
      <c r="HSM2321" s="4"/>
      <c r="HSN2321" s="4"/>
      <c r="HSO2321" s="4"/>
      <c r="HSP2321" s="4"/>
      <c r="HSQ2321" s="4"/>
      <c r="HSR2321" s="4"/>
      <c r="HSS2321" s="4"/>
      <c r="HST2321" s="4"/>
      <c r="HSU2321" s="4"/>
      <c r="HSV2321" s="4"/>
      <c r="HSW2321" s="4"/>
      <c r="HSX2321" s="4"/>
      <c r="HSY2321" s="4"/>
      <c r="HSZ2321" s="4"/>
      <c r="HTA2321" s="4"/>
      <c r="HTB2321" s="4"/>
      <c r="HTC2321" s="4"/>
      <c r="HTD2321" s="4"/>
      <c r="HTE2321" s="4"/>
      <c r="HTF2321" s="4"/>
      <c r="HTG2321" s="4"/>
      <c r="HTH2321" s="4"/>
      <c r="HTI2321" s="4"/>
      <c r="HTJ2321" s="4"/>
      <c r="HTK2321" s="4"/>
      <c r="HTL2321" s="4"/>
      <c r="HTM2321" s="4"/>
      <c r="HTN2321" s="4"/>
      <c r="HTO2321" s="4"/>
      <c r="HTP2321" s="4"/>
      <c r="HTQ2321" s="4"/>
      <c r="HTR2321" s="4"/>
      <c r="HTS2321" s="4"/>
      <c r="HTT2321" s="4"/>
      <c r="HTU2321" s="4"/>
      <c r="HTV2321" s="4"/>
      <c r="HTW2321" s="4"/>
      <c r="HTX2321" s="4"/>
      <c r="HTY2321" s="4"/>
      <c r="HTZ2321" s="4"/>
      <c r="HUA2321" s="4"/>
      <c r="HUB2321" s="4"/>
      <c r="HUC2321" s="4"/>
      <c r="HUD2321" s="4"/>
      <c r="HUE2321" s="4"/>
      <c r="HUF2321" s="4"/>
      <c r="HUG2321" s="4"/>
      <c r="HUH2321" s="4"/>
      <c r="HUI2321" s="4"/>
      <c r="HUJ2321" s="4"/>
      <c r="HUK2321" s="4"/>
      <c r="HUL2321" s="4"/>
      <c r="HUM2321" s="4"/>
      <c r="HUN2321" s="4"/>
      <c r="HUO2321" s="4"/>
      <c r="HUP2321" s="4"/>
      <c r="HUQ2321" s="4"/>
      <c r="HUR2321" s="4"/>
      <c r="HUS2321" s="4"/>
      <c r="HUT2321" s="4"/>
      <c r="HUU2321" s="4"/>
      <c r="HUV2321" s="4"/>
      <c r="HUW2321" s="4"/>
      <c r="HUX2321" s="4"/>
      <c r="HUY2321" s="4"/>
      <c r="HUZ2321" s="4"/>
      <c r="HVA2321" s="4"/>
      <c r="HVB2321" s="4"/>
      <c r="HVC2321" s="4"/>
      <c r="HVD2321" s="4"/>
      <c r="HVE2321" s="4"/>
      <c r="HVF2321" s="4"/>
      <c r="HVG2321" s="4"/>
      <c r="HVH2321" s="4"/>
      <c r="HVI2321" s="4"/>
      <c r="HVJ2321" s="4"/>
      <c r="HVK2321" s="4"/>
      <c r="HVL2321" s="4"/>
      <c r="HVM2321" s="4"/>
      <c r="HVN2321" s="4"/>
      <c r="HVO2321" s="4"/>
      <c r="HVP2321" s="4"/>
      <c r="HVQ2321" s="4"/>
      <c r="HVR2321" s="4"/>
      <c r="HVS2321" s="4"/>
      <c r="HVT2321" s="4"/>
      <c r="HVU2321" s="4"/>
      <c r="HVV2321" s="4"/>
      <c r="HVW2321" s="4"/>
      <c r="HVX2321" s="4"/>
      <c r="HVY2321" s="4"/>
      <c r="HVZ2321" s="4"/>
      <c r="HWA2321" s="4"/>
      <c r="HWB2321" s="4"/>
      <c r="HWC2321" s="4"/>
      <c r="HWD2321" s="4"/>
      <c r="HWE2321" s="4"/>
      <c r="HWF2321" s="4"/>
      <c r="HWG2321" s="4"/>
      <c r="HWH2321" s="4"/>
      <c r="HWI2321" s="4"/>
      <c r="HWJ2321" s="4"/>
      <c r="HWK2321" s="4"/>
      <c r="HWL2321" s="4"/>
      <c r="HWM2321" s="4"/>
      <c r="HWN2321" s="4"/>
      <c r="HWO2321" s="4"/>
      <c r="HWP2321" s="4"/>
      <c r="HWQ2321" s="4"/>
      <c r="HWR2321" s="4"/>
      <c r="HWS2321" s="4"/>
      <c r="HWT2321" s="4"/>
      <c r="HWU2321" s="4"/>
      <c r="HWV2321" s="4"/>
      <c r="HWW2321" s="4"/>
      <c r="HWX2321" s="4"/>
      <c r="HWY2321" s="4"/>
      <c r="HWZ2321" s="4"/>
      <c r="HXA2321" s="4"/>
      <c r="HXB2321" s="4"/>
      <c r="HXC2321" s="4"/>
      <c r="HXD2321" s="4"/>
      <c r="HXE2321" s="4"/>
      <c r="HXF2321" s="4"/>
      <c r="HXG2321" s="4"/>
      <c r="HXH2321" s="4"/>
      <c r="HXI2321" s="4"/>
      <c r="HXJ2321" s="4"/>
      <c r="HXK2321" s="4"/>
      <c r="HXL2321" s="4"/>
      <c r="HXM2321" s="4"/>
      <c r="HXN2321" s="4"/>
      <c r="HXO2321" s="4"/>
      <c r="HXP2321" s="4"/>
      <c r="HXQ2321" s="4"/>
      <c r="HXR2321" s="4"/>
      <c r="HXS2321" s="4"/>
      <c r="HXT2321" s="4"/>
      <c r="HXU2321" s="4"/>
      <c r="HXV2321" s="4"/>
      <c r="HXW2321" s="4"/>
      <c r="HXX2321" s="4"/>
      <c r="HXY2321" s="4"/>
      <c r="HXZ2321" s="4"/>
      <c r="HYA2321" s="4"/>
      <c r="HYB2321" s="4"/>
      <c r="HYC2321" s="4"/>
      <c r="HYD2321" s="4"/>
      <c r="HYE2321" s="4"/>
      <c r="HYF2321" s="4"/>
      <c r="HYG2321" s="4"/>
      <c r="HYH2321" s="4"/>
      <c r="HYI2321" s="4"/>
      <c r="HYJ2321" s="4"/>
      <c r="HYK2321" s="4"/>
      <c r="HYL2321" s="4"/>
      <c r="HYM2321" s="4"/>
      <c r="HYN2321" s="4"/>
      <c r="HYO2321" s="4"/>
      <c r="HYP2321" s="4"/>
      <c r="HYQ2321" s="4"/>
      <c r="HYR2321" s="4"/>
      <c r="HYS2321" s="4"/>
      <c r="HYT2321" s="4"/>
      <c r="HYU2321" s="4"/>
      <c r="HYV2321" s="4"/>
      <c r="HYW2321" s="4"/>
      <c r="HYX2321" s="4"/>
      <c r="HYY2321" s="4"/>
      <c r="HYZ2321" s="4"/>
      <c r="HZA2321" s="4"/>
      <c r="HZB2321" s="4"/>
      <c r="HZC2321" s="4"/>
      <c r="HZD2321" s="4"/>
      <c r="HZE2321" s="4"/>
      <c r="HZF2321" s="4"/>
      <c r="HZG2321" s="4"/>
      <c r="HZH2321" s="4"/>
      <c r="HZI2321" s="4"/>
      <c r="HZJ2321" s="4"/>
      <c r="HZK2321" s="4"/>
      <c r="HZL2321" s="4"/>
      <c r="HZM2321" s="4"/>
      <c r="HZN2321" s="4"/>
      <c r="HZO2321" s="4"/>
      <c r="HZP2321" s="4"/>
      <c r="HZQ2321" s="4"/>
      <c r="HZR2321" s="4"/>
      <c r="HZS2321" s="4"/>
      <c r="HZT2321" s="4"/>
      <c r="HZU2321" s="4"/>
      <c r="HZV2321" s="4"/>
      <c r="HZW2321" s="4"/>
      <c r="HZX2321" s="4"/>
      <c r="HZY2321" s="4"/>
      <c r="HZZ2321" s="4"/>
      <c r="IAA2321" s="4"/>
      <c r="IAB2321" s="4"/>
      <c r="IAC2321" s="4"/>
      <c r="IAD2321" s="4"/>
      <c r="IAE2321" s="4"/>
      <c r="IAF2321" s="4"/>
      <c r="IAG2321" s="4"/>
      <c r="IAH2321" s="4"/>
      <c r="IAI2321" s="4"/>
      <c r="IAJ2321" s="4"/>
      <c r="IAK2321" s="4"/>
      <c r="IAL2321" s="4"/>
      <c r="IAM2321" s="4"/>
      <c r="IAN2321" s="4"/>
      <c r="IAO2321" s="4"/>
      <c r="IAP2321" s="4"/>
      <c r="IAQ2321" s="4"/>
      <c r="IAR2321" s="4"/>
      <c r="IAS2321" s="4"/>
      <c r="IAT2321" s="4"/>
      <c r="IAU2321" s="4"/>
      <c r="IAV2321" s="4"/>
      <c r="IAW2321" s="4"/>
      <c r="IAX2321" s="4"/>
      <c r="IAY2321" s="4"/>
      <c r="IAZ2321" s="4"/>
      <c r="IBA2321" s="4"/>
      <c r="IBB2321" s="4"/>
      <c r="IBC2321" s="4"/>
      <c r="IBD2321" s="4"/>
      <c r="IBE2321" s="4"/>
      <c r="IBF2321" s="4"/>
      <c r="IBG2321" s="4"/>
      <c r="IBH2321" s="4"/>
      <c r="IBI2321" s="4"/>
      <c r="IBJ2321" s="4"/>
      <c r="IBK2321" s="4"/>
      <c r="IBL2321" s="4"/>
      <c r="IBM2321" s="4"/>
      <c r="IBN2321" s="4"/>
      <c r="IBO2321" s="4"/>
      <c r="IBP2321" s="4"/>
      <c r="IBQ2321" s="4"/>
      <c r="IBR2321" s="4"/>
      <c r="IBS2321" s="4"/>
      <c r="IBT2321" s="4"/>
      <c r="IBU2321" s="4"/>
      <c r="IBV2321" s="4"/>
      <c r="IBW2321" s="4"/>
      <c r="IBX2321" s="4"/>
      <c r="IBY2321" s="4"/>
      <c r="IBZ2321" s="4"/>
      <c r="ICA2321" s="4"/>
      <c r="ICB2321" s="4"/>
      <c r="ICC2321" s="4"/>
      <c r="ICD2321" s="4"/>
      <c r="ICE2321" s="4"/>
      <c r="ICF2321" s="4"/>
      <c r="ICG2321" s="4"/>
      <c r="ICH2321" s="4"/>
      <c r="ICI2321" s="4"/>
      <c r="ICJ2321" s="4"/>
      <c r="ICK2321" s="4"/>
      <c r="ICL2321" s="4"/>
      <c r="ICM2321" s="4"/>
      <c r="ICN2321" s="4"/>
      <c r="ICO2321" s="4"/>
      <c r="ICP2321" s="4"/>
      <c r="ICQ2321" s="4"/>
      <c r="ICR2321" s="4"/>
      <c r="ICS2321" s="4"/>
      <c r="ICT2321" s="4"/>
      <c r="ICU2321" s="4"/>
      <c r="ICV2321" s="4"/>
      <c r="ICW2321" s="4"/>
      <c r="ICX2321" s="4"/>
      <c r="ICY2321" s="4"/>
      <c r="ICZ2321" s="4"/>
      <c r="IDA2321" s="4"/>
      <c r="IDB2321" s="4"/>
      <c r="IDC2321" s="4"/>
      <c r="IDD2321" s="4"/>
      <c r="IDE2321" s="4"/>
      <c r="IDF2321" s="4"/>
      <c r="IDG2321" s="4"/>
      <c r="IDH2321" s="4"/>
      <c r="IDI2321" s="4"/>
      <c r="IDJ2321" s="4"/>
      <c r="IDK2321" s="4"/>
      <c r="IDL2321" s="4"/>
      <c r="IDM2321" s="4"/>
      <c r="IDN2321" s="4"/>
      <c r="IDO2321" s="4"/>
      <c r="IDP2321" s="4"/>
      <c r="IDQ2321" s="4"/>
      <c r="IDR2321" s="4"/>
      <c r="IDS2321" s="4"/>
      <c r="IDT2321" s="4"/>
      <c r="IDU2321" s="4"/>
      <c r="IDV2321" s="4"/>
      <c r="IDW2321" s="4"/>
      <c r="IDX2321" s="4"/>
      <c r="IDY2321" s="4"/>
      <c r="IDZ2321" s="4"/>
      <c r="IEA2321" s="4"/>
      <c r="IEB2321" s="4"/>
      <c r="IEC2321" s="4"/>
      <c r="IED2321" s="4"/>
      <c r="IEE2321" s="4"/>
      <c r="IEF2321" s="4"/>
      <c r="IEG2321" s="4"/>
      <c r="IEH2321" s="4"/>
      <c r="IEI2321" s="4"/>
      <c r="IEJ2321" s="4"/>
      <c r="IEK2321" s="4"/>
      <c r="IEL2321" s="4"/>
      <c r="IEM2321" s="4"/>
      <c r="IEN2321" s="4"/>
      <c r="IEO2321" s="4"/>
      <c r="IEP2321" s="4"/>
      <c r="IEQ2321" s="4"/>
      <c r="IER2321" s="4"/>
      <c r="IES2321" s="4"/>
      <c r="IET2321" s="4"/>
      <c r="IEU2321" s="4"/>
      <c r="IEV2321" s="4"/>
      <c r="IEW2321" s="4"/>
      <c r="IEX2321" s="4"/>
      <c r="IEY2321" s="4"/>
      <c r="IEZ2321" s="4"/>
      <c r="IFA2321" s="4"/>
      <c r="IFB2321" s="4"/>
      <c r="IFC2321" s="4"/>
      <c r="IFD2321" s="4"/>
      <c r="IFE2321" s="4"/>
      <c r="IFF2321" s="4"/>
      <c r="IFG2321" s="4"/>
      <c r="IFH2321" s="4"/>
      <c r="IFI2321" s="4"/>
      <c r="IFJ2321" s="4"/>
      <c r="IFK2321" s="4"/>
      <c r="IFL2321" s="4"/>
      <c r="IFM2321" s="4"/>
      <c r="IFN2321" s="4"/>
      <c r="IFO2321" s="4"/>
      <c r="IFP2321" s="4"/>
      <c r="IFQ2321" s="4"/>
      <c r="IFR2321" s="4"/>
      <c r="IFS2321" s="4"/>
      <c r="IFT2321" s="4"/>
      <c r="IFU2321" s="4"/>
      <c r="IFV2321" s="4"/>
      <c r="IFW2321" s="4"/>
      <c r="IFX2321" s="4"/>
      <c r="IFY2321" s="4"/>
      <c r="IFZ2321" s="4"/>
      <c r="IGA2321" s="4"/>
      <c r="IGB2321" s="4"/>
      <c r="IGC2321" s="4"/>
      <c r="IGD2321" s="4"/>
      <c r="IGE2321" s="4"/>
      <c r="IGF2321" s="4"/>
      <c r="IGG2321" s="4"/>
      <c r="IGH2321" s="4"/>
      <c r="IGI2321" s="4"/>
      <c r="IGJ2321" s="4"/>
      <c r="IGK2321" s="4"/>
      <c r="IGL2321" s="4"/>
      <c r="IGM2321" s="4"/>
      <c r="IGN2321" s="4"/>
      <c r="IGO2321" s="4"/>
      <c r="IGP2321" s="4"/>
      <c r="IGQ2321" s="4"/>
      <c r="IGR2321" s="4"/>
      <c r="IGS2321" s="4"/>
      <c r="IGT2321" s="4"/>
      <c r="IGU2321" s="4"/>
      <c r="IGV2321" s="4"/>
      <c r="IGW2321" s="4"/>
      <c r="IGX2321" s="4"/>
      <c r="IGY2321" s="4"/>
      <c r="IGZ2321" s="4"/>
      <c r="IHA2321" s="4"/>
      <c r="IHB2321" s="4"/>
      <c r="IHC2321" s="4"/>
      <c r="IHD2321" s="4"/>
      <c r="IHE2321" s="4"/>
      <c r="IHF2321" s="4"/>
      <c r="IHG2321" s="4"/>
      <c r="IHH2321" s="4"/>
      <c r="IHI2321" s="4"/>
      <c r="IHJ2321" s="4"/>
      <c r="IHK2321" s="4"/>
      <c r="IHL2321" s="4"/>
      <c r="IHM2321" s="4"/>
      <c r="IHN2321" s="4"/>
      <c r="IHO2321" s="4"/>
      <c r="IHP2321" s="4"/>
      <c r="IHQ2321" s="4"/>
      <c r="IHR2321" s="4"/>
      <c r="IHS2321" s="4"/>
      <c r="IHT2321" s="4"/>
      <c r="IHU2321" s="4"/>
      <c r="IHV2321" s="4"/>
      <c r="IHW2321" s="4"/>
      <c r="IHX2321" s="4"/>
      <c r="IHY2321" s="4"/>
      <c r="IHZ2321" s="4"/>
      <c r="IIA2321" s="4"/>
      <c r="IIB2321" s="4"/>
      <c r="IIC2321" s="4"/>
      <c r="IID2321" s="4"/>
      <c r="IIE2321" s="4"/>
      <c r="IIF2321" s="4"/>
      <c r="IIG2321" s="4"/>
      <c r="IIH2321" s="4"/>
      <c r="III2321" s="4"/>
      <c r="IIJ2321" s="4"/>
      <c r="IIK2321" s="4"/>
      <c r="IIL2321" s="4"/>
      <c r="IIM2321" s="4"/>
      <c r="IIN2321" s="4"/>
      <c r="IIO2321" s="4"/>
      <c r="IIP2321" s="4"/>
      <c r="IIQ2321" s="4"/>
      <c r="IIR2321" s="4"/>
      <c r="IIS2321" s="4"/>
      <c r="IIT2321" s="4"/>
      <c r="IIU2321" s="4"/>
      <c r="IIV2321" s="4"/>
      <c r="IIW2321" s="4"/>
      <c r="IIX2321" s="4"/>
      <c r="IIY2321" s="4"/>
      <c r="IIZ2321" s="4"/>
      <c r="IJA2321" s="4"/>
      <c r="IJB2321" s="4"/>
      <c r="IJC2321" s="4"/>
      <c r="IJD2321" s="4"/>
      <c r="IJE2321" s="4"/>
      <c r="IJF2321" s="4"/>
      <c r="IJG2321" s="4"/>
      <c r="IJH2321" s="4"/>
      <c r="IJI2321" s="4"/>
      <c r="IJJ2321" s="4"/>
      <c r="IJK2321" s="4"/>
      <c r="IJL2321" s="4"/>
      <c r="IJM2321" s="4"/>
      <c r="IJN2321" s="4"/>
      <c r="IJO2321" s="4"/>
      <c r="IJP2321" s="4"/>
      <c r="IJQ2321" s="4"/>
      <c r="IJR2321" s="4"/>
      <c r="IJS2321" s="4"/>
      <c r="IJT2321" s="4"/>
      <c r="IJU2321" s="4"/>
      <c r="IJV2321" s="4"/>
      <c r="IJW2321" s="4"/>
      <c r="IJX2321" s="4"/>
      <c r="IJY2321" s="4"/>
      <c r="IJZ2321" s="4"/>
      <c r="IKA2321" s="4"/>
      <c r="IKB2321" s="4"/>
      <c r="IKC2321" s="4"/>
      <c r="IKD2321" s="4"/>
      <c r="IKE2321" s="4"/>
      <c r="IKF2321" s="4"/>
      <c r="IKG2321" s="4"/>
      <c r="IKH2321" s="4"/>
      <c r="IKI2321" s="4"/>
      <c r="IKJ2321" s="4"/>
      <c r="IKK2321" s="4"/>
      <c r="IKL2321" s="4"/>
      <c r="IKM2321" s="4"/>
      <c r="IKN2321" s="4"/>
      <c r="IKO2321" s="4"/>
      <c r="IKP2321" s="4"/>
      <c r="IKQ2321" s="4"/>
      <c r="IKR2321" s="4"/>
      <c r="IKS2321" s="4"/>
      <c r="IKT2321" s="4"/>
      <c r="IKU2321" s="4"/>
      <c r="IKV2321" s="4"/>
      <c r="IKW2321" s="4"/>
      <c r="IKX2321" s="4"/>
      <c r="IKY2321" s="4"/>
      <c r="IKZ2321" s="4"/>
      <c r="ILA2321" s="4"/>
      <c r="ILB2321" s="4"/>
      <c r="ILC2321" s="4"/>
      <c r="ILD2321" s="4"/>
      <c r="ILE2321" s="4"/>
      <c r="ILF2321" s="4"/>
      <c r="ILG2321" s="4"/>
      <c r="ILH2321" s="4"/>
      <c r="ILI2321" s="4"/>
      <c r="ILJ2321" s="4"/>
      <c r="ILK2321" s="4"/>
      <c r="ILL2321" s="4"/>
      <c r="ILM2321" s="4"/>
      <c r="ILN2321" s="4"/>
      <c r="ILO2321" s="4"/>
      <c r="ILP2321" s="4"/>
      <c r="ILQ2321" s="4"/>
      <c r="ILR2321" s="4"/>
      <c r="ILS2321" s="4"/>
      <c r="ILT2321" s="4"/>
      <c r="ILU2321" s="4"/>
      <c r="ILV2321" s="4"/>
      <c r="ILW2321" s="4"/>
      <c r="ILX2321" s="4"/>
      <c r="ILY2321" s="4"/>
      <c r="ILZ2321" s="4"/>
      <c r="IMA2321" s="4"/>
      <c r="IMB2321" s="4"/>
      <c r="IMC2321" s="4"/>
      <c r="IMD2321" s="4"/>
      <c r="IME2321" s="4"/>
      <c r="IMF2321" s="4"/>
      <c r="IMG2321" s="4"/>
      <c r="IMH2321" s="4"/>
      <c r="IMI2321" s="4"/>
      <c r="IMJ2321" s="4"/>
      <c r="IMK2321" s="4"/>
      <c r="IML2321" s="4"/>
      <c r="IMM2321" s="4"/>
      <c r="IMN2321" s="4"/>
      <c r="IMO2321" s="4"/>
      <c r="IMP2321" s="4"/>
      <c r="IMQ2321" s="4"/>
      <c r="IMR2321" s="4"/>
      <c r="IMS2321" s="4"/>
      <c r="IMT2321" s="4"/>
      <c r="IMU2321" s="4"/>
      <c r="IMV2321" s="4"/>
      <c r="IMW2321" s="4"/>
      <c r="IMX2321" s="4"/>
      <c r="IMY2321" s="4"/>
      <c r="IMZ2321" s="4"/>
      <c r="INA2321" s="4"/>
      <c r="INB2321" s="4"/>
      <c r="INC2321" s="4"/>
      <c r="IND2321" s="4"/>
      <c r="INE2321" s="4"/>
      <c r="INF2321" s="4"/>
      <c r="ING2321" s="4"/>
      <c r="INH2321" s="4"/>
      <c r="INI2321" s="4"/>
      <c r="INJ2321" s="4"/>
      <c r="INK2321" s="4"/>
      <c r="INL2321" s="4"/>
      <c r="INM2321" s="4"/>
      <c r="INN2321" s="4"/>
      <c r="INO2321" s="4"/>
      <c r="INP2321" s="4"/>
      <c r="INQ2321" s="4"/>
      <c r="INR2321" s="4"/>
      <c r="INS2321" s="4"/>
      <c r="INT2321" s="4"/>
      <c r="INU2321" s="4"/>
      <c r="INV2321" s="4"/>
      <c r="INW2321" s="4"/>
      <c r="INX2321" s="4"/>
      <c r="INY2321" s="4"/>
      <c r="INZ2321" s="4"/>
      <c r="IOA2321" s="4"/>
      <c r="IOB2321" s="4"/>
      <c r="IOC2321" s="4"/>
      <c r="IOD2321" s="4"/>
      <c r="IOE2321" s="4"/>
      <c r="IOF2321" s="4"/>
      <c r="IOG2321" s="4"/>
      <c r="IOH2321" s="4"/>
      <c r="IOI2321" s="4"/>
      <c r="IOJ2321" s="4"/>
      <c r="IOK2321" s="4"/>
      <c r="IOL2321" s="4"/>
      <c r="IOM2321" s="4"/>
      <c r="ION2321" s="4"/>
      <c r="IOO2321" s="4"/>
      <c r="IOP2321" s="4"/>
      <c r="IOQ2321" s="4"/>
      <c r="IOR2321" s="4"/>
      <c r="IOS2321" s="4"/>
      <c r="IOT2321" s="4"/>
      <c r="IOU2321" s="4"/>
      <c r="IOV2321" s="4"/>
      <c r="IOW2321" s="4"/>
      <c r="IOX2321" s="4"/>
      <c r="IOY2321" s="4"/>
      <c r="IOZ2321" s="4"/>
      <c r="IPA2321" s="4"/>
      <c r="IPB2321" s="4"/>
      <c r="IPC2321" s="4"/>
      <c r="IPD2321" s="4"/>
      <c r="IPE2321" s="4"/>
      <c r="IPF2321" s="4"/>
      <c r="IPG2321" s="4"/>
      <c r="IPH2321" s="4"/>
      <c r="IPI2321" s="4"/>
      <c r="IPJ2321" s="4"/>
      <c r="IPK2321" s="4"/>
      <c r="IPL2321" s="4"/>
      <c r="IPM2321" s="4"/>
      <c r="IPN2321" s="4"/>
      <c r="IPO2321" s="4"/>
      <c r="IPP2321" s="4"/>
      <c r="IPQ2321" s="4"/>
      <c r="IPR2321" s="4"/>
      <c r="IPS2321" s="4"/>
      <c r="IPT2321" s="4"/>
      <c r="IPU2321" s="4"/>
      <c r="IPV2321" s="4"/>
      <c r="IPW2321" s="4"/>
      <c r="IPX2321" s="4"/>
      <c r="IPY2321" s="4"/>
      <c r="IPZ2321" s="4"/>
      <c r="IQA2321" s="4"/>
      <c r="IQB2321" s="4"/>
      <c r="IQC2321" s="4"/>
      <c r="IQD2321" s="4"/>
      <c r="IQE2321" s="4"/>
      <c r="IQF2321" s="4"/>
      <c r="IQG2321" s="4"/>
      <c r="IQH2321" s="4"/>
      <c r="IQI2321" s="4"/>
      <c r="IQJ2321" s="4"/>
      <c r="IQK2321" s="4"/>
      <c r="IQL2321" s="4"/>
      <c r="IQM2321" s="4"/>
      <c r="IQN2321" s="4"/>
      <c r="IQO2321" s="4"/>
      <c r="IQP2321" s="4"/>
      <c r="IQQ2321" s="4"/>
      <c r="IQR2321" s="4"/>
      <c r="IQS2321" s="4"/>
      <c r="IQT2321" s="4"/>
      <c r="IQU2321" s="4"/>
      <c r="IQV2321" s="4"/>
      <c r="IQW2321" s="4"/>
      <c r="IQX2321" s="4"/>
      <c r="IQY2321" s="4"/>
      <c r="IQZ2321" s="4"/>
      <c r="IRA2321" s="4"/>
      <c r="IRB2321" s="4"/>
      <c r="IRC2321" s="4"/>
      <c r="IRD2321" s="4"/>
      <c r="IRE2321" s="4"/>
      <c r="IRF2321" s="4"/>
      <c r="IRG2321" s="4"/>
      <c r="IRH2321" s="4"/>
      <c r="IRI2321" s="4"/>
      <c r="IRJ2321" s="4"/>
      <c r="IRK2321" s="4"/>
      <c r="IRL2321" s="4"/>
      <c r="IRM2321" s="4"/>
      <c r="IRN2321" s="4"/>
      <c r="IRO2321" s="4"/>
      <c r="IRP2321" s="4"/>
      <c r="IRQ2321" s="4"/>
      <c r="IRR2321" s="4"/>
      <c r="IRS2321" s="4"/>
      <c r="IRT2321" s="4"/>
      <c r="IRU2321" s="4"/>
      <c r="IRV2321" s="4"/>
      <c r="IRW2321" s="4"/>
      <c r="IRX2321" s="4"/>
      <c r="IRY2321" s="4"/>
      <c r="IRZ2321" s="4"/>
      <c r="ISA2321" s="4"/>
      <c r="ISB2321" s="4"/>
      <c r="ISC2321" s="4"/>
      <c r="ISD2321" s="4"/>
      <c r="ISE2321" s="4"/>
      <c r="ISF2321" s="4"/>
      <c r="ISG2321" s="4"/>
      <c r="ISH2321" s="4"/>
      <c r="ISI2321" s="4"/>
      <c r="ISJ2321" s="4"/>
      <c r="ISK2321" s="4"/>
      <c r="ISL2321" s="4"/>
      <c r="ISM2321" s="4"/>
      <c r="ISN2321" s="4"/>
      <c r="ISO2321" s="4"/>
      <c r="ISP2321" s="4"/>
      <c r="ISQ2321" s="4"/>
      <c r="ISR2321" s="4"/>
      <c r="ISS2321" s="4"/>
      <c r="IST2321" s="4"/>
      <c r="ISU2321" s="4"/>
      <c r="ISV2321" s="4"/>
      <c r="ISW2321" s="4"/>
      <c r="ISX2321" s="4"/>
      <c r="ISY2321" s="4"/>
      <c r="ISZ2321" s="4"/>
      <c r="ITA2321" s="4"/>
      <c r="ITB2321" s="4"/>
      <c r="ITC2321" s="4"/>
      <c r="ITD2321" s="4"/>
      <c r="ITE2321" s="4"/>
      <c r="ITF2321" s="4"/>
      <c r="ITG2321" s="4"/>
      <c r="ITH2321" s="4"/>
      <c r="ITI2321" s="4"/>
      <c r="ITJ2321" s="4"/>
      <c r="ITK2321" s="4"/>
      <c r="ITL2321" s="4"/>
      <c r="ITM2321" s="4"/>
      <c r="ITN2321" s="4"/>
      <c r="ITO2321" s="4"/>
      <c r="ITP2321" s="4"/>
      <c r="ITQ2321" s="4"/>
      <c r="ITR2321" s="4"/>
      <c r="ITS2321" s="4"/>
      <c r="ITT2321" s="4"/>
      <c r="ITU2321" s="4"/>
      <c r="ITV2321" s="4"/>
      <c r="ITW2321" s="4"/>
      <c r="ITX2321" s="4"/>
      <c r="ITY2321" s="4"/>
      <c r="ITZ2321" s="4"/>
      <c r="IUA2321" s="4"/>
      <c r="IUB2321" s="4"/>
      <c r="IUC2321" s="4"/>
      <c r="IUD2321" s="4"/>
      <c r="IUE2321" s="4"/>
      <c r="IUF2321" s="4"/>
      <c r="IUG2321" s="4"/>
      <c r="IUH2321" s="4"/>
      <c r="IUI2321" s="4"/>
      <c r="IUJ2321" s="4"/>
      <c r="IUK2321" s="4"/>
      <c r="IUL2321" s="4"/>
      <c r="IUM2321" s="4"/>
      <c r="IUN2321" s="4"/>
      <c r="IUO2321" s="4"/>
      <c r="IUP2321" s="4"/>
      <c r="IUQ2321" s="4"/>
      <c r="IUR2321" s="4"/>
      <c r="IUS2321" s="4"/>
      <c r="IUT2321" s="4"/>
      <c r="IUU2321" s="4"/>
      <c r="IUV2321" s="4"/>
      <c r="IUW2321" s="4"/>
      <c r="IUX2321" s="4"/>
      <c r="IUY2321" s="4"/>
      <c r="IUZ2321" s="4"/>
      <c r="IVA2321" s="4"/>
      <c r="IVB2321" s="4"/>
      <c r="IVC2321" s="4"/>
      <c r="IVD2321" s="4"/>
      <c r="IVE2321" s="4"/>
      <c r="IVF2321" s="4"/>
      <c r="IVG2321" s="4"/>
      <c r="IVH2321" s="4"/>
      <c r="IVI2321" s="4"/>
      <c r="IVJ2321" s="4"/>
      <c r="IVK2321" s="4"/>
      <c r="IVL2321" s="4"/>
      <c r="IVM2321" s="4"/>
      <c r="IVN2321" s="4"/>
      <c r="IVO2321" s="4"/>
      <c r="IVP2321" s="4"/>
      <c r="IVQ2321" s="4"/>
      <c r="IVR2321" s="4"/>
      <c r="IVS2321" s="4"/>
      <c r="IVT2321" s="4"/>
      <c r="IVU2321" s="4"/>
      <c r="IVV2321" s="4"/>
      <c r="IVW2321" s="4"/>
      <c r="IVX2321" s="4"/>
      <c r="IVY2321" s="4"/>
      <c r="IVZ2321" s="4"/>
      <c r="IWA2321" s="4"/>
      <c r="IWB2321" s="4"/>
      <c r="IWC2321" s="4"/>
      <c r="IWD2321" s="4"/>
      <c r="IWE2321" s="4"/>
      <c r="IWF2321" s="4"/>
      <c r="IWG2321" s="4"/>
      <c r="IWH2321" s="4"/>
      <c r="IWI2321" s="4"/>
      <c r="IWJ2321" s="4"/>
      <c r="IWK2321" s="4"/>
      <c r="IWL2321" s="4"/>
      <c r="IWM2321" s="4"/>
      <c r="IWN2321" s="4"/>
      <c r="IWO2321" s="4"/>
      <c r="IWP2321" s="4"/>
      <c r="IWQ2321" s="4"/>
      <c r="IWR2321" s="4"/>
      <c r="IWS2321" s="4"/>
      <c r="IWT2321" s="4"/>
      <c r="IWU2321" s="4"/>
      <c r="IWV2321" s="4"/>
      <c r="IWW2321" s="4"/>
      <c r="IWX2321" s="4"/>
      <c r="IWY2321" s="4"/>
      <c r="IWZ2321" s="4"/>
      <c r="IXA2321" s="4"/>
      <c r="IXB2321" s="4"/>
      <c r="IXC2321" s="4"/>
      <c r="IXD2321" s="4"/>
      <c r="IXE2321" s="4"/>
      <c r="IXF2321" s="4"/>
      <c r="IXG2321" s="4"/>
      <c r="IXH2321" s="4"/>
      <c r="IXI2321" s="4"/>
      <c r="IXJ2321" s="4"/>
      <c r="IXK2321" s="4"/>
      <c r="IXL2321" s="4"/>
      <c r="IXM2321" s="4"/>
      <c r="IXN2321" s="4"/>
      <c r="IXO2321" s="4"/>
      <c r="IXP2321" s="4"/>
      <c r="IXQ2321" s="4"/>
      <c r="IXR2321" s="4"/>
      <c r="IXS2321" s="4"/>
      <c r="IXT2321" s="4"/>
      <c r="IXU2321" s="4"/>
      <c r="IXV2321" s="4"/>
      <c r="IXW2321" s="4"/>
      <c r="IXX2321" s="4"/>
      <c r="IXY2321" s="4"/>
      <c r="IXZ2321" s="4"/>
      <c r="IYA2321" s="4"/>
      <c r="IYB2321" s="4"/>
      <c r="IYC2321" s="4"/>
      <c r="IYD2321" s="4"/>
      <c r="IYE2321" s="4"/>
      <c r="IYF2321" s="4"/>
      <c r="IYG2321" s="4"/>
      <c r="IYH2321" s="4"/>
      <c r="IYI2321" s="4"/>
      <c r="IYJ2321" s="4"/>
      <c r="IYK2321" s="4"/>
      <c r="IYL2321" s="4"/>
      <c r="IYM2321" s="4"/>
      <c r="IYN2321" s="4"/>
      <c r="IYO2321" s="4"/>
      <c r="IYP2321" s="4"/>
      <c r="IYQ2321" s="4"/>
      <c r="IYR2321" s="4"/>
      <c r="IYS2321" s="4"/>
      <c r="IYT2321" s="4"/>
      <c r="IYU2321" s="4"/>
      <c r="IYV2321" s="4"/>
      <c r="IYW2321" s="4"/>
      <c r="IYX2321" s="4"/>
      <c r="IYY2321" s="4"/>
      <c r="IYZ2321" s="4"/>
      <c r="IZA2321" s="4"/>
      <c r="IZB2321" s="4"/>
      <c r="IZC2321" s="4"/>
      <c r="IZD2321" s="4"/>
      <c r="IZE2321" s="4"/>
      <c r="IZF2321" s="4"/>
      <c r="IZG2321" s="4"/>
      <c r="IZH2321" s="4"/>
      <c r="IZI2321" s="4"/>
      <c r="IZJ2321" s="4"/>
      <c r="IZK2321" s="4"/>
      <c r="IZL2321" s="4"/>
      <c r="IZM2321" s="4"/>
      <c r="IZN2321" s="4"/>
      <c r="IZO2321" s="4"/>
      <c r="IZP2321" s="4"/>
      <c r="IZQ2321" s="4"/>
      <c r="IZR2321" s="4"/>
      <c r="IZS2321" s="4"/>
      <c r="IZT2321" s="4"/>
      <c r="IZU2321" s="4"/>
      <c r="IZV2321" s="4"/>
      <c r="IZW2321" s="4"/>
      <c r="IZX2321" s="4"/>
      <c r="IZY2321" s="4"/>
      <c r="IZZ2321" s="4"/>
      <c r="JAA2321" s="4"/>
      <c r="JAB2321" s="4"/>
      <c r="JAC2321" s="4"/>
      <c r="JAD2321" s="4"/>
      <c r="JAE2321" s="4"/>
      <c r="JAF2321" s="4"/>
      <c r="JAG2321" s="4"/>
      <c r="JAH2321" s="4"/>
      <c r="JAI2321" s="4"/>
      <c r="JAJ2321" s="4"/>
      <c r="JAK2321" s="4"/>
      <c r="JAL2321" s="4"/>
      <c r="JAM2321" s="4"/>
      <c r="JAN2321" s="4"/>
      <c r="JAO2321" s="4"/>
      <c r="JAP2321" s="4"/>
      <c r="JAQ2321" s="4"/>
      <c r="JAR2321" s="4"/>
      <c r="JAS2321" s="4"/>
      <c r="JAT2321" s="4"/>
      <c r="JAU2321" s="4"/>
      <c r="JAV2321" s="4"/>
      <c r="JAW2321" s="4"/>
      <c r="JAX2321" s="4"/>
      <c r="JAY2321" s="4"/>
      <c r="JAZ2321" s="4"/>
      <c r="JBA2321" s="4"/>
      <c r="JBB2321" s="4"/>
      <c r="JBC2321" s="4"/>
      <c r="JBD2321" s="4"/>
      <c r="JBE2321" s="4"/>
      <c r="JBF2321" s="4"/>
      <c r="JBG2321" s="4"/>
      <c r="JBH2321" s="4"/>
      <c r="JBI2321" s="4"/>
      <c r="JBJ2321" s="4"/>
      <c r="JBK2321" s="4"/>
      <c r="JBL2321" s="4"/>
      <c r="JBM2321" s="4"/>
      <c r="JBN2321" s="4"/>
      <c r="JBO2321" s="4"/>
      <c r="JBP2321" s="4"/>
      <c r="JBQ2321" s="4"/>
      <c r="JBR2321" s="4"/>
      <c r="JBS2321" s="4"/>
      <c r="JBT2321" s="4"/>
      <c r="JBU2321" s="4"/>
      <c r="JBV2321" s="4"/>
      <c r="JBW2321" s="4"/>
      <c r="JBX2321" s="4"/>
      <c r="JBY2321" s="4"/>
      <c r="JBZ2321" s="4"/>
      <c r="JCA2321" s="4"/>
      <c r="JCB2321" s="4"/>
      <c r="JCC2321" s="4"/>
      <c r="JCD2321" s="4"/>
      <c r="JCE2321" s="4"/>
      <c r="JCF2321" s="4"/>
      <c r="JCG2321" s="4"/>
      <c r="JCH2321" s="4"/>
      <c r="JCI2321" s="4"/>
      <c r="JCJ2321" s="4"/>
      <c r="JCK2321" s="4"/>
      <c r="JCL2321" s="4"/>
      <c r="JCM2321" s="4"/>
      <c r="JCN2321" s="4"/>
      <c r="JCO2321" s="4"/>
      <c r="JCP2321" s="4"/>
      <c r="JCQ2321" s="4"/>
      <c r="JCR2321" s="4"/>
      <c r="JCS2321" s="4"/>
      <c r="JCT2321" s="4"/>
      <c r="JCU2321" s="4"/>
      <c r="JCV2321" s="4"/>
      <c r="JCW2321" s="4"/>
      <c r="JCX2321" s="4"/>
      <c r="JCY2321" s="4"/>
      <c r="JCZ2321" s="4"/>
      <c r="JDA2321" s="4"/>
      <c r="JDB2321" s="4"/>
      <c r="JDC2321" s="4"/>
      <c r="JDD2321" s="4"/>
      <c r="JDE2321" s="4"/>
      <c r="JDF2321" s="4"/>
      <c r="JDG2321" s="4"/>
      <c r="JDH2321" s="4"/>
      <c r="JDI2321" s="4"/>
      <c r="JDJ2321" s="4"/>
      <c r="JDK2321" s="4"/>
      <c r="JDL2321" s="4"/>
      <c r="JDM2321" s="4"/>
      <c r="JDN2321" s="4"/>
      <c r="JDO2321" s="4"/>
      <c r="JDP2321" s="4"/>
      <c r="JDQ2321" s="4"/>
      <c r="JDR2321" s="4"/>
      <c r="JDS2321" s="4"/>
      <c r="JDT2321" s="4"/>
      <c r="JDU2321" s="4"/>
      <c r="JDV2321" s="4"/>
      <c r="JDW2321" s="4"/>
      <c r="JDX2321" s="4"/>
      <c r="JDY2321" s="4"/>
      <c r="JDZ2321" s="4"/>
      <c r="JEA2321" s="4"/>
      <c r="JEB2321" s="4"/>
      <c r="JEC2321" s="4"/>
      <c r="JED2321" s="4"/>
      <c r="JEE2321" s="4"/>
      <c r="JEF2321" s="4"/>
      <c r="JEG2321" s="4"/>
      <c r="JEH2321" s="4"/>
      <c r="JEI2321" s="4"/>
      <c r="JEJ2321" s="4"/>
      <c r="JEK2321" s="4"/>
      <c r="JEL2321" s="4"/>
      <c r="JEM2321" s="4"/>
      <c r="JEN2321" s="4"/>
      <c r="JEO2321" s="4"/>
      <c r="JEP2321" s="4"/>
      <c r="JEQ2321" s="4"/>
      <c r="JER2321" s="4"/>
      <c r="JES2321" s="4"/>
      <c r="JET2321" s="4"/>
      <c r="JEU2321" s="4"/>
      <c r="JEV2321" s="4"/>
      <c r="JEW2321" s="4"/>
      <c r="JEX2321" s="4"/>
      <c r="JEY2321" s="4"/>
      <c r="JEZ2321" s="4"/>
      <c r="JFA2321" s="4"/>
      <c r="JFB2321" s="4"/>
      <c r="JFC2321" s="4"/>
      <c r="JFD2321" s="4"/>
      <c r="JFE2321" s="4"/>
      <c r="JFF2321" s="4"/>
      <c r="JFG2321" s="4"/>
      <c r="JFH2321" s="4"/>
      <c r="JFI2321" s="4"/>
      <c r="JFJ2321" s="4"/>
      <c r="JFK2321" s="4"/>
      <c r="JFL2321" s="4"/>
      <c r="JFM2321" s="4"/>
      <c r="JFN2321" s="4"/>
      <c r="JFO2321" s="4"/>
      <c r="JFP2321" s="4"/>
      <c r="JFQ2321" s="4"/>
      <c r="JFR2321" s="4"/>
      <c r="JFS2321" s="4"/>
      <c r="JFT2321" s="4"/>
      <c r="JFU2321" s="4"/>
      <c r="JFV2321" s="4"/>
      <c r="JFW2321" s="4"/>
      <c r="JFX2321" s="4"/>
      <c r="JFY2321" s="4"/>
      <c r="JFZ2321" s="4"/>
      <c r="JGA2321" s="4"/>
      <c r="JGB2321" s="4"/>
      <c r="JGC2321" s="4"/>
      <c r="JGD2321" s="4"/>
      <c r="JGE2321" s="4"/>
      <c r="JGF2321" s="4"/>
      <c r="JGG2321" s="4"/>
      <c r="JGH2321" s="4"/>
      <c r="JGI2321" s="4"/>
      <c r="JGJ2321" s="4"/>
      <c r="JGK2321" s="4"/>
      <c r="JGL2321" s="4"/>
      <c r="JGM2321" s="4"/>
      <c r="JGN2321" s="4"/>
      <c r="JGO2321" s="4"/>
      <c r="JGP2321" s="4"/>
      <c r="JGQ2321" s="4"/>
      <c r="JGR2321" s="4"/>
      <c r="JGS2321" s="4"/>
      <c r="JGT2321" s="4"/>
      <c r="JGU2321" s="4"/>
      <c r="JGV2321" s="4"/>
      <c r="JGW2321" s="4"/>
      <c r="JGX2321" s="4"/>
      <c r="JGY2321" s="4"/>
      <c r="JGZ2321" s="4"/>
      <c r="JHA2321" s="4"/>
      <c r="JHB2321" s="4"/>
      <c r="JHC2321" s="4"/>
      <c r="JHD2321" s="4"/>
      <c r="JHE2321" s="4"/>
      <c r="JHF2321" s="4"/>
      <c r="JHG2321" s="4"/>
      <c r="JHH2321" s="4"/>
      <c r="JHI2321" s="4"/>
      <c r="JHJ2321" s="4"/>
      <c r="JHK2321" s="4"/>
      <c r="JHL2321" s="4"/>
      <c r="JHM2321" s="4"/>
      <c r="JHN2321" s="4"/>
      <c r="JHO2321" s="4"/>
      <c r="JHP2321" s="4"/>
      <c r="JHQ2321" s="4"/>
      <c r="JHR2321" s="4"/>
      <c r="JHS2321" s="4"/>
      <c r="JHT2321" s="4"/>
      <c r="JHU2321" s="4"/>
      <c r="JHV2321" s="4"/>
      <c r="JHW2321" s="4"/>
      <c r="JHX2321" s="4"/>
      <c r="JHY2321" s="4"/>
      <c r="JHZ2321" s="4"/>
      <c r="JIA2321" s="4"/>
      <c r="JIB2321" s="4"/>
      <c r="JIC2321" s="4"/>
      <c r="JID2321" s="4"/>
      <c r="JIE2321" s="4"/>
      <c r="JIF2321" s="4"/>
      <c r="JIG2321" s="4"/>
      <c r="JIH2321" s="4"/>
      <c r="JII2321" s="4"/>
      <c r="JIJ2321" s="4"/>
      <c r="JIK2321" s="4"/>
      <c r="JIL2321" s="4"/>
      <c r="JIM2321" s="4"/>
      <c r="JIN2321" s="4"/>
      <c r="JIO2321" s="4"/>
      <c r="JIP2321" s="4"/>
      <c r="JIQ2321" s="4"/>
      <c r="JIR2321" s="4"/>
      <c r="JIS2321" s="4"/>
      <c r="JIT2321" s="4"/>
      <c r="JIU2321" s="4"/>
      <c r="JIV2321" s="4"/>
      <c r="JIW2321" s="4"/>
      <c r="JIX2321" s="4"/>
      <c r="JIY2321" s="4"/>
      <c r="JIZ2321" s="4"/>
      <c r="JJA2321" s="4"/>
      <c r="JJB2321" s="4"/>
      <c r="JJC2321" s="4"/>
      <c r="JJD2321" s="4"/>
      <c r="JJE2321" s="4"/>
      <c r="JJF2321" s="4"/>
      <c r="JJG2321" s="4"/>
      <c r="JJH2321" s="4"/>
      <c r="JJI2321" s="4"/>
      <c r="JJJ2321" s="4"/>
      <c r="JJK2321" s="4"/>
      <c r="JJL2321" s="4"/>
      <c r="JJM2321" s="4"/>
      <c r="JJN2321" s="4"/>
      <c r="JJO2321" s="4"/>
      <c r="JJP2321" s="4"/>
      <c r="JJQ2321" s="4"/>
      <c r="JJR2321" s="4"/>
      <c r="JJS2321" s="4"/>
      <c r="JJT2321" s="4"/>
      <c r="JJU2321" s="4"/>
      <c r="JJV2321" s="4"/>
      <c r="JJW2321" s="4"/>
      <c r="JJX2321" s="4"/>
      <c r="JJY2321" s="4"/>
      <c r="JJZ2321" s="4"/>
      <c r="JKA2321" s="4"/>
      <c r="JKB2321" s="4"/>
      <c r="JKC2321" s="4"/>
      <c r="JKD2321" s="4"/>
      <c r="JKE2321" s="4"/>
      <c r="JKF2321" s="4"/>
      <c r="JKG2321" s="4"/>
      <c r="JKH2321" s="4"/>
      <c r="JKI2321" s="4"/>
      <c r="JKJ2321" s="4"/>
      <c r="JKK2321" s="4"/>
      <c r="JKL2321" s="4"/>
      <c r="JKM2321" s="4"/>
      <c r="JKN2321" s="4"/>
      <c r="JKO2321" s="4"/>
      <c r="JKP2321" s="4"/>
      <c r="JKQ2321" s="4"/>
      <c r="JKR2321" s="4"/>
      <c r="JKS2321" s="4"/>
      <c r="JKT2321" s="4"/>
      <c r="JKU2321" s="4"/>
      <c r="JKV2321" s="4"/>
      <c r="JKW2321" s="4"/>
      <c r="JKX2321" s="4"/>
      <c r="JKY2321" s="4"/>
      <c r="JKZ2321" s="4"/>
      <c r="JLA2321" s="4"/>
      <c r="JLB2321" s="4"/>
      <c r="JLC2321" s="4"/>
      <c r="JLD2321" s="4"/>
      <c r="JLE2321" s="4"/>
      <c r="JLF2321" s="4"/>
      <c r="JLG2321" s="4"/>
      <c r="JLH2321" s="4"/>
      <c r="JLI2321" s="4"/>
      <c r="JLJ2321" s="4"/>
      <c r="JLK2321" s="4"/>
      <c r="JLL2321" s="4"/>
      <c r="JLM2321" s="4"/>
      <c r="JLN2321" s="4"/>
      <c r="JLO2321" s="4"/>
      <c r="JLP2321" s="4"/>
      <c r="JLQ2321" s="4"/>
      <c r="JLR2321" s="4"/>
      <c r="JLS2321" s="4"/>
      <c r="JLT2321" s="4"/>
      <c r="JLU2321" s="4"/>
      <c r="JLV2321" s="4"/>
      <c r="JLW2321" s="4"/>
      <c r="JLX2321" s="4"/>
      <c r="JLY2321" s="4"/>
      <c r="JLZ2321" s="4"/>
      <c r="JMA2321" s="4"/>
      <c r="JMB2321" s="4"/>
      <c r="JMC2321" s="4"/>
      <c r="JMD2321" s="4"/>
      <c r="JME2321" s="4"/>
      <c r="JMF2321" s="4"/>
      <c r="JMG2321" s="4"/>
      <c r="JMH2321" s="4"/>
      <c r="JMI2321" s="4"/>
      <c r="JMJ2321" s="4"/>
      <c r="JMK2321" s="4"/>
      <c r="JML2321" s="4"/>
      <c r="JMM2321" s="4"/>
      <c r="JMN2321" s="4"/>
      <c r="JMO2321" s="4"/>
      <c r="JMP2321" s="4"/>
      <c r="JMQ2321" s="4"/>
      <c r="JMR2321" s="4"/>
      <c r="JMS2321" s="4"/>
      <c r="JMT2321" s="4"/>
      <c r="JMU2321" s="4"/>
      <c r="JMV2321" s="4"/>
      <c r="JMW2321" s="4"/>
      <c r="JMX2321" s="4"/>
      <c r="JMY2321" s="4"/>
      <c r="JMZ2321" s="4"/>
      <c r="JNA2321" s="4"/>
      <c r="JNB2321" s="4"/>
      <c r="JNC2321" s="4"/>
      <c r="JND2321" s="4"/>
      <c r="JNE2321" s="4"/>
      <c r="JNF2321" s="4"/>
      <c r="JNG2321" s="4"/>
      <c r="JNH2321" s="4"/>
      <c r="JNI2321" s="4"/>
      <c r="JNJ2321" s="4"/>
      <c r="JNK2321" s="4"/>
      <c r="JNL2321" s="4"/>
      <c r="JNM2321" s="4"/>
      <c r="JNN2321" s="4"/>
      <c r="JNO2321" s="4"/>
      <c r="JNP2321" s="4"/>
      <c r="JNQ2321" s="4"/>
      <c r="JNR2321" s="4"/>
      <c r="JNS2321" s="4"/>
      <c r="JNT2321" s="4"/>
      <c r="JNU2321" s="4"/>
      <c r="JNV2321" s="4"/>
      <c r="JNW2321" s="4"/>
      <c r="JNX2321" s="4"/>
      <c r="JNY2321" s="4"/>
      <c r="JNZ2321" s="4"/>
      <c r="JOA2321" s="4"/>
      <c r="JOB2321" s="4"/>
      <c r="JOC2321" s="4"/>
      <c r="JOD2321" s="4"/>
      <c r="JOE2321" s="4"/>
      <c r="JOF2321" s="4"/>
      <c r="JOG2321" s="4"/>
      <c r="JOH2321" s="4"/>
      <c r="JOI2321" s="4"/>
      <c r="JOJ2321" s="4"/>
      <c r="JOK2321" s="4"/>
      <c r="JOL2321" s="4"/>
      <c r="JOM2321" s="4"/>
      <c r="JON2321" s="4"/>
      <c r="JOO2321" s="4"/>
      <c r="JOP2321" s="4"/>
      <c r="JOQ2321" s="4"/>
      <c r="JOR2321" s="4"/>
      <c r="JOS2321" s="4"/>
      <c r="JOT2321" s="4"/>
      <c r="JOU2321" s="4"/>
      <c r="JOV2321" s="4"/>
      <c r="JOW2321" s="4"/>
      <c r="JOX2321" s="4"/>
      <c r="JOY2321" s="4"/>
      <c r="JOZ2321" s="4"/>
      <c r="JPA2321" s="4"/>
      <c r="JPB2321" s="4"/>
      <c r="JPC2321" s="4"/>
      <c r="JPD2321" s="4"/>
      <c r="JPE2321" s="4"/>
      <c r="JPF2321" s="4"/>
      <c r="JPG2321" s="4"/>
      <c r="JPH2321" s="4"/>
      <c r="JPI2321" s="4"/>
      <c r="JPJ2321" s="4"/>
      <c r="JPK2321" s="4"/>
      <c r="JPL2321" s="4"/>
      <c r="JPM2321" s="4"/>
      <c r="JPN2321" s="4"/>
      <c r="JPO2321" s="4"/>
      <c r="JPP2321" s="4"/>
      <c r="JPQ2321" s="4"/>
      <c r="JPR2321" s="4"/>
      <c r="JPS2321" s="4"/>
      <c r="JPT2321" s="4"/>
      <c r="JPU2321" s="4"/>
      <c r="JPV2321" s="4"/>
      <c r="JPW2321" s="4"/>
      <c r="JPX2321" s="4"/>
      <c r="JPY2321" s="4"/>
      <c r="JPZ2321" s="4"/>
      <c r="JQA2321" s="4"/>
      <c r="JQB2321" s="4"/>
      <c r="JQC2321" s="4"/>
      <c r="JQD2321" s="4"/>
      <c r="JQE2321" s="4"/>
      <c r="JQF2321" s="4"/>
      <c r="JQG2321" s="4"/>
      <c r="JQH2321" s="4"/>
      <c r="JQI2321" s="4"/>
      <c r="JQJ2321" s="4"/>
      <c r="JQK2321" s="4"/>
      <c r="JQL2321" s="4"/>
      <c r="JQM2321" s="4"/>
      <c r="JQN2321" s="4"/>
      <c r="JQO2321" s="4"/>
      <c r="JQP2321" s="4"/>
      <c r="JQQ2321" s="4"/>
      <c r="JQR2321" s="4"/>
      <c r="JQS2321" s="4"/>
      <c r="JQT2321" s="4"/>
      <c r="JQU2321" s="4"/>
      <c r="JQV2321" s="4"/>
      <c r="JQW2321" s="4"/>
      <c r="JQX2321" s="4"/>
      <c r="JQY2321" s="4"/>
      <c r="JQZ2321" s="4"/>
      <c r="JRA2321" s="4"/>
      <c r="JRB2321" s="4"/>
      <c r="JRC2321" s="4"/>
      <c r="JRD2321" s="4"/>
      <c r="JRE2321" s="4"/>
      <c r="JRF2321" s="4"/>
      <c r="JRG2321" s="4"/>
      <c r="JRH2321" s="4"/>
      <c r="JRI2321" s="4"/>
      <c r="JRJ2321" s="4"/>
      <c r="JRK2321" s="4"/>
      <c r="JRL2321" s="4"/>
      <c r="JRM2321" s="4"/>
      <c r="JRN2321" s="4"/>
      <c r="JRO2321" s="4"/>
      <c r="JRP2321" s="4"/>
      <c r="JRQ2321" s="4"/>
      <c r="JRR2321" s="4"/>
      <c r="JRS2321" s="4"/>
      <c r="JRT2321" s="4"/>
      <c r="JRU2321" s="4"/>
      <c r="JRV2321" s="4"/>
      <c r="JRW2321" s="4"/>
      <c r="JRX2321" s="4"/>
      <c r="JRY2321" s="4"/>
      <c r="JRZ2321" s="4"/>
      <c r="JSA2321" s="4"/>
      <c r="JSB2321" s="4"/>
      <c r="JSC2321" s="4"/>
      <c r="JSD2321" s="4"/>
      <c r="JSE2321" s="4"/>
      <c r="JSF2321" s="4"/>
      <c r="JSG2321" s="4"/>
      <c r="JSH2321" s="4"/>
      <c r="JSI2321" s="4"/>
      <c r="JSJ2321" s="4"/>
      <c r="JSK2321" s="4"/>
      <c r="JSL2321" s="4"/>
      <c r="JSM2321" s="4"/>
      <c r="JSN2321" s="4"/>
      <c r="JSO2321" s="4"/>
      <c r="JSP2321" s="4"/>
      <c r="JSQ2321" s="4"/>
      <c r="JSR2321" s="4"/>
      <c r="JSS2321" s="4"/>
      <c r="JST2321" s="4"/>
      <c r="JSU2321" s="4"/>
      <c r="JSV2321" s="4"/>
      <c r="JSW2321" s="4"/>
      <c r="JSX2321" s="4"/>
      <c r="JSY2321" s="4"/>
      <c r="JSZ2321" s="4"/>
      <c r="JTA2321" s="4"/>
      <c r="JTB2321" s="4"/>
      <c r="JTC2321" s="4"/>
      <c r="JTD2321" s="4"/>
      <c r="JTE2321" s="4"/>
      <c r="JTF2321" s="4"/>
      <c r="JTG2321" s="4"/>
      <c r="JTH2321" s="4"/>
      <c r="JTI2321" s="4"/>
      <c r="JTJ2321" s="4"/>
      <c r="JTK2321" s="4"/>
      <c r="JTL2321" s="4"/>
      <c r="JTM2321" s="4"/>
      <c r="JTN2321" s="4"/>
      <c r="JTO2321" s="4"/>
      <c r="JTP2321" s="4"/>
      <c r="JTQ2321" s="4"/>
      <c r="JTR2321" s="4"/>
      <c r="JTS2321" s="4"/>
      <c r="JTT2321" s="4"/>
      <c r="JTU2321" s="4"/>
      <c r="JTV2321" s="4"/>
      <c r="JTW2321" s="4"/>
      <c r="JTX2321" s="4"/>
      <c r="JTY2321" s="4"/>
      <c r="JTZ2321" s="4"/>
      <c r="JUA2321" s="4"/>
      <c r="JUB2321" s="4"/>
      <c r="JUC2321" s="4"/>
      <c r="JUD2321" s="4"/>
      <c r="JUE2321" s="4"/>
      <c r="JUF2321" s="4"/>
      <c r="JUG2321" s="4"/>
      <c r="JUH2321" s="4"/>
      <c r="JUI2321" s="4"/>
      <c r="JUJ2321" s="4"/>
      <c r="JUK2321" s="4"/>
      <c r="JUL2321" s="4"/>
      <c r="JUM2321" s="4"/>
      <c r="JUN2321" s="4"/>
      <c r="JUO2321" s="4"/>
      <c r="JUP2321" s="4"/>
      <c r="JUQ2321" s="4"/>
      <c r="JUR2321" s="4"/>
      <c r="JUS2321" s="4"/>
      <c r="JUT2321" s="4"/>
      <c r="JUU2321" s="4"/>
      <c r="JUV2321" s="4"/>
      <c r="JUW2321" s="4"/>
      <c r="JUX2321" s="4"/>
      <c r="JUY2321" s="4"/>
      <c r="JUZ2321" s="4"/>
      <c r="JVA2321" s="4"/>
      <c r="JVB2321" s="4"/>
      <c r="JVC2321" s="4"/>
      <c r="JVD2321" s="4"/>
      <c r="JVE2321" s="4"/>
      <c r="JVF2321" s="4"/>
      <c r="JVG2321" s="4"/>
      <c r="JVH2321" s="4"/>
      <c r="JVI2321" s="4"/>
      <c r="JVJ2321" s="4"/>
      <c r="JVK2321" s="4"/>
      <c r="JVL2321" s="4"/>
      <c r="JVM2321" s="4"/>
      <c r="JVN2321" s="4"/>
      <c r="JVO2321" s="4"/>
      <c r="JVP2321" s="4"/>
      <c r="JVQ2321" s="4"/>
      <c r="JVR2321" s="4"/>
      <c r="JVS2321" s="4"/>
      <c r="JVT2321" s="4"/>
      <c r="JVU2321" s="4"/>
      <c r="JVV2321" s="4"/>
      <c r="JVW2321" s="4"/>
      <c r="JVX2321" s="4"/>
      <c r="JVY2321" s="4"/>
      <c r="JVZ2321" s="4"/>
      <c r="JWA2321" s="4"/>
      <c r="JWB2321" s="4"/>
      <c r="JWC2321" s="4"/>
      <c r="JWD2321" s="4"/>
      <c r="JWE2321" s="4"/>
      <c r="JWF2321" s="4"/>
      <c r="JWG2321" s="4"/>
      <c r="JWH2321" s="4"/>
      <c r="JWI2321" s="4"/>
      <c r="JWJ2321" s="4"/>
      <c r="JWK2321" s="4"/>
      <c r="JWL2321" s="4"/>
      <c r="JWM2321" s="4"/>
      <c r="JWN2321" s="4"/>
      <c r="JWO2321" s="4"/>
      <c r="JWP2321" s="4"/>
      <c r="JWQ2321" s="4"/>
      <c r="JWR2321" s="4"/>
      <c r="JWS2321" s="4"/>
      <c r="JWT2321" s="4"/>
      <c r="JWU2321" s="4"/>
      <c r="JWV2321" s="4"/>
      <c r="JWW2321" s="4"/>
      <c r="JWX2321" s="4"/>
      <c r="JWY2321" s="4"/>
      <c r="JWZ2321" s="4"/>
      <c r="JXA2321" s="4"/>
      <c r="JXB2321" s="4"/>
      <c r="JXC2321" s="4"/>
      <c r="JXD2321" s="4"/>
      <c r="JXE2321" s="4"/>
      <c r="JXF2321" s="4"/>
      <c r="JXG2321" s="4"/>
      <c r="JXH2321" s="4"/>
      <c r="JXI2321" s="4"/>
      <c r="JXJ2321" s="4"/>
      <c r="JXK2321" s="4"/>
      <c r="JXL2321" s="4"/>
      <c r="JXM2321" s="4"/>
      <c r="JXN2321" s="4"/>
      <c r="JXO2321" s="4"/>
      <c r="JXP2321" s="4"/>
      <c r="JXQ2321" s="4"/>
      <c r="JXR2321" s="4"/>
      <c r="JXS2321" s="4"/>
      <c r="JXT2321" s="4"/>
      <c r="JXU2321" s="4"/>
      <c r="JXV2321" s="4"/>
      <c r="JXW2321" s="4"/>
      <c r="JXX2321" s="4"/>
      <c r="JXY2321" s="4"/>
      <c r="JXZ2321" s="4"/>
      <c r="JYA2321" s="4"/>
      <c r="JYB2321" s="4"/>
      <c r="JYC2321" s="4"/>
      <c r="JYD2321" s="4"/>
      <c r="JYE2321" s="4"/>
      <c r="JYF2321" s="4"/>
      <c r="JYG2321" s="4"/>
      <c r="JYH2321" s="4"/>
      <c r="JYI2321" s="4"/>
      <c r="JYJ2321" s="4"/>
      <c r="JYK2321" s="4"/>
      <c r="JYL2321" s="4"/>
      <c r="JYM2321" s="4"/>
      <c r="JYN2321" s="4"/>
      <c r="JYO2321" s="4"/>
      <c r="JYP2321" s="4"/>
      <c r="JYQ2321" s="4"/>
      <c r="JYR2321" s="4"/>
      <c r="JYS2321" s="4"/>
      <c r="JYT2321" s="4"/>
      <c r="JYU2321" s="4"/>
      <c r="JYV2321" s="4"/>
      <c r="JYW2321" s="4"/>
      <c r="JYX2321" s="4"/>
      <c r="JYY2321" s="4"/>
      <c r="JYZ2321" s="4"/>
      <c r="JZA2321" s="4"/>
      <c r="JZB2321" s="4"/>
      <c r="JZC2321" s="4"/>
      <c r="JZD2321" s="4"/>
      <c r="JZE2321" s="4"/>
      <c r="JZF2321" s="4"/>
      <c r="JZG2321" s="4"/>
      <c r="JZH2321" s="4"/>
      <c r="JZI2321" s="4"/>
      <c r="JZJ2321" s="4"/>
      <c r="JZK2321" s="4"/>
      <c r="JZL2321" s="4"/>
      <c r="JZM2321" s="4"/>
      <c r="JZN2321" s="4"/>
      <c r="JZO2321" s="4"/>
      <c r="JZP2321" s="4"/>
      <c r="JZQ2321" s="4"/>
      <c r="JZR2321" s="4"/>
      <c r="JZS2321" s="4"/>
      <c r="JZT2321" s="4"/>
      <c r="JZU2321" s="4"/>
      <c r="JZV2321" s="4"/>
      <c r="JZW2321" s="4"/>
      <c r="JZX2321" s="4"/>
      <c r="JZY2321" s="4"/>
      <c r="JZZ2321" s="4"/>
      <c r="KAA2321" s="4"/>
      <c r="KAB2321" s="4"/>
      <c r="KAC2321" s="4"/>
      <c r="KAD2321" s="4"/>
      <c r="KAE2321" s="4"/>
      <c r="KAF2321" s="4"/>
      <c r="KAG2321" s="4"/>
      <c r="KAH2321" s="4"/>
      <c r="KAI2321" s="4"/>
      <c r="KAJ2321" s="4"/>
      <c r="KAK2321" s="4"/>
      <c r="KAL2321" s="4"/>
      <c r="KAM2321" s="4"/>
      <c r="KAN2321" s="4"/>
      <c r="KAO2321" s="4"/>
      <c r="KAP2321" s="4"/>
      <c r="KAQ2321" s="4"/>
      <c r="KAR2321" s="4"/>
      <c r="KAS2321" s="4"/>
      <c r="KAT2321" s="4"/>
      <c r="KAU2321" s="4"/>
      <c r="KAV2321" s="4"/>
      <c r="KAW2321" s="4"/>
      <c r="KAX2321" s="4"/>
      <c r="KAY2321" s="4"/>
      <c r="KAZ2321" s="4"/>
      <c r="KBA2321" s="4"/>
      <c r="KBB2321" s="4"/>
      <c r="KBC2321" s="4"/>
      <c r="KBD2321" s="4"/>
      <c r="KBE2321" s="4"/>
      <c r="KBF2321" s="4"/>
      <c r="KBG2321" s="4"/>
      <c r="KBH2321" s="4"/>
      <c r="KBI2321" s="4"/>
      <c r="KBJ2321" s="4"/>
      <c r="KBK2321" s="4"/>
      <c r="KBL2321" s="4"/>
      <c r="KBM2321" s="4"/>
      <c r="KBN2321" s="4"/>
      <c r="KBO2321" s="4"/>
      <c r="KBP2321" s="4"/>
      <c r="KBQ2321" s="4"/>
      <c r="KBR2321" s="4"/>
      <c r="KBS2321" s="4"/>
      <c r="KBT2321" s="4"/>
      <c r="KBU2321" s="4"/>
      <c r="KBV2321" s="4"/>
      <c r="KBW2321" s="4"/>
      <c r="KBX2321" s="4"/>
      <c r="KBY2321" s="4"/>
      <c r="KBZ2321" s="4"/>
      <c r="KCA2321" s="4"/>
      <c r="KCB2321" s="4"/>
      <c r="KCC2321" s="4"/>
      <c r="KCD2321" s="4"/>
      <c r="KCE2321" s="4"/>
      <c r="KCF2321" s="4"/>
      <c r="KCG2321" s="4"/>
      <c r="KCH2321" s="4"/>
      <c r="KCI2321" s="4"/>
      <c r="KCJ2321" s="4"/>
      <c r="KCK2321" s="4"/>
      <c r="KCL2321" s="4"/>
      <c r="KCM2321" s="4"/>
      <c r="KCN2321" s="4"/>
      <c r="KCO2321" s="4"/>
      <c r="KCP2321" s="4"/>
      <c r="KCQ2321" s="4"/>
      <c r="KCR2321" s="4"/>
      <c r="KCS2321" s="4"/>
      <c r="KCT2321" s="4"/>
      <c r="KCU2321" s="4"/>
      <c r="KCV2321" s="4"/>
      <c r="KCW2321" s="4"/>
      <c r="KCX2321" s="4"/>
      <c r="KCY2321" s="4"/>
      <c r="KCZ2321" s="4"/>
      <c r="KDA2321" s="4"/>
      <c r="KDB2321" s="4"/>
      <c r="KDC2321" s="4"/>
      <c r="KDD2321" s="4"/>
      <c r="KDE2321" s="4"/>
      <c r="KDF2321" s="4"/>
      <c r="KDG2321" s="4"/>
      <c r="KDH2321" s="4"/>
      <c r="KDI2321" s="4"/>
      <c r="KDJ2321" s="4"/>
      <c r="KDK2321" s="4"/>
      <c r="KDL2321" s="4"/>
      <c r="KDM2321" s="4"/>
      <c r="KDN2321" s="4"/>
      <c r="KDO2321" s="4"/>
      <c r="KDP2321" s="4"/>
      <c r="KDQ2321" s="4"/>
      <c r="KDR2321" s="4"/>
      <c r="KDS2321" s="4"/>
      <c r="KDT2321" s="4"/>
      <c r="KDU2321" s="4"/>
      <c r="KDV2321" s="4"/>
      <c r="KDW2321" s="4"/>
      <c r="KDX2321" s="4"/>
      <c r="KDY2321" s="4"/>
      <c r="KDZ2321" s="4"/>
      <c r="KEA2321" s="4"/>
      <c r="KEB2321" s="4"/>
      <c r="KEC2321" s="4"/>
      <c r="KED2321" s="4"/>
      <c r="KEE2321" s="4"/>
      <c r="KEF2321" s="4"/>
      <c r="KEG2321" s="4"/>
      <c r="KEH2321" s="4"/>
      <c r="KEI2321" s="4"/>
      <c r="KEJ2321" s="4"/>
      <c r="KEK2321" s="4"/>
      <c r="KEL2321" s="4"/>
      <c r="KEM2321" s="4"/>
      <c r="KEN2321" s="4"/>
      <c r="KEO2321" s="4"/>
      <c r="KEP2321" s="4"/>
      <c r="KEQ2321" s="4"/>
      <c r="KER2321" s="4"/>
      <c r="KES2321" s="4"/>
      <c r="KET2321" s="4"/>
      <c r="KEU2321" s="4"/>
      <c r="KEV2321" s="4"/>
      <c r="KEW2321" s="4"/>
      <c r="KEX2321" s="4"/>
      <c r="KEY2321" s="4"/>
      <c r="KEZ2321" s="4"/>
      <c r="KFA2321" s="4"/>
      <c r="KFB2321" s="4"/>
      <c r="KFC2321" s="4"/>
      <c r="KFD2321" s="4"/>
      <c r="KFE2321" s="4"/>
      <c r="KFF2321" s="4"/>
      <c r="KFG2321" s="4"/>
      <c r="KFH2321" s="4"/>
      <c r="KFI2321" s="4"/>
      <c r="KFJ2321" s="4"/>
      <c r="KFK2321" s="4"/>
      <c r="KFL2321" s="4"/>
      <c r="KFM2321" s="4"/>
      <c r="KFN2321" s="4"/>
      <c r="KFO2321" s="4"/>
      <c r="KFP2321" s="4"/>
      <c r="KFQ2321" s="4"/>
      <c r="KFR2321" s="4"/>
      <c r="KFS2321" s="4"/>
      <c r="KFT2321" s="4"/>
      <c r="KFU2321" s="4"/>
      <c r="KFV2321" s="4"/>
      <c r="KFW2321" s="4"/>
      <c r="KFX2321" s="4"/>
      <c r="KFY2321" s="4"/>
      <c r="KFZ2321" s="4"/>
      <c r="KGA2321" s="4"/>
      <c r="KGB2321" s="4"/>
      <c r="KGC2321" s="4"/>
      <c r="KGD2321" s="4"/>
      <c r="KGE2321" s="4"/>
      <c r="KGF2321" s="4"/>
      <c r="KGG2321" s="4"/>
      <c r="KGH2321" s="4"/>
      <c r="KGI2321" s="4"/>
      <c r="KGJ2321" s="4"/>
      <c r="KGK2321" s="4"/>
      <c r="KGL2321" s="4"/>
      <c r="KGM2321" s="4"/>
      <c r="KGN2321" s="4"/>
      <c r="KGO2321" s="4"/>
      <c r="KGP2321" s="4"/>
      <c r="KGQ2321" s="4"/>
      <c r="KGR2321" s="4"/>
      <c r="KGS2321" s="4"/>
      <c r="KGT2321" s="4"/>
      <c r="KGU2321" s="4"/>
      <c r="KGV2321" s="4"/>
      <c r="KGW2321" s="4"/>
      <c r="KGX2321" s="4"/>
      <c r="KGY2321" s="4"/>
      <c r="KGZ2321" s="4"/>
      <c r="KHA2321" s="4"/>
      <c r="KHB2321" s="4"/>
      <c r="KHC2321" s="4"/>
      <c r="KHD2321" s="4"/>
      <c r="KHE2321" s="4"/>
      <c r="KHF2321" s="4"/>
      <c r="KHG2321" s="4"/>
      <c r="KHH2321" s="4"/>
      <c r="KHI2321" s="4"/>
      <c r="KHJ2321" s="4"/>
      <c r="KHK2321" s="4"/>
      <c r="KHL2321" s="4"/>
      <c r="KHM2321" s="4"/>
      <c r="KHN2321" s="4"/>
      <c r="KHO2321" s="4"/>
      <c r="KHP2321" s="4"/>
      <c r="KHQ2321" s="4"/>
      <c r="KHR2321" s="4"/>
      <c r="KHS2321" s="4"/>
      <c r="KHT2321" s="4"/>
      <c r="KHU2321" s="4"/>
      <c r="KHV2321" s="4"/>
      <c r="KHW2321" s="4"/>
      <c r="KHX2321" s="4"/>
      <c r="KHY2321" s="4"/>
      <c r="KHZ2321" s="4"/>
      <c r="KIA2321" s="4"/>
      <c r="KIB2321" s="4"/>
      <c r="KIC2321" s="4"/>
      <c r="KID2321" s="4"/>
      <c r="KIE2321" s="4"/>
      <c r="KIF2321" s="4"/>
      <c r="KIG2321" s="4"/>
      <c r="KIH2321" s="4"/>
      <c r="KII2321" s="4"/>
      <c r="KIJ2321" s="4"/>
      <c r="KIK2321" s="4"/>
      <c r="KIL2321" s="4"/>
      <c r="KIM2321" s="4"/>
      <c r="KIN2321" s="4"/>
      <c r="KIO2321" s="4"/>
      <c r="KIP2321" s="4"/>
      <c r="KIQ2321" s="4"/>
      <c r="KIR2321" s="4"/>
      <c r="KIS2321" s="4"/>
      <c r="KIT2321" s="4"/>
      <c r="KIU2321" s="4"/>
      <c r="KIV2321" s="4"/>
      <c r="KIW2321" s="4"/>
      <c r="KIX2321" s="4"/>
      <c r="KIY2321" s="4"/>
      <c r="KIZ2321" s="4"/>
      <c r="KJA2321" s="4"/>
      <c r="KJB2321" s="4"/>
      <c r="KJC2321" s="4"/>
      <c r="KJD2321" s="4"/>
      <c r="KJE2321" s="4"/>
      <c r="KJF2321" s="4"/>
      <c r="KJG2321" s="4"/>
      <c r="KJH2321" s="4"/>
      <c r="KJI2321" s="4"/>
      <c r="KJJ2321" s="4"/>
      <c r="KJK2321" s="4"/>
      <c r="KJL2321" s="4"/>
      <c r="KJM2321" s="4"/>
      <c r="KJN2321" s="4"/>
      <c r="KJO2321" s="4"/>
      <c r="KJP2321" s="4"/>
      <c r="KJQ2321" s="4"/>
      <c r="KJR2321" s="4"/>
      <c r="KJS2321" s="4"/>
      <c r="KJT2321" s="4"/>
      <c r="KJU2321" s="4"/>
      <c r="KJV2321" s="4"/>
      <c r="KJW2321" s="4"/>
      <c r="KJX2321" s="4"/>
      <c r="KJY2321" s="4"/>
      <c r="KJZ2321" s="4"/>
      <c r="KKA2321" s="4"/>
      <c r="KKB2321" s="4"/>
      <c r="KKC2321" s="4"/>
      <c r="KKD2321" s="4"/>
      <c r="KKE2321" s="4"/>
      <c r="KKF2321" s="4"/>
      <c r="KKG2321" s="4"/>
      <c r="KKH2321" s="4"/>
      <c r="KKI2321" s="4"/>
      <c r="KKJ2321" s="4"/>
      <c r="KKK2321" s="4"/>
      <c r="KKL2321" s="4"/>
      <c r="KKM2321" s="4"/>
      <c r="KKN2321" s="4"/>
      <c r="KKO2321" s="4"/>
      <c r="KKP2321" s="4"/>
      <c r="KKQ2321" s="4"/>
      <c r="KKR2321" s="4"/>
      <c r="KKS2321" s="4"/>
      <c r="KKT2321" s="4"/>
      <c r="KKU2321" s="4"/>
      <c r="KKV2321" s="4"/>
      <c r="KKW2321" s="4"/>
      <c r="KKX2321" s="4"/>
      <c r="KKY2321" s="4"/>
      <c r="KKZ2321" s="4"/>
      <c r="KLA2321" s="4"/>
      <c r="KLB2321" s="4"/>
      <c r="KLC2321" s="4"/>
      <c r="KLD2321" s="4"/>
      <c r="KLE2321" s="4"/>
      <c r="KLF2321" s="4"/>
      <c r="KLG2321" s="4"/>
      <c r="KLH2321" s="4"/>
      <c r="KLI2321" s="4"/>
      <c r="KLJ2321" s="4"/>
      <c r="KLK2321" s="4"/>
      <c r="KLL2321" s="4"/>
      <c r="KLM2321" s="4"/>
      <c r="KLN2321" s="4"/>
      <c r="KLO2321" s="4"/>
      <c r="KLP2321" s="4"/>
      <c r="KLQ2321" s="4"/>
      <c r="KLR2321" s="4"/>
      <c r="KLS2321" s="4"/>
      <c r="KLT2321" s="4"/>
      <c r="KLU2321" s="4"/>
      <c r="KLV2321" s="4"/>
      <c r="KLW2321" s="4"/>
      <c r="KLX2321" s="4"/>
      <c r="KLY2321" s="4"/>
      <c r="KLZ2321" s="4"/>
      <c r="KMA2321" s="4"/>
      <c r="KMB2321" s="4"/>
      <c r="KMC2321" s="4"/>
      <c r="KMD2321" s="4"/>
      <c r="KME2321" s="4"/>
      <c r="KMF2321" s="4"/>
      <c r="KMG2321" s="4"/>
      <c r="KMH2321" s="4"/>
      <c r="KMI2321" s="4"/>
      <c r="KMJ2321" s="4"/>
      <c r="KMK2321" s="4"/>
      <c r="KML2321" s="4"/>
      <c r="KMM2321" s="4"/>
      <c r="KMN2321" s="4"/>
      <c r="KMO2321" s="4"/>
      <c r="KMP2321" s="4"/>
      <c r="KMQ2321" s="4"/>
      <c r="KMR2321" s="4"/>
      <c r="KMS2321" s="4"/>
      <c r="KMT2321" s="4"/>
      <c r="KMU2321" s="4"/>
      <c r="KMV2321" s="4"/>
      <c r="KMW2321" s="4"/>
      <c r="KMX2321" s="4"/>
      <c r="KMY2321" s="4"/>
      <c r="KMZ2321" s="4"/>
      <c r="KNA2321" s="4"/>
      <c r="KNB2321" s="4"/>
      <c r="KNC2321" s="4"/>
      <c r="KND2321" s="4"/>
      <c r="KNE2321" s="4"/>
      <c r="KNF2321" s="4"/>
      <c r="KNG2321" s="4"/>
      <c r="KNH2321" s="4"/>
      <c r="KNI2321" s="4"/>
      <c r="KNJ2321" s="4"/>
      <c r="KNK2321" s="4"/>
      <c r="KNL2321" s="4"/>
      <c r="KNM2321" s="4"/>
      <c r="KNN2321" s="4"/>
      <c r="KNO2321" s="4"/>
      <c r="KNP2321" s="4"/>
      <c r="KNQ2321" s="4"/>
      <c r="KNR2321" s="4"/>
      <c r="KNS2321" s="4"/>
      <c r="KNT2321" s="4"/>
      <c r="KNU2321" s="4"/>
      <c r="KNV2321" s="4"/>
      <c r="KNW2321" s="4"/>
      <c r="KNX2321" s="4"/>
      <c r="KNY2321" s="4"/>
      <c r="KNZ2321" s="4"/>
      <c r="KOA2321" s="4"/>
      <c r="KOB2321" s="4"/>
      <c r="KOC2321" s="4"/>
      <c r="KOD2321" s="4"/>
      <c r="KOE2321" s="4"/>
      <c r="KOF2321" s="4"/>
      <c r="KOG2321" s="4"/>
      <c r="KOH2321" s="4"/>
      <c r="KOI2321" s="4"/>
      <c r="KOJ2321" s="4"/>
      <c r="KOK2321" s="4"/>
      <c r="KOL2321" s="4"/>
      <c r="KOM2321" s="4"/>
      <c r="KON2321" s="4"/>
      <c r="KOO2321" s="4"/>
      <c r="KOP2321" s="4"/>
      <c r="KOQ2321" s="4"/>
      <c r="KOR2321" s="4"/>
      <c r="KOS2321" s="4"/>
      <c r="KOT2321" s="4"/>
      <c r="KOU2321" s="4"/>
      <c r="KOV2321" s="4"/>
      <c r="KOW2321" s="4"/>
      <c r="KOX2321" s="4"/>
      <c r="KOY2321" s="4"/>
      <c r="KOZ2321" s="4"/>
      <c r="KPA2321" s="4"/>
      <c r="KPB2321" s="4"/>
      <c r="KPC2321" s="4"/>
      <c r="KPD2321" s="4"/>
      <c r="KPE2321" s="4"/>
      <c r="KPF2321" s="4"/>
      <c r="KPG2321" s="4"/>
      <c r="KPH2321" s="4"/>
      <c r="KPI2321" s="4"/>
      <c r="KPJ2321" s="4"/>
      <c r="KPK2321" s="4"/>
      <c r="KPL2321" s="4"/>
      <c r="KPM2321" s="4"/>
      <c r="KPN2321" s="4"/>
      <c r="KPO2321" s="4"/>
      <c r="KPP2321" s="4"/>
      <c r="KPQ2321" s="4"/>
      <c r="KPR2321" s="4"/>
      <c r="KPS2321" s="4"/>
      <c r="KPT2321" s="4"/>
      <c r="KPU2321" s="4"/>
      <c r="KPV2321" s="4"/>
      <c r="KPW2321" s="4"/>
      <c r="KPX2321" s="4"/>
      <c r="KPY2321" s="4"/>
      <c r="KPZ2321" s="4"/>
      <c r="KQA2321" s="4"/>
      <c r="KQB2321" s="4"/>
      <c r="KQC2321" s="4"/>
      <c r="KQD2321" s="4"/>
      <c r="KQE2321" s="4"/>
      <c r="KQF2321" s="4"/>
      <c r="KQG2321" s="4"/>
      <c r="KQH2321" s="4"/>
      <c r="KQI2321" s="4"/>
      <c r="KQJ2321" s="4"/>
      <c r="KQK2321" s="4"/>
      <c r="KQL2321" s="4"/>
      <c r="KQM2321" s="4"/>
      <c r="KQN2321" s="4"/>
      <c r="KQO2321" s="4"/>
      <c r="KQP2321" s="4"/>
      <c r="KQQ2321" s="4"/>
      <c r="KQR2321" s="4"/>
      <c r="KQS2321" s="4"/>
      <c r="KQT2321" s="4"/>
      <c r="KQU2321" s="4"/>
      <c r="KQV2321" s="4"/>
      <c r="KQW2321" s="4"/>
      <c r="KQX2321" s="4"/>
      <c r="KQY2321" s="4"/>
      <c r="KQZ2321" s="4"/>
      <c r="KRA2321" s="4"/>
      <c r="KRB2321" s="4"/>
      <c r="KRC2321" s="4"/>
      <c r="KRD2321" s="4"/>
      <c r="KRE2321" s="4"/>
      <c r="KRF2321" s="4"/>
      <c r="KRG2321" s="4"/>
      <c r="KRH2321" s="4"/>
      <c r="KRI2321" s="4"/>
      <c r="KRJ2321" s="4"/>
      <c r="KRK2321" s="4"/>
      <c r="KRL2321" s="4"/>
      <c r="KRM2321" s="4"/>
      <c r="KRN2321" s="4"/>
      <c r="KRO2321" s="4"/>
      <c r="KRP2321" s="4"/>
      <c r="KRQ2321" s="4"/>
      <c r="KRR2321" s="4"/>
      <c r="KRS2321" s="4"/>
      <c r="KRT2321" s="4"/>
      <c r="KRU2321" s="4"/>
      <c r="KRV2321" s="4"/>
      <c r="KRW2321" s="4"/>
      <c r="KRX2321" s="4"/>
      <c r="KRY2321" s="4"/>
      <c r="KRZ2321" s="4"/>
      <c r="KSA2321" s="4"/>
      <c r="KSB2321" s="4"/>
      <c r="KSC2321" s="4"/>
      <c r="KSD2321" s="4"/>
      <c r="KSE2321" s="4"/>
      <c r="KSF2321" s="4"/>
      <c r="KSG2321" s="4"/>
      <c r="KSH2321" s="4"/>
      <c r="KSI2321" s="4"/>
      <c r="KSJ2321" s="4"/>
      <c r="KSK2321" s="4"/>
      <c r="KSL2321" s="4"/>
      <c r="KSM2321" s="4"/>
      <c r="KSN2321" s="4"/>
      <c r="KSO2321" s="4"/>
      <c r="KSP2321" s="4"/>
      <c r="KSQ2321" s="4"/>
      <c r="KSR2321" s="4"/>
      <c r="KSS2321" s="4"/>
      <c r="KST2321" s="4"/>
      <c r="KSU2321" s="4"/>
      <c r="KSV2321" s="4"/>
      <c r="KSW2321" s="4"/>
      <c r="KSX2321" s="4"/>
      <c r="KSY2321" s="4"/>
      <c r="KSZ2321" s="4"/>
      <c r="KTA2321" s="4"/>
      <c r="KTB2321" s="4"/>
      <c r="KTC2321" s="4"/>
      <c r="KTD2321" s="4"/>
      <c r="KTE2321" s="4"/>
      <c r="KTF2321" s="4"/>
      <c r="KTG2321" s="4"/>
      <c r="KTH2321" s="4"/>
      <c r="KTI2321" s="4"/>
      <c r="KTJ2321" s="4"/>
      <c r="KTK2321" s="4"/>
      <c r="KTL2321" s="4"/>
      <c r="KTM2321" s="4"/>
      <c r="KTN2321" s="4"/>
      <c r="KTO2321" s="4"/>
      <c r="KTP2321" s="4"/>
      <c r="KTQ2321" s="4"/>
      <c r="KTR2321" s="4"/>
      <c r="KTS2321" s="4"/>
      <c r="KTT2321" s="4"/>
      <c r="KTU2321" s="4"/>
      <c r="KTV2321" s="4"/>
      <c r="KTW2321" s="4"/>
      <c r="KTX2321" s="4"/>
      <c r="KTY2321" s="4"/>
      <c r="KTZ2321" s="4"/>
      <c r="KUA2321" s="4"/>
      <c r="KUB2321" s="4"/>
      <c r="KUC2321" s="4"/>
      <c r="KUD2321" s="4"/>
      <c r="KUE2321" s="4"/>
      <c r="KUF2321" s="4"/>
      <c r="KUG2321" s="4"/>
      <c r="KUH2321" s="4"/>
      <c r="KUI2321" s="4"/>
      <c r="KUJ2321" s="4"/>
      <c r="KUK2321" s="4"/>
      <c r="KUL2321" s="4"/>
      <c r="KUM2321" s="4"/>
      <c r="KUN2321" s="4"/>
      <c r="KUO2321" s="4"/>
      <c r="KUP2321" s="4"/>
      <c r="KUQ2321" s="4"/>
      <c r="KUR2321" s="4"/>
      <c r="KUS2321" s="4"/>
      <c r="KUT2321" s="4"/>
      <c r="KUU2321" s="4"/>
      <c r="KUV2321" s="4"/>
      <c r="KUW2321" s="4"/>
      <c r="KUX2321" s="4"/>
      <c r="KUY2321" s="4"/>
      <c r="KUZ2321" s="4"/>
      <c r="KVA2321" s="4"/>
      <c r="KVB2321" s="4"/>
      <c r="KVC2321" s="4"/>
      <c r="KVD2321" s="4"/>
      <c r="KVE2321" s="4"/>
      <c r="KVF2321" s="4"/>
      <c r="KVG2321" s="4"/>
      <c r="KVH2321" s="4"/>
      <c r="KVI2321" s="4"/>
      <c r="KVJ2321" s="4"/>
      <c r="KVK2321" s="4"/>
      <c r="KVL2321" s="4"/>
      <c r="KVM2321" s="4"/>
      <c r="KVN2321" s="4"/>
      <c r="KVO2321" s="4"/>
      <c r="KVP2321" s="4"/>
      <c r="KVQ2321" s="4"/>
      <c r="KVR2321" s="4"/>
      <c r="KVS2321" s="4"/>
      <c r="KVT2321" s="4"/>
      <c r="KVU2321" s="4"/>
      <c r="KVV2321" s="4"/>
      <c r="KVW2321" s="4"/>
      <c r="KVX2321" s="4"/>
      <c r="KVY2321" s="4"/>
      <c r="KVZ2321" s="4"/>
      <c r="KWA2321" s="4"/>
      <c r="KWB2321" s="4"/>
      <c r="KWC2321" s="4"/>
      <c r="KWD2321" s="4"/>
      <c r="KWE2321" s="4"/>
      <c r="KWF2321" s="4"/>
      <c r="KWG2321" s="4"/>
      <c r="KWH2321" s="4"/>
      <c r="KWI2321" s="4"/>
      <c r="KWJ2321" s="4"/>
      <c r="KWK2321" s="4"/>
      <c r="KWL2321" s="4"/>
      <c r="KWM2321" s="4"/>
      <c r="KWN2321" s="4"/>
      <c r="KWO2321" s="4"/>
      <c r="KWP2321" s="4"/>
      <c r="KWQ2321" s="4"/>
      <c r="KWR2321" s="4"/>
      <c r="KWS2321" s="4"/>
      <c r="KWT2321" s="4"/>
      <c r="KWU2321" s="4"/>
      <c r="KWV2321" s="4"/>
      <c r="KWW2321" s="4"/>
      <c r="KWX2321" s="4"/>
      <c r="KWY2321" s="4"/>
      <c r="KWZ2321" s="4"/>
      <c r="KXA2321" s="4"/>
      <c r="KXB2321" s="4"/>
      <c r="KXC2321" s="4"/>
      <c r="KXD2321" s="4"/>
      <c r="KXE2321" s="4"/>
      <c r="KXF2321" s="4"/>
      <c r="KXG2321" s="4"/>
      <c r="KXH2321" s="4"/>
      <c r="KXI2321" s="4"/>
      <c r="KXJ2321" s="4"/>
      <c r="KXK2321" s="4"/>
      <c r="KXL2321" s="4"/>
      <c r="KXM2321" s="4"/>
      <c r="KXN2321" s="4"/>
      <c r="KXO2321" s="4"/>
      <c r="KXP2321" s="4"/>
      <c r="KXQ2321" s="4"/>
      <c r="KXR2321" s="4"/>
      <c r="KXS2321" s="4"/>
      <c r="KXT2321" s="4"/>
      <c r="KXU2321" s="4"/>
      <c r="KXV2321" s="4"/>
      <c r="KXW2321" s="4"/>
      <c r="KXX2321" s="4"/>
      <c r="KXY2321" s="4"/>
      <c r="KXZ2321" s="4"/>
      <c r="KYA2321" s="4"/>
      <c r="KYB2321" s="4"/>
      <c r="KYC2321" s="4"/>
      <c r="KYD2321" s="4"/>
      <c r="KYE2321" s="4"/>
      <c r="KYF2321" s="4"/>
      <c r="KYG2321" s="4"/>
      <c r="KYH2321" s="4"/>
      <c r="KYI2321" s="4"/>
      <c r="KYJ2321" s="4"/>
      <c r="KYK2321" s="4"/>
      <c r="KYL2321" s="4"/>
      <c r="KYM2321" s="4"/>
      <c r="KYN2321" s="4"/>
      <c r="KYO2321" s="4"/>
      <c r="KYP2321" s="4"/>
      <c r="KYQ2321" s="4"/>
      <c r="KYR2321" s="4"/>
      <c r="KYS2321" s="4"/>
      <c r="KYT2321" s="4"/>
      <c r="KYU2321" s="4"/>
      <c r="KYV2321" s="4"/>
      <c r="KYW2321" s="4"/>
      <c r="KYX2321" s="4"/>
      <c r="KYY2321" s="4"/>
      <c r="KYZ2321" s="4"/>
      <c r="KZA2321" s="4"/>
      <c r="KZB2321" s="4"/>
      <c r="KZC2321" s="4"/>
      <c r="KZD2321" s="4"/>
      <c r="KZE2321" s="4"/>
      <c r="KZF2321" s="4"/>
      <c r="KZG2321" s="4"/>
      <c r="KZH2321" s="4"/>
      <c r="KZI2321" s="4"/>
      <c r="KZJ2321" s="4"/>
      <c r="KZK2321" s="4"/>
      <c r="KZL2321" s="4"/>
      <c r="KZM2321" s="4"/>
      <c r="KZN2321" s="4"/>
      <c r="KZO2321" s="4"/>
      <c r="KZP2321" s="4"/>
      <c r="KZQ2321" s="4"/>
      <c r="KZR2321" s="4"/>
      <c r="KZS2321" s="4"/>
      <c r="KZT2321" s="4"/>
      <c r="KZU2321" s="4"/>
      <c r="KZV2321" s="4"/>
      <c r="KZW2321" s="4"/>
      <c r="KZX2321" s="4"/>
      <c r="KZY2321" s="4"/>
      <c r="KZZ2321" s="4"/>
      <c r="LAA2321" s="4"/>
      <c r="LAB2321" s="4"/>
      <c r="LAC2321" s="4"/>
      <c r="LAD2321" s="4"/>
      <c r="LAE2321" s="4"/>
      <c r="LAF2321" s="4"/>
      <c r="LAG2321" s="4"/>
      <c r="LAH2321" s="4"/>
      <c r="LAI2321" s="4"/>
      <c r="LAJ2321" s="4"/>
      <c r="LAK2321" s="4"/>
      <c r="LAL2321" s="4"/>
      <c r="LAM2321" s="4"/>
      <c r="LAN2321" s="4"/>
      <c r="LAO2321" s="4"/>
      <c r="LAP2321" s="4"/>
      <c r="LAQ2321" s="4"/>
      <c r="LAR2321" s="4"/>
      <c r="LAS2321" s="4"/>
      <c r="LAT2321" s="4"/>
      <c r="LAU2321" s="4"/>
      <c r="LAV2321" s="4"/>
      <c r="LAW2321" s="4"/>
      <c r="LAX2321" s="4"/>
      <c r="LAY2321" s="4"/>
      <c r="LAZ2321" s="4"/>
      <c r="LBA2321" s="4"/>
      <c r="LBB2321" s="4"/>
      <c r="LBC2321" s="4"/>
      <c r="LBD2321" s="4"/>
      <c r="LBE2321" s="4"/>
      <c r="LBF2321" s="4"/>
      <c r="LBG2321" s="4"/>
      <c r="LBH2321" s="4"/>
      <c r="LBI2321" s="4"/>
      <c r="LBJ2321" s="4"/>
      <c r="LBK2321" s="4"/>
      <c r="LBL2321" s="4"/>
      <c r="LBM2321" s="4"/>
      <c r="LBN2321" s="4"/>
      <c r="LBO2321" s="4"/>
      <c r="LBP2321" s="4"/>
      <c r="LBQ2321" s="4"/>
      <c r="LBR2321" s="4"/>
      <c r="LBS2321" s="4"/>
      <c r="LBT2321" s="4"/>
      <c r="LBU2321" s="4"/>
      <c r="LBV2321" s="4"/>
      <c r="LBW2321" s="4"/>
      <c r="LBX2321" s="4"/>
      <c r="LBY2321" s="4"/>
      <c r="LBZ2321" s="4"/>
      <c r="LCA2321" s="4"/>
      <c r="LCB2321" s="4"/>
      <c r="LCC2321" s="4"/>
      <c r="LCD2321" s="4"/>
      <c r="LCE2321" s="4"/>
      <c r="LCF2321" s="4"/>
      <c r="LCG2321" s="4"/>
      <c r="LCH2321" s="4"/>
      <c r="LCI2321" s="4"/>
      <c r="LCJ2321" s="4"/>
      <c r="LCK2321" s="4"/>
      <c r="LCL2321" s="4"/>
      <c r="LCM2321" s="4"/>
      <c r="LCN2321" s="4"/>
      <c r="LCO2321" s="4"/>
      <c r="LCP2321" s="4"/>
      <c r="LCQ2321" s="4"/>
      <c r="LCR2321" s="4"/>
      <c r="LCS2321" s="4"/>
      <c r="LCT2321" s="4"/>
      <c r="LCU2321" s="4"/>
      <c r="LCV2321" s="4"/>
      <c r="LCW2321" s="4"/>
      <c r="LCX2321" s="4"/>
      <c r="LCY2321" s="4"/>
      <c r="LCZ2321" s="4"/>
      <c r="LDA2321" s="4"/>
      <c r="LDB2321" s="4"/>
      <c r="LDC2321" s="4"/>
      <c r="LDD2321" s="4"/>
      <c r="LDE2321" s="4"/>
      <c r="LDF2321" s="4"/>
      <c r="LDG2321" s="4"/>
      <c r="LDH2321" s="4"/>
      <c r="LDI2321" s="4"/>
      <c r="LDJ2321" s="4"/>
      <c r="LDK2321" s="4"/>
      <c r="LDL2321" s="4"/>
      <c r="LDM2321" s="4"/>
      <c r="LDN2321" s="4"/>
      <c r="LDO2321" s="4"/>
      <c r="LDP2321" s="4"/>
      <c r="LDQ2321" s="4"/>
      <c r="LDR2321" s="4"/>
      <c r="LDS2321" s="4"/>
      <c r="LDT2321" s="4"/>
      <c r="LDU2321" s="4"/>
      <c r="LDV2321" s="4"/>
      <c r="LDW2321" s="4"/>
      <c r="LDX2321" s="4"/>
      <c r="LDY2321" s="4"/>
      <c r="LDZ2321" s="4"/>
      <c r="LEA2321" s="4"/>
      <c r="LEB2321" s="4"/>
      <c r="LEC2321" s="4"/>
      <c r="LED2321" s="4"/>
      <c r="LEE2321" s="4"/>
      <c r="LEF2321" s="4"/>
      <c r="LEG2321" s="4"/>
      <c r="LEH2321" s="4"/>
      <c r="LEI2321" s="4"/>
      <c r="LEJ2321" s="4"/>
      <c r="LEK2321" s="4"/>
      <c r="LEL2321" s="4"/>
      <c r="LEM2321" s="4"/>
      <c r="LEN2321" s="4"/>
      <c r="LEO2321" s="4"/>
      <c r="LEP2321" s="4"/>
      <c r="LEQ2321" s="4"/>
      <c r="LER2321" s="4"/>
      <c r="LES2321" s="4"/>
      <c r="LET2321" s="4"/>
      <c r="LEU2321" s="4"/>
      <c r="LEV2321" s="4"/>
      <c r="LEW2321" s="4"/>
      <c r="LEX2321" s="4"/>
      <c r="LEY2321" s="4"/>
      <c r="LEZ2321" s="4"/>
      <c r="LFA2321" s="4"/>
      <c r="LFB2321" s="4"/>
      <c r="LFC2321" s="4"/>
      <c r="LFD2321" s="4"/>
      <c r="LFE2321" s="4"/>
      <c r="LFF2321" s="4"/>
      <c r="LFG2321" s="4"/>
      <c r="LFH2321" s="4"/>
      <c r="LFI2321" s="4"/>
      <c r="LFJ2321" s="4"/>
      <c r="LFK2321" s="4"/>
      <c r="LFL2321" s="4"/>
      <c r="LFM2321" s="4"/>
      <c r="LFN2321" s="4"/>
      <c r="LFO2321" s="4"/>
      <c r="LFP2321" s="4"/>
      <c r="LFQ2321" s="4"/>
      <c r="LFR2321" s="4"/>
      <c r="LFS2321" s="4"/>
      <c r="LFT2321" s="4"/>
      <c r="LFU2321" s="4"/>
      <c r="LFV2321" s="4"/>
      <c r="LFW2321" s="4"/>
      <c r="LFX2321" s="4"/>
      <c r="LFY2321" s="4"/>
      <c r="LFZ2321" s="4"/>
      <c r="LGA2321" s="4"/>
      <c r="LGB2321" s="4"/>
      <c r="LGC2321" s="4"/>
      <c r="LGD2321" s="4"/>
      <c r="LGE2321" s="4"/>
      <c r="LGF2321" s="4"/>
      <c r="LGG2321" s="4"/>
      <c r="LGH2321" s="4"/>
      <c r="LGI2321" s="4"/>
      <c r="LGJ2321" s="4"/>
      <c r="LGK2321" s="4"/>
      <c r="LGL2321" s="4"/>
      <c r="LGM2321" s="4"/>
      <c r="LGN2321" s="4"/>
      <c r="LGO2321" s="4"/>
      <c r="LGP2321" s="4"/>
      <c r="LGQ2321" s="4"/>
      <c r="LGR2321" s="4"/>
      <c r="LGS2321" s="4"/>
      <c r="LGT2321" s="4"/>
      <c r="LGU2321" s="4"/>
      <c r="LGV2321" s="4"/>
      <c r="LGW2321" s="4"/>
      <c r="LGX2321" s="4"/>
      <c r="LGY2321" s="4"/>
      <c r="LGZ2321" s="4"/>
      <c r="LHA2321" s="4"/>
      <c r="LHB2321" s="4"/>
      <c r="LHC2321" s="4"/>
      <c r="LHD2321" s="4"/>
      <c r="LHE2321" s="4"/>
      <c r="LHF2321" s="4"/>
      <c r="LHG2321" s="4"/>
      <c r="LHH2321" s="4"/>
      <c r="LHI2321" s="4"/>
      <c r="LHJ2321" s="4"/>
      <c r="LHK2321" s="4"/>
      <c r="LHL2321" s="4"/>
      <c r="LHM2321" s="4"/>
      <c r="LHN2321" s="4"/>
      <c r="LHO2321" s="4"/>
      <c r="LHP2321" s="4"/>
      <c r="LHQ2321" s="4"/>
      <c r="LHR2321" s="4"/>
      <c r="LHS2321" s="4"/>
      <c r="LHT2321" s="4"/>
      <c r="LHU2321" s="4"/>
      <c r="LHV2321" s="4"/>
      <c r="LHW2321" s="4"/>
      <c r="LHX2321" s="4"/>
      <c r="LHY2321" s="4"/>
      <c r="LHZ2321" s="4"/>
      <c r="LIA2321" s="4"/>
      <c r="LIB2321" s="4"/>
      <c r="LIC2321" s="4"/>
      <c r="LID2321" s="4"/>
      <c r="LIE2321" s="4"/>
      <c r="LIF2321" s="4"/>
      <c r="LIG2321" s="4"/>
      <c r="LIH2321" s="4"/>
      <c r="LII2321" s="4"/>
      <c r="LIJ2321" s="4"/>
      <c r="LIK2321" s="4"/>
      <c r="LIL2321" s="4"/>
      <c r="LIM2321" s="4"/>
      <c r="LIN2321" s="4"/>
      <c r="LIO2321" s="4"/>
      <c r="LIP2321" s="4"/>
      <c r="LIQ2321" s="4"/>
      <c r="LIR2321" s="4"/>
      <c r="LIS2321" s="4"/>
      <c r="LIT2321" s="4"/>
      <c r="LIU2321" s="4"/>
      <c r="LIV2321" s="4"/>
      <c r="LIW2321" s="4"/>
      <c r="LIX2321" s="4"/>
      <c r="LIY2321" s="4"/>
      <c r="LIZ2321" s="4"/>
      <c r="LJA2321" s="4"/>
      <c r="LJB2321" s="4"/>
      <c r="LJC2321" s="4"/>
      <c r="LJD2321" s="4"/>
      <c r="LJE2321" s="4"/>
      <c r="LJF2321" s="4"/>
      <c r="LJG2321" s="4"/>
      <c r="LJH2321" s="4"/>
      <c r="LJI2321" s="4"/>
      <c r="LJJ2321" s="4"/>
      <c r="LJK2321" s="4"/>
      <c r="LJL2321" s="4"/>
      <c r="LJM2321" s="4"/>
      <c r="LJN2321" s="4"/>
      <c r="LJO2321" s="4"/>
      <c r="LJP2321" s="4"/>
      <c r="LJQ2321" s="4"/>
      <c r="LJR2321" s="4"/>
      <c r="LJS2321" s="4"/>
      <c r="LJT2321" s="4"/>
      <c r="LJU2321" s="4"/>
      <c r="LJV2321" s="4"/>
      <c r="LJW2321" s="4"/>
      <c r="LJX2321" s="4"/>
      <c r="LJY2321" s="4"/>
      <c r="LJZ2321" s="4"/>
      <c r="LKA2321" s="4"/>
      <c r="LKB2321" s="4"/>
      <c r="LKC2321" s="4"/>
      <c r="LKD2321" s="4"/>
      <c r="LKE2321" s="4"/>
      <c r="LKF2321" s="4"/>
      <c r="LKG2321" s="4"/>
      <c r="LKH2321" s="4"/>
      <c r="LKI2321" s="4"/>
      <c r="LKJ2321" s="4"/>
      <c r="LKK2321" s="4"/>
      <c r="LKL2321" s="4"/>
      <c r="LKM2321" s="4"/>
      <c r="LKN2321" s="4"/>
      <c r="LKO2321" s="4"/>
      <c r="LKP2321" s="4"/>
      <c r="LKQ2321" s="4"/>
      <c r="LKR2321" s="4"/>
      <c r="LKS2321" s="4"/>
      <c r="LKT2321" s="4"/>
      <c r="LKU2321" s="4"/>
      <c r="LKV2321" s="4"/>
      <c r="LKW2321" s="4"/>
      <c r="LKX2321" s="4"/>
      <c r="LKY2321" s="4"/>
      <c r="LKZ2321" s="4"/>
      <c r="LLA2321" s="4"/>
      <c r="LLB2321" s="4"/>
      <c r="LLC2321" s="4"/>
      <c r="LLD2321" s="4"/>
      <c r="LLE2321" s="4"/>
      <c r="LLF2321" s="4"/>
      <c r="LLG2321" s="4"/>
      <c r="LLH2321" s="4"/>
      <c r="LLI2321" s="4"/>
      <c r="LLJ2321" s="4"/>
      <c r="LLK2321" s="4"/>
      <c r="LLL2321" s="4"/>
      <c r="LLM2321" s="4"/>
      <c r="LLN2321" s="4"/>
      <c r="LLO2321" s="4"/>
      <c r="LLP2321" s="4"/>
      <c r="LLQ2321" s="4"/>
      <c r="LLR2321" s="4"/>
      <c r="LLS2321" s="4"/>
      <c r="LLT2321" s="4"/>
      <c r="LLU2321" s="4"/>
      <c r="LLV2321" s="4"/>
      <c r="LLW2321" s="4"/>
      <c r="LLX2321" s="4"/>
      <c r="LLY2321" s="4"/>
      <c r="LLZ2321" s="4"/>
      <c r="LMA2321" s="4"/>
      <c r="LMB2321" s="4"/>
      <c r="LMC2321" s="4"/>
      <c r="LMD2321" s="4"/>
      <c r="LME2321" s="4"/>
      <c r="LMF2321" s="4"/>
      <c r="LMG2321" s="4"/>
      <c r="LMH2321" s="4"/>
      <c r="LMI2321" s="4"/>
      <c r="LMJ2321" s="4"/>
      <c r="LMK2321" s="4"/>
      <c r="LML2321" s="4"/>
      <c r="LMM2321" s="4"/>
      <c r="LMN2321" s="4"/>
      <c r="LMO2321" s="4"/>
      <c r="LMP2321" s="4"/>
      <c r="LMQ2321" s="4"/>
      <c r="LMR2321" s="4"/>
      <c r="LMS2321" s="4"/>
      <c r="LMT2321" s="4"/>
      <c r="LMU2321" s="4"/>
      <c r="LMV2321" s="4"/>
      <c r="LMW2321" s="4"/>
      <c r="LMX2321" s="4"/>
      <c r="LMY2321" s="4"/>
      <c r="LMZ2321" s="4"/>
      <c r="LNA2321" s="4"/>
      <c r="LNB2321" s="4"/>
      <c r="LNC2321" s="4"/>
      <c r="LND2321" s="4"/>
      <c r="LNE2321" s="4"/>
      <c r="LNF2321" s="4"/>
      <c r="LNG2321" s="4"/>
      <c r="LNH2321" s="4"/>
      <c r="LNI2321" s="4"/>
      <c r="LNJ2321" s="4"/>
      <c r="LNK2321" s="4"/>
      <c r="LNL2321" s="4"/>
      <c r="LNM2321" s="4"/>
      <c r="LNN2321" s="4"/>
      <c r="LNO2321" s="4"/>
      <c r="LNP2321" s="4"/>
      <c r="LNQ2321" s="4"/>
      <c r="LNR2321" s="4"/>
      <c r="LNS2321" s="4"/>
      <c r="LNT2321" s="4"/>
      <c r="LNU2321" s="4"/>
      <c r="LNV2321" s="4"/>
      <c r="LNW2321" s="4"/>
      <c r="LNX2321" s="4"/>
      <c r="LNY2321" s="4"/>
      <c r="LNZ2321" s="4"/>
      <c r="LOA2321" s="4"/>
      <c r="LOB2321" s="4"/>
      <c r="LOC2321" s="4"/>
      <c r="LOD2321" s="4"/>
      <c r="LOE2321" s="4"/>
      <c r="LOF2321" s="4"/>
      <c r="LOG2321" s="4"/>
      <c r="LOH2321" s="4"/>
      <c r="LOI2321" s="4"/>
      <c r="LOJ2321" s="4"/>
      <c r="LOK2321" s="4"/>
      <c r="LOL2321" s="4"/>
      <c r="LOM2321" s="4"/>
      <c r="LON2321" s="4"/>
      <c r="LOO2321" s="4"/>
      <c r="LOP2321" s="4"/>
      <c r="LOQ2321" s="4"/>
      <c r="LOR2321" s="4"/>
      <c r="LOS2321" s="4"/>
      <c r="LOT2321" s="4"/>
      <c r="LOU2321" s="4"/>
      <c r="LOV2321" s="4"/>
      <c r="LOW2321" s="4"/>
      <c r="LOX2321" s="4"/>
      <c r="LOY2321" s="4"/>
      <c r="LOZ2321" s="4"/>
      <c r="LPA2321" s="4"/>
      <c r="LPB2321" s="4"/>
      <c r="LPC2321" s="4"/>
      <c r="LPD2321" s="4"/>
      <c r="LPE2321" s="4"/>
      <c r="LPF2321" s="4"/>
      <c r="LPG2321" s="4"/>
      <c r="LPH2321" s="4"/>
      <c r="LPI2321" s="4"/>
      <c r="LPJ2321" s="4"/>
      <c r="LPK2321" s="4"/>
      <c r="LPL2321" s="4"/>
      <c r="LPM2321" s="4"/>
      <c r="LPN2321" s="4"/>
      <c r="LPO2321" s="4"/>
      <c r="LPP2321" s="4"/>
      <c r="LPQ2321" s="4"/>
      <c r="LPR2321" s="4"/>
      <c r="LPS2321" s="4"/>
      <c r="LPT2321" s="4"/>
      <c r="LPU2321" s="4"/>
      <c r="LPV2321" s="4"/>
      <c r="LPW2321" s="4"/>
      <c r="LPX2321" s="4"/>
      <c r="LPY2321" s="4"/>
      <c r="LPZ2321" s="4"/>
      <c r="LQA2321" s="4"/>
      <c r="LQB2321" s="4"/>
      <c r="LQC2321" s="4"/>
      <c r="LQD2321" s="4"/>
      <c r="LQE2321" s="4"/>
      <c r="LQF2321" s="4"/>
      <c r="LQG2321" s="4"/>
      <c r="LQH2321" s="4"/>
      <c r="LQI2321" s="4"/>
      <c r="LQJ2321" s="4"/>
      <c r="LQK2321" s="4"/>
      <c r="LQL2321" s="4"/>
      <c r="LQM2321" s="4"/>
      <c r="LQN2321" s="4"/>
      <c r="LQO2321" s="4"/>
      <c r="LQP2321" s="4"/>
      <c r="LQQ2321" s="4"/>
      <c r="LQR2321" s="4"/>
      <c r="LQS2321" s="4"/>
      <c r="LQT2321" s="4"/>
      <c r="LQU2321" s="4"/>
      <c r="LQV2321" s="4"/>
      <c r="LQW2321" s="4"/>
      <c r="LQX2321" s="4"/>
      <c r="LQY2321" s="4"/>
      <c r="LQZ2321" s="4"/>
      <c r="LRA2321" s="4"/>
      <c r="LRB2321" s="4"/>
      <c r="LRC2321" s="4"/>
      <c r="LRD2321" s="4"/>
      <c r="LRE2321" s="4"/>
      <c r="LRF2321" s="4"/>
      <c r="LRG2321" s="4"/>
      <c r="LRH2321" s="4"/>
      <c r="LRI2321" s="4"/>
      <c r="LRJ2321" s="4"/>
      <c r="LRK2321" s="4"/>
      <c r="LRL2321" s="4"/>
      <c r="LRM2321" s="4"/>
      <c r="LRN2321" s="4"/>
      <c r="LRO2321" s="4"/>
      <c r="LRP2321" s="4"/>
      <c r="LRQ2321" s="4"/>
      <c r="LRR2321" s="4"/>
      <c r="LRS2321" s="4"/>
      <c r="LRT2321" s="4"/>
      <c r="LRU2321" s="4"/>
      <c r="LRV2321" s="4"/>
      <c r="LRW2321" s="4"/>
      <c r="LRX2321" s="4"/>
      <c r="LRY2321" s="4"/>
      <c r="LRZ2321" s="4"/>
      <c r="LSA2321" s="4"/>
      <c r="LSB2321" s="4"/>
      <c r="LSC2321" s="4"/>
      <c r="LSD2321" s="4"/>
      <c r="LSE2321" s="4"/>
      <c r="LSF2321" s="4"/>
      <c r="LSG2321" s="4"/>
      <c r="LSH2321" s="4"/>
      <c r="LSI2321" s="4"/>
      <c r="LSJ2321" s="4"/>
      <c r="LSK2321" s="4"/>
      <c r="LSL2321" s="4"/>
      <c r="LSM2321" s="4"/>
      <c r="LSN2321" s="4"/>
      <c r="LSO2321" s="4"/>
      <c r="LSP2321" s="4"/>
      <c r="LSQ2321" s="4"/>
      <c r="LSR2321" s="4"/>
      <c r="LSS2321" s="4"/>
      <c r="LST2321" s="4"/>
      <c r="LSU2321" s="4"/>
      <c r="LSV2321" s="4"/>
      <c r="LSW2321" s="4"/>
      <c r="LSX2321" s="4"/>
      <c r="LSY2321" s="4"/>
      <c r="LSZ2321" s="4"/>
      <c r="LTA2321" s="4"/>
      <c r="LTB2321" s="4"/>
      <c r="LTC2321" s="4"/>
      <c r="LTD2321" s="4"/>
      <c r="LTE2321" s="4"/>
      <c r="LTF2321" s="4"/>
      <c r="LTG2321" s="4"/>
      <c r="LTH2321" s="4"/>
      <c r="LTI2321" s="4"/>
      <c r="LTJ2321" s="4"/>
      <c r="LTK2321" s="4"/>
      <c r="LTL2321" s="4"/>
      <c r="LTM2321" s="4"/>
      <c r="LTN2321" s="4"/>
      <c r="LTO2321" s="4"/>
      <c r="LTP2321" s="4"/>
      <c r="LTQ2321" s="4"/>
      <c r="LTR2321" s="4"/>
      <c r="LTS2321" s="4"/>
      <c r="LTT2321" s="4"/>
      <c r="LTU2321" s="4"/>
      <c r="LTV2321" s="4"/>
      <c r="LTW2321" s="4"/>
      <c r="LTX2321" s="4"/>
      <c r="LTY2321" s="4"/>
      <c r="LTZ2321" s="4"/>
      <c r="LUA2321" s="4"/>
      <c r="LUB2321" s="4"/>
      <c r="LUC2321" s="4"/>
      <c r="LUD2321" s="4"/>
      <c r="LUE2321" s="4"/>
      <c r="LUF2321" s="4"/>
      <c r="LUG2321" s="4"/>
      <c r="LUH2321" s="4"/>
      <c r="LUI2321" s="4"/>
      <c r="LUJ2321" s="4"/>
      <c r="LUK2321" s="4"/>
      <c r="LUL2321" s="4"/>
      <c r="LUM2321" s="4"/>
      <c r="LUN2321" s="4"/>
      <c r="LUO2321" s="4"/>
      <c r="LUP2321" s="4"/>
      <c r="LUQ2321" s="4"/>
      <c r="LUR2321" s="4"/>
      <c r="LUS2321" s="4"/>
      <c r="LUT2321" s="4"/>
      <c r="LUU2321" s="4"/>
      <c r="LUV2321" s="4"/>
      <c r="LUW2321" s="4"/>
      <c r="LUX2321" s="4"/>
      <c r="LUY2321" s="4"/>
      <c r="LUZ2321" s="4"/>
      <c r="LVA2321" s="4"/>
      <c r="LVB2321" s="4"/>
      <c r="LVC2321" s="4"/>
      <c r="LVD2321" s="4"/>
      <c r="LVE2321" s="4"/>
      <c r="LVF2321" s="4"/>
      <c r="LVG2321" s="4"/>
      <c r="LVH2321" s="4"/>
      <c r="LVI2321" s="4"/>
      <c r="LVJ2321" s="4"/>
      <c r="LVK2321" s="4"/>
      <c r="LVL2321" s="4"/>
      <c r="LVM2321" s="4"/>
      <c r="LVN2321" s="4"/>
      <c r="LVO2321" s="4"/>
      <c r="LVP2321" s="4"/>
      <c r="LVQ2321" s="4"/>
      <c r="LVR2321" s="4"/>
      <c r="LVS2321" s="4"/>
      <c r="LVT2321" s="4"/>
      <c r="LVU2321" s="4"/>
      <c r="LVV2321" s="4"/>
      <c r="LVW2321" s="4"/>
      <c r="LVX2321" s="4"/>
      <c r="LVY2321" s="4"/>
      <c r="LVZ2321" s="4"/>
      <c r="LWA2321" s="4"/>
      <c r="LWB2321" s="4"/>
      <c r="LWC2321" s="4"/>
      <c r="LWD2321" s="4"/>
      <c r="LWE2321" s="4"/>
      <c r="LWF2321" s="4"/>
      <c r="LWG2321" s="4"/>
      <c r="LWH2321" s="4"/>
      <c r="LWI2321" s="4"/>
      <c r="LWJ2321" s="4"/>
      <c r="LWK2321" s="4"/>
      <c r="LWL2321" s="4"/>
      <c r="LWM2321" s="4"/>
      <c r="LWN2321" s="4"/>
      <c r="LWO2321" s="4"/>
      <c r="LWP2321" s="4"/>
      <c r="LWQ2321" s="4"/>
      <c r="LWR2321" s="4"/>
      <c r="LWS2321" s="4"/>
      <c r="LWT2321" s="4"/>
      <c r="LWU2321" s="4"/>
      <c r="LWV2321" s="4"/>
      <c r="LWW2321" s="4"/>
      <c r="LWX2321" s="4"/>
      <c r="LWY2321" s="4"/>
      <c r="LWZ2321" s="4"/>
      <c r="LXA2321" s="4"/>
      <c r="LXB2321" s="4"/>
      <c r="LXC2321" s="4"/>
      <c r="LXD2321" s="4"/>
      <c r="LXE2321" s="4"/>
      <c r="LXF2321" s="4"/>
      <c r="LXG2321" s="4"/>
      <c r="LXH2321" s="4"/>
      <c r="LXI2321" s="4"/>
      <c r="LXJ2321" s="4"/>
      <c r="LXK2321" s="4"/>
      <c r="LXL2321" s="4"/>
      <c r="LXM2321" s="4"/>
      <c r="LXN2321" s="4"/>
      <c r="LXO2321" s="4"/>
      <c r="LXP2321" s="4"/>
      <c r="LXQ2321" s="4"/>
      <c r="LXR2321" s="4"/>
      <c r="LXS2321" s="4"/>
      <c r="LXT2321" s="4"/>
      <c r="LXU2321" s="4"/>
      <c r="LXV2321" s="4"/>
      <c r="LXW2321" s="4"/>
      <c r="LXX2321" s="4"/>
      <c r="LXY2321" s="4"/>
      <c r="LXZ2321" s="4"/>
      <c r="LYA2321" s="4"/>
      <c r="LYB2321" s="4"/>
      <c r="LYC2321" s="4"/>
      <c r="LYD2321" s="4"/>
      <c r="LYE2321" s="4"/>
      <c r="LYF2321" s="4"/>
      <c r="LYG2321" s="4"/>
      <c r="LYH2321" s="4"/>
      <c r="LYI2321" s="4"/>
      <c r="LYJ2321" s="4"/>
      <c r="LYK2321" s="4"/>
      <c r="LYL2321" s="4"/>
      <c r="LYM2321" s="4"/>
      <c r="LYN2321" s="4"/>
      <c r="LYO2321" s="4"/>
      <c r="LYP2321" s="4"/>
      <c r="LYQ2321" s="4"/>
      <c r="LYR2321" s="4"/>
      <c r="LYS2321" s="4"/>
      <c r="LYT2321" s="4"/>
      <c r="LYU2321" s="4"/>
      <c r="LYV2321" s="4"/>
      <c r="LYW2321" s="4"/>
      <c r="LYX2321" s="4"/>
      <c r="LYY2321" s="4"/>
      <c r="LYZ2321" s="4"/>
      <c r="LZA2321" s="4"/>
      <c r="LZB2321" s="4"/>
      <c r="LZC2321" s="4"/>
      <c r="LZD2321" s="4"/>
      <c r="LZE2321" s="4"/>
      <c r="LZF2321" s="4"/>
      <c r="LZG2321" s="4"/>
      <c r="LZH2321" s="4"/>
      <c r="LZI2321" s="4"/>
      <c r="LZJ2321" s="4"/>
      <c r="LZK2321" s="4"/>
      <c r="LZL2321" s="4"/>
      <c r="LZM2321" s="4"/>
      <c r="LZN2321" s="4"/>
      <c r="LZO2321" s="4"/>
      <c r="LZP2321" s="4"/>
      <c r="LZQ2321" s="4"/>
      <c r="LZR2321" s="4"/>
      <c r="LZS2321" s="4"/>
      <c r="LZT2321" s="4"/>
      <c r="LZU2321" s="4"/>
      <c r="LZV2321" s="4"/>
      <c r="LZW2321" s="4"/>
      <c r="LZX2321" s="4"/>
      <c r="LZY2321" s="4"/>
      <c r="LZZ2321" s="4"/>
      <c r="MAA2321" s="4"/>
      <c r="MAB2321" s="4"/>
      <c r="MAC2321" s="4"/>
      <c r="MAD2321" s="4"/>
      <c r="MAE2321" s="4"/>
      <c r="MAF2321" s="4"/>
      <c r="MAG2321" s="4"/>
      <c r="MAH2321" s="4"/>
      <c r="MAI2321" s="4"/>
      <c r="MAJ2321" s="4"/>
      <c r="MAK2321" s="4"/>
      <c r="MAL2321" s="4"/>
      <c r="MAM2321" s="4"/>
      <c r="MAN2321" s="4"/>
      <c r="MAO2321" s="4"/>
      <c r="MAP2321" s="4"/>
      <c r="MAQ2321" s="4"/>
      <c r="MAR2321" s="4"/>
      <c r="MAS2321" s="4"/>
      <c r="MAT2321" s="4"/>
      <c r="MAU2321" s="4"/>
      <c r="MAV2321" s="4"/>
      <c r="MAW2321" s="4"/>
      <c r="MAX2321" s="4"/>
      <c r="MAY2321" s="4"/>
      <c r="MAZ2321" s="4"/>
      <c r="MBA2321" s="4"/>
      <c r="MBB2321" s="4"/>
      <c r="MBC2321" s="4"/>
      <c r="MBD2321" s="4"/>
      <c r="MBE2321" s="4"/>
      <c r="MBF2321" s="4"/>
      <c r="MBG2321" s="4"/>
      <c r="MBH2321" s="4"/>
      <c r="MBI2321" s="4"/>
      <c r="MBJ2321" s="4"/>
      <c r="MBK2321" s="4"/>
      <c r="MBL2321" s="4"/>
      <c r="MBM2321" s="4"/>
      <c r="MBN2321" s="4"/>
      <c r="MBO2321" s="4"/>
      <c r="MBP2321" s="4"/>
      <c r="MBQ2321" s="4"/>
      <c r="MBR2321" s="4"/>
      <c r="MBS2321" s="4"/>
      <c r="MBT2321" s="4"/>
      <c r="MBU2321" s="4"/>
      <c r="MBV2321" s="4"/>
      <c r="MBW2321" s="4"/>
      <c r="MBX2321" s="4"/>
      <c r="MBY2321" s="4"/>
      <c r="MBZ2321" s="4"/>
      <c r="MCA2321" s="4"/>
      <c r="MCB2321" s="4"/>
      <c r="MCC2321" s="4"/>
      <c r="MCD2321" s="4"/>
      <c r="MCE2321" s="4"/>
      <c r="MCF2321" s="4"/>
      <c r="MCG2321" s="4"/>
      <c r="MCH2321" s="4"/>
      <c r="MCI2321" s="4"/>
      <c r="MCJ2321" s="4"/>
      <c r="MCK2321" s="4"/>
      <c r="MCL2321" s="4"/>
      <c r="MCM2321" s="4"/>
      <c r="MCN2321" s="4"/>
      <c r="MCO2321" s="4"/>
      <c r="MCP2321" s="4"/>
      <c r="MCQ2321" s="4"/>
      <c r="MCR2321" s="4"/>
      <c r="MCS2321" s="4"/>
      <c r="MCT2321" s="4"/>
      <c r="MCU2321" s="4"/>
      <c r="MCV2321" s="4"/>
      <c r="MCW2321" s="4"/>
      <c r="MCX2321" s="4"/>
      <c r="MCY2321" s="4"/>
      <c r="MCZ2321" s="4"/>
      <c r="MDA2321" s="4"/>
      <c r="MDB2321" s="4"/>
      <c r="MDC2321" s="4"/>
      <c r="MDD2321" s="4"/>
      <c r="MDE2321" s="4"/>
      <c r="MDF2321" s="4"/>
      <c r="MDG2321" s="4"/>
      <c r="MDH2321" s="4"/>
      <c r="MDI2321" s="4"/>
      <c r="MDJ2321" s="4"/>
      <c r="MDK2321" s="4"/>
      <c r="MDL2321" s="4"/>
      <c r="MDM2321" s="4"/>
      <c r="MDN2321" s="4"/>
      <c r="MDO2321" s="4"/>
      <c r="MDP2321" s="4"/>
      <c r="MDQ2321" s="4"/>
      <c r="MDR2321" s="4"/>
      <c r="MDS2321" s="4"/>
      <c r="MDT2321" s="4"/>
      <c r="MDU2321" s="4"/>
      <c r="MDV2321" s="4"/>
      <c r="MDW2321" s="4"/>
      <c r="MDX2321" s="4"/>
      <c r="MDY2321" s="4"/>
      <c r="MDZ2321" s="4"/>
      <c r="MEA2321" s="4"/>
      <c r="MEB2321" s="4"/>
      <c r="MEC2321" s="4"/>
      <c r="MED2321" s="4"/>
      <c r="MEE2321" s="4"/>
      <c r="MEF2321" s="4"/>
      <c r="MEG2321" s="4"/>
      <c r="MEH2321" s="4"/>
      <c r="MEI2321" s="4"/>
      <c r="MEJ2321" s="4"/>
      <c r="MEK2321" s="4"/>
      <c r="MEL2321" s="4"/>
      <c r="MEM2321" s="4"/>
      <c r="MEN2321" s="4"/>
      <c r="MEO2321" s="4"/>
      <c r="MEP2321" s="4"/>
      <c r="MEQ2321" s="4"/>
      <c r="MER2321" s="4"/>
      <c r="MES2321" s="4"/>
      <c r="MET2321" s="4"/>
      <c r="MEU2321" s="4"/>
      <c r="MEV2321" s="4"/>
      <c r="MEW2321" s="4"/>
      <c r="MEX2321" s="4"/>
      <c r="MEY2321" s="4"/>
      <c r="MEZ2321" s="4"/>
      <c r="MFA2321" s="4"/>
      <c r="MFB2321" s="4"/>
      <c r="MFC2321" s="4"/>
      <c r="MFD2321" s="4"/>
      <c r="MFE2321" s="4"/>
      <c r="MFF2321" s="4"/>
      <c r="MFG2321" s="4"/>
      <c r="MFH2321" s="4"/>
      <c r="MFI2321" s="4"/>
      <c r="MFJ2321" s="4"/>
      <c r="MFK2321" s="4"/>
      <c r="MFL2321" s="4"/>
      <c r="MFM2321" s="4"/>
      <c r="MFN2321" s="4"/>
      <c r="MFO2321" s="4"/>
      <c r="MFP2321" s="4"/>
      <c r="MFQ2321" s="4"/>
      <c r="MFR2321" s="4"/>
      <c r="MFS2321" s="4"/>
      <c r="MFT2321" s="4"/>
      <c r="MFU2321" s="4"/>
      <c r="MFV2321" s="4"/>
      <c r="MFW2321" s="4"/>
      <c r="MFX2321" s="4"/>
      <c r="MFY2321" s="4"/>
      <c r="MFZ2321" s="4"/>
      <c r="MGA2321" s="4"/>
      <c r="MGB2321" s="4"/>
      <c r="MGC2321" s="4"/>
      <c r="MGD2321" s="4"/>
      <c r="MGE2321" s="4"/>
      <c r="MGF2321" s="4"/>
      <c r="MGG2321" s="4"/>
      <c r="MGH2321" s="4"/>
      <c r="MGI2321" s="4"/>
      <c r="MGJ2321" s="4"/>
      <c r="MGK2321" s="4"/>
      <c r="MGL2321" s="4"/>
      <c r="MGM2321" s="4"/>
      <c r="MGN2321" s="4"/>
      <c r="MGO2321" s="4"/>
      <c r="MGP2321" s="4"/>
      <c r="MGQ2321" s="4"/>
      <c r="MGR2321" s="4"/>
      <c r="MGS2321" s="4"/>
      <c r="MGT2321" s="4"/>
      <c r="MGU2321" s="4"/>
      <c r="MGV2321" s="4"/>
      <c r="MGW2321" s="4"/>
      <c r="MGX2321" s="4"/>
      <c r="MGY2321" s="4"/>
      <c r="MGZ2321" s="4"/>
      <c r="MHA2321" s="4"/>
      <c r="MHB2321" s="4"/>
      <c r="MHC2321" s="4"/>
      <c r="MHD2321" s="4"/>
      <c r="MHE2321" s="4"/>
      <c r="MHF2321" s="4"/>
      <c r="MHG2321" s="4"/>
      <c r="MHH2321" s="4"/>
      <c r="MHI2321" s="4"/>
      <c r="MHJ2321" s="4"/>
      <c r="MHK2321" s="4"/>
      <c r="MHL2321" s="4"/>
      <c r="MHM2321" s="4"/>
      <c r="MHN2321" s="4"/>
      <c r="MHO2321" s="4"/>
      <c r="MHP2321" s="4"/>
      <c r="MHQ2321" s="4"/>
      <c r="MHR2321" s="4"/>
      <c r="MHS2321" s="4"/>
      <c r="MHT2321" s="4"/>
      <c r="MHU2321" s="4"/>
      <c r="MHV2321" s="4"/>
      <c r="MHW2321" s="4"/>
      <c r="MHX2321" s="4"/>
      <c r="MHY2321" s="4"/>
      <c r="MHZ2321" s="4"/>
      <c r="MIA2321" s="4"/>
      <c r="MIB2321" s="4"/>
      <c r="MIC2321" s="4"/>
      <c r="MID2321" s="4"/>
      <c r="MIE2321" s="4"/>
      <c r="MIF2321" s="4"/>
      <c r="MIG2321" s="4"/>
      <c r="MIH2321" s="4"/>
      <c r="MII2321" s="4"/>
      <c r="MIJ2321" s="4"/>
      <c r="MIK2321" s="4"/>
      <c r="MIL2321" s="4"/>
      <c r="MIM2321" s="4"/>
      <c r="MIN2321" s="4"/>
      <c r="MIO2321" s="4"/>
      <c r="MIP2321" s="4"/>
      <c r="MIQ2321" s="4"/>
      <c r="MIR2321" s="4"/>
      <c r="MIS2321" s="4"/>
      <c r="MIT2321" s="4"/>
      <c r="MIU2321" s="4"/>
      <c r="MIV2321" s="4"/>
      <c r="MIW2321" s="4"/>
      <c r="MIX2321" s="4"/>
      <c r="MIY2321" s="4"/>
      <c r="MIZ2321" s="4"/>
      <c r="MJA2321" s="4"/>
      <c r="MJB2321" s="4"/>
      <c r="MJC2321" s="4"/>
      <c r="MJD2321" s="4"/>
      <c r="MJE2321" s="4"/>
      <c r="MJF2321" s="4"/>
      <c r="MJG2321" s="4"/>
      <c r="MJH2321" s="4"/>
      <c r="MJI2321" s="4"/>
      <c r="MJJ2321" s="4"/>
      <c r="MJK2321" s="4"/>
      <c r="MJL2321" s="4"/>
      <c r="MJM2321" s="4"/>
      <c r="MJN2321" s="4"/>
      <c r="MJO2321" s="4"/>
      <c r="MJP2321" s="4"/>
      <c r="MJQ2321" s="4"/>
      <c r="MJR2321" s="4"/>
      <c r="MJS2321" s="4"/>
      <c r="MJT2321" s="4"/>
      <c r="MJU2321" s="4"/>
      <c r="MJV2321" s="4"/>
      <c r="MJW2321" s="4"/>
      <c r="MJX2321" s="4"/>
      <c r="MJY2321" s="4"/>
      <c r="MJZ2321" s="4"/>
      <c r="MKA2321" s="4"/>
      <c r="MKB2321" s="4"/>
      <c r="MKC2321" s="4"/>
      <c r="MKD2321" s="4"/>
      <c r="MKE2321" s="4"/>
      <c r="MKF2321" s="4"/>
      <c r="MKG2321" s="4"/>
      <c r="MKH2321" s="4"/>
      <c r="MKI2321" s="4"/>
      <c r="MKJ2321" s="4"/>
      <c r="MKK2321" s="4"/>
      <c r="MKL2321" s="4"/>
      <c r="MKM2321" s="4"/>
      <c r="MKN2321" s="4"/>
      <c r="MKO2321" s="4"/>
      <c r="MKP2321" s="4"/>
      <c r="MKQ2321" s="4"/>
      <c r="MKR2321" s="4"/>
      <c r="MKS2321" s="4"/>
      <c r="MKT2321" s="4"/>
      <c r="MKU2321" s="4"/>
      <c r="MKV2321" s="4"/>
      <c r="MKW2321" s="4"/>
      <c r="MKX2321" s="4"/>
      <c r="MKY2321" s="4"/>
      <c r="MKZ2321" s="4"/>
      <c r="MLA2321" s="4"/>
      <c r="MLB2321" s="4"/>
      <c r="MLC2321" s="4"/>
      <c r="MLD2321" s="4"/>
      <c r="MLE2321" s="4"/>
      <c r="MLF2321" s="4"/>
      <c r="MLG2321" s="4"/>
      <c r="MLH2321" s="4"/>
      <c r="MLI2321" s="4"/>
      <c r="MLJ2321" s="4"/>
      <c r="MLK2321" s="4"/>
      <c r="MLL2321" s="4"/>
      <c r="MLM2321" s="4"/>
      <c r="MLN2321" s="4"/>
      <c r="MLO2321" s="4"/>
      <c r="MLP2321" s="4"/>
      <c r="MLQ2321" s="4"/>
      <c r="MLR2321" s="4"/>
      <c r="MLS2321" s="4"/>
      <c r="MLT2321" s="4"/>
      <c r="MLU2321" s="4"/>
      <c r="MLV2321" s="4"/>
      <c r="MLW2321" s="4"/>
      <c r="MLX2321" s="4"/>
      <c r="MLY2321" s="4"/>
      <c r="MLZ2321" s="4"/>
      <c r="MMA2321" s="4"/>
      <c r="MMB2321" s="4"/>
      <c r="MMC2321" s="4"/>
      <c r="MMD2321" s="4"/>
      <c r="MME2321" s="4"/>
      <c r="MMF2321" s="4"/>
      <c r="MMG2321" s="4"/>
      <c r="MMH2321" s="4"/>
      <c r="MMI2321" s="4"/>
      <c r="MMJ2321" s="4"/>
      <c r="MMK2321" s="4"/>
      <c r="MML2321" s="4"/>
      <c r="MMM2321" s="4"/>
      <c r="MMN2321" s="4"/>
      <c r="MMO2321" s="4"/>
      <c r="MMP2321" s="4"/>
      <c r="MMQ2321" s="4"/>
      <c r="MMR2321" s="4"/>
      <c r="MMS2321" s="4"/>
      <c r="MMT2321" s="4"/>
      <c r="MMU2321" s="4"/>
      <c r="MMV2321" s="4"/>
      <c r="MMW2321" s="4"/>
      <c r="MMX2321" s="4"/>
      <c r="MMY2321" s="4"/>
      <c r="MMZ2321" s="4"/>
      <c r="MNA2321" s="4"/>
      <c r="MNB2321" s="4"/>
      <c r="MNC2321" s="4"/>
      <c r="MND2321" s="4"/>
      <c r="MNE2321" s="4"/>
      <c r="MNF2321" s="4"/>
      <c r="MNG2321" s="4"/>
      <c r="MNH2321" s="4"/>
      <c r="MNI2321" s="4"/>
      <c r="MNJ2321" s="4"/>
      <c r="MNK2321" s="4"/>
      <c r="MNL2321" s="4"/>
      <c r="MNM2321" s="4"/>
      <c r="MNN2321" s="4"/>
      <c r="MNO2321" s="4"/>
      <c r="MNP2321" s="4"/>
      <c r="MNQ2321" s="4"/>
      <c r="MNR2321" s="4"/>
      <c r="MNS2321" s="4"/>
      <c r="MNT2321" s="4"/>
      <c r="MNU2321" s="4"/>
      <c r="MNV2321" s="4"/>
      <c r="MNW2321" s="4"/>
      <c r="MNX2321" s="4"/>
      <c r="MNY2321" s="4"/>
      <c r="MNZ2321" s="4"/>
      <c r="MOA2321" s="4"/>
      <c r="MOB2321" s="4"/>
      <c r="MOC2321" s="4"/>
      <c r="MOD2321" s="4"/>
      <c r="MOE2321" s="4"/>
      <c r="MOF2321" s="4"/>
      <c r="MOG2321" s="4"/>
      <c r="MOH2321" s="4"/>
      <c r="MOI2321" s="4"/>
      <c r="MOJ2321" s="4"/>
      <c r="MOK2321" s="4"/>
      <c r="MOL2321" s="4"/>
      <c r="MOM2321" s="4"/>
      <c r="MON2321" s="4"/>
      <c r="MOO2321" s="4"/>
      <c r="MOP2321" s="4"/>
      <c r="MOQ2321" s="4"/>
      <c r="MOR2321" s="4"/>
      <c r="MOS2321" s="4"/>
      <c r="MOT2321" s="4"/>
      <c r="MOU2321" s="4"/>
      <c r="MOV2321" s="4"/>
      <c r="MOW2321" s="4"/>
      <c r="MOX2321" s="4"/>
      <c r="MOY2321" s="4"/>
      <c r="MOZ2321" s="4"/>
      <c r="MPA2321" s="4"/>
      <c r="MPB2321" s="4"/>
      <c r="MPC2321" s="4"/>
      <c r="MPD2321" s="4"/>
      <c r="MPE2321" s="4"/>
      <c r="MPF2321" s="4"/>
      <c r="MPG2321" s="4"/>
      <c r="MPH2321" s="4"/>
      <c r="MPI2321" s="4"/>
      <c r="MPJ2321" s="4"/>
      <c r="MPK2321" s="4"/>
      <c r="MPL2321" s="4"/>
      <c r="MPM2321" s="4"/>
      <c r="MPN2321" s="4"/>
      <c r="MPO2321" s="4"/>
      <c r="MPP2321" s="4"/>
      <c r="MPQ2321" s="4"/>
      <c r="MPR2321" s="4"/>
      <c r="MPS2321" s="4"/>
      <c r="MPT2321" s="4"/>
      <c r="MPU2321" s="4"/>
      <c r="MPV2321" s="4"/>
      <c r="MPW2321" s="4"/>
      <c r="MPX2321" s="4"/>
      <c r="MPY2321" s="4"/>
      <c r="MPZ2321" s="4"/>
      <c r="MQA2321" s="4"/>
      <c r="MQB2321" s="4"/>
      <c r="MQC2321" s="4"/>
      <c r="MQD2321" s="4"/>
      <c r="MQE2321" s="4"/>
      <c r="MQF2321" s="4"/>
      <c r="MQG2321" s="4"/>
      <c r="MQH2321" s="4"/>
      <c r="MQI2321" s="4"/>
      <c r="MQJ2321" s="4"/>
      <c r="MQK2321" s="4"/>
      <c r="MQL2321" s="4"/>
      <c r="MQM2321" s="4"/>
      <c r="MQN2321" s="4"/>
      <c r="MQO2321" s="4"/>
      <c r="MQP2321" s="4"/>
      <c r="MQQ2321" s="4"/>
      <c r="MQR2321" s="4"/>
      <c r="MQS2321" s="4"/>
      <c r="MQT2321" s="4"/>
      <c r="MQU2321" s="4"/>
      <c r="MQV2321" s="4"/>
      <c r="MQW2321" s="4"/>
      <c r="MQX2321" s="4"/>
      <c r="MQY2321" s="4"/>
      <c r="MQZ2321" s="4"/>
      <c r="MRA2321" s="4"/>
      <c r="MRB2321" s="4"/>
      <c r="MRC2321" s="4"/>
      <c r="MRD2321" s="4"/>
      <c r="MRE2321" s="4"/>
      <c r="MRF2321" s="4"/>
      <c r="MRG2321" s="4"/>
      <c r="MRH2321" s="4"/>
      <c r="MRI2321" s="4"/>
      <c r="MRJ2321" s="4"/>
      <c r="MRK2321" s="4"/>
      <c r="MRL2321" s="4"/>
      <c r="MRM2321" s="4"/>
      <c r="MRN2321" s="4"/>
      <c r="MRO2321" s="4"/>
      <c r="MRP2321" s="4"/>
      <c r="MRQ2321" s="4"/>
      <c r="MRR2321" s="4"/>
      <c r="MRS2321" s="4"/>
      <c r="MRT2321" s="4"/>
      <c r="MRU2321" s="4"/>
      <c r="MRV2321" s="4"/>
      <c r="MRW2321" s="4"/>
      <c r="MRX2321" s="4"/>
      <c r="MRY2321" s="4"/>
      <c r="MRZ2321" s="4"/>
      <c r="MSA2321" s="4"/>
      <c r="MSB2321" s="4"/>
      <c r="MSC2321" s="4"/>
      <c r="MSD2321" s="4"/>
      <c r="MSE2321" s="4"/>
      <c r="MSF2321" s="4"/>
      <c r="MSG2321" s="4"/>
      <c r="MSH2321" s="4"/>
      <c r="MSI2321" s="4"/>
      <c r="MSJ2321" s="4"/>
      <c r="MSK2321" s="4"/>
      <c r="MSL2321" s="4"/>
      <c r="MSM2321" s="4"/>
      <c r="MSN2321" s="4"/>
      <c r="MSO2321" s="4"/>
      <c r="MSP2321" s="4"/>
      <c r="MSQ2321" s="4"/>
      <c r="MSR2321" s="4"/>
      <c r="MSS2321" s="4"/>
      <c r="MST2321" s="4"/>
      <c r="MSU2321" s="4"/>
      <c r="MSV2321" s="4"/>
      <c r="MSW2321" s="4"/>
      <c r="MSX2321" s="4"/>
      <c r="MSY2321" s="4"/>
      <c r="MSZ2321" s="4"/>
      <c r="MTA2321" s="4"/>
      <c r="MTB2321" s="4"/>
      <c r="MTC2321" s="4"/>
      <c r="MTD2321" s="4"/>
      <c r="MTE2321" s="4"/>
      <c r="MTF2321" s="4"/>
      <c r="MTG2321" s="4"/>
      <c r="MTH2321" s="4"/>
      <c r="MTI2321" s="4"/>
      <c r="MTJ2321" s="4"/>
      <c r="MTK2321" s="4"/>
      <c r="MTL2321" s="4"/>
      <c r="MTM2321" s="4"/>
      <c r="MTN2321" s="4"/>
      <c r="MTO2321" s="4"/>
      <c r="MTP2321" s="4"/>
      <c r="MTQ2321" s="4"/>
      <c r="MTR2321" s="4"/>
      <c r="MTS2321" s="4"/>
      <c r="MTT2321" s="4"/>
      <c r="MTU2321" s="4"/>
      <c r="MTV2321" s="4"/>
      <c r="MTW2321" s="4"/>
      <c r="MTX2321" s="4"/>
      <c r="MTY2321" s="4"/>
      <c r="MTZ2321" s="4"/>
      <c r="MUA2321" s="4"/>
      <c r="MUB2321" s="4"/>
      <c r="MUC2321" s="4"/>
      <c r="MUD2321" s="4"/>
      <c r="MUE2321" s="4"/>
      <c r="MUF2321" s="4"/>
      <c r="MUG2321" s="4"/>
      <c r="MUH2321" s="4"/>
      <c r="MUI2321" s="4"/>
      <c r="MUJ2321" s="4"/>
      <c r="MUK2321" s="4"/>
      <c r="MUL2321" s="4"/>
      <c r="MUM2321" s="4"/>
      <c r="MUN2321" s="4"/>
      <c r="MUO2321" s="4"/>
      <c r="MUP2321" s="4"/>
      <c r="MUQ2321" s="4"/>
      <c r="MUR2321" s="4"/>
      <c r="MUS2321" s="4"/>
      <c r="MUT2321" s="4"/>
      <c r="MUU2321" s="4"/>
      <c r="MUV2321" s="4"/>
      <c r="MUW2321" s="4"/>
      <c r="MUX2321" s="4"/>
      <c r="MUY2321" s="4"/>
      <c r="MUZ2321" s="4"/>
      <c r="MVA2321" s="4"/>
      <c r="MVB2321" s="4"/>
      <c r="MVC2321" s="4"/>
      <c r="MVD2321" s="4"/>
      <c r="MVE2321" s="4"/>
      <c r="MVF2321" s="4"/>
      <c r="MVG2321" s="4"/>
      <c r="MVH2321" s="4"/>
      <c r="MVI2321" s="4"/>
      <c r="MVJ2321" s="4"/>
      <c r="MVK2321" s="4"/>
      <c r="MVL2321" s="4"/>
      <c r="MVM2321" s="4"/>
      <c r="MVN2321" s="4"/>
      <c r="MVO2321" s="4"/>
      <c r="MVP2321" s="4"/>
      <c r="MVQ2321" s="4"/>
      <c r="MVR2321" s="4"/>
      <c r="MVS2321" s="4"/>
      <c r="MVT2321" s="4"/>
      <c r="MVU2321" s="4"/>
      <c r="MVV2321" s="4"/>
      <c r="MVW2321" s="4"/>
      <c r="MVX2321" s="4"/>
      <c r="MVY2321" s="4"/>
      <c r="MVZ2321" s="4"/>
      <c r="MWA2321" s="4"/>
      <c r="MWB2321" s="4"/>
      <c r="MWC2321" s="4"/>
      <c r="MWD2321" s="4"/>
      <c r="MWE2321" s="4"/>
      <c r="MWF2321" s="4"/>
      <c r="MWG2321" s="4"/>
      <c r="MWH2321" s="4"/>
      <c r="MWI2321" s="4"/>
      <c r="MWJ2321" s="4"/>
      <c r="MWK2321" s="4"/>
      <c r="MWL2321" s="4"/>
      <c r="MWM2321" s="4"/>
      <c r="MWN2321" s="4"/>
      <c r="MWO2321" s="4"/>
      <c r="MWP2321" s="4"/>
      <c r="MWQ2321" s="4"/>
      <c r="MWR2321" s="4"/>
      <c r="MWS2321" s="4"/>
      <c r="MWT2321" s="4"/>
      <c r="MWU2321" s="4"/>
      <c r="MWV2321" s="4"/>
      <c r="MWW2321" s="4"/>
      <c r="MWX2321" s="4"/>
      <c r="MWY2321" s="4"/>
      <c r="MWZ2321" s="4"/>
      <c r="MXA2321" s="4"/>
      <c r="MXB2321" s="4"/>
      <c r="MXC2321" s="4"/>
      <c r="MXD2321" s="4"/>
      <c r="MXE2321" s="4"/>
      <c r="MXF2321" s="4"/>
      <c r="MXG2321" s="4"/>
      <c r="MXH2321" s="4"/>
      <c r="MXI2321" s="4"/>
      <c r="MXJ2321" s="4"/>
      <c r="MXK2321" s="4"/>
      <c r="MXL2321" s="4"/>
      <c r="MXM2321" s="4"/>
      <c r="MXN2321" s="4"/>
      <c r="MXO2321" s="4"/>
      <c r="MXP2321" s="4"/>
      <c r="MXQ2321" s="4"/>
      <c r="MXR2321" s="4"/>
      <c r="MXS2321" s="4"/>
      <c r="MXT2321" s="4"/>
      <c r="MXU2321" s="4"/>
      <c r="MXV2321" s="4"/>
      <c r="MXW2321" s="4"/>
      <c r="MXX2321" s="4"/>
      <c r="MXY2321" s="4"/>
      <c r="MXZ2321" s="4"/>
      <c r="MYA2321" s="4"/>
      <c r="MYB2321" s="4"/>
      <c r="MYC2321" s="4"/>
      <c r="MYD2321" s="4"/>
      <c r="MYE2321" s="4"/>
      <c r="MYF2321" s="4"/>
      <c r="MYG2321" s="4"/>
      <c r="MYH2321" s="4"/>
      <c r="MYI2321" s="4"/>
      <c r="MYJ2321" s="4"/>
      <c r="MYK2321" s="4"/>
      <c r="MYL2321" s="4"/>
      <c r="MYM2321" s="4"/>
      <c r="MYN2321" s="4"/>
      <c r="MYO2321" s="4"/>
      <c r="MYP2321" s="4"/>
      <c r="MYQ2321" s="4"/>
      <c r="MYR2321" s="4"/>
      <c r="MYS2321" s="4"/>
      <c r="MYT2321" s="4"/>
      <c r="MYU2321" s="4"/>
      <c r="MYV2321" s="4"/>
      <c r="MYW2321" s="4"/>
      <c r="MYX2321" s="4"/>
      <c r="MYY2321" s="4"/>
      <c r="MYZ2321" s="4"/>
      <c r="MZA2321" s="4"/>
      <c r="MZB2321" s="4"/>
      <c r="MZC2321" s="4"/>
      <c r="MZD2321" s="4"/>
      <c r="MZE2321" s="4"/>
      <c r="MZF2321" s="4"/>
      <c r="MZG2321" s="4"/>
      <c r="MZH2321" s="4"/>
      <c r="MZI2321" s="4"/>
      <c r="MZJ2321" s="4"/>
      <c r="MZK2321" s="4"/>
      <c r="MZL2321" s="4"/>
      <c r="MZM2321" s="4"/>
      <c r="MZN2321" s="4"/>
      <c r="MZO2321" s="4"/>
      <c r="MZP2321" s="4"/>
      <c r="MZQ2321" s="4"/>
      <c r="MZR2321" s="4"/>
      <c r="MZS2321" s="4"/>
      <c r="MZT2321" s="4"/>
      <c r="MZU2321" s="4"/>
      <c r="MZV2321" s="4"/>
      <c r="MZW2321" s="4"/>
      <c r="MZX2321" s="4"/>
      <c r="MZY2321" s="4"/>
      <c r="MZZ2321" s="4"/>
      <c r="NAA2321" s="4"/>
      <c r="NAB2321" s="4"/>
      <c r="NAC2321" s="4"/>
      <c r="NAD2321" s="4"/>
      <c r="NAE2321" s="4"/>
      <c r="NAF2321" s="4"/>
      <c r="NAG2321" s="4"/>
      <c r="NAH2321" s="4"/>
      <c r="NAI2321" s="4"/>
      <c r="NAJ2321" s="4"/>
      <c r="NAK2321" s="4"/>
      <c r="NAL2321" s="4"/>
      <c r="NAM2321" s="4"/>
      <c r="NAN2321" s="4"/>
      <c r="NAO2321" s="4"/>
      <c r="NAP2321" s="4"/>
      <c r="NAQ2321" s="4"/>
      <c r="NAR2321" s="4"/>
      <c r="NAS2321" s="4"/>
      <c r="NAT2321" s="4"/>
      <c r="NAU2321" s="4"/>
      <c r="NAV2321" s="4"/>
      <c r="NAW2321" s="4"/>
      <c r="NAX2321" s="4"/>
      <c r="NAY2321" s="4"/>
      <c r="NAZ2321" s="4"/>
      <c r="NBA2321" s="4"/>
      <c r="NBB2321" s="4"/>
      <c r="NBC2321" s="4"/>
      <c r="NBD2321" s="4"/>
      <c r="NBE2321" s="4"/>
      <c r="NBF2321" s="4"/>
      <c r="NBG2321" s="4"/>
      <c r="NBH2321" s="4"/>
      <c r="NBI2321" s="4"/>
      <c r="NBJ2321" s="4"/>
      <c r="NBK2321" s="4"/>
      <c r="NBL2321" s="4"/>
      <c r="NBM2321" s="4"/>
      <c r="NBN2321" s="4"/>
      <c r="NBO2321" s="4"/>
      <c r="NBP2321" s="4"/>
      <c r="NBQ2321" s="4"/>
      <c r="NBR2321" s="4"/>
      <c r="NBS2321" s="4"/>
      <c r="NBT2321" s="4"/>
      <c r="NBU2321" s="4"/>
      <c r="NBV2321" s="4"/>
      <c r="NBW2321" s="4"/>
      <c r="NBX2321" s="4"/>
      <c r="NBY2321" s="4"/>
      <c r="NBZ2321" s="4"/>
      <c r="NCA2321" s="4"/>
      <c r="NCB2321" s="4"/>
      <c r="NCC2321" s="4"/>
      <c r="NCD2321" s="4"/>
      <c r="NCE2321" s="4"/>
      <c r="NCF2321" s="4"/>
      <c r="NCG2321" s="4"/>
      <c r="NCH2321" s="4"/>
      <c r="NCI2321" s="4"/>
      <c r="NCJ2321" s="4"/>
      <c r="NCK2321" s="4"/>
      <c r="NCL2321" s="4"/>
      <c r="NCM2321" s="4"/>
      <c r="NCN2321" s="4"/>
      <c r="NCO2321" s="4"/>
      <c r="NCP2321" s="4"/>
      <c r="NCQ2321" s="4"/>
      <c r="NCR2321" s="4"/>
      <c r="NCS2321" s="4"/>
      <c r="NCT2321" s="4"/>
      <c r="NCU2321" s="4"/>
      <c r="NCV2321" s="4"/>
      <c r="NCW2321" s="4"/>
      <c r="NCX2321" s="4"/>
      <c r="NCY2321" s="4"/>
      <c r="NCZ2321" s="4"/>
      <c r="NDA2321" s="4"/>
      <c r="NDB2321" s="4"/>
      <c r="NDC2321" s="4"/>
      <c r="NDD2321" s="4"/>
      <c r="NDE2321" s="4"/>
      <c r="NDF2321" s="4"/>
      <c r="NDG2321" s="4"/>
      <c r="NDH2321" s="4"/>
      <c r="NDI2321" s="4"/>
      <c r="NDJ2321" s="4"/>
      <c r="NDK2321" s="4"/>
      <c r="NDL2321" s="4"/>
      <c r="NDM2321" s="4"/>
      <c r="NDN2321" s="4"/>
      <c r="NDO2321" s="4"/>
      <c r="NDP2321" s="4"/>
      <c r="NDQ2321" s="4"/>
      <c r="NDR2321" s="4"/>
      <c r="NDS2321" s="4"/>
      <c r="NDT2321" s="4"/>
      <c r="NDU2321" s="4"/>
      <c r="NDV2321" s="4"/>
      <c r="NDW2321" s="4"/>
      <c r="NDX2321" s="4"/>
      <c r="NDY2321" s="4"/>
      <c r="NDZ2321" s="4"/>
      <c r="NEA2321" s="4"/>
      <c r="NEB2321" s="4"/>
      <c r="NEC2321" s="4"/>
      <c r="NED2321" s="4"/>
      <c r="NEE2321" s="4"/>
      <c r="NEF2321" s="4"/>
      <c r="NEG2321" s="4"/>
      <c r="NEH2321" s="4"/>
      <c r="NEI2321" s="4"/>
      <c r="NEJ2321" s="4"/>
      <c r="NEK2321" s="4"/>
      <c r="NEL2321" s="4"/>
      <c r="NEM2321" s="4"/>
      <c r="NEN2321" s="4"/>
      <c r="NEO2321" s="4"/>
      <c r="NEP2321" s="4"/>
      <c r="NEQ2321" s="4"/>
      <c r="NER2321" s="4"/>
      <c r="NES2321" s="4"/>
      <c r="NET2321" s="4"/>
      <c r="NEU2321" s="4"/>
      <c r="NEV2321" s="4"/>
      <c r="NEW2321" s="4"/>
      <c r="NEX2321" s="4"/>
      <c r="NEY2321" s="4"/>
      <c r="NEZ2321" s="4"/>
      <c r="NFA2321" s="4"/>
      <c r="NFB2321" s="4"/>
      <c r="NFC2321" s="4"/>
      <c r="NFD2321" s="4"/>
      <c r="NFE2321" s="4"/>
      <c r="NFF2321" s="4"/>
      <c r="NFG2321" s="4"/>
      <c r="NFH2321" s="4"/>
      <c r="NFI2321" s="4"/>
      <c r="NFJ2321" s="4"/>
      <c r="NFK2321" s="4"/>
      <c r="NFL2321" s="4"/>
      <c r="NFM2321" s="4"/>
      <c r="NFN2321" s="4"/>
      <c r="NFO2321" s="4"/>
      <c r="NFP2321" s="4"/>
      <c r="NFQ2321" s="4"/>
      <c r="NFR2321" s="4"/>
      <c r="NFS2321" s="4"/>
      <c r="NFT2321" s="4"/>
      <c r="NFU2321" s="4"/>
      <c r="NFV2321" s="4"/>
      <c r="NFW2321" s="4"/>
      <c r="NFX2321" s="4"/>
      <c r="NFY2321" s="4"/>
      <c r="NFZ2321" s="4"/>
      <c r="NGA2321" s="4"/>
      <c r="NGB2321" s="4"/>
      <c r="NGC2321" s="4"/>
      <c r="NGD2321" s="4"/>
      <c r="NGE2321" s="4"/>
      <c r="NGF2321" s="4"/>
      <c r="NGG2321" s="4"/>
      <c r="NGH2321" s="4"/>
      <c r="NGI2321" s="4"/>
      <c r="NGJ2321" s="4"/>
      <c r="NGK2321" s="4"/>
      <c r="NGL2321" s="4"/>
      <c r="NGM2321" s="4"/>
      <c r="NGN2321" s="4"/>
      <c r="NGO2321" s="4"/>
      <c r="NGP2321" s="4"/>
      <c r="NGQ2321" s="4"/>
      <c r="NGR2321" s="4"/>
      <c r="NGS2321" s="4"/>
      <c r="NGT2321" s="4"/>
      <c r="NGU2321" s="4"/>
      <c r="NGV2321" s="4"/>
      <c r="NGW2321" s="4"/>
      <c r="NGX2321" s="4"/>
      <c r="NGY2321" s="4"/>
      <c r="NGZ2321" s="4"/>
      <c r="NHA2321" s="4"/>
      <c r="NHB2321" s="4"/>
      <c r="NHC2321" s="4"/>
      <c r="NHD2321" s="4"/>
      <c r="NHE2321" s="4"/>
      <c r="NHF2321" s="4"/>
      <c r="NHG2321" s="4"/>
      <c r="NHH2321" s="4"/>
      <c r="NHI2321" s="4"/>
      <c r="NHJ2321" s="4"/>
      <c r="NHK2321" s="4"/>
      <c r="NHL2321" s="4"/>
      <c r="NHM2321" s="4"/>
      <c r="NHN2321" s="4"/>
      <c r="NHO2321" s="4"/>
      <c r="NHP2321" s="4"/>
      <c r="NHQ2321" s="4"/>
      <c r="NHR2321" s="4"/>
      <c r="NHS2321" s="4"/>
      <c r="NHT2321" s="4"/>
      <c r="NHU2321" s="4"/>
      <c r="NHV2321" s="4"/>
      <c r="NHW2321" s="4"/>
      <c r="NHX2321" s="4"/>
      <c r="NHY2321" s="4"/>
      <c r="NHZ2321" s="4"/>
      <c r="NIA2321" s="4"/>
      <c r="NIB2321" s="4"/>
      <c r="NIC2321" s="4"/>
      <c r="NID2321" s="4"/>
      <c r="NIE2321" s="4"/>
      <c r="NIF2321" s="4"/>
      <c r="NIG2321" s="4"/>
      <c r="NIH2321" s="4"/>
      <c r="NII2321" s="4"/>
      <c r="NIJ2321" s="4"/>
      <c r="NIK2321" s="4"/>
      <c r="NIL2321" s="4"/>
      <c r="NIM2321" s="4"/>
      <c r="NIN2321" s="4"/>
      <c r="NIO2321" s="4"/>
      <c r="NIP2321" s="4"/>
      <c r="NIQ2321" s="4"/>
      <c r="NIR2321" s="4"/>
      <c r="NIS2321" s="4"/>
      <c r="NIT2321" s="4"/>
      <c r="NIU2321" s="4"/>
      <c r="NIV2321" s="4"/>
      <c r="NIW2321" s="4"/>
      <c r="NIX2321" s="4"/>
      <c r="NIY2321" s="4"/>
      <c r="NIZ2321" s="4"/>
      <c r="NJA2321" s="4"/>
      <c r="NJB2321" s="4"/>
      <c r="NJC2321" s="4"/>
      <c r="NJD2321" s="4"/>
      <c r="NJE2321" s="4"/>
      <c r="NJF2321" s="4"/>
      <c r="NJG2321" s="4"/>
      <c r="NJH2321" s="4"/>
      <c r="NJI2321" s="4"/>
      <c r="NJJ2321" s="4"/>
      <c r="NJK2321" s="4"/>
      <c r="NJL2321" s="4"/>
      <c r="NJM2321" s="4"/>
      <c r="NJN2321" s="4"/>
      <c r="NJO2321" s="4"/>
      <c r="NJP2321" s="4"/>
      <c r="NJQ2321" s="4"/>
      <c r="NJR2321" s="4"/>
      <c r="NJS2321" s="4"/>
      <c r="NJT2321" s="4"/>
      <c r="NJU2321" s="4"/>
      <c r="NJV2321" s="4"/>
      <c r="NJW2321" s="4"/>
      <c r="NJX2321" s="4"/>
      <c r="NJY2321" s="4"/>
      <c r="NJZ2321" s="4"/>
      <c r="NKA2321" s="4"/>
      <c r="NKB2321" s="4"/>
      <c r="NKC2321" s="4"/>
      <c r="NKD2321" s="4"/>
      <c r="NKE2321" s="4"/>
      <c r="NKF2321" s="4"/>
      <c r="NKG2321" s="4"/>
      <c r="NKH2321" s="4"/>
      <c r="NKI2321" s="4"/>
      <c r="NKJ2321" s="4"/>
      <c r="NKK2321" s="4"/>
      <c r="NKL2321" s="4"/>
      <c r="NKM2321" s="4"/>
      <c r="NKN2321" s="4"/>
      <c r="NKO2321" s="4"/>
      <c r="NKP2321" s="4"/>
      <c r="NKQ2321" s="4"/>
      <c r="NKR2321" s="4"/>
      <c r="NKS2321" s="4"/>
      <c r="NKT2321" s="4"/>
      <c r="NKU2321" s="4"/>
      <c r="NKV2321" s="4"/>
      <c r="NKW2321" s="4"/>
      <c r="NKX2321" s="4"/>
      <c r="NKY2321" s="4"/>
      <c r="NKZ2321" s="4"/>
      <c r="NLA2321" s="4"/>
      <c r="NLB2321" s="4"/>
      <c r="NLC2321" s="4"/>
      <c r="NLD2321" s="4"/>
      <c r="NLE2321" s="4"/>
      <c r="NLF2321" s="4"/>
      <c r="NLG2321" s="4"/>
      <c r="NLH2321" s="4"/>
      <c r="NLI2321" s="4"/>
      <c r="NLJ2321" s="4"/>
      <c r="NLK2321" s="4"/>
      <c r="NLL2321" s="4"/>
      <c r="NLM2321" s="4"/>
      <c r="NLN2321" s="4"/>
      <c r="NLO2321" s="4"/>
      <c r="NLP2321" s="4"/>
      <c r="NLQ2321" s="4"/>
      <c r="NLR2321" s="4"/>
      <c r="NLS2321" s="4"/>
      <c r="NLT2321" s="4"/>
      <c r="NLU2321" s="4"/>
      <c r="NLV2321" s="4"/>
      <c r="NLW2321" s="4"/>
      <c r="NLX2321" s="4"/>
      <c r="NLY2321" s="4"/>
      <c r="NLZ2321" s="4"/>
      <c r="NMA2321" s="4"/>
      <c r="NMB2321" s="4"/>
      <c r="NMC2321" s="4"/>
      <c r="NMD2321" s="4"/>
      <c r="NME2321" s="4"/>
      <c r="NMF2321" s="4"/>
      <c r="NMG2321" s="4"/>
      <c r="NMH2321" s="4"/>
      <c r="NMI2321" s="4"/>
      <c r="NMJ2321" s="4"/>
      <c r="NMK2321" s="4"/>
      <c r="NML2321" s="4"/>
      <c r="NMM2321" s="4"/>
      <c r="NMN2321" s="4"/>
      <c r="NMO2321" s="4"/>
      <c r="NMP2321" s="4"/>
      <c r="NMQ2321" s="4"/>
      <c r="NMR2321" s="4"/>
      <c r="NMS2321" s="4"/>
      <c r="NMT2321" s="4"/>
      <c r="NMU2321" s="4"/>
      <c r="NMV2321" s="4"/>
      <c r="NMW2321" s="4"/>
      <c r="NMX2321" s="4"/>
      <c r="NMY2321" s="4"/>
      <c r="NMZ2321" s="4"/>
      <c r="NNA2321" s="4"/>
      <c r="NNB2321" s="4"/>
      <c r="NNC2321" s="4"/>
      <c r="NND2321" s="4"/>
      <c r="NNE2321" s="4"/>
      <c r="NNF2321" s="4"/>
      <c r="NNG2321" s="4"/>
      <c r="NNH2321" s="4"/>
      <c r="NNI2321" s="4"/>
      <c r="NNJ2321" s="4"/>
      <c r="NNK2321" s="4"/>
      <c r="NNL2321" s="4"/>
      <c r="NNM2321" s="4"/>
      <c r="NNN2321" s="4"/>
      <c r="NNO2321" s="4"/>
      <c r="NNP2321" s="4"/>
      <c r="NNQ2321" s="4"/>
      <c r="NNR2321" s="4"/>
      <c r="NNS2321" s="4"/>
      <c r="NNT2321" s="4"/>
      <c r="NNU2321" s="4"/>
      <c r="NNV2321" s="4"/>
      <c r="NNW2321" s="4"/>
      <c r="NNX2321" s="4"/>
      <c r="NNY2321" s="4"/>
      <c r="NNZ2321" s="4"/>
      <c r="NOA2321" s="4"/>
      <c r="NOB2321" s="4"/>
      <c r="NOC2321" s="4"/>
      <c r="NOD2321" s="4"/>
      <c r="NOE2321" s="4"/>
      <c r="NOF2321" s="4"/>
      <c r="NOG2321" s="4"/>
      <c r="NOH2321" s="4"/>
      <c r="NOI2321" s="4"/>
      <c r="NOJ2321" s="4"/>
      <c r="NOK2321" s="4"/>
      <c r="NOL2321" s="4"/>
      <c r="NOM2321" s="4"/>
      <c r="NON2321" s="4"/>
      <c r="NOO2321" s="4"/>
      <c r="NOP2321" s="4"/>
      <c r="NOQ2321" s="4"/>
      <c r="NOR2321" s="4"/>
      <c r="NOS2321" s="4"/>
      <c r="NOT2321" s="4"/>
      <c r="NOU2321" s="4"/>
      <c r="NOV2321" s="4"/>
      <c r="NOW2321" s="4"/>
      <c r="NOX2321" s="4"/>
      <c r="NOY2321" s="4"/>
      <c r="NOZ2321" s="4"/>
      <c r="NPA2321" s="4"/>
      <c r="NPB2321" s="4"/>
      <c r="NPC2321" s="4"/>
      <c r="NPD2321" s="4"/>
      <c r="NPE2321" s="4"/>
      <c r="NPF2321" s="4"/>
      <c r="NPG2321" s="4"/>
      <c r="NPH2321" s="4"/>
      <c r="NPI2321" s="4"/>
      <c r="NPJ2321" s="4"/>
      <c r="NPK2321" s="4"/>
      <c r="NPL2321" s="4"/>
      <c r="NPM2321" s="4"/>
      <c r="NPN2321" s="4"/>
      <c r="NPO2321" s="4"/>
      <c r="NPP2321" s="4"/>
      <c r="NPQ2321" s="4"/>
      <c r="NPR2321" s="4"/>
      <c r="NPS2321" s="4"/>
      <c r="NPT2321" s="4"/>
      <c r="NPU2321" s="4"/>
      <c r="NPV2321" s="4"/>
      <c r="NPW2321" s="4"/>
      <c r="NPX2321" s="4"/>
      <c r="NPY2321" s="4"/>
      <c r="NPZ2321" s="4"/>
      <c r="NQA2321" s="4"/>
      <c r="NQB2321" s="4"/>
      <c r="NQC2321" s="4"/>
      <c r="NQD2321" s="4"/>
      <c r="NQE2321" s="4"/>
      <c r="NQF2321" s="4"/>
      <c r="NQG2321" s="4"/>
      <c r="NQH2321" s="4"/>
      <c r="NQI2321" s="4"/>
      <c r="NQJ2321" s="4"/>
      <c r="NQK2321" s="4"/>
      <c r="NQL2321" s="4"/>
      <c r="NQM2321" s="4"/>
      <c r="NQN2321" s="4"/>
      <c r="NQO2321" s="4"/>
      <c r="NQP2321" s="4"/>
      <c r="NQQ2321" s="4"/>
      <c r="NQR2321" s="4"/>
      <c r="NQS2321" s="4"/>
      <c r="NQT2321" s="4"/>
      <c r="NQU2321" s="4"/>
      <c r="NQV2321" s="4"/>
      <c r="NQW2321" s="4"/>
      <c r="NQX2321" s="4"/>
      <c r="NQY2321" s="4"/>
      <c r="NQZ2321" s="4"/>
      <c r="NRA2321" s="4"/>
      <c r="NRB2321" s="4"/>
      <c r="NRC2321" s="4"/>
      <c r="NRD2321" s="4"/>
      <c r="NRE2321" s="4"/>
      <c r="NRF2321" s="4"/>
      <c r="NRG2321" s="4"/>
      <c r="NRH2321" s="4"/>
      <c r="NRI2321" s="4"/>
      <c r="NRJ2321" s="4"/>
      <c r="NRK2321" s="4"/>
      <c r="NRL2321" s="4"/>
      <c r="NRM2321" s="4"/>
      <c r="NRN2321" s="4"/>
      <c r="NRO2321" s="4"/>
      <c r="NRP2321" s="4"/>
      <c r="NRQ2321" s="4"/>
      <c r="NRR2321" s="4"/>
      <c r="NRS2321" s="4"/>
      <c r="NRT2321" s="4"/>
      <c r="NRU2321" s="4"/>
      <c r="NRV2321" s="4"/>
      <c r="NRW2321" s="4"/>
      <c r="NRX2321" s="4"/>
      <c r="NRY2321" s="4"/>
      <c r="NRZ2321" s="4"/>
      <c r="NSA2321" s="4"/>
      <c r="NSB2321" s="4"/>
      <c r="NSC2321" s="4"/>
      <c r="NSD2321" s="4"/>
      <c r="NSE2321" s="4"/>
      <c r="NSF2321" s="4"/>
      <c r="NSG2321" s="4"/>
      <c r="NSH2321" s="4"/>
      <c r="NSI2321" s="4"/>
      <c r="NSJ2321" s="4"/>
      <c r="NSK2321" s="4"/>
      <c r="NSL2321" s="4"/>
      <c r="NSM2321" s="4"/>
      <c r="NSN2321" s="4"/>
      <c r="NSO2321" s="4"/>
      <c r="NSP2321" s="4"/>
      <c r="NSQ2321" s="4"/>
      <c r="NSR2321" s="4"/>
      <c r="NSS2321" s="4"/>
      <c r="NST2321" s="4"/>
      <c r="NSU2321" s="4"/>
      <c r="NSV2321" s="4"/>
      <c r="NSW2321" s="4"/>
      <c r="NSX2321" s="4"/>
      <c r="NSY2321" s="4"/>
      <c r="NSZ2321" s="4"/>
      <c r="NTA2321" s="4"/>
      <c r="NTB2321" s="4"/>
      <c r="NTC2321" s="4"/>
      <c r="NTD2321" s="4"/>
      <c r="NTE2321" s="4"/>
      <c r="NTF2321" s="4"/>
      <c r="NTG2321" s="4"/>
      <c r="NTH2321" s="4"/>
      <c r="NTI2321" s="4"/>
      <c r="NTJ2321" s="4"/>
      <c r="NTK2321" s="4"/>
      <c r="NTL2321" s="4"/>
      <c r="NTM2321" s="4"/>
      <c r="NTN2321" s="4"/>
      <c r="NTO2321" s="4"/>
      <c r="NTP2321" s="4"/>
      <c r="NTQ2321" s="4"/>
      <c r="NTR2321" s="4"/>
      <c r="NTS2321" s="4"/>
      <c r="NTT2321" s="4"/>
      <c r="NTU2321" s="4"/>
      <c r="NTV2321" s="4"/>
      <c r="NTW2321" s="4"/>
      <c r="NTX2321" s="4"/>
      <c r="NTY2321" s="4"/>
      <c r="NTZ2321" s="4"/>
      <c r="NUA2321" s="4"/>
      <c r="NUB2321" s="4"/>
      <c r="NUC2321" s="4"/>
      <c r="NUD2321" s="4"/>
      <c r="NUE2321" s="4"/>
      <c r="NUF2321" s="4"/>
      <c r="NUG2321" s="4"/>
      <c r="NUH2321" s="4"/>
      <c r="NUI2321" s="4"/>
      <c r="NUJ2321" s="4"/>
      <c r="NUK2321" s="4"/>
      <c r="NUL2321" s="4"/>
      <c r="NUM2321" s="4"/>
      <c r="NUN2321" s="4"/>
      <c r="NUO2321" s="4"/>
      <c r="NUP2321" s="4"/>
      <c r="NUQ2321" s="4"/>
      <c r="NUR2321" s="4"/>
      <c r="NUS2321" s="4"/>
      <c r="NUT2321" s="4"/>
      <c r="NUU2321" s="4"/>
      <c r="NUV2321" s="4"/>
      <c r="NUW2321" s="4"/>
      <c r="NUX2321" s="4"/>
      <c r="NUY2321" s="4"/>
      <c r="NUZ2321" s="4"/>
      <c r="NVA2321" s="4"/>
      <c r="NVB2321" s="4"/>
      <c r="NVC2321" s="4"/>
      <c r="NVD2321" s="4"/>
      <c r="NVE2321" s="4"/>
      <c r="NVF2321" s="4"/>
      <c r="NVG2321" s="4"/>
      <c r="NVH2321" s="4"/>
      <c r="NVI2321" s="4"/>
      <c r="NVJ2321" s="4"/>
      <c r="NVK2321" s="4"/>
      <c r="NVL2321" s="4"/>
      <c r="NVM2321" s="4"/>
      <c r="NVN2321" s="4"/>
      <c r="NVO2321" s="4"/>
      <c r="NVP2321" s="4"/>
      <c r="NVQ2321" s="4"/>
      <c r="NVR2321" s="4"/>
      <c r="NVS2321" s="4"/>
      <c r="NVT2321" s="4"/>
      <c r="NVU2321" s="4"/>
      <c r="NVV2321" s="4"/>
      <c r="NVW2321" s="4"/>
      <c r="NVX2321" s="4"/>
      <c r="NVY2321" s="4"/>
      <c r="NVZ2321" s="4"/>
      <c r="NWA2321" s="4"/>
      <c r="NWB2321" s="4"/>
      <c r="NWC2321" s="4"/>
      <c r="NWD2321" s="4"/>
      <c r="NWE2321" s="4"/>
      <c r="NWF2321" s="4"/>
      <c r="NWG2321" s="4"/>
      <c r="NWH2321" s="4"/>
      <c r="NWI2321" s="4"/>
      <c r="NWJ2321" s="4"/>
      <c r="NWK2321" s="4"/>
      <c r="NWL2321" s="4"/>
      <c r="NWM2321" s="4"/>
      <c r="NWN2321" s="4"/>
      <c r="NWO2321" s="4"/>
      <c r="NWP2321" s="4"/>
      <c r="NWQ2321" s="4"/>
      <c r="NWR2321" s="4"/>
      <c r="NWS2321" s="4"/>
      <c r="NWT2321" s="4"/>
      <c r="NWU2321" s="4"/>
      <c r="NWV2321" s="4"/>
      <c r="NWW2321" s="4"/>
      <c r="NWX2321" s="4"/>
      <c r="NWY2321" s="4"/>
      <c r="NWZ2321" s="4"/>
      <c r="NXA2321" s="4"/>
      <c r="NXB2321" s="4"/>
      <c r="NXC2321" s="4"/>
      <c r="NXD2321" s="4"/>
      <c r="NXE2321" s="4"/>
      <c r="NXF2321" s="4"/>
      <c r="NXG2321" s="4"/>
      <c r="NXH2321" s="4"/>
      <c r="NXI2321" s="4"/>
      <c r="NXJ2321" s="4"/>
      <c r="NXK2321" s="4"/>
      <c r="NXL2321" s="4"/>
      <c r="NXM2321" s="4"/>
      <c r="NXN2321" s="4"/>
      <c r="NXO2321" s="4"/>
      <c r="NXP2321" s="4"/>
      <c r="NXQ2321" s="4"/>
      <c r="NXR2321" s="4"/>
      <c r="NXS2321" s="4"/>
      <c r="NXT2321" s="4"/>
      <c r="NXU2321" s="4"/>
      <c r="NXV2321" s="4"/>
      <c r="NXW2321" s="4"/>
      <c r="NXX2321" s="4"/>
      <c r="NXY2321" s="4"/>
      <c r="NXZ2321" s="4"/>
      <c r="NYA2321" s="4"/>
      <c r="NYB2321" s="4"/>
      <c r="NYC2321" s="4"/>
      <c r="NYD2321" s="4"/>
      <c r="NYE2321" s="4"/>
      <c r="NYF2321" s="4"/>
      <c r="NYG2321" s="4"/>
      <c r="NYH2321" s="4"/>
      <c r="NYI2321" s="4"/>
      <c r="NYJ2321" s="4"/>
      <c r="NYK2321" s="4"/>
      <c r="NYL2321" s="4"/>
      <c r="NYM2321" s="4"/>
      <c r="NYN2321" s="4"/>
      <c r="NYO2321" s="4"/>
      <c r="NYP2321" s="4"/>
      <c r="NYQ2321" s="4"/>
      <c r="NYR2321" s="4"/>
      <c r="NYS2321" s="4"/>
      <c r="NYT2321" s="4"/>
      <c r="NYU2321" s="4"/>
      <c r="NYV2321" s="4"/>
      <c r="NYW2321" s="4"/>
      <c r="NYX2321" s="4"/>
      <c r="NYY2321" s="4"/>
      <c r="NYZ2321" s="4"/>
      <c r="NZA2321" s="4"/>
      <c r="NZB2321" s="4"/>
      <c r="NZC2321" s="4"/>
      <c r="NZD2321" s="4"/>
      <c r="NZE2321" s="4"/>
      <c r="NZF2321" s="4"/>
      <c r="NZG2321" s="4"/>
      <c r="NZH2321" s="4"/>
      <c r="NZI2321" s="4"/>
      <c r="NZJ2321" s="4"/>
      <c r="NZK2321" s="4"/>
      <c r="NZL2321" s="4"/>
      <c r="NZM2321" s="4"/>
      <c r="NZN2321" s="4"/>
      <c r="NZO2321" s="4"/>
      <c r="NZP2321" s="4"/>
      <c r="NZQ2321" s="4"/>
      <c r="NZR2321" s="4"/>
      <c r="NZS2321" s="4"/>
      <c r="NZT2321" s="4"/>
      <c r="NZU2321" s="4"/>
      <c r="NZV2321" s="4"/>
      <c r="NZW2321" s="4"/>
      <c r="NZX2321" s="4"/>
      <c r="NZY2321" s="4"/>
      <c r="NZZ2321" s="4"/>
      <c r="OAA2321" s="4"/>
      <c r="OAB2321" s="4"/>
      <c r="OAC2321" s="4"/>
      <c r="OAD2321" s="4"/>
      <c r="OAE2321" s="4"/>
      <c r="OAF2321" s="4"/>
      <c r="OAG2321" s="4"/>
      <c r="OAH2321" s="4"/>
      <c r="OAI2321" s="4"/>
      <c r="OAJ2321" s="4"/>
      <c r="OAK2321" s="4"/>
      <c r="OAL2321" s="4"/>
      <c r="OAM2321" s="4"/>
      <c r="OAN2321" s="4"/>
      <c r="OAO2321" s="4"/>
      <c r="OAP2321" s="4"/>
      <c r="OAQ2321" s="4"/>
      <c r="OAR2321" s="4"/>
      <c r="OAS2321" s="4"/>
      <c r="OAT2321" s="4"/>
      <c r="OAU2321" s="4"/>
      <c r="OAV2321" s="4"/>
      <c r="OAW2321" s="4"/>
      <c r="OAX2321" s="4"/>
      <c r="OAY2321" s="4"/>
      <c r="OAZ2321" s="4"/>
      <c r="OBA2321" s="4"/>
      <c r="OBB2321" s="4"/>
      <c r="OBC2321" s="4"/>
      <c r="OBD2321" s="4"/>
      <c r="OBE2321" s="4"/>
      <c r="OBF2321" s="4"/>
      <c r="OBG2321" s="4"/>
      <c r="OBH2321" s="4"/>
      <c r="OBI2321" s="4"/>
      <c r="OBJ2321" s="4"/>
      <c r="OBK2321" s="4"/>
      <c r="OBL2321" s="4"/>
      <c r="OBM2321" s="4"/>
      <c r="OBN2321" s="4"/>
      <c r="OBO2321" s="4"/>
      <c r="OBP2321" s="4"/>
      <c r="OBQ2321" s="4"/>
      <c r="OBR2321" s="4"/>
      <c r="OBS2321" s="4"/>
      <c r="OBT2321" s="4"/>
      <c r="OBU2321" s="4"/>
      <c r="OBV2321" s="4"/>
      <c r="OBW2321" s="4"/>
      <c r="OBX2321" s="4"/>
      <c r="OBY2321" s="4"/>
      <c r="OBZ2321" s="4"/>
      <c r="OCA2321" s="4"/>
      <c r="OCB2321" s="4"/>
      <c r="OCC2321" s="4"/>
      <c r="OCD2321" s="4"/>
      <c r="OCE2321" s="4"/>
      <c r="OCF2321" s="4"/>
      <c r="OCG2321" s="4"/>
      <c r="OCH2321" s="4"/>
      <c r="OCI2321" s="4"/>
      <c r="OCJ2321" s="4"/>
      <c r="OCK2321" s="4"/>
      <c r="OCL2321" s="4"/>
      <c r="OCM2321" s="4"/>
      <c r="OCN2321" s="4"/>
      <c r="OCO2321" s="4"/>
      <c r="OCP2321" s="4"/>
      <c r="OCQ2321" s="4"/>
      <c r="OCR2321" s="4"/>
      <c r="OCS2321" s="4"/>
      <c r="OCT2321" s="4"/>
      <c r="OCU2321" s="4"/>
      <c r="OCV2321" s="4"/>
      <c r="OCW2321" s="4"/>
      <c r="OCX2321" s="4"/>
      <c r="OCY2321" s="4"/>
      <c r="OCZ2321" s="4"/>
      <c r="ODA2321" s="4"/>
      <c r="ODB2321" s="4"/>
      <c r="ODC2321" s="4"/>
      <c r="ODD2321" s="4"/>
      <c r="ODE2321" s="4"/>
      <c r="ODF2321" s="4"/>
      <c r="ODG2321" s="4"/>
      <c r="ODH2321" s="4"/>
      <c r="ODI2321" s="4"/>
      <c r="ODJ2321" s="4"/>
      <c r="ODK2321" s="4"/>
      <c r="ODL2321" s="4"/>
      <c r="ODM2321" s="4"/>
      <c r="ODN2321" s="4"/>
      <c r="ODO2321" s="4"/>
      <c r="ODP2321" s="4"/>
      <c r="ODQ2321" s="4"/>
      <c r="ODR2321" s="4"/>
      <c r="ODS2321" s="4"/>
      <c r="ODT2321" s="4"/>
      <c r="ODU2321" s="4"/>
      <c r="ODV2321" s="4"/>
      <c r="ODW2321" s="4"/>
      <c r="ODX2321" s="4"/>
      <c r="ODY2321" s="4"/>
      <c r="ODZ2321" s="4"/>
      <c r="OEA2321" s="4"/>
      <c r="OEB2321" s="4"/>
      <c r="OEC2321" s="4"/>
      <c r="OED2321" s="4"/>
      <c r="OEE2321" s="4"/>
      <c r="OEF2321" s="4"/>
      <c r="OEG2321" s="4"/>
      <c r="OEH2321" s="4"/>
      <c r="OEI2321" s="4"/>
      <c r="OEJ2321" s="4"/>
      <c r="OEK2321" s="4"/>
      <c r="OEL2321" s="4"/>
      <c r="OEM2321" s="4"/>
      <c r="OEN2321" s="4"/>
      <c r="OEO2321" s="4"/>
      <c r="OEP2321" s="4"/>
      <c r="OEQ2321" s="4"/>
      <c r="OER2321" s="4"/>
      <c r="OES2321" s="4"/>
      <c r="OET2321" s="4"/>
      <c r="OEU2321" s="4"/>
      <c r="OEV2321" s="4"/>
      <c r="OEW2321" s="4"/>
      <c r="OEX2321" s="4"/>
      <c r="OEY2321" s="4"/>
      <c r="OEZ2321" s="4"/>
      <c r="OFA2321" s="4"/>
      <c r="OFB2321" s="4"/>
      <c r="OFC2321" s="4"/>
      <c r="OFD2321" s="4"/>
      <c r="OFE2321" s="4"/>
      <c r="OFF2321" s="4"/>
      <c r="OFG2321" s="4"/>
      <c r="OFH2321" s="4"/>
      <c r="OFI2321" s="4"/>
      <c r="OFJ2321" s="4"/>
      <c r="OFK2321" s="4"/>
      <c r="OFL2321" s="4"/>
      <c r="OFM2321" s="4"/>
      <c r="OFN2321" s="4"/>
      <c r="OFO2321" s="4"/>
      <c r="OFP2321" s="4"/>
      <c r="OFQ2321" s="4"/>
      <c r="OFR2321" s="4"/>
      <c r="OFS2321" s="4"/>
      <c r="OFT2321" s="4"/>
      <c r="OFU2321" s="4"/>
      <c r="OFV2321" s="4"/>
      <c r="OFW2321" s="4"/>
      <c r="OFX2321" s="4"/>
      <c r="OFY2321" s="4"/>
      <c r="OFZ2321" s="4"/>
      <c r="OGA2321" s="4"/>
      <c r="OGB2321" s="4"/>
      <c r="OGC2321" s="4"/>
      <c r="OGD2321" s="4"/>
      <c r="OGE2321" s="4"/>
      <c r="OGF2321" s="4"/>
      <c r="OGG2321" s="4"/>
      <c r="OGH2321" s="4"/>
      <c r="OGI2321" s="4"/>
      <c r="OGJ2321" s="4"/>
      <c r="OGK2321" s="4"/>
      <c r="OGL2321" s="4"/>
      <c r="OGM2321" s="4"/>
      <c r="OGN2321" s="4"/>
      <c r="OGO2321" s="4"/>
      <c r="OGP2321" s="4"/>
      <c r="OGQ2321" s="4"/>
      <c r="OGR2321" s="4"/>
      <c r="OGS2321" s="4"/>
      <c r="OGT2321" s="4"/>
      <c r="OGU2321" s="4"/>
      <c r="OGV2321" s="4"/>
      <c r="OGW2321" s="4"/>
      <c r="OGX2321" s="4"/>
      <c r="OGY2321" s="4"/>
      <c r="OGZ2321" s="4"/>
      <c r="OHA2321" s="4"/>
      <c r="OHB2321" s="4"/>
      <c r="OHC2321" s="4"/>
      <c r="OHD2321" s="4"/>
      <c r="OHE2321" s="4"/>
      <c r="OHF2321" s="4"/>
      <c r="OHG2321" s="4"/>
      <c r="OHH2321" s="4"/>
      <c r="OHI2321" s="4"/>
      <c r="OHJ2321" s="4"/>
      <c r="OHK2321" s="4"/>
      <c r="OHL2321" s="4"/>
      <c r="OHM2321" s="4"/>
      <c r="OHN2321" s="4"/>
      <c r="OHO2321" s="4"/>
      <c r="OHP2321" s="4"/>
      <c r="OHQ2321" s="4"/>
      <c r="OHR2321" s="4"/>
      <c r="OHS2321" s="4"/>
      <c r="OHT2321" s="4"/>
      <c r="OHU2321" s="4"/>
      <c r="OHV2321" s="4"/>
      <c r="OHW2321" s="4"/>
      <c r="OHX2321" s="4"/>
      <c r="OHY2321" s="4"/>
      <c r="OHZ2321" s="4"/>
      <c r="OIA2321" s="4"/>
      <c r="OIB2321" s="4"/>
      <c r="OIC2321" s="4"/>
      <c r="OID2321" s="4"/>
      <c r="OIE2321" s="4"/>
      <c r="OIF2321" s="4"/>
      <c r="OIG2321" s="4"/>
      <c r="OIH2321" s="4"/>
      <c r="OII2321" s="4"/>
      <c r="OIJ2321" s="4"/>
      <c r="OIK2321" s="4"/>
      <c r="OIL2321" s="4"/>
      <c r="OIM2321" s="4"/>
      <c r="OIN2321" s="4"/>
      <c r="OIO2321" s="4"/>
      <c r="OIP2321" s="4"/>
      <c r="OIQ2321" s="4"/>
      <c r="OIR2321" s="4"/>
      <c r="OIS2321" s="4"/>
      <c r="OIT2321" s="4"/>
      <c r="OIU2321" s="4"/>
      <c r="OIV2321" s="4"/>
      <c r="OIW2321" s="4"/>
      <c r="OIX2321" s="4"/>
      <c r="OIY2321" s="4"/>
      <c r="OIZ2321" s="4"/>
      <c r="OJA2321" s="4"/>
      <c r="OJB2321" s="4"/>
      <c r="OJC2321" s="4"/>
      <c r="OJD2321" s="4"/>
      <c r="OJE2321" s="4"/>
      <c r="OJF2321" s="4"/>
      <c r="OJG2321" s="4"/>
      <c r="OJH2321" s="4"/>
      <c r="OJI2321" s="4"/>
      <c r="OJJ2321" s="4"/>
      <c r="OJK2321" s="4"/>
      <c r="OJL2321" s="4"/>
      <c r="OJM2321" s="4"/>
      <c r="OJN2321" s="4"/>
      <c r="OJO2321" s="4"/>
      <c r="OJP2321" s="4"/>
      <c r="OJQ2321" s="4"/>
      <c r="OJR2321" s="4"/>
      <c r="OJS2321" s="4"/>
      <c r="OJT2321" s="4"/>
      <c r="OJU2321" s="4"/>
      <c r="OJV2321" s="4"/>
      <c r="OJW2321" s="4"/>
      <c r="OJX2321" s="4"/>
      <c r="OJY2321" s="4"/>
      <c r="OJZ2321" s="4"/>
      <c r="OKA2321" s="4"/>
      <c r="OKB2321" s="4"/>
      <c r="OKC2321" s="4"/>
      <c r="OKD2321" s="4"/>
      <c r="OKE2321" s="4"/>
      <c r="OKF2321" s="4"/>
      <c r="OKG2321" s="4"/>
      <c r="OKH2321" s="4"/>
      <c r="OKI2321" s="4"/>
      <c r="OKJ2321" s="4"/>
      <c r="OKK2321" s="4"/>
      <c r="OKL2321" s="4"/>
      <c r="OKM2321" s="4"/>
      <c r="OKN2321" s="4"/>
      <c r="OKO2321" s="4"/>
      <c r="OKP2321" s="4"/>
      <c r="OKQ2321" s="4"/>
      <c r="OKR2321" s="4"/>
      <c r="OKS2321" s="4"/>
      <c r="OKT2321" s="4"/>
      <c r="OKU2321" s="4"/>
      <c r="OKV2321" s="4"/>
      <c r="OKW2321" s="4"/>
      <c r="OKX2321" s="4"/>
      <c r="OKY2321" s="4"/>
      <c r="OKZ2321" s="4"/>
      <c r="OLA2321" s="4"/>
      <c r="OLB2321" s="4"/>
      <c r="OLC2321" s="4"/>
      <c r="OLD2321" s="4"/>
      <c r="OLE2321" s="4"/>
      <c r="OLF2321" s="4"/>
      <c r="OLG2321" s="4"/>
      <c r="OLH2321" s="4"/>
      <c r="OLI2321" s="4"/>
      <c r="OLJ2321" s="4"/>
      <c r="OLK2321" s="4"/>
      <c r="OLL2321" s="4"/>
      <c r="OLM2321" s="4"/>
      <c r="OLN2321" s="4"/>
      <c r="OLO2321" s="4"/>
      <c r="OLP2321" s="4"/>
      <c r="OLQ2321" s="4"/>
      <c r="OLR2321" s="4"/>
      <c r="OLS2321" s="4"/>
      <c r="OLT2321" s="4"/>
      <c r="OLU2321" s="4"/>
      <c r="OLV2321" s="4"/>
      <c r="OLW2321" s="4"/>
      <c r="OLX2321" s="4"/>
      <c r="OLY2321" s="4"/>
      <c r="OLZ2321" s="4"/>
      <c r="OMA2321" s="4"/>
      <c r="OMB2321" s="4"/>
      <c r="OMC2321" s="4"/>
      <c r="OMD2321" s="4"/>
      <c r="OME2321" s="4"/>
      <c r="OMF2321" s="4"/>
      <c r="OMG2321" s="4"/>
      <c r="OMH2321" s="4"/>
      <c r="OMI2321" s="4"/>
      <c r="OMJ2321" s="4"/>
      <c r="OMK2321" s="4"/>
      <c r="OML2321" s="4"/>
      <c r="OMM2321" s="4"/>
      <c r="OMN2321" s="4"/>
      <c r="OMO2321" s="4"/>
      <c r="OMP2321" s="4"/>
      <c r="OMQ2321" s="4"/>
      <c r="OMR2321" s="4"/>
      <c r="OMS2321" s="4"/>
      <c r="OMT2321" s="4"/>
      <c r="OMU2321" s="4"/>
      <c r="OMV2321" s="4"/>
      <c r="OMW2321" s="4"/>
      <c r="OMX2321" s="4"/>
      <c r="OMY2321" s="4"/>
      <c r="OMZ2321" s="4"/>
      <c r="ONA2321" s="4"/>
      <c r="ONB2321" s="4"/>
      <c r="ONC2321" s="4"/>
      <c r="OND2321" s="4"/>
      <c r="ONE2321" s="4"/>
      <c r="ONF2321" s="4"/>
      <c r="ONG2321" s="4"/>
      <c r="ONH2321" s="4"/>
      <c r="ONI2321" s="4"/>
      <c r="ONJ2321" s="4"/>
      <c r="ONK2321" s="4"/>
      <c r="ONL2321" s="4"/>
      <c r="ONM2321" s="4"/>
      <c r="ONN2321" s="4"/>
      <c r="ONO2321" s="4"/>
      <c r="ONP2321" s="4"/>
      <c r="ONQ2321" s="4"/>
      <c r="ONR2321" s="4"/>
      <c r="ONS2321" s="4"/>
      <c r="ONT2321" s="4"/>
      <c r="ONU2321" s="4"/>
      <c r="ONV2321" s="4"/>
      <c r="ONW2321" s="4"/>
      <c r="ONX2321" s="4"/>
      <c r="ONY2321" s="4"/>
      <c r="ONZ2321" s="4"/>
      <c r="OOA2321" s="4"/>
      <c r="OOB2321" s="4"/>
      <c r="OOC2321" s="4"/>
      <c r="OOD2321" s="4"/>
      <c r="OOE2321" s="4"/>
      <c r="OOF2321" s="4"/>
      <c r="OOG2321" s="4"/>
      <c r="OOH2321" s="4"/>
      <c r="OOI2321" s="4"/>
      <c r="OOJ2321" s="4"/>
      <c r="OOK2321" s="4"/>
      <c r="OOL2321" s="4"/>
      <c r="OOM2321" s="4"/>
      <c r="OON2321" s="4"/>
      <c r="OOO2321" s="4"/>
      <c r="OOP2321" s="4"/>
      <c r="OOQ2321" s="4"/>
      <c r="OOR2321" s="4"/>
      <c r="OOS2321" s="4"/>
      <c r="OOT2321" s="4"/>
      <c r="OOU2321" s="4"/>
      <c r="OOV2321" s="4"/>
      <c r="OOW2321" s="4"/>
      <c r="OOX2321" s="4"/>
      <c r="OOY2321" s="4"/>
      <c r="OOZ2321" s="4"/>
      <c r="OPA2321" s="4"/>
      <c r="OPB2321" s="4"/>
      <c r="OPC2321" s="4"/>
      <c r="OPD2321" s="4"/>
      <c r="OPE2321" s="4"/>
      <c r="OPF2321" s="4"/>
      <c r="OPG2321" s="4"/>
      <c r="OPH2321" s="4"/>
      <c r="OPI2321" s="4"/>
      <c r="OPJ2321" s="4"/>
      <c r="OPK2321" s="4"/>
      <c r="OPL2321" s="4"/>
      <c r="OPM2321" s="4"/>
      <c r="OPN2321" s="4"/>
      <c r="OPO2321" s="4"/>
      <c r="OPP2321" s="4"/>
      <c r="OPQ2321" s="4"/>
      <c r="OPR2321" s="4"/>
      <c r="OPS2321" s="4"/>
      <c r="OPT2321" s="4"/>
      <c r="OPU2321" s="4"/>
      <c r="OPV2321" s="4"/>
      <c r="OPW2321" s="4"/>
      <c r="OPX2321" s="4"/>
      <c r="OPY2321" s="4"/>
      <c r="OPZ2321" s="4"/>
      <c r="OQA2321" s="4"/>
      <c r="OQB2321" s="4"/>
      <c r="OQC2321" s="4"/>
      <c r="OQD2321" s="4"/>
      <c r="OQE2321" s="4"/>
      <c r="OQF2321" s="4"/>
      <c r="OQG2321" s="4"/>
      <c r="OQH2321" s="4"/>
      <c r="OQI2321" s="4"/>
      <c r="OQJ2321" s="4"/>
      <c r="OQK2321" s="4"/>
      <c r="OQL2321" s="4"/>
      <c r="OQM2321" s="4"/>
      <c r="OQN2321" s="4"/>
      <c r="OQO2321" s="4"/>
      <c r="OQP2321" s="4"/>
      <c r="OQQ2321" s="4"/>
      <c r="OQR2321" s="4"/>
      <c r="OQS2321" s="4"/>
      <c r="OQT2321" s="4"/>
      <c r="OQU2321" s="4"/>
      <c r="OQV2321" s="4"/>
      <c r="OQW2321" s="4"/>
      <c r="OQX2321" s="4"/>
      <c r="OQY2321" s="4"/>
      <c r="OQZ2321" s="4"/>
      <c r="ORA2321" s="4"/>
      <c r="ORB2321" s="4"/>
      <c r="ORC2321" s="4"/>
      <c r="ORD2321" s="4"/>
      <c r="ORE2321" s="4"/>
      <c r="ORF2321" s="4"/>
      <c r="ORG2321" s="4"/>
      <c r="ORH2321" s="4"/>
      <c r="ORI2321" s="4"/>
      <c r="ORJ2321" s="4"/>
      <c r="ORK2321" s="4"/>
      <c r="ORL2321" s="4"/>
      <c r="ORM2321" s="4"/>
      <c r="ORN2321" s="4"/>
      <c r="ORO2321" s="4"/>
      <c r="ORP2321" s="4"/>
      <c r="ORQ2321" s="4"/>
      <c r="ORR2321" s="4"/>
      <c r="ORS2321" s="4"/>
      <c r="ORT2321" s="4"/>
      <c r="ORU2321" s="4"/>
      <c r="ORV2321" s="4"/>
      <c r="ORW2321" s="4"/>
      <c r="ORX2321" s="4"/>
      <c r="ORY2321" s="4"/>
      <c r="ORZ2321" s="4"/>
      <c r="OSA2321" s="4"/>
      <c r="OSB2321" s="4"/>
      <c r="OSC2321" s="4"/>
      <c r="OSD2321" s="4"/>
      <c r="OSE2321" s="4"/>
      <c r="OSF2321" s="4"/>
      <c r="OSG2321" s="4"/>
      <c r="OSH2321" s="4"/>
      <c r="OSI2321" s="4"/>
      <c r="OSJ2321" s="4"/>
      <c r="OSK2321" s="4"/>
      <c r="OSL2321" s="4"/>
      <c r="OSM2321" s="4"/>
      <c r="OSN2321" s="4"/>
      <c r="OSO2321" s="4"/>
      <c r="OSP2321" s="4"/>
      <c r="OSQ2321" s="4"/>
      <c r="OSR2321" s="4"/>
      <c r="OSS2321" s="4"/>
      <c r="OST2321" s="4"/>
      <c r="OSU2321" s="4"/>
      <c r="OSV2321" s="4"/>
      <c r="OSW2321" s="4"/>
      <c r="OSX2321" s="4"/>
      <c r="OSY2321" s="4"/>
      <c r="OSZ2321" s="4"/>
      <c r="OTA2321" s="4"/>
      <c r="OTB2321" s="4"/>
      <c r="OTC2321" s="4"/>
      <c r="OTD2321" s="4"/>
      <c r="OTE2321" s="4"/>
      <c r="OTF2321" s="4"/>
      <c r="OTG2321" s="4"/>
      <c r="OTH2321" s="4"/>
      <c r="OTI2321" s="4"/>
      <c r="OTJ2321" s="4"/>
      <c r="OTK2321" s="4"/>
      <c r="OTL2321" s="4"/>
      <c r="OTM2321" s="4"/>
      <c r="OTN2321" s="4"/>
      <c r="OTO2321" s="4"/>
      <c r="OTP2321" s="4"/>
      <c r="OTQ2321" s="4"/>
      <c r="OTR2321" s="4"/>
      <c r="OTS2321" s="4"/>
      <c r="OTT2321" s="4"/>
      <c r="OTU2321" s="4"/>
      <c r="OTV2321" s="4"/>
      <c r="OTW2321" s="4"/>
      <c r="OTX2321" s="4"/>
      <c r="OTY2321" s="4"/>
      <c r="OTZ2321" s="4"/>
      <c r="OUA2321" s="4"/>
      <c r="OUB2321" s="4"/>
      <c r="OUC2321" s="4"/>
      <c r="OUD2321" s="4"/>
      <c r="OUE2321" s="4"/>
      <c r="OUF2321" s="4"/>
      <c r="OUG2321" s="4"/>
      <c r="OUH2321" s="4"/>
      <c r="OUI2321" s="4"/>
      <c r="OUJ2321" s="4"/>
      <c r="OUK2321" s="4"/>
      <c r="OUL2321" s="4"/>
      <c r="OUM2321" s="4"/>
      <c r="OUN2321" s="4"/>
      <c r="OUO2321" s="4"/>
      <c r="OUP2321" s="4"/>
      <c r="OUQ2321" s="4"/>
      <c r="OUR2321" s="4"/>
      <c r="OUS2321" s="4"/>
      <c r="OUT2321" s="4"/>
      <c r="OUU2321" s="4"/>
      <c r="OUV2321" s="4"/>
      <c r="OUW2321" s="4"/>
      <c r="OUX2321" s="4"/>
      <c r="OUY2321" s="4"/>
      <c r="OUZ2321" s="4"/>
      <c r="OVA2321" s="4"/>
      <c r="OVB2321" s="4"/>
      <c r="OVC2321" s="4"/>
      <c r="OVD2321" s="4"/>
      <c r="OVE2321" s="4"/>
      <c r="OVF2321" s="4"/>
      <c r="OVG2321" s="4"/>
      <c r="OVH2321" s="4"/>
      <c r="OVI2321" s="4"/>
      <c r="OVJ2321" s="4"/>
      <c r="OVK2321" s="4"/>
      <c r="OVL2321" s="4"/>
      <c r="OVM2321" s="4"/>
      <c r="OVN2321" s="4"/>
      <c r="OVO2321" s="4"/>
      <c r="OVP2321" s="4"/>
      <c r="OVQ2321" s="4"/>
      <c r="OVR2321" s="4"/>
      <c r="OVS2321" s="4"/>
      <c r="OVT2321" s="4"/>
      <c r="OVU2321" s="4"/>
      <c r="OVV2321" s="4"/>
      <c r="OVW2321" s="4"/>
      <c r="OVX2321" s="4"/>
      <c r="OVY2321" s="4"/>
      <c r="OVZ2321" s="4"/>
      <c r="OWA2321" s="4"/>
      <c r="OWB2321" s="4"/>
      <c r="OWC2321" s="4"/>
      <c r="OWD2321" s="4"/>
      <c r="OWE2321" s="4"/>
      <c r="OWF2321" s="4"/>
      <c r="OWG2321" s="4"/>
      <c r="OWH2321" s="4"/>
      <c r="OWI2321" s="4"/>
      <c r="OWJ2321" s="4"/>
      <c r="OWK2321" s="4"/>
      <c r="OWL2321" s="4"/>
      <c r="OWM2321" s="4"/>
      <c r="OWN2321" s="4"/>
      <c r="OWO2321" s="4"/>
      <c r="OWP2321" s="4"/>
      <c r="OWQ2321" s="4"/>
      <c r="OWR2321" s="4"/>
      <c r="OWS2321" s="4"/>
      <c r="OWT2321" s="4"/>
      <c r="OWU2321" s="4"/>
      <c r="OWV2321" s="4"/>
      <c r="OWW2321" s="4"/>
      <c r="OWX2321" s="4"/>
      <c r="OWY2321" s="4"/>
      <c r="OWZ2321" s="4"/>
      <c r="OXA2321" s="4"/>
      <c r="OXB2321" s="4"/>
      <c r="OXC2321" s="4"/>
      <c r="OXD2321" s="4"/>
      <c r="OXE2321" s="4"/>
      <c r="OXF2321" s="4"/>
      <c r="OXG2321" s="4"/>
      <c r="OXH2321" s="4"/>
      <c r="OXI2321" s="4"/>
      <c r="OXJ2321" s="4"/>
      <c r="OXK2321" s="4"/>
      <c r="OXL2321" s="4"/>
      <c r="OXM2321" s="4"/>
      <c r="OXN2321" s="4"/>
      <c r="OXO2321" s="4"/>
      <c r="OXP2321" s="4"/>
      <c r="OXQ2321" s="4"/>
      <c r="OXR2321" s="4"/>
      <c r="OXS2321" s="4"/>
      <c r="OXT2321" s="4"/>
      <c r="OXU2321" s="4"/>
      <c r="OXV2321" s="4"/>
      <c r="OXW2321" s="4"/>
      <c r="OXX2321" s="4"/>
      <c r="OXY2321" s="4"/>
      <c r="OXZ2321" s="4"/>
      <c r="OYA2321" s="4"/>
      <c r="OYB2321" s="4"/>
      <c r="OYC2321" s="4"/>
      <c r="OYD2321" s="4"/>
      <c r="OYE2321" s="4"/>
      <c r="OYF2321" s="4"/>
      <c r="OYG2321" s="4"/>
      <c r="OYH2321" s="4"/>
      <c r="OYI2321" s="4"/>
      <c r="OYJ2321" s="4"/>
      <c r="OYK2321" s="4"/>
      <c r="OYL2321" s="4"/>
      <c r="OYM2321" s="4"/>
      <c r="OYN2321" s="4"/>
      <c r="OYO2321" s="4"/>
      <c r="OYP2321" s="4"/>
      <c r="OYQ2321" s="4"/>
      <c r="OYR2321" s="4"/>
      <c r="OYS2321" s="4"/>
      <c r="OYT2321" s="4"/>
      <c r="OYU2321" s="4"/>
      <c r="OYV2321" s="4"/>
      <c r="OYW2321" s="4"/>
      <c r="OYX2321" s="4"/>
      <c r="OYY2321" s="4"/>
      <c r="OYZ2321" s="4"/>
      <c r="OZA2321" s="4"/>
      <c r="OZB2321" s="4"/>
      <c r="OZC2321" s="4"/>
      <c r="OZD2321" s="4"/>
      <c r="OZE2321" s="4"/>
      <c r="OZF2321" s="4"/>
      <c r="OZG2321" s="4"/>
      <c r="OZH2321" s="4"/>
      <c r="OZI2321" s="4"/>
      <c r="OZJ2321" s="4"/>
      <c r="OZK2321" s="4"/>
      <c r="OZL2321" s="4"/>
      <c r="OZM2321" s="4"/>
      <c r="OZN2321" s="4"/>
      <c r="OZO2321" s="4"/>
      <c r="OZP2321" s="4"/>
      <c r="OZQ2321" s="4"/>
      <c r="OZR2321" s="4"/>
      <c r="OZS2321" s="4"/>
      <c r="OZT2321" s="4"/>
      <c r="OZU2321" s="4"/>
      <c r="OZV2321" s="4"/>
      <c r="OZW2321" s="4"/>
      <c r="OZX2321" s="4"/>
      <c r="OZY2321" s="4"/>
      <c r="OZZ2321" s="4"/>
      <c r="PAA2321" s="4"/>
      <c r="PAB2321" s="4"/>
      <c r="PAC2321" s="4"/>
      <c r="PAD2321" s="4"/>
      <c r="PAE2321" s="4"/>
      <c r="PAF2321" s="4"/>
      <c r="PAG2321" s="4"/>
      <c r="PAH2321" s="4"/>
      <c r="PAI2321" s="4"/>
      <c r="PAJ2321" s="4"/>
      <c r="PAK2321" s="4"/>
      <c r="PAL2321" s="4"/>
      <c r="PAM2321" s="4"/>
      <c r="PAN2321" s="4"/>
      <c r="PAO2321" s="4"/>
      <c r="PAP2321" s="4"/>
      <c r="PAQ2321" s="4"/>
      <c r="PAR2321" s="4"/>
      <c r="PAS2321" s="4"/>
      <c r="PAT2321" s="4"/>
      <c r="PAU2321" s="4"/>
      <c r="PAV2321" s="4"/>
      <c r="PAW2321" s="4"/>
      <c r="PAX2321" s="4"/>
      <c r="PAY2321" s="4"/>
      <c r="PAZ2321" s="4"/>
      <c r="PBA2321" s="4"/>
      <c r="PBB2321" s="4"/>
      <c r="PBC2321" s="4"/>
      <c r="PBD2321" s="4"/>
      <c r="PBE2321" s="4"/>
      <c r="PBF2321" s="4"/>
      <c r="PBG2321" s="4"/>
      <c r="PBH2321" s="4"/>
      <c r="PBI2321" s="4"/>
      <c r="PBJ2321" s="4"/>
      <c r="PBK2321" s="4"/>
      <c r="PBL2321" s="4"/>
      <c r="PBM2321" s="4"/>
      <c r="PBN2321" s="4"/>
      <c r="PBO2321" s="4"/>
      <c r="PBP2321" s="4"/>
      <c r="PBQ2321" s="4"/>
      <c r="PBR2321" s="4"/>
      <c r="PBS2321" s="4"/>
      <c r="PBT2321" s="4"/>
      <c r="PBU2321" s="4"/>
      <c r="PBV2321" s="4"/>
      <c r="PBW2321" s="4"/>
      <c r="PBX2321" s="4"/>
      <c r="PBY2321" s="4"/>
      <c r="PBZ2321" s="4"/>
      <c r="PCA2321" s="4"/>
      <c r="PCB2321" s="4"/>
      <c r="PCC2321" s="4"/>
      <c r="PCD2321" s="4"/>
      <c r="PCE2321" s="4"/>
      <c r="PCF2321" s="4"/>
      <c r="PCG2321" s="4"/>
      <c r="PCH2321" s="4"/>
      <c r="PCI2321" s="4"/>
      <c r="PCJ2321" s="4"/>
      <c r="PCK2321" s="4"/>
      <c r="PCL2321" s="4"/>
      <c r="PCM2321" s="4"/>
      <c r="PCN2321" s="4"/>
      <c r="PCO2321" s="4"/>
      <c r="PCP2321" s="4"/>
      <c r="PCQ2321" s="4"/>
      <c r="PCR2321" s="4"/>
      <c r="PCS2321" s="4"/>
      <c r="PCT2321" s="4"/>
      <c r="PCU2321" s="4"/>
      <c r="PCV2321" s="4"/>
      <c r="PCW2321" s="4"/>
      <c r="PCX2321" s="4"/>
      <c r="PCY2321" s="4"/>
      <c r="PCZ2321" s="4"/>
      <c r="PDA2321" s="4"/>
      <c r="PDB2321" s="4"/>
      <c r="PDC2321" s="4"/>
      <c r="PDD2321" s="4"/>
      <c r="PDE2321" s="4"/>
      <c r="PDF2321" s="4"/>
      <c r="PDG2321" s="4"/>
      <c r="PDH2321" s="4"/>
      <c r="PDI2321" s="4"/>
      <c r="PDJ2321" s="4"/>
      <c r="PDK2321" s="4"/>
      <c r="PDL2321" s="4"/>
      <c r="PDM2321" s="4"/>
      <c r="PDN2321" s="4"/>
      <c r="PDO2321" s="4"/>
      <c r="PDP2321" s="4"/>
      <c r="PDQ2321" s="4"/>
      <c r="PDR2321" s="4"/>
      <c r="PDS2321" s="4"/>
      <c r="PDT2321" s="4"/>
      <c r="PDU2321" s="4"/>
      <c r="PDV2321" s="4"/>
      <c r="PDW2321" s="4"/>
      <c r="PDX2321" s="4"/>
      <c r="PDY2321" s="4"/>
      <c r="PDZ2321" s="4"/>
      <c r="PEA2321" s="4"/>
      <c r="PEB2321" s="4"/>
      <c r="PEC2321" s="4"/>
      <c r="PED2321" s="4"/>
      <c r="PEE2321" s="4"/>
      <c r="PEF2321" s="4"/>
      <c r="PEG2321" s="4"/>
      <c r="PEH2321" s="4"/>
      <c r="PEI2321" s="4"/>
      <c r="PEJ2321" s="4"/>
      <c r="PEK2321" s="4"/>
      <c r="PEL2321" s="4"/>
      <c r="PEM2321" s="4"/>
      <c r="PEN2321" s="4"/>
      <c r="PEO2321" s="4"/>
      <c r="PEP2321" s="4"/>
      <c r="PEQ2321" s="4"/>
      <c r="PER2321" s="4"/>
      <c r="PES2321" s="4"/>
      <c r="PET2321" s="4"/>
      <c r="PEU2321" s="4"/>
      <c r="PEV2321" s="4"/>
      <c r="PEW2321" s="4"/>
      <c r="PEX2321" s="4"/>
      <c r="PEY2321" s="4"/>
      <c r="PEZ2321" s="4"/>
      <c r="PFA2321" s="4"/>
      <c r="PFB2321" s="4"/>
      <c r="PFC2321" s="4"/>
      <c r="PFD2321" s="4"/>
      <c r="PFE2321" s="4"/>
      <c r="PFF2321" s="4"/>
      <c r="PFG2321" s="4"/>
      <c r="PFH2321" s="4"/>
      <c r="PFI2321" s="4"/>
      <c r="PFJ2321" s="4"/>
      <c r="PFK2321" s="4"/>
      <c r="PFL2321" s="4"/>
      <c r="PFM2321" s="4"/>
      <c r="PFN2321" s="4"/>
      <c r="PFO2321" s="4"/>
      <c r="PFP2321" s="4"/>
      <c r="PFQ2321" s="4"/>
      <c r="PFR2321" s="4"/>
      <c r="PFS2321" s="4"/>
      <c r="PFT2321" s="4"/>
      <c r="PFU2321" s="4"/>
      <c r="PFV2321" s="4"/>
      <c r="PFW2321" s="4"/>
      <c r="PFX2321" s="4"/>
      <c r="PFY2321" s="4"/>
      <c r="PFZ2321" s="4"/>
      <c r="PGA2321" s="4"/>
      <c r="PGB2321" s="4"/>
      <c r="PGC2321" s="4"/>
      <c r="PGD2321" s="4"/>
      <c r="PGE2321" s="4"/>
      <c r="PGF2321" s="4"/>
      <c r="PGG2321" s="4"/>
      <c r="PGH2321" s="4"/>
      <c r="PGI2321" s="4"/>
      <c r="PGJ2321" s="4"/>
      <c r="PGK2321" s="4"/>
      <c r="PGL2321" s="4"/>
      <c r="PGM2321" s="4"/>
      <c r="PGN2321" s="4"/>
      <c r="PGO2321" s="4"/>
      <c r="PGP2321" s="4"/>
      <c r="PGQ2321" s="4"/>
      <c r="PGR2321" s="4"/>
      <c r="PGS2321" s="4"/>
      <c r="PGT2321" s="4"/>
      <c r="PGU2321" s="4"/>
      <c r="PGV2321" s="4"/>
      <c r="PGW2321" s="4"/>
      <c r="PGX2321" s="4"/>
      <c r="PGY2321" s="4"/>
      <c r="PGZ2321" s="4"/>
      <c r="PHA2321" s="4"/>
      <c r="PHB2321" s="4"/>
      <c r="PHC2321" s="4"/>
      <c r="PHD2321" s="4"/>
      <c r="PHE2321" s="4"/>
      <c r="PHF2321" s="4"/>
      <c r="PHG2321" s="4"/>
      <c r="PHH2321" s="4"/>
      <c r="PHI2321" s="4"/>
      <c r="PHJ2321" s="4"/>
      <c r="PHK2321" s="4"/>
      <c r="PHL2321" s="4"/>
      <c r="PHM2321" s="4"/>
      <c r="PHN2321" s="4"/>
      <c r="PHO2321" s="4"/>
      <c r="PHP2321" s="4"/>
      <c r="PHQ2321" s="4"/>
      <c r="PHR2321" s="4"/>
      <c r="PHS2321" s="4"/>
      <c r="PHT2321" s="4"/>
      <c r="PHU2321" s="4"/>
      <c r="PHV2321" s="4"/>
      <c r="PHW2321" s="4"/>
      <c r="PHX2321" s="4"/>
      <c r="PHY2321" s="4"/>
      <c r="PHZ2321" s="4"/>
      <c r="PIA2321" s="4"/>
      <c r="PIB2321" s="4"/>
      <c r="PIC2321" s="4"/>
      <c r="PID2321" s="4"/>
      <c r="PIE2321" s="4"/>
      <c r="PIF2321" s="4"/>
      <c r="PIG2321" s="4"/>
      <c r="PIH2321" s="4"/>
      <c r="PII2321" s="4"/>
      <c r="PIJ2321" s="4"/>
      <c r="PIK2321" s="4"/>
      <c r="PIL2321" s="4"/>
      <c r="PIM2321" s="4"/>
      <c r="PIN2321" s="4"/>
      <c r="PIO2321" s="4"/>
      <c r="PIP2321" s="4"/>
      <c r="PIQ2321" s="4"/>
      <c r="PIR2321" s="4"/>
      <c r="PIS2321" s="4"/>
      <c r="PIT2321" s="4"/>
      <c r="PIU2321" s="4"/>
      <c r="PIV2321" s="4"/>
      <c r="PIW2321" s="4"/>
      <c r="PIX2321" s="4"/>
      <c r="PIY2321" s="4"/>
      <c r="PIZ2321" s="4"/>
      <c r="PJA2321" s="4"/>
      <c r="PJB2321" s="4"/>
      <c r="PJC2321" s="4"/>
      <c r="PJD2321" s="4"/>
      <c r="PJE2321" s="4"/>
      <c r="PJF2321" s="4"/>
      <c r="PJG2321" s="4"/>
      <c r="PJH2321" s="4"/>
      <c r="PJI2321" s="4"/>
      <c r="PJJ2321" s="4"/>
      <c r="PJK2321" s="4"/>
      <c r="PJL2321" s="4"/>
      <c r="PJM2321" s="4"/>
      <c r="PJN2321" s="4"/>
      <c r="PJO2321" s="4"/>
      <c r="PJP2321" s="4"/>
      <c r="PJQ2321" s="4"/>
      <c r="PJR2321" s="4"/>
      <c r="PJS2321" s="4"/>
      <c r="PJT2321" s="4"/>
      <c r="PJU2321" s="4"/>
      <c r="PJV2321" s="4"/>
      <c r="PJW2321" s="4"/>
      <c r="PJX2321" s="4"/>
      <c r="PJY2321" s="4"/>
      <c r="PJZ2321" s="4"/>
      <c r="PKA2321" s="4"/>
      <c r="PKB2321" s="4"/>
      <c r="PKC2321" s="4"/>
      <c r="PKD2321" s="4"/>
      <c r="PKE2321" s="4"/>
      <c r="PKF2321" s="4"/>
      <c r="PKG2321" s="4"/>
      <c r="PKH2321" s="4"/>
      <c r="PKI2321" s="4"/>
      <c r="PKJ2321" s="4"/>
      <c r="PKK2321" s="4"/>
      <c r="PKL2321" s="4"/>
      <c r="PKM2321" s="4"/>
      <c r="PKN2321" s="4"/>
      <c r="PKO2321" s="4"/>
      <c r="PKP2321" s="4"/>
      <c r="PKQ2321" s="4"/>
      <c r="PKR2321" s="4"/>
      <c r="PKS2321" s="4"/>
      <c r="PKT2321" s="4"/>
      <c r="PKU2321" s="4"/>
      <c r="PKV2321" s="4"/>
      <c r="PKW2321" s="4"/>
      <c r="PKX2321" s="4"/>
      <c r="PKY2321" s="4"/>
      <c r="PKZ2321" s="4"/>
      <c r="PLA2321" s="4"/>
      <c r="PLB2321" s="4"/>
      <c r="PLC2321" s="4"/>
      <c r="PLD2321" s="4"/>
      <c r="PLE2321" s="4"/>
      <c r="PLF2321" s="4"/>
      <c r="PLG2321" s="4"/>
      <c r="PLH2321" s="4"/>
      <c r="PLI2321" s="4"/>
      <c r="PLJ2321" s="4"/>
      <c r="PLK2321" s="4"/>
      <c r="PLL2321" s="4"/>
      <c r="PLM2321" s="4"/>
      <c r="PLN2321" s="4"/>
      <c r="PLO2321" s="4"/>
      <c r="PLP2321" s="4"/>
      <c r="PLQ2321" s="4"/>
      <c r="PLR2321" s="4"/>
      <c r="PLS2321" s="4"/>
      <c r="PLT2321" s="4"/>
      <c r="PLU2321" s="4"/>
      <c r="PLV2321" s="4"/>
      <c r="PLW2321" s="4"/>
      <c r="PLX2321" s="4"/>
      <c r="PLY2321" s="4"/>
      <c r="PLZ2321" s="4"/>
      <c r="PMA2321" s="4"/>
      <c r="PMB2321" s="4"/>
      <c r="PMC2321" s="4"/>
      <c r="PMD2321" s="4"/>
      <c r="PME2321" s="4"/>
      <c r="PMF2321" s="4"/>
      <c r="PMG2321" s="4"/>
      <c r="PMH2321" s="4"/>
      <c r="PMI2321" s="4"/>
      <c r="PMJ2321" s="4"/>
      <c r="PMK2321" s="4"/>
      <c r="PML2321" s="4"/>
      <c r="PMM2321" s="4"/>
      <c r="PMN2321" s="4"/>
      <c r="PMO2321" s="4"/>
      <c r="PMP2321" s="4"/>
      <c r="PMQ2321" s="4"/>
      <c r="PMR2321" s="4"/>
      <c r="PMS2321" s="4"/>
      <c r="PMT2321" s="4"/>
      <c r="PMU2321" s="4"/>
      <c r="PMV2321" s="4"/>
      <c r="PMW2321" s="4"/>
      <c r="PMX2321" s="4"/>
      <c r="PMY2321" s="4"/>
      <c r="PMZ2321" s="4"/>
      <c r="PNA2321" s="4"/>
      <c r="PNB2321" s="4"/>
      <c r="PNC2321" s="4"/>
      <c r="PND2321" s="4"/>
      <c r="PNE2321" s="4"/>
      <c r="PNF2321" s="4"/>
      <c r="PNG2321" s="4"/>
      <c r="PNH2321" s="4"/>
      <c r="PNI2321" s="4"/>
      <c r="PNJ2321" s="4"/>
      <c r="PNK2321" s="4"/>
      <c r="PNL2321" s="4"/>
      <c r="PNM2321" s="4"/>
      <c r="PNN2321" s="4"/>
      <c r="PNO2321" s="4"/>
      <c r="PNP2321" s="4"/>
      <c r="PNQ2321" s="4"/>
      <c r="PNR2321" s="4"/>
      <c r="PNS2321" s="4"/>
      <c r="PNT2321" s="4"/>
      <c r="PNU2321" s="4"/>
      <c r="PNV2321" s="4"/>
      <c r="PNW2321" s="4"/>
      <c r="PNX2321" s="4"/>
      <c r="PNY2321" s="4"/>
      <c r="PNZ2321" s="4"/>
      <c r="POA2321" s="4"/>
      <c r="POB2321" s="4"/>
      <c r="POC2321" s="4"/>
      <c r="POD2321" s="4"/>
      <c r="POE2321" s="4"/>
      <c r="POF2321" s="4"/>
      <c r="POG2321" s="4"/>
      <c r="POH2321" s="4"/>
      <c r="POI2321" s="4"/>
      <c r="POJ2321" s="4"/>
      <c r="POK2321" s="4"/>
      <c r="POL2321" s="4"/>
      <c r="POM2321" s="4"/>
      <c r="PON2321" s="4"/>
      <c r="POO2321" s="4"/>
      <c r="POP2321" s="4"/>
      <c r="POQ2321" s="4"/>
      <c r="POR2321" s="4"/>
      <c r="POS2321" s="4"/>
      <c r="POT2321" s="4"/>
      <c r="POU2321" s="4"/>
      <c r="POV2321" s="4"/>
      <c r="POW2321" s="4"/>
      <c r="POX2321" s="4"/>
      <c r="POY2321" s="4"/>
      <c r="POZ2321" s="4"/>
      <c r="PPA2321" s="4"/>
      <c r="PPB2321" s="4"/>
      <c r="PPC2321" s="4"/>
      <c r="PPD2321" s="4"/>
      <c r="PPE2321" s="4"/>
      <c r="PPF2321" s="4"/>
      <c r="PPG2321" s="4"/>
      <c r="PPH2321" s="4"/>
      <c r="PPI2321" s="4"/>
      <c r="PPJ2321" s="4"/>
      <c r="PPK2321" s="4"/>
      <c r="PPL2321" s="4"/>
      <c r="PPM2321" s="4"/>
      <c r="PPN2321" s="4"/>
      <c r="PPO2321" s="4"/>
      <c r="PPP2321" s="4"/>
      <c r="PPQ2321" s="4"/>
      <c r="PPR2321" s="4"/>
      <c r="PPS2321" s="4"/>
      <c r="PPT2321" s="4"/>
      <c r="PPU2321" s="4"/>
      <c r="PPV2321" s="4"/>
      <c r="PPW2321" s="4"/>
      <c r="PPX2321" s="4"/>
      <c r="PPY2321" s="4"/>
      <c r="PPZ2321" s="4"/>
      <c r="PQA2321" s="4"/>
      <c r="PQB2321" s="4"/>
      <c r="PQC2321" s="4"/>
      <c r="PQD2321" s="4"/>
      <c r="PQE2321" s="4"/>
      <c r="PQF2321" s="4"/>
      <c r="PQG2321" s="4"/>
      <c r="PQH2321" s="4"/>
      <c r="PQI2321" s="4"/>
      <c r="PQJ2321" s="4"/>
      <c r="PQK2321" s="4"/>
      <c r="PQL2321" s="4"/>
      <c r="PQM2321" s="4"/>
      <c r="PQN2321" s="4"/>
      <c r="PQO2321" s="4"/>
      <c r="PQP2321" s="4"/>
      <c r="PQQ2321" s="4"/>
      <c r="PQR2321" s="4"/>
      <c r="PQS2321" s="4"/>
      <c r="PQT2321" s="4"/>
      <c r="PQU2321" s="4"/>
      <c r="PQV2321" s="4"/>
      <c r="PQW2321" s="4"/>
      <c r="PQX2321" s="4"/>
      <c r="PQY2321" s="4"/>
      <c r="PQZ2321" s="4"/>
      <c r="PRA2321" s="4"/>
      <c r="PRB2321" s="4"/>
      <c r="PRC2321" s="4"/>
      <c r="PRD2321" s="4"/>
      <c r="PRE2321" s="4"/>
      <c r="PRF2321" s="4"/>
      <c r="PRG2321" s="4"/>
      <c r="PRH2321" s="4"/>
      <c r="PRI2321" s="4"/>
      <c r="PRJ2321" s="4"/>
      <c r="PRK2321" s="4"/>
      <c r="PRL2321" s="4"/>
      <c r="PRM2321" s="4"/>
      <c r="PRN2321" s="4"/>
      <c r="PRO2321" s="4"/>
      <c r="PRP2321" s="4"/>
      <c r="PRQ2321" s="4"/>
      <c r="PRR2321" s="4"/>
      <c r="PRS2321" s="4"/>
      <c r="PRT2321" s="4"/>
      <c r="PRU2321" s="4"/>
      <c r="PRV2321" s="4"/>
      <c r="PRW2321" s="4"/>
      <c r="PRX2321" s="4"/>
      <c r="PRY2321" s="4"/>
      <c r="PRZ2321" s="4"/>
      <c r="PSA2321" s="4"/>
      <c r="PSB2321" s="4"/>
      <c r="PSC2321" s="4"/>
      <c r="PSD2321" s="4"/>
      <c r="PSE2321" s="4"/>
      <c r="PSF2321" s="4"/>
      <c r="PSG2321" s="4"/>
      <c r="PSH2321" s="4"/>
      <c r="PSI2321" s="4"/>
      <c r="PSJ2321" s="4"/>
      <c r="PSK2321" s="4"/>
      <c r="PSL2321" s="4"/>
      <c r="PSM2321" s="4"/>
      <c r="PSN2321" s="4"/>
      <c r="PSO2321" s="4"/>
      <c r="PSP2321" s="4"/>
      <c r="PSQ2321" s="4"/>
      <c r="PSR2321" s="4"/>
      <c r="PSS2321" s="4"/>
      <c r="PST2321" s="4"/>
      <c r="PSU2321" s="4"/>
      <c r="PSV2321" s="4"/>
      <c r="PSW2321" s="4"/>
      <c r="PSX2321" s="4"/>
      <c r="PSY2321" s="4"/>
      <c r="PSZ2321" s="4"/>
      <c r="PTA2321" s="4"/>
      <c r="PTB2321" s="4"/>
      <c r="PTC2321" s="4"/>
      <c r="PTD2321" s="4"/>
      <c r="PTE2321" s="4"/>
      <c r="PTF2321" s="4"/>
      <c r="PTG2321" s="4"/>
      <c r="PTH2321" s="4"/>
      <c r="PTI2321" s="4"/>
      <c r="PTJ2321" s="4"/>
      <c r="PTK2321" s="4"/>
      <c r="PTL2321" s="4"/>
      <c r="PTM2321" s="4"/>
      <c r="PTN2321" s="4"/>
      <c r="PTO2321" s="4"/>
      <c r="PTP2321" s="4"/>
      <c r="PTQ2321" s="4"/>
      <c r="PTR2321" s="4"/>
      <c r="PTS2321" s="4"/>
      <c r="PTT2321" s="4"/>
      <c r="PTU2321" s="4"/>
      <c r="PTV2321" s="4"/>
      <c r="PTW2321" s="4"/>
      <c r="PTX2321" s="4"/>
      <c r="PTY2321" s="4"/>
      <c r="PTZ2321" s="4"/>
      <c r="PUA2321" s="4"/>
      <c r="PUB2321" s="4"/>
      <c r="PUC2321" s="4"/>
      <c r="PUD2321" s="4"/>
      <c r="PUE2321" s="4"/>
      <c r="PUF2321" s="4"/>
      <c r="PUG2321" s="4"/>
      <c r="PUH2321" s="4"/>
      <c r="PUI2321" s="4"/>
      <c r="PUJ2321" s="4"/>
      <c r="PUK2321" s="4"/>
      <c r="PUL2321" s="4"/>
      <c r="PUM2321" s="4"/>
      <c r="PUN2321" s="4"/>
      <c r="PUO2321" s="4"/>
      <c r="PUP2321" s="4"/>
      <c r="PUQ2321" s="4"/>
      <c r="PUR2321" s="4"/>
      <c r="PUS2321" s="4"/>
      <c r="PUT2321" s="4"/>
      <c r="PUU2321" s="4"/>
      <c r="PUV2321" s="4"/>
      <c r="PUW2321" s="4"/>
      <c r="PUX2321" s="4"/>
      <c r="PUY2321" s="4"/>
      <c r="PUZ2321" s="4"/>
      <c r="PVA2321" s="4"/>
      <c r="PVB2321" s="4"/>
      <c r="PVC2321" s="4"/>
      <c r="PVD2321" s="4"/>
      <c r="PVE2321" s="4"/>
      <c r="PVF2321" s="4"/>
      <c r="PVG2321" s="4"/>
      <c r="PVH2321" s="4"/>
      <c r="PVI2321" s="4"/>
      <c r="PVJ2321" s="4"/>
      <c r="PVK2321" s="4"/>
      <c r="PVL2321" s="4"/>
      <c r="PVM2321" s="4"/>
      <c r="PVN2321" s="4"/>
      <c r="PVO2321" s="4"/>
      <c r="PVP2321" s="4"/>
      <c r="PVQ2321" s="4"/>
      <c r="PVR2321" s="4"/>
      <c r="PVS2321" s="4"/>
      <c r="PVT2321" s="4"/>
      <c r="PVU2321" s="4"/>
      <c r="PVV2321" s="4"/>
      <c r="PVW2321" s="4"/>
      <c r="PVX2321" s="4"/>
      <c r="PVY2321" s="4"/>
      <c r="PVZ2321" s="4"/>
      <c r="PWA2321" s="4"/>
      <c r="PWB2321" s="4"/>
      <c r="PWC2321" s="4"/>
      <c r="PWD2321" s="4"/>
      <c r="PWE2321" s="4"/>
      <c r="PWF2321" s="4"/>
      <c r="PWG2321" s="4"/>
      <c r="PWH2321" s="4"/>
      <c r="PWI2321" s="4"/>
      <c r="PWJ2321" s="4"/>
      <c r="PWK2321" s="4"/>
      <c r="PWL2321" s="4"/>
      <c r="PWM2321" s="4"/>
      <c r="PWN2321" s="4"/>
      <c r="PWO2321" s="4"/>
      <c r="PWP2321" s="4"/>
      <c r="PWQ2321" s="4"/>
      <c r="PWR2321" s="4"/>
      <c r="PWS2321" s="4"/>
      <c r="PWT2321" s="4"/>
      <c r="PWU2321" s="4"/>
      <c r="PWV2321" s="4"/>
      <c r="PWW2321" s="4"/>
      <c r="PWX2321" s="4"/>
      <c r="PWY2321" s="4"/>
      <c r="PWZ2321" s="4"/>
      <c r="PXA2321" s="4"/>
      <c r="PXB2321" s="4"/>
      <c r="PXC2321" s="4"/>
      <c r="PXD2321" s="4"/>
      <c r="PXE2321" s="4"/>
      <c r="PXF2321" s="4"/>
      <c r="PXG2321" s="4"/>
      <c r="PXH2321" s="4"/>
      <c r="PXI2321" s="4"/>
      <c r="PXJ2321" s="4"/>
      <c r="PXK2321" s="4"/>
      <c r="PXL2321" s="4"/>
      <c r="PXM2321" s="4"/>
      <c r="PXN2321" s="4"/>
      <c r="PXO2321" s="4"/>
      <c r="PXP2321" s="4"/>
      <c r="PXQ2321" s="4"/>
      <c r="PXR2321" s="4"/>
      <c r="PXS2321" s="4"/>
      <c r="PXT2321" s="4"/>
      <c r="PXU2321" s="4"/>
      <c r="PXV2321" s="4"/>
      <c r="PXW2321" s="4"/>
      <c r="PXX2321" s="4"/>
      <c r="PXY2321" s="4"/>
      <c r="PXZ2321" s="4"/>
      <c r="PYA2321" s="4"/>
      <c r="PYB2321" s="4"/>
      <c r="PYC2321" s="4"/>
      <c r="PYD2321" s="4"/>
      <c r="PYE2321" s="4"/>
      <c r="PYF2321" s="4"/>
      <c r="PYG2321" s="4"/>
      <c r="PYH2321" s="4"/>
      <c r="PYI2321" s="4"/>
      <c r="PYJ2321" s="4"/>
      <c r="PYK2321" s="4"/>
      <c r="PYL2321" s="4"/>
      <c r="PYM2321" s="4"/>
      <c r="PYN2321" s="4"/>
      <c r="PYO2321" s="4"/>
      <c r="PYP2321" s="4"/>
      <c r="PYQ2321" s="4"/>
      <c r="PYR2321" s="4"/>
      <c r="PYS2321" s="4"/>
      <c r="PYT2321" s="4"/>
      <c r="PYU2321" s="4"/>
      <c r="PYV2321" s="4"/>
      <c r="PYW2321" s="4"/>
      <c r="PYX2321" s="4"/>
      <c r="PYY2321" s="4"/>
      <c r="PYZ2321" s="4"/>
      <c r="PZA2321" s="4"/>
      <c r="PZB2321" s="4"/>
      <c r="PZC2321" s="4"/>
      <c r="PZD2321" s="4"/>
      <c r="PZE2321" s="4"/>
      <c r="PZF2321" s="4"/>
      <c r="PZG2321" s="4"/>
      <c r="PZH2321" s="4"/>
      <c r="PZI2321" s="4"/>
      <c r="PZJ2321" s="4"/>
      <c r="PZK2321" s="4"/>
      <c r="PZL2321" s="4"/>
      <c r="PZM2321" s="4"/>
      <c r="PZN2321" s="4"/>
      <c r="PZO2321" s="4"/>
      <c r="PZP2321" s="4"/>
      <c r="PZQ2321" s="4"/>
      <c r="PZR2321" s="4"/>
      <c r="PZS2321" s="4"/>
      <c r="PZT2321" s="4"/>
      <c r="PZU2321" s="4"/>
      <c r="PZV2321" s="4"/>
      <c r="PZW2321" s="4"/>
      <c r="PZX2321" s="4"/>
      <c r="PZY2321" s="4"/>
      <c r="PZZ2321" s="4"/>
      <c r="QAA2321" s="4"/>
      <c r="QAB2321" s="4"/>
      <c r="QAC2321" s="4"/>
      <c r="QAD2321" s="4"/>
      <c r="QAE2321" s="4"/>
      <c r="QAF2321" s="4"/>
      <c r="QAG2321" s="4"/>
      <c r="QAH2321" s="4"/>
      <c r="QAI2321" s="4"/>
      <c r="QAJ2321" s="4"/>
      <c r="QAK2321" s="4"/>
      <c r="QAL2321" s="4"/>
      <c r="QAM2321" s="4"/>
      <c r="QAN2321" s="4"/>
      <c r="QAO2321" s="4"/>
      <c r="QAP2321" s="4"/>
      <c r="QAQ2321" s="4"/>
      <c r="QAR2321" s="4"/>
      <c r="QAS2321" s="4"/>
      <c r="QAT2321" s="4"/>
      <c r="QAU2321" s="4"/>
      <c r="QAV2321" s="4"/>
      <c r="QAW2321" s="4"/>
      <c r="QAX2321" s="4"/>
      <c r="QAY2321" s="4"/>
      <c r="QAZ2321" s="4"/>
      <c r="QBA2321" s="4"/>
      <c r="QBB2321" s="4"/>
      <c r="QBC2321" s="4"/>
      <c r="QBD2321" s="4"/>
      <c r="QBE2321" s="4"/>
      <c r="QBF2321" s="4"/>
      <c r="QBG2321" s="4"/>
      <c r="QBH2321" s="4"/>
      <c r="QBI2321" s="4"/>
      <c r="QBJ2321" s="4"/>
      <c r="QBK2321" s="4"/>
      <c r="QBL2321" s="4"/>
      <c r="QBM2321" s="4"/>
      <c r="QBN2321" s="4"/>
      <c r="QBO2321" s="4"/>
      <c r="QBP2321" s="4"/>
      <c r="QBQ2321" s="4"/>
      <c r="QBR2321" s="4"/>
      <c r="QBS2321" s="4"/>
      <c r="QBT2321" s="4"/>
      <c r="QBU2321" s="4"/>
      <c r="QBV2321" s="4"/>
      <c r="QBW2321" s="4"/>
      <c r="QBX2321" s="4"/>
      <c r="QBY2321" s="4"/>
      <c r="QBZ2321" s="4"/>
      <c r="QCA2321" s="4"/>
      <c r="QCB2321" s="4"/>
      <c r="QCC2321" s="4"/>
      <c r="QCD2321" s="4"/>
      <c r="QCE2321" s="4"/>
      <c r="QCF2321" s="4"/>
      <c r="QCG2321" s="4"/>
      <c r="QCH2321" s="4"/>
      <c r="QCI2321" s="4"/>
      <c r="QCJ2321" s="4"/>
      <c r="QCK2321" s="4"/>
      <c r="QCL2321" s="4"/>
      <c r="QCM2321" s="4"/>
      <c r="QCN2321" s="4"/>
      <c r="QCO2321" s="4"/>
      <c r="QCP2321" s="4"/>
      <c r="QCQ2321" s="4"/>
      <c r="QCR2321" s="4"/>
      <c r="QCS2321" s="4"/>
      <c r="QCT2321" s="4"/>
      <c r="QCU2321" s="4"/>
      <c r="QCV2321" s="4"/>
      <c r="QCW2321" s="4"/>
      <c r="QCX2321" s="4"/>
      <c r="QCY2321" s="4"/>
      <c r="QCZ2321" s="4"/>
      <c r="QDA2321" s="4"/>
      <c r="QDB2321" s="4"/>
      <c r="QDC2321" s="4"/>
      <c r="QDD2321" s="4"/>
      <c r="QDE2321" s="4"/>
      <c r="QDF2321" s="4"/>
      <c r="QDG2321" s="4"/>
      <c r="QDH2321" s="4"/>
      <c r="QDI2321" s="4"/>
      <c r="QDJ2321" s="4"/>
      <c r="QDK2321" s="4"/>
      <c r="QDL2321" s="4"/>
      <c r="QDM2321" s="4"/>
      <c r="QDN2321" s="4"/>
      <c r="QDO2321" s="4"/>
      <c r="QDP2321" s="4"/>
      <c r="QDQ2321" s="4"/>
      <c r="QDR2321" s="4"/>
      <c r="QDS2321" s="4"/>
      <c r="QDT2321" s="4"/>
      <c r="QDU2321" s="4"/>
      <c r="QDV2321" s="4"/>
      <c r="QDW2321" s="4"/>
      <c r="QDX2321" s="4"/>
      <c r="QDY2321" s="4"/>
      <c r="QDZ2321" s="4"/>
      <c r="QEA2321" s="4"/>
      <c r="QEB2321" s="4"/>
      <c r="QEC2321" s="4"/>
      <c r="QED2321" s="4"/>
      <c r="QEE2321" s="4"/>
      <c r="QEF2321" s="4"/>
      <c r="QEG2321" s="4"/>
      <c r="QEH2321" s="4"/>
      <c r="QEI2321" s="4"/>
      <c r="QEJ2321" s="4"/>
      <c r="QEK2321" s="4"/>
      <c r="QEL2321" s="4"/>
      <c r="QEM2321" s="4"/>
      <c r="QEN2321" s="4"/>
      <c r="QEO2321" s="4"/>
      <c r="QEP2321" s="4"/>
      <c r="QEQ2321" s="4"/>
      <c r="QER2321" s="4"/>
      <c r="QES2321" s="4"/>
      <c r="QET2321" s="4"/>
      <c r="QEU2321" s="4"/>
      <c r="QEV2321" s="4"/>
      <c r="QEW2321" s="4"/>
      <c r="QEX2321" s="4"/>
      <c r="QEY2321" s="4"/>
      <c r="QEZ2321" s="4"/>
      <c r="QFA2321" s="4"/>
      <c r="QFB2321" s="4"/>
      <c r="QFC2321" s="4"/>
      <c r="QFD2321" s="4"/>
      <c r="QFE2321" s="4"/>
      <c r="QFF2321" s="4"/>
      <c r="QFG2321" s="4"/>
      <c r="QFH2321" s="4"/>
      <c r="QFI2321" s="4"/>
      <c r="QFJ2321" s="4"/>
      <c r="QFK2321" s="4"/>
      <c r="QFL2321" s="4"/>
      <c r="QFM2321" s="4"/>
      <c r="QFN2321" s="4"/>
      <c r="QFO2321" s="4"/>
      <c r="QFP2321" s="4"/>
      <c r="QFQ2321" s="4"/>
      <c r="QFR2321" s="4"/>
      <c r="QFS2321" s="4"/>
      <c r="QFT2321" s="4"/>
      <c r="QFU2321" s="4"/>
      <c r="QFV2321" s="4"/>
      <c r="QFW2321" s="4"/>
      <c r="QFX2321" s="4"/>
      <c r="QFY2321" s="4"/>
      <c r="QFZ2321" s="4"/>
      <c r="QGA2321" s="4"/>
      <c r="QGB2321" s="4"/>
      <c r="QGC2321" s="4"/>
      <c r="QGD2321" s="4"/>
      <c r="QGE2321" s="4"/>
      <c r="QGF2321" s="4"/>
      <c r="QGG2321" s="4"/>
      <c r="QGH2321" s="4"/>
      <c r="QGI2321" s="4"/>
      <c r="QGJ2321" s="4"/>
      <c r="QGK2321" s="4"/>
      <c r="QGL2321" s="4"/>
      <c r="QGM2321" s="4"/>
      <c r="QGN2321" s="4"/>
      <c r="QGO2321" s="4"/>
      <c r="QGP2321" s="4"/>
      <c r="QGQ2321" s="4"/>
      <c r="QGR2321" s="4"/>
      <c r="QGS2321" s="4"/>
      <c r="QGT2321" s="4"/>
      <c r="QGU2321" s="4"/>
      <c r="QGV2321" s="4"/>
      <c r="QGW2321" s="4"/>
      <c r="QGX2321" s="4"/>
      <c r="QGY2321" s="4"/>
      <c r="QGZ2321" s="4"/>
      <c r="QHA2321" s="4"/>
      <c r="QHB2321" s="4"/>
      <c r="QHC2321" s="4"/>
      <c r="QHD2321" s="4"/>
      <c r="QHE2321" s="4"/>
      <c r="QHF2321" s="4"/>
      <c r="QHG2321" s="4"/>
      <c r="QHH2321" s="4"/>
      <c r="QHI2321" s="4"/>
      <c r="QHJ2321" s="4"/>
      <c r="QHK2321" s="4"/>
      <c r="QHL2321" s="4"/>
      <c r="QHM2321" s="4"/>
      <c r="QHN2321" s="4"/>
      <c r="QHO2321" s="4"/>
      <c r="QHP2321" s="4"/>
      <c r="QHQ2321" s="4"/>
      <c r="QHR2321" s="4"/>
      <c r="QHS2321" s="4"/>
      <c r="QHT2321" s="4"/>
      <c r="QHU2321" s="4"/>
      <c r="QHV2321" s="4"/>
      <c r="QHW2321" s="4"/>
      <c r="QHX2321" s="4"/>
      <c r="QHY2321" s="4"/>
      <c r="QHZ2321" s="4"/>
      <c r="QIA2321" s="4"/>
      <c r="QIB2321" s="4"/>
      <c r="QIC2321" s="4"/>
      <c r="QID2321" s="4"/>
      <c r="QIE2321" s="4"/>
      <c r="QIF2321" s="4"/>
      <c r="QIG2321" s="4"/>
      <c r="QIH2321" s="4"/>
      <c r="QII2321" s="4"/>
      <c r="QIJ2321" s="4"/>
      <c r="QIK2321" s="4"/>
      <c r="QIL2321" s="4"/>
      <c r="QIM2321" s="4"/>
      <c r="QIN2321" s="4"/>
      <c r="QIO2321" s="4"/>
      <c r="QIP2321" s="4"/>
      <c r="QIQ2321" s="4"/>
      <c r="QIR2321" s="4"/>
      <c r="QIS2321" s="4"/>
      <c r="QIT2321" s="4"/>
      <c r="QIU2321" s="4"/>
      <c r="QIV2321" s="4"/>
      <c r="QIW2321" s="4"/>
      <c r="QIX2321" s="4"/>
      <c r="QIY2321" s="4"/>
      <c r="QIZ2321" s="4"/>
      <c r="QJA2321" s="4"/>
      <c r="QJB2321" s="4"/>
      <c r="QJC2321" s="4"/>
      <c r="QJD2321" s="4"/>
      <c r="QJE2321" s="4"/>
      <c r="QJF2321" s="4"/>
      <c r="QJG2321" s="4"/>
      <c r="QJH2321" s="4"/>
      <c r="QJI2321" s="4"/>
      <c r="QJJ2321" s="4"/>
      <c r="QJK2321" s="4"/>
      <c r="QJL2321" s="4"/>
      <c r="QJM2321" s="4"/>
      <c r="QJN2321" s="4"/>
      <c r="QJO2321" s="4"/>
      <c r="QJP2321" s="4"/>
      <c r="QJQ2321" s="4"/>
      <c r="QJR2321" s="4"/>
      <c r="QJS2321" s="4"/>
      <c r="QJT2321" s="4"/>
      <c r="QJU2321" s="4"/>
      <c r="QJV2321" s="4"/>
      <c r="QJW2321" s="4"/>
      <c r="QJX2321" s="4"/>
      <c r="QJY2321" s="4"/>
      <c r="QJZ2321" s="4"/>
      <c r="QKA2321" s="4"/>
      <c r="QKB2321" s="4"/>
      <c r="QKC2321" s="4"/>
      <c r="QKD2321" s="4"/>
      <c r="QKE2321" s="4"/>
      <c r="QKF2321" s="4"/>
      <c r="QKG2321" s="4"/>
      <c r="QKH2321" s="4"/>
      <c r="QKI2321" s="4"/>
      <c r="QKJ2321" s="4"/>
      <c r="QKK2321" s="4"/>
      <c r="QKL2321" s="4"/>
      <c r="QKM2321" s="4"/>
      <c r="QKN2321" s="4"/>
      <c r="QKO2321" s="4"/>
      <c r="QKP2321" s="4"/>
      <c r="QKQ2321" s="4"/>
      <c r="QKR2321" s="4"/>
      <c r="QKS2321" s="4"/>
      <c r="QKT2321" s="4"/>
      <c r="QKU2321" s="4"/>
      <c r="QKV2321" s="4"/>
      <c r="QKW2321" s="4"/>
      <c r="QKX2321" s="4"/>
      <c r="QKY2321" s="4"/>
      <c r="QKZ2321" s="4"/>
      <c r="QLA2321" s="4"/>
      <c r="QLB2321" s="4"/>
      <c r="QLC2321" s="4"/>
      <c r="QLD2321" s="4"/>
      <c r="QLE2321" s="4"/>
      <c r="QLF2321" s="4"/>
      <c r="QLG2321" s="4"/>
      <c r="QLH2321" s="4"/>
      <c r="QLI2321" s="4"/>
      <c r="QLJ2321" s="4"/>
      <c r="QLK2321" s="4"/>
      <c r="QLL2321" s="4"/>
      <c r="QLM2321" s="4"/>
      <c r="QLN2321" s="4"/>
      <c r="QLO2321" s="4"/>
      <c r="QLP2321" s="4"/>
      <c r="QLQ2321" s="4"/>
      <c r="QLR2321" s="4"/>
      <c r="QLS2321" s="4"/>
      <c r="QLT2321" s="4"/>
      <c r="QLU2321" s="4"/>
      <c r="QLV2321" s="4"/>
      <c r="QLW2321" s="4"/>
      <c r="QLX2321" s="4"/>
      <c r="QLY2321" s="4"/>
      <c r="QLZ2321" s="4"/>
      <c r="QMA2321" s="4"/>
      <c r="QMB2321" s="4"/>
      <c r="QMC2321" s="4"/>
      <c r="QMD2321" s="4"/>
      <c r="QME2321" s="4"/>
      <c r="QMF2321" s="4"/>
      <c r="QMG2321" s="4"/>
      <c r="QMH2321" s="4"/>
      <c r="QMI2321" s="4"/>
      <c r="QMJ2321" s="4"/>
      <c r="QMK2321" s="4"/>
      <c r="QML2321" s="4"/>
      <c r="QMM2321" s="4"/>
      <c r="QMN2321" s="4"/>
      <c r="QMO2321" s="4"/>
      <c r="QMP2321" s="4"/>
      <c r="QMQ2321" s="4"/>
      <c r="QMR2321" s="4"/>
      <c r="QMS2321" s="4"/>
      <c r="QMT2321" s="4"/>
      <c r="QMU2321" s="4"/>
      <c r="QMV2321" s="4"/>
      <c r="QMW2321" s="4"/>
      <c r="QMX2321" s="4"/>
      <c r="QMY2321" s="4"/>
      <c r="QMZ2321" s="4"/>
      <c r="QNA2321" s="4"/>
      <c r="QNB2321" s="4"/>
      <c r="QNC2321" s="4"/>
      <c r="QND2321" s="4"/>
      <c r="QNE2321" s="4"/>
      <c r="QNF2321" s="4"/>
      <c r="QNG2321" s="4"/>
      <c r="QNH2321" s="4"/>
      <c r="QNI2321" s="4"/>
      <c r="QNJ2321" s="4"/>
      <c r="QNK2321" s="4"/>
      <c r="QNL2321" s="4"/>
      <c r="QNM2321" s="4"/>
      <c r="QNN2321" s="4"/>
      <c r="QNO2321" s="4"/>
      <c r="QNP2321" s="4"/>
      <c r="QNQ2321" s="4"/>
      <c r="QNR2321" s="4"/>
      <c r="QNS2321" s="4"/>
      <c r="QNT2321" s="4"/>
      <c r="QNU2321" s="4"/>
      <c r="QNV2321" s="4"/>
      <c r="QNW2321" s="4"/>
      <c r="QNX2321" s="4"/>
      <c r="QNY2321" s="4"/>
      <c r="QNZ2321" s="4"/>
      <c r="QOA2321" s="4"/>
      <c r="QOB2321" s="4"/>
      <c r="QOC2321" s="4"/>
      <c r="QOD2321" s="4"/>
      <c r="QOE2321" s="4"/>
      <c r="QOF2321" s="4"/>
      <c r="QOG2321" s="4"/>
      <c r="QOH2321" s="4"/>
      <c r="QOI2321" s="4"/>
      <c r="QOJ2321" s="4"/>
      <c r="QOK2321" s="4"/>
      <c r="QOL2321" s="4"/>
      <c r="QOM2321" s="4"/>
      <c r="QON2321" s="4"/>
      <c r="QOO2321" s="4"/>
      <c r="QOP2321" s="4"/>
      <c r="QOQ2321" s="4"/>
      <c r="QOR2321" s="4"/>
      <c r="QOS2321" s="4"/>
      <c r="QOT2321" s="4"/>
      <c r="QOU2321" s="4"/>
      <c r="QOV2321" s="4"/>
      <c r="QOW2321" s="4"/>
      <c r="QOX2321" s="4"/>
      <c r="QOY2321" s="4"/>
      <c r="QOZ2321" s="4"/>
      <c r="QPA2321" s="4"/>
      <c r="QPB2321" s="4"/>
      <c r="QPC2321" s="4"/>
      <c r="QPD2321" s="4"/>
      <c r="QPE2321" s="4"/>
      <c r="QPF2321" s="4"/>
      <c r="QPG2321" s="4"/>
      <c r="QPH2321" s="4"/>
      <c r="QPI2321" s="4"/>
      <c r="QPJ2321" s="4"/>
      <c r="QPK2321" s="4"/>
      <c r="QPL2321" s="4"/>
      <c r="QPM2321" s="4"/>
      <c r="QPN2321" s="4"/>
      <c r="QPO2321" s="4"/>
      <c r="QPP2321" s="4"/>
      <c r="QPQ2321" s="4"/>
      <c r="QPR2321" s="4"/>
      <c r="QPS2321" s="4"/>
      <c r="QPT2321" s="4"/>
      <c r="QPU2321" s="4"/>
      <c r="QPV2321" s="4"/>
      <c r="QPW2321" s="4"/>
      <c r="QPX2321" s="4"/>
      <c r="QPY2321" s="4"/>
      <c r="QPZ2321" s="4"/>
      <c r="QQA2321" s="4"/>
      <c r="QQB2321" s="4"/>
      <c r="QQC2321" s="4"/>
      <c r="QQD2321" s="4"/>
      <c r="QQE2321" s="4"/>
      <c r="QQF2321" s="4"/>
      <c r="QQG2321" s="4"/>
      <c r="QQH2321" s="4"/>
      <c r="QQI2321" s="4"/>
      <c r="QQJ2321" s="4"/>
      <c r="QQK2321" s="4"/>
      <c r="QQL2321" s="4"/>
      <c r="QQM2321" s="4"/>
      <c r="QQN2321" s="4"/>
      <c r="QQO2321" s="4"/>
      <c r="QQP2321" s="4"/>
      <c r="QQQ2321" s="4"/>
      <c r="QQR2321" s="4"/>
      <c r="QQS2321" s="4"/>
      <c r="QQT2321" s="4"/>
      <c r="QQU2321" s="4"/>
      <c r="QQV2321" s="4"/>
      <c r="QQW2321" s="4"/>
      <c r="QQX2321" s="4"/>
      <c r="QQY2321" s="4"/>
      <c r="QQZ2321" s="4"/>
      <c r="QRA2321" s="4"/>
      <c r="QRB2321" s="4"/>
      <c r="QRC2321" s="4"/>
      <c r="QRD2321" s="4"/>
      <c r="QRE2321" s="4"/>
      <c r="QRF2321" s="4"/>
      <c r="QRG2321" s="4"/>
      <c r="QRH2321" s="4"/>
      <c r="QRI2321" s="4"/>
      <c r="QRJ2321" s="4"/>
      <c r="QRK2321" s="4"/>
      <c r="QRL2321" s="4"/>
      <c r="QRM2321" s="4"/>
      <c r="QRN2321" s="4"/>
      <c r="QRO2321" s="4"/>
      <c r="QRP2321" s="4"/>
      <c r="QRQ2321" s="4"/>
      <c r="QRR2321" s="4"/>
      <c r="QRS2321" s="4"/>
      <c r="QRT2321" s="4"/>
      <c r="QRU2321" s="4"/>
      <c r="QRV2321" s="4"/>
      <c r="QRW2321" s="4"/>
      <c r="QRX2321" s="4"/>
      <c r="QRY2321" s="4"/>
      <c r="QRZ2321" s="4"/>
      <c r="QSA2321" s="4"/>
      <c r="QSB2321" s="4"/>
      <c r="QSC2321" s="4"/>
      <c r="QSD2321" s="4"/>
      <c r="QSE2321" s="4"/>
      <c r="QSF2321" s="4"/>
      <c r="QSG2321" s="4"/>
      <c r="QSH2321" s="4"/>
      <c r="QSI2321" s="4"/>
      <c r="QSJ2321" s="4"/>
      <c r="QSK2321" s="4"/>
      <c r="QSL2321" s="4"/>
      <c r="QSM2321" s="4"/>
      <c r="QSN2321" s="4"/>
      <c r="QSO2321" s="4"/>
      <c r="QSP2321" s="4"/>
      <c r="QSQ2321" s="4"/>
      <c r="QSR2321" s="4"/>
      <c r="QSS2321" s="4"/>
      <c r="QST2321" s="4"/>
      <c r="QSU2321" s="4"/>
      <c r="QSV2321" s="4"/>
      <c r="QSW2321" s="4"/>
      <c r="QSX2321" s="4"/>
      <c r="QSY2321" s="4"/>
      <c r="QSZ2321" s="4"/>
      <c r="QTA2321" s="4"/>
      <c r="QTB2321" s="4"/>
      <c r="QTC2321" s="4"/>
      <c r="QTD2321" s="4"/>
      <c r="QTE2321" s="4"/>
      <c r="QTF2321" s="4"/>
      <c r="QTG2321" s="4"/>
      <c r="QTH2321" s="4"/>
      <c r="QTI2321" s="4"/>
      <c r="QTJ2321" s="4"/>
      <c r="QTK2321" s="4"/>
      <c r="QTL2321" s="4"/>
      <c r="QTM2321" s="4"/>
      <c r="QTN2321" s="4"/>
      <c r="QTO2321" s="4"/>
      <c r="QTP2321" s="4"/>
      <c r="QTQ2321" s="4"/>
      <c r="QTR2321" s="4"/>
      <c r="QTS2321" s="4"/>
      <c r="QTT2321" s="4"/>
      <c r="QTU2321" s="4"/>
      <c r="QTV2321" s="4"/>
      <c r="QTW2321" s="4"/>
      <c r="QTX2321" s="4"/>
      <c r="QTY2321" s="4"/>
      <c r="QTZ2321" s="4"/>
      <c r="QUA2321" s="4"/>
      <c r="QUB2321" s="4"/>
      <c r="QUC2321" s="4"/>
      <c r="QUD2321" s="4"/>
      <c r="QUE2321" s="4"/>
      <c r="QUF2321" s="4"/>
      <c r="QUG2321" s="4"/>
      <c r="QUH2321" s="4"/>
      <c r="QUI2321" s="4"/>
      <c r="QUJ2321" s="4"/>
      <c r="QUK2321" s="4"/>
      <c r="QUL2321" s="4"/>
      <c r="QUM2321" s="4"/>
      <c r="QUN2321" s="4"/>
      <c r="QUO2321" s="4"/>
      <c r="QUP2321" s="4"/>
      <c r="QUQ2321" s="4"/>
      <c r="QUR2321" s="4"/>
      <c r="QUS2321" s="4"/>
      <c r="QUT2321" s="4"/>
      <c r="QUU2321" s="4"/>
      <c r="QUV2321" s="4"/>
      <c r="QUW2321" s="4"/>
      <c r="QUX2321" s="4"/>
      <c r="QUY2321" s="4"/>
      <c r="QUZ2321" s="4"/>
      <c r="QVA2321" s="4"/>
      <c r="QVB2321" s="4"/>
      <c r="QVC2321" s="4"/>
      <c r="QVD2321" s="4"/>
      <c r="QVE2321" s="4"/>
      <c r="QVF2321" s="4"/>
      <c r="QVG2321" s="4"/>
      <c r="QVH2321" s="4"/>
      <c r="QVI2321" s="4"/>
      <c r="QVJ2321" s="4"/>
      <c r="QVK2321" s="4"/>
      <c r="QVL2321" s="4"/>
      <c r="QVM2321" s="4"/>
      <c r="QVN2321" s="4"/>
      <c r="QVO2321" s="4"/>
      <c r="QVP2321" s="4"/>
      <c r="QVQ2321" s="4"/>
      <c r="QVR2321" s="4"/>
      <c r="QVS2321" s="4"/>
      <c r="QVT2321" s="4"/>
      <c r="QVU2321" s="4"/>
      <c r="QVV2321" s="4"/>
      <c r="QVW2321" s="4"/>
      <c r="QVX2321" s="4"/>
      <c r="QVY2321" s="4"/>
      <c r="QVZ2321" s="4"/>
      <c r="QWA2321" s="4"/>
      <c r="QWB2321" s="4"/>
      <c r="QWC2321" s="4"/>
      <c r="QWD2321" s="4"/>
      <c r="QWE2321" s="4"/>
      <c r="QWF2321" s="4"/>
      <c r="QWG2321" s="4"/>
      <c r="QWH2321" s="4"/>
      <c r="QWI2321" s="4"/>
      <c r="QWJ2321" s="4"/>
      <c r="QWK2321" s="4"/>
      <c r="QWL2321" s="4"/>
      <c r="QWM2321" s="4"/>
      <c r="QWN2321" s="4"/>
      <c r="QWO2321" s="4"/>
      <c r="QWP2321" s="4"/>
      <c r="QWQ2321" s="4"/>
      <c r="QWR2321" s="4"/>
      <c r="QWS2321" s="4"/>
      <c r="QWT2321" s="4"/>
      <c r="QWU2321" s="4"/>
      <c r="QWV2321" s="4"/>
      <c r="QWW2321" s="4"/>
      <c r="QWX2321" s="4"/>
      <c r="QWY2321" s="4"/>
      <c r="QWZ2321" s="4"/>
      <c r="QXA2321" s="4"/>
      <c r="QXB2321" s="4"/>
      <c r="QXC2321" s="4"/>
      <c r="QXD2321" s="4"/>
      <c r="QXE2321" s="4"/>
      <c r="QXF2321" s="4"/>
      <c r="QXG2321" s="4"/>
      <c r="QXH2321" s="4"/>
      <c r="QXI2321" s="4"/>
      <c r="QXJ2321" s="4"/>
      <c r="QXK2321" s="4"/>
      <c r="QXL2321" s="4"/>
      <c r="QXM2321" s="4"/>
      <c r="QXN2321" s="4"/>
      <c r="QXO2321" s="4"/>
      <c r="QXP2321" s="4"/>
      <c r="QXQ2321" s="4"/>
      <c r="QXR2321" s="4"/>
      <c r="QXS2321" s="4"/>
      <c r="QXT2321" s="4"/>
      <c r="QXU2321" s="4"/>
      <c r="QXV2321" s="4"/>
      <c r="QXW2321" s="4"/>
      <c r="QXX2321" s="4"/>
      <c r="QXY2321" s="4"/>
      <c r="QXZ2321" s="4"/>
      <c r="QYA2321" s="4"/>
      <c r="QYB2321" s="4"/>
      <c r="QYC2321" s="4"/>
      <c r="QYD2321" s="4"/>
      <c r="QYE2321" s="4"/>
      <c r="QYF2321" s="4"/>
      <c r="QYG2321" s="4"/>
      <c r="QYH2321" s="4"/>
      <c r="QYI2321" s="4"/>
      <c r="QYJ2321" s="4"/>
      <c r="QYK2321" s="4"/>
      <c r="QYL2321" s="4"/>
      <c r="QYM2321" s="4"/>
      <c r="QYN2321" s="4"/>
      <c r="QYO2321" s="4"/>
      <c r="QYP2321" s="4"/>
      <c r="QYQ2321" s="4"/>
      <c r="QYR2321" s="4"/>
      <c r="QYS2321" s="4"/>
      <c r="QYT2321" s="4"/>
      <c r="QYU2321" s="4"/>
      <c r="QYV2321" s="4"/>
      <c r="QYW2321" s="4"/>
      <c r="QYX2321" s="4"/>
      <c r="QYY2321" s="4"/>
      <c r="QYZ2321" s="4"/>
      <c r="QZA2321" s="4"/>
      <c r="QZB2321" s="4"/>
      <c r="QZC2321" s="4"/>
      <c r="QZD2321" s="4"/>
      <c r="QZE2321" s="4"/>
      <c r="QZF2321" s="4"/>
      <c r="QZG2321" s="4"/>
      <c r="QZH2321" s="4"/>
      <c r="QZI2321" s="4"/>
      <c r="QZJ2321" s="4"/>
      <c r="QZK2321" s="4"/>
      <c r="QZL2321" s="4"/>
      <c r="QZM2321" s="4"/>
      <c r="QZN2321" s="4"/>
      <c r="QZO2321" s="4"/>
      <c r="QZP2321" s="4"/>
      <c r="QZQ2321" s="4"/>
      <c r="QZR2321" s="4"/>
      <c r="QZS2321" s="4"/>
      <c r="QZT2321" s="4"/>
      <c r="QZU2321" s="4"/>
      <c r="QZV2321" s="4"/>
      <c r="QZW2321" s="4"/>
      <c r="QZX2321" s="4"/>
      <c r="QZY2321" s="4"/>
      <c r="QZZ2321" s="4"/>
      <c r="RAA2321" s="4"/>
      <c r="RAB2321" s="4"/>
      <c r="RAC2321" s="4"/>
      <c r="RAD2321" s="4"/>
      <c r="RAE2321" s="4"/>
      <c r="RAF2321" s="4"/>
      <c r="RAG2321" s="4"/>
      <c r="RAH2321" s="4"/>
      <c r="RAI2321" s="4"/>
      <c r="RAJ2321" s="4"/>
      <c r="RAK2321" s="4"/>
      <c r="RAL2321" s="4"/>
      <c r="RAM2321" s="4"/>
      <c r="RAN2321" s="4"/>
      <c r="RAO2321" s="4"/>
      <c r="RAP2321" s="4"/>
      <c r="RAQ2321" s="4"/>
      <c r="RAR2321" s="4"/>
      <c r="RAS2321" s="4"/>
      <c r="RAT2321" s="4"/>
      <c r="RAU2321" s="4"/>
      <c r="RAV2321" s="4"/>
      <c r="RAW2321" s="4"/>
      <c r="RAX2321" s="4"/>
      <c r="RAY2321" s="4"/>
      <c r="RAZ2321" s="4"/>
      <c r="RBA2321" s="4"/>
      <c r="RBB2321" s="4"/>
      <c r="RBC2321" s="4"/>
      <c r="RBD2321" s="4"/>
      <c r="RBE2321" s="4"/>
      <c r="RBF2321" s="4"/>
      <c r="RBG2321" s="4"/>
      <c r="RBH2321" s="4"/>
      <c r="RBI2321" s="4"/>
      <c r="RBJ2321" s="4"/>
      <c r="RBK2321" s="4"/>
      <c r="RBL2321" s="4"/>
      <c r="RBM2321" s="4"/>
      <c r="RBN2321" s="4"/>
      <c r="RBO2321" s="4"/>
      <c r="RBP2321" s="4"/>
      <c r="RBQ2321" s="4"/>
      <c r="RBR2321" s="4"/>
      <c r="RBS2321" s="4"/>
      <c r="RBT2321" s="4"/>
      <c r="RBU2321" s="4"/>
      <c r="RBV2321" s="4"/>
      <c r="RBW2321" s="4"/>
      <c r="RBX2321" s="4"/>
      <c r="RBY2321" s="4"/>
      <c r="RBZ2321" s="4"/>
      <c r="RCA2321" s="4"/>
      <c r="RCB2321" s="4"/>
      <c r="RCC2321" s="4"/>
      <c r="RCD2321" s="4"/>
      <c r="RCE2321" s="4"/>
      <c r="RCF2321" s="4"/>
      <c r="RCG2321" s="4"/>
      <c r="RCH2321" s="4"/>
      <c r="RCI2321" s="4"/>
      <c r="RCJ2321" s="4"/>
      <c r="RCK2321" s="4"/>
      <c r="RCL2321" s="4"/>
      <c r="RCM2321" s="4"/>
      <c r="RCN2321" s="4"/>
      <c r="RCO2321" s="4"/>
      <c r="RCP2321" s="4"/>
      <c r="RCQ2321" s="4"/>
      <c r="RCR2321" s="4"/>
      <c r="RCS2321" s="4"/>
      <c r="RCT2321" s="4"/>
      <c r="RCU2321" s="4"/>
      <c r="RCV2321" s="4"/>
      <c r="RCW2321" s="4"/>
      <c r="RCX2321" s="4"/>
      <c r="RCY2321" s="4"/>
      <c r="RCZ2321" s="4"/>
      <c r="RDA2321" s="4"/>
      <c r="RDB2321" s="4"/>
      <c r="RDC2321" s="4"/>
      <c r="RDD2321" s="4"/>
      <c r="RDE2321" s="4"/>
      <c r="RDF2321" s="4"/>
      <c r="RDG2321" s="4"/>
      <c r="RDH2321" s="4"/>
      <c r="RDI2321" s="4"/>
      <c r="RDJ2321" s="4"/>
      <c r="RDK2321" s="4"/>
      <c r="RDL2321" s="4"/>
      <c r="RDM2321" s="4"/>
      <c r="RDN2321" s="4"/>
      <c r="RDO2321" s="4"/>
      <c r="RDP2321" s="4"/>
      <c r="RDQ2321" s="4"/>
      <c r="RDR2321" s="4"/>
      <c r="RDS2321" s="4"/>
      <c r="RDT2321" s="4"/>
      <c r="RDU2321" s="4"/>
      <c r="RDV2321" s="4"/>
      <c r="RDW2321" s="4"/>
      <c r="RDX2321" s="4"/>
      <c r="RDY2321" s="4"/>
      <c r="RDZ2321" s="4"/>
      <c r="REA2321" s="4"/>
      <c r="REB2321" s="4"/>
      <c r="REC2321" s="4"/>
      <c r="RED2321" s="4"/>
      <c r="REE2321" s="4"/>
      <c r="REF2321" s="4"/>
      <c r="REG2321" s="4"/>
      <c r="REH2321" s="4"/>
      <c r="REI2321" s="4"/>
      <c r="REJ2321" s="4"/>
      <c r="REK2321" s="4"/>
      <c r="REL2321" s="4"/>
      <c r="REM2321" s="4"/>
      <c r="REN2321" s="4"/>
      <c r="REO2321" s="4"/>
      <c r="REP2321" s="4"/>
      <c r="REQ2321" s="4"/>
      <c r="RER2321" s="4"/>
      <c r="RES2321" s="4"/>
      <c r="RET2321" s="4"/>
      <c r="REU2321" s="4"/>
      <c r="REV2321" s="4"/>
      <c r="REW2321" s="4"/>
      <c r="REX2321" s="4"/>
      <c r="REY2321" s="4"/>
      <c r="REZ2321" s="4"/>
      <c r="RFA2321" s="4"/>
      <c r="RFB2321" s="4"/>
      <c r="RFC2321" s="4"/>
      <c r="RFD2321" s="4"/>
      <c r="RFE2321" s="4"/>
      <c r="RFF2321" s="4"/>
      <c r="RFG2321" s="4"/>
      <c r="RFH2321" s="4"/>
      <c r="RFI2321" s="4"/>
      <c r="RFJ2321" s="4"/>
      <c r="RFK2321" s="4"/>
      <c r="RFL2321" s="4"/>
      <c r="RFM2321" s="4"/>
      <c r="RFN2321" s="4"/>
      <c r="RFO2321" s="4"/>
      <c r="RFP2321" s="4"/>
      <c r="RFQ2321" s="4"/>
      <c r="RFR2321" s="4"/>
      <c r="RFS2321" s="4"/>
      <c r="RFT2321" s="4"/>
      <c r="RFU2321" s="4"/>
      <c r="RFV2321" s="4"/>
      <c r="RFW2321" s="4"/>
      <c r="RFX2321" s="4"/>
      <c r="RFY2321" s="4"/>
      <c r="RFZ2321" s="4"/>
      <c r="RGA2321" s="4"/>
      <c r="RGB2321" s="4"/>
      <c r="RGC2321" s="4"/>
      <c r="RGD2321" s="4"/>
      <c r="RGE2321" s="4"/>
      <c r="RGF2321" s="4"/>
      <c r="RGG2321" s="4"/>
      <c r="RGH2321" s="4"/>
      <c r="RGI2321" s="4"/>
      <c r="RGJ2321" s="4"/>
      <c r="RGK2321" s="4"/>
      <c r="RGL2321" s="4"/>
      <c r="RGM2321" s="4"/>
      <c r="RGN2321" s="4"/>
      <c r="RGO2321" s="4"/>
      <c r="RGP2321" s="4"/>
      <c r="RGQ2321" s="4"/>
      <c r="RGR2321" s="4"/>
      <c r="RGS2321" s="4"/>
      <c r="RGT2321" s="4"/>
      <c r="RGU2321" s="4"/>
      <c r="RGV2321" s="4"/>
      <c r="RGW2321" s="4"/>
      <c r="RGX2321" s="4"/>
      <c r="RGY2321" s="4"/>
      <c r="RGZ2321" s="4"/>
      <c r="RHA2321" s="4"/>
      <c r="RHB2321" s="4"/>
      <c r="RHC2321" s="4"/>
      <c r="RHD2321" s="4"/>
      <c r="RHE2321" s="4"/>
      <c r="RHF2321" s="4"/>
      <c r="RHG2321" s="4"/>
      <c r="RHH2321" s="4"/>
      <c r="RHI2321" s="4"/>
      <c r="RHJ2321" s="4"/>
      <c r="RHK2321" s="4"/>
      <c r="RHL2321" s="4"/>
      <c r="RHM2321" s="4"/>
      <c r="RHN2321" s="4"/>
      <c r="RHO2321" s="4"/>
      <c r="RHP2321" s="4"/>
      <c r="RHQ2321" s="4"/>
      <c r="RHR2321" s="4"/>
      <c r="RHS2321" s="4"/>
      <c r="RHT2321" s="4"/>
      <c r="RHU2321" s="4"/>
      <c r="RHV2321" s="4"/>
      <c r="RHW2321" s="4"/>
      <c r="RHX2321" s="4"/>
      <c r="RHY2321" s="4"/>
      <c r="RHZ2321" s="4"/>
      <c r="RIA2321" s="4"/>
      <c r="RIB2321" s="4"/>
      <c r="RIC2321" s="4"/>
      <c r="RID2321" s="4"/>
      <c r="RIE2321" s="4"/>
      <c r="RIF2321" s="4"/>
      <c r="RIG2321" s="4"/>
      <c r="RIH2321" s="4"/>
      <c r="RII2321" s="4"/>
      <c r="RIJ2321" s="4"/>
      <c r="RIK2321" s="4"/>
      <c r="RIL2321" s="4"/>
      <c r="RIM2321" s="4"/>
      <c r="RIN2321" s="4"/>
      <c r="RIO2321" s="4"/>
      <c r="RIP2321" s="4"/>
      <c r="RIQ2321" s="4"/>
      <c r="RIR2321" s="4"/>
      <c r="RIS2321" s="4"/>
      <c r="RIT2321" s="4"/>
      <c r="RIU2321" s="4"/>
      <c r="RIV2321" s="4"/>
      <c r="RIW2321" s="4"/>
      <c r="RIX2321" s="4"/>
      <c r="RIY2321" s="4"/>
      <c r="RIZ2321" s="4"/>
      <c r="RJA2321" s="4"/>
      <c r="RJB2321" s="4"/>
      <c r="RJC2321" s="4"/>
      <c r="RJD2321" s="4"/>
      <c r="RJE2321" s="4"/>
      <c r="RJF2321" s="4"/>
      <c r="RJG2321" s="4"/>
      <c r="RJH2321" s="4"/>
      <c r="RJI2321" s="4"/>
      <c r="RJJ2321" s="4"/>
      <c r="RJK2321" s="4"/>
      <c r="RJL2321" s="4"/>
      <c r="RJM2321" s="4"/>
      <c r="RJN2321" s="4"/>
      <c r="RJO2321" s="4"/>
      <c r="RJP2321" s="4"/>
      <c r="RJQ2321" s="4"/>
      <c r="RJR2321" s="4"/>
      <c r="RJS2321" s="4"/>
      <c r="RJT2321" s="4"/>
      <c r="RJU2321" s="4"/>
      <c r="RJV2321" s="4"/>
      <c r="RJW2321" s="4"/>
      <c r="RJX2321" s="4"/>
      <c r="RJY2321" s="4"/>
      <c r="RJZ2321" s="4"/>
      <c r="RKA2321" s="4"/>
      <c r="RKB2321" s="4"/>
      <c r="RKC2321" s="4"/>
      <c r="RKD2321" s="4"/>
      <c r="RKE2321" s="4"/>
      <c r="RKF2321" s="4"/>
      <c r="RKG2321" s="4"/>
      <c r="RKH2321" s="4"/>
      <c r="RKI2321" s="4"/>
      <c r="RKJ2321" s="4"/>
      <c r="RKK2321" s="4"/>
      <c r="RKL2321" s="4"/>
      <c r="RKM2321" s="4"/>
      <c r="RKN2321" s="4"/>
      <c r="RKO2321" s="4"/>
      <c r="RKP2321" s="4"/>
      <c r="RKQ2321" s="4"/>
      <c r="RKR2321" s="4"/>
      <c r="RKS2321" s="4"/>
      <c r="RKT2321" s="4"/>
      <c r="RKU2321" s="4"/>
      <c r="RKV2321" s="4"/>
      <c r="RKW2321" s="4"/>
      <c r="RKX2321" s="4"/>
      <c r="RKY2321" s="4"/>
      <c r="RKZ2321" s="4"/>
      <c r="RLA2321" s="4"/>
      <c r="RLB2321" s="4"/>
      <c r="RLC2321" s="4"/>
      <c r="RLD2321" s="4"/>
      <c r="RLE2321" s="4"/>
      <c r="RLF2321" s="4"/>
      <c r="RLG2321" s="4"/>
      <c r="RLH2321" s="4"/>
      <c r="RLI2321" s="4"/>
      <c r="RLJ2321" s="4"/>
      <c r="RLK2321" s="4"/>
      <c r="RLL2321" s="4"/>
      <c r="RLM2321" s="4"/>
      <c r="RLN2321" s="4"/>
      <c r="RLO2321" s="4"/>
      <c r="RLP2321" s="4"/>
      <c r="RLQ2321" s="4"/>
      <c r="RLR2321" s="4"/>
      <c r="RLS2321" s="4"/>
      <c r="RLT2321" s="4"/>
      <c r="RLU2321" s="4"/>
      <c r="RLV2321" s="4"/>
      <c r="RLW2321" s="4"/>
      <c r="RLX2321" s="4"/>
      <c r="RLY2321" s="4"/>
      <c r="RLZ2321" s="4"/>
      <c r="RMA2321" s="4"/>
      <c r="RMB2321" s="4"/>
      <c r="RMC2321" s="4"/>
      <c r="RMD2321" s="4"/>
      <c r="RME2321" s="4"/>
      <c r="RMF2321" s="4"/>
      <c r="RMG2321" s="4"/>
      <c r="RMH2321" s="4"/>
      <c r="RMI2321" s="4"/>
      <c r="RMJ2321" s="4"/>
      <c r="RMK2321" s="4"/>
      <c r="RML2321" s="4"/>
      <c r="RMM2321" s="4"/>
      <c r="RMN2321" s="4"/>
      <c r="RMO2321" s="4"/>
      <c r="RMP2321" s="4"/>
      <c r="RMQ2321" s="4"/>
      <c r="RMR2321" s="4"/>
      <c r="RMS2321" s="4"/>
      <c r="RMT2321" s="4"/>
      <c r="RMU2321" s="4"/>
      <c r="RMV2321" s="4"/>
      <c r="RMW2321" s="4"/>
      <c r="RMX2321" s="4"/>
      <c r="RMY2321" s="4"/>
      <c r="RMZ2321" s="4"/>
      <c r="RNA2321" s="4"/>
      <c r="RNB2321" s="4"/>
      <c r="RNC2321" s="4"/>
      <c r="RND2321" s="4"/>
      <c r="RNE2321" s="4"/>
      <c r="RNF2321" s="4"/>
      <c r="RNG2321" s="4"/>
      <c r="RNH2321" s="4"/>
      <c r="RNI2321" s="4"/>
      <c r="RNJ2321" s="4"/>
      <c r="RNK2321" s="4"/>
      <c r="RNL2321" s="4"/>
      <c r="RNM2321" s="4"/>
      <c r="RNN2321" s="4"/>
      <c r="RNO2321" s="4"/>
      <c r="RNP2321" s="4"/>
      <c r="RNQ2321" s="4"/>
      <c r="RNR2321" s="4"/>
      <c r="RNS2321" s="4"/>
      <c r="RNT2321" s="4"/>
      <c r="RNU2321" s="4"/>
      <c r="RNV2321" s="4"/>
      <c r="RNW2321" s="4"/>
      <c r="RNX2321" s="4"/>
      <c r="RNY2321" s="4"/>
      <c r="RNZ2321" s="4"/>
      <c r="ROA2321" s="4"/>
      <c r="ROB2321" s="4"/>
      <c r="ROC2321" s="4"/>
      <c r="ROD2321" s="4"/>
      <c r="ROE2321" s="4"/>
      <c r="ROF2321" s="4"/>
      <c r="ROG2321" s="4"/>
      <c r="ROH2321" s="4"/>
      <c r="ROI2321" s="4"/>
      <c r="ROJ2321" s="4"/>
      <c r="ROK2321" s="4"/>
      <c r="ROL2321" s="4"/>
      <c r="ROM2321" s="4"/>
      <c r="RON2321" s="4"/>
      <c r="ROO2321" s="4"/>
      <c r="ROP2321" s="4"/>
      <c r="ROQ2321" s="4"/>
      <c r="ROR2321" s="4"/>
      <c r="ROS2321" s="4"/>
      <c r="ROT2321" s="4"/>
      <c r="ROU2321" s="4"/>
      <c r="ROV2321" s="4"/>
      <c r="ROW2321" s="4"/>
      <c r="ROX2321" s="4"/>
      <c r="ROY2321" s="4"/>
      <c r="ROZ2321" s="4"/>
      <c r="RPA2321" s="4"/>
      <c r="RPB2321" s="4"/>
      <c r="RPC2321" s="4"/>
      <c r="RPD2321" s="4"/>
      <c r="RPE2321" s="4"/>
      <c r="RPF2321" s="4"/>
      <c r="RPG2321" s="4"/>
      <c r="RPH2321" s="4"/>
      <c r="RPI2321" s="4"/>
      <c r="RPJ2321" s="4"/>
      <c r="RPK2321" s="4"/>
      <c r="RPL2321" s="4"/>
      <c r="RPM2321" s="4"/>
      <c r="RPN2321" s="4"/>
      <c r="RPO2321" s="4"/>
      <c r="RPP2321" s="4"/>
      <c r="RPQ2321" s="4"/>
      <c r="RPR2321" s="4"/>
      <c r="RPS2321" s="4"/>
      <c r="RPT2321" s="4"/>
      <c r="RPU2321" s="4"/>
      <c r="RPV2321" s="4"/>
      <c r="RPW2321" s="4"/>
      <c r="RPX2321" s="4"/>
      <c r="RPY2321" s="4"/>
      <c r="RPZ2321" s="4"/>
      <c r="RQA2321" s="4"/>
      <c r="RQB2321" s="4"/>
      <c r="RQC2321" s="4"/>
      <c r="RQD2321" s="4"/>
      <c r="RQE2321" s="4"/>
      <c r="RQF2321" s="4"/>
      <c r="RQG2321" s="4"/>
      <c r="RQH2321" s="4"/>
      <c r="RQI2321" s="4"/>
      <c r="RQJ2321" s="4"/>
      <c r="RQK2321" s="4"/>
      <c r="RQL2321" s="4"/>
      <c r="RQM2321" s="4"/>
      <c r="RQN2321" s="4"/>
      <c r="RQO2321" s="4"/>
      <c r="RQP2321" s="4"/>
      <c r="RQQ2321" s="4"/>
      <c r="RQR2321" s="4"/>
      <c r="RQS2321" s="4"/>
      <c r="RQT2321" s="4"/>
      <c r="RQU2321" s="4"/>
      <c r="RQV2321" s="4"/>
      <c r="RQW2321" s="4"/>
      <c r="RQX2321" s="4"/>
      <c r="RQY2321" s="4"/>
      <c r="RQZ2321" s="4"/>
      <c r="RRA2321" s="4"/>
      <c r="RRB2321" s="4"/>
      <c r="RRC2321" s="4"/>
      <c r="RRD2321" s="4"/>
      <c r="RRE2321" s="4"/>
      <c r="RRF2321" s="4"/>
      <c r="RRG2321" s="4"/>
      <c r="RRH2321" s="4"/>
      <c r="RRI2321" s="4"/>
      <c r="RRJ2321" s="4"/>
      <c r="RRK2321" s="4"/>
      <c r="RRL2321" s="4"/>
      <c r="RRM2321" s="4"/>
      <c r="RRN2321" s="4"/>
      <c r="RRO2321" s="4"/>
      <c r="RRP2321" s="4"/>
      <c r="RRQ2321" s="4"/>
      <c r="RRR2321" s="4"/>
      <c r="RRS2321" s="4"/>
      <c r="RRT2321" s="4"/>
      <c r="RRU2321" s="4"/>
      <c r="RRV2321" s="4"/>
      <c r="RRW2321" s="4"/>
      <c r="RRX2321" s="4"/>
      <c r="RRY2321" s="4"/>
      <c r="RRZ2321" s="4"/>
      <c r="RSA2321" s="4"/>
      <c r="RSB2321" s="4"/>
      <c r="RSC2321" s="4"/>
      <c r="RSD2321" s="4"/>
      <c r="RSE2321" s="4"/>
      <c r="RSF2321" s="4"/>
      <c r="RSG2321" s="4"/>
      <c r="RSH2321" s="4"/>
      <c r="RSI2321" s="4"/>
      <c r="RSJ2321" s="4"/>
      <c r="RSK2321" s="4"/>
      <c r="RSL2321" s="4"/>
      <c r="RSM2321" s="4"/>
      <c r="RSN2321" s="4"/>
      <c r="RSO2321" s="4"/>
      <c r="RSP2321" s="4"/>
      <c r="RSQ2321" s="4"/>
      <c r="RSR2321" s="4"/>
      <c r="RSS2321" s="4"/>
      <c r="RST2321" s="4"/>
      <c r="RSU2321" s="4"/>
      <c r="RSV2321" s="4"/>
      <c r="RSW2321" s="4"/>
      <c r="RSX2321" s="4"/>
      <c r="RSY2321" s="4"/>
      <c r="RSZ2321" s="4"/>
      <c r="RTA2321" s="4"/>
      <c r="RTB2321" s="4"/>
      <c r="RTC2321" s="4"/>
      <c r="RTD2321" s="4"/>
      <c r="RTE2321" s="4"/>
      <c r="RTF2321" s="4"/>
      <c r="RTG2321" s="4"/>
      <c r="RTH2321" s="4"/>
      <c r="RTI2321" s="4"/>
      <c r="RTJ2321" s="4"/>
      <c r="RTK2321" s="4"/>
      <c r="RTL2321" s="4"/>
      <c r="RTM2321" s="4"/>
      <c r="RTN2321" s="4"/>
      <c r="RTO2321" s="4"/>
      <c r="RTP2321" s="4"/>
      <c r="RTQ2321" s="4"/>
      <c r="RTR2321" s="4"/>
      <c r="RTS2321" s="4"/>
      <c r="RTT2321" s="4"/>
      <c r="RTU2321" s="4"/>
      <c r="RTV2321" s="4"/>
      <c r="RTW2321" s="4"/>
      <c r="RTX2321" s="4"/>
      <c r="RTY2321" s="4"/>
      <c r="RTZ2321" s="4"/>
      <c r="RUA2321" s="4"/>
      <c r="RUB2321" s="4"/>
      <c r="RUC2321" s="4"/>
      <c r="RUD2321" s="4"/>
      <c r="RUE2321" s="4"/>
      <c r="RUF2321" s="4"/>
      <c r="RUG2321" s="4"/>
      <c r="RUH2321" s="4"/>
      <c r="RUI2321" s="4"/>
      <c r="RUJ2321" s="4"/>
      <c r="RUK2321" s="4"/>
      <c r="RUL2321" s="4"/>
      <c r="RUM2321" s="4"/>
      <c r="RUN2321" s="4"/>
      <c r="RUO2321" s="4"/>
      <c r="RUP2321" s="4"/>
      <c r="RUQ2321" s="4"/>
      <c r="RUR2321" s="4"/>
      <c r="RUS2321" s="4"/>
      <c r="RUT2321" s="4"/>
      <c r="RUU2321" s="4"/>
      <c r="RUV2321" s="4"/>
      <c r="RUW2321" s="4"/>
      <c r="RUX2321" s="4"/>
      <c r="RUY2321" s="4"/>
      <c r="RUZ2321" s="4"/>
      <c r="RVA2321" s="4"/>
      <c r="RVB2321" s="4"/>
      <c r="RVC2321" s="4"/>
      <c r="RVD2321" s="4"/>
      <c r="RVE2321" s="4"/>
      <c r="RVF2321" s="4"/>
      <c r="RVG2321" s="4"/>
      <c r="RVH2321" s="4"/>
      <c r="RVI2321" s="4"/>
      <c r="RVJ2321" s="4"/>
      <c r="RVK2321" s="4"/>
      <c r="RVL2321" s="4"/>
      <c r="RVM2321" s="4"/>
      <c r="RVN2321" s="4"/>
      <c r="RVO2321" s="4"/>
      <c r="RVP2321" s="4"/>
      <c r="RVQ2321" s="4"/>
      <c r="RVR2321" s="4"/>
      <c r="RVS2321" s="4"/>
      <c r="RVT2321" s="4"/>
      <c r="RVU2321" s="4"/>
      <c r="RVV2321" s="4"/>
      <c r="RVW2321" s="4"/>
      <c r="RVX2321" s="4"/>
      <c r="RVY2321" s="4"/>
      <c r="RVZ2321" s="4"/>
      <c r="RWA2321" s="4"/>
      <c r="RWB2321" s="4"/>
      <c r="RWC2321" s="4"/>
      <c r="RWD2321" s="4"/>
      <c r="RWE2321" s="4"/>
      <c r="RWF2321" s="4"/>
      <c r="RWG2321" s="4"/>
      <c r="RWH2321" s="4"/>
      <c r="RWI2321" s="4"/>
      <c r="RWJ2321" s="4"/>
      <c r="RWK2321" s="4"/>
      <c r="RWL2321" s="4"/>
      <c r="RWM2321" s="4"/>
      <c r="RWN2321" s="4"/>
      <c r="RWO2321" s="4"/>
      <c r="RWP2321" s="4"/>
      <c r="RWQ2321" s="4"/>
      <c r="RWR2321" s="4"/>
      <c r="RWS2321" s="4"/>
      <c r="RWT2321" s="4"/>
      <c r="RWU2321" s="4"/>
      <c r="RWV2321" s="4"/>
      <c r="RWW2321" s="4"/>
      <c r="RWX2321" s="4"/>
      <c r="RWY2321" s="4"/>
      <c r="RWZ2321" s="4"/>
      <c r="RXA2321" s="4"/>
      <c r="RXB2321" s="4"/>
      <c r="RXC2321" s="4"/>
      <c r="RXD2321" s="4"/>
      <c r="RXE2321" s="4"/>
      <c r="RXF2321" s="4"/>
      <c r="RXG2321" s="4"/>
      <c r="RXH2321" s="4"/>
      <c r="RXI2321" s="4"/>
      <c r="RXJ2321" s="4"/>
      <c r="RXK2321" s="4"/>
      <c r="RXL2321" s="4"/>
      <c r="RXM2321" s="4"/>
      <c r="RXN2321" s="4"/>
      <c r="RXO2321" s="4"/>
      <c r="RXP2321" s="4"/>
      <c r="RXQ2321" s="4"/>
      <c r="RXR2321" s="4"/>
      <c r="RXS2321" s="4"/>
      <c r="RXT2321" s="4"/>
      <c r="RXU2321" s="4"/>
      <c r="RXV2321" s="4"/>
      <c r="RXW2321" s="4"/>
      <c r="RXX2321" s="4"/>
      <c r="RXY2321" s="4"/>
      <c r="RXZ2321" s="4"/>
      <c r="RYA2321" s="4"/>
      <c r="RYB2321" s="4"/>
      <c r="RYC2321" s="4"/>
      <c r="RYD2321" s="4"/>
      <c r="RYE2321" s="4"/>
      <c r="RYF2321" s="4"/>
      <c r="RYG2321" s="4"/>
      <c r="RYH2321" s="4"/>
      <c r="RYI2321" s="4"/>
      <c r="RYJ2321" s="4"/>
      <c r="RYK2321" s="4"/>
      <c r="RYL2321" s="4"/>
      <c r="RYM2321" s="4"/>
      <c r="RYN2321" s="4"/>
      <c r="RYO2321" s="4"/>
      <c r="RYP2321" s="4"/>
      <c r="RYQ2321" s="4"/>
      <c r="RYR2321" s="4"/>
      <c r="RYS2321" s="4"/>
      <c r="RYT2321" s="4"/>
      <c r="RYU2321" s="4"/>
      <c r="RYV2321" s="4"/>
      <c r="RYW2321" s="4"/>
      <c r="RYX2321" s="4"/>
      <c r="RYY2321" s="4"/>
      <c r="RYZ2321" s="4"/>
      <c r="RZA2321" s="4"/>
      <c r="RZB2321" s="4"/>
      <c r="RZC2321" s="4"/>
      <c r="RZD2321" s="4"/>
      <c r="RZE2321" s="4"/>
      <c r="RZF2321" s="4"/>
      <c r="RZG2321" s="4"/>
      <c r="RZH2321" s="4"/>
      <c r="RZI2321" s="4"/>
      <c r="RZJ2321" s="4"/>
      <c r="RZK2321" s="4"/>
      <c r="RZL2321" s="4"/>
      <c r="RZM2321" s="4"/>
      <c r="RZN2321" s="4"/>
      <c r="RZO2321" s="4"/>
      <c r="RZP2321" s="4"/>
      <c r="RZQ2321" s="4"/>
      <c r="RZR2321" s="4"/>
      <c r="RZS2321" s="4"/>
      <c r="RZT2321" s="4"/>
      <c r="RZU2321" s="4"/>
      <c r="RZV2321" s="4"/>
      <c r="RZW2321" s="4"/>
      <c r="RZX2321" s="4"/>
      <c r="RZY2321" s="4"/>
      <c r="RZZ2321" s="4"/>
      <c r="SAA2321" s="4"/>
      <c r="SAB2321" s="4"/>
      <c r="SAC2321" s="4"/>
      <c r="SAD2321" s="4"/>
      <c r="SAE2321" s="4"/>
      <c r="SAF2321" s="4"/>
      <c r="SAG2321" s="4"/>
      <c r="SAH2321" s="4"/>
      <c r="SAI2321" s="4"/>
      <c r="SAJ2321" s="4"/>
      <c r="SAK2321" s="4"/>
      <c r="SAL2321" s="4"/>
      <c r="SAM2321" s="4"/>
      <c r="SAN2321" s="4"/>
      <c r="SAO2321" s="4"/>
      <c r="SAP2321" s="4"/>
      <c r="SAQ2321" s="4"/>
      <c r="SAR2321" s="4"/>
      <c r="SAS2321" s="4"/>
      <c r="SAT2321" s="4"/>
      <c r="SAU2321" s="4"/>
      <c r="SAV2321" s="4"/>
      <c r="SAW2321" s="4"/>
      <c r="SAX2321" s="4"/>
      <c r="SAY2321" s="4"/>
      <c r="SAZ2321" s="4"/>
      <c r="SBA2321" s="4"/>
      <c r="SBB2321" s="4"/>
      <c r="SBC2321" s="4"/>
      <c r="SBD2321" s="4"/>
      <c r="SBE2321" s="4"/>
      <c r="SBF2321" s="4"/>
      <c r="SBG2321" s="4"/>
      <c r="SBH2321" s="4"/>
      <c r="SBI2321" s="4"/>
      <c r="SBJ2321" s="4"/>
      <c r="SBK2321" s="4"/>
      <c r="SBL2321" s="4"/>
      <c r="SBM2321" s="4"/>
      <c r="SBN2321" s="4"/>
      <c r="SBO2321" s="4"/>
      <c r="SBP2321" s="4"/>
      <c r="SBQ2321" s="4"/>
      <c r="SBR2321" s="4"/>
      <c r="SBS2321" s="4"/>
      <c r="SBT2321" s="4"/>
      <c r="SBU2321" s="4"/>
      <c r="SBV2321" s="4"/>
      <c r="SBW2321" s="4"/>
      <c r="SBX2321" s="4"/>
      <c r="SBY2321" s="4"/>
      <c r="SBZ2321" s="4"/>
      <c r="SCA2321" s="4"/>
      <c r="SCB2321" s="4"/>
      <c r="SCC2321" s="4"/>
      <c r="SCD2321" s="4"/>
      <c r="SCE2321" s="4"/>
      <c r="SCF2321" s="4"/>
      <c r="SCG2321" s="4"/>
      <c r="SCH2321" s="4"/>
      <c r="SCI2321" s="4"/>
      <c r="SCJ2321" s="4"/>
      <c r="SCK2321" s="4"/>
      <c r="SCL2321" s="4"/>
      <c r="SCM2321" s="4"/>
      <c r="SCN2321" s="4"/>
      <c r="SCO2321" s="4"/>
      <c r="SCP2321" s="4"/>
      <c r="SCQ2321" s="4"/>
      <c r="SCR2321" s="4"/>
      <c r="SCS2321" s="4"/>
      <c r="SCT2321" s="4"/>
      <c r="SCU2321" s="4"/>
      <c r="SCV2321" s="4"/>
      <c r="SCW2321" s="4"/>
      <c r="SCX2321" s="4"/>
      <c r="SCY2321" s="4"/>
      <c r="SCZ2321" s="4"/>
      <c r="SDA2321" s="4"/>
      <c r="SDB2321" s="4"/>
      <c r="SDC2321" s="4"/>
      <c r="SDD2321" s="4"/>
      <c r="SDE2321" s="4"/>
      <c r="SDF2321" s="4"/>
      <c r="SDG2321" s="4"/>
      <c r="SDH2321" s="4"/>
      <c r="SDI2321" s="4"/>
      <c r="SDJ2321" s="4"/>
      <c r="SDK2321" s="4"/>
      <c r="SDL2321" s="4"/>
      <c r="SDM2321" s="4"/>
      <c r="SDN2321" s="4"/>
      <c r="SDO2321" s="4"/>
      <c r="SDP2321" s="4"/>
      <c r="SDQ2321" s="4"/>
      <c r="SDR2321" s="4"/>
      <c r="SDS2321" s="4"/>
      <c r="SDT2321" s="4"/>
      <c r="SDU2321" s="4"/>
      <c r="SDV2321" s="4"/>
      <c r="SDW2321" s="4"/>
      <c r="SDX2321" s="4"/>
      <c r="SDY2321" s="4"/>
      <c r="SDZ2321" s="4"/>
      <c r="SEA2321" s="4"/>
      <c r="SEB2321" s="4"/>
      <c r="SEC2321" s="4"/>
      <c r="SED2321" s="4"/>
      <c r="SEE2321" s="4"/>
      <c r="SEF2321" s="4"/>
      <c r="SEG2321" s="4"/>
      <c r="SEH2321" s="4"/>
      <c r="SEI2321" s="4"/>
      <c r="SEJ2321" s="4"/>
      <c r="SEK2321" s="4"/>
      <c r="SEL2321" s="4"/>
      <c r="SEM2321" s="4"/>
      <c r="SEN2321" s="4"/>
      <c r="SEO2321" s="4"/>
      <c r="SEP2321" s="4"/>
      <c r="SEQ2321" s="4"/>
      <c r="SER2321" s="4"/>
      <c r="SES2321" s="4"/>
      <c r="SET2321" s="4"/>
      <c r="SEU2321" s="4"/>
      <c r="SEV2321" s="4"/>
      <c r="SEW2321" s="4"/>
      <c r="SEX2321" s="4"/>
      <c r="SEY2321" s="4"/>
      <c r="SEZ2321" s="4"/>
      <c r="SFA2321" s="4"/>
      <c r="SFB2321" s="4"/>
      <c r="SFC2321" s="4"/>
      <c r="SFD2321" s="4"/>
      <c r="SFE2321" s="4"/>
      <c r="SFF2321" s="4"/>
      <c r="SFG2321" s="4"/>
      <c r="SFH2321" s="4"/>
      <c r="SFI2321" s="4"/>
      <c r="SFJ2321" s="4"/>
      <c r="SFK2321" s="4"/>
      <c r="SFL2321" s="4"/>
      <c r="SFM2321" s="4"/>
      <c r="SFN2321" s="4"/>
      <c r="SFO2321" s="4"/>
      <c r="SFP2321" s="4"/>
      <c r="SFQ2321" s="4"/>
      <c r="SFR2321" s="4"/>
      <c r="SFS2321" s="4"/>
      <c r="SFT2321" s="4"/>
      <c r="SFU2321" s="4"/>
      <c r="SFV2321" s="4"/>
      <c r="SFW2321" s="4"/>
      <c r="SFX2321" s="4"/>
      <c r="SFY2321" s="4"/>
      <c r="SFZ2321" s="4"/>
      <c r="SGA2321" s="4"/>
      <c r="SGB2321" s="4"/>
      <c r="SGC2321" s="4"/>
      <c r="SGD2321" s="4"/>
      <c r="SGE2321" s="4"/>
      <c r="SGF2321" s="4"/>
      <c r="SGG2321" s="4"/>
      <c r="SGH2321" s="4"/>
      <c r="SGI2321" s="4"/>
      <c r="SGJ2321" s="4"/>
      <c r="SGK2321" s="4"/>
      <c r="SGL2321" s="4"/>
      <c r="SGM2321" s="4"/>
      <c r="SGN2321" s="4"/>
      <c r="SGO2321" s="4"/>
      <c r="SGP2321" s="4"/>
      <c r="SGQ2321" s="4"/>
      <c r="SGR2321" s="4"/>
      <c r="SGS2321" s="4"/>
      <c r="SGT2321" s="4"/>
      <c r="SGU2321" s="4"/>
      <c r="SGV2321" s="4"/>
      <c r="SGW2321" s="4"/>
      <c r="SGX2321" s="4"/>
      <c r="SGY2321" s="4"/>
      <c r="SGZ2321" s="4"/>
      <c r="SHA2321" s="4"/>
      <c r="SHB2321" s="4"/>
      <c r="SHC2321" s="4"/>
      <c r="SHD2321" s="4"/>
      <c r="SHE2321" s="4"/>
      <c r="SHF2321" s="4"/>
      <c r="SHG2321" s="4"/>
      <c r="SHH2321" s="4"/>
      <c r="SHI2321" s="4"/>
      <c r="SHJ2321" s="4"/>
      <c r="SHK2321" s="4"/>
      <c r="SHL2321" s="4"/>
      <c r="SHM2321" s="4"/>
      <c r="SHN2321" s="4"/>
      <c r="SHO2321" s="4"/>
      <c r="SHP2321" s="4"/>
      <c r="SHQ2321" s="4"/>
      <c r="SHR2321" s="4"/>
      <c r="SHS2321" s="4"/>
      <c r="SHT2321" s="4"/>
      <c r="SHU2321" s="4"/>
      <c r="SHV2321" s="4"/>
      <c r="SHW2321" s="4"/>
      <c r="SHX2321" s="4"/>
      <c r="SHY2321" s="4"/>
      <c r="SHZ2321" s="4"/>
      <c r="SIA2321" s="4"/>
      <c r="SIB2321" s="4"/>
      <c r="SIC2321" s="4"/>
      <c r="SID2321" s="4"/>
      <c r="SIE2321" s="4"/>
      <c r="SIF2321" s="4"/>
      <c r="SIG2321" s="4"/>
      <c r="SIH2321" s="4"/>
      <c r="SII2321" s="4"/>
      <c r="SIJ2321" s="4"/>
      <c r="SIK2321" s="4"/>
      <c r="SIL2321" s="4"/>
      <c r="SIM2321" s="4"/>
      <c r="SIN2321" s="4"/>
      <c r="SIO2321" s="4"/>
      <c r="SIP2321" s="4"/>
      <c r="SIQ2321" s="4"/>
      <c r="SIR2321" s="4"/>
      <c r="SIS2321" s="4"/>
      <c r="SIT2321" s="4"/>
      <c r="SIU2321" s="4"/>
      <c r="SIV2321" s="4"/>
      <c r="SIW2321" s="4"/>
      <c r="SIX2321" s="4"/>
      <c r="SIY2321" s="4"/>
      <c r="SIZ2321" s="4"/>
      <c r="SJA2321" s="4"/>
      <c r="SJB2321" s="4"/>
      <c r="SJC2321" s="4"/>
      <c r="SJD2321" s="4"/>
      <c r="SJE2321" s="4"/>
      <c r="SJF2321" s="4"/>
      <c r="SJG2321" s="4"/>
      <c r="SJH2321" s="4"/>
      <c r="SJI2321" s="4"/>
      <c r="SJJ2321" s="4"/>
      <c r="SJK2321" s="4"/>
      <c r="SJL2321" s="4"/>
      <c r="SJM2321" s="4"/>
      <c r="SJN2321" s="4"/>
      <c r="SJO2321" s="4"/>
      <c r="SJP2321" s="4"/>
      <c r="SJQ2321" s="4"/>
      <c r="SJR2321" s="4"/>
      <c r="SJS2321" s="4"/>
      <c r="SJT2321" s="4"/>
      <c r="SJU2321" s="4"/>
      <c r="SJV2321" s="4"/>
      <c r="SJW2321" s="4"/>
      <c r="SJX2321" s="4"/>
      <c r="SJY2321" s="4"/>
      <c r="SJZ2321" s="4"/>
      <c r="SKA2321" s="4"/>
      <c r="SKB2321" s="4"/>
      <c r="SKC2321" s="4"/>
      <c r="SKD2321" s="4"/>
      <c r="SKE2321" s="4"/>
      <c r="SKF2321" s="4"/>
      <c r="SKG2321" s="4"/>
      <c r="SKH2321" s="4"/>
      <c r="SKI2321" s="4"/>
      <c r="SKJ2321" s="4"/>
      <c r="SKK2321" s="4"/>
      <c r="SKL2321" s="4"/>
      <c r="SKM2321" s="4"/>
      <c r="SKN2321" s="4"/>
      <c r="SKO2321" s="4"/>
      <c r="SKP2321" s="4"/>
      <c r="SKQ2321" s="4"/>
      <c r="SKR2321" s="4"/>
      <c r="SKS2321" s="4"/>
      <c r="SKT2321" s="4"/>
      <c r="SKU2321" s="4"/>
      <c r="SKV2321" s="4"/>
      <c r="SKW2321" s="4"/>
      <c r="SKX2321" s="4"/>
      <c r="SKY2321" s="4"/>
      <c r="SKZ2321" s="4"/>
      <c r="SLA2321" s="4"/>
      <c r="SLB2321" s="4"/>
      <c r="SLC2321" s="4"/>
      <c r="SLD2321" s="4"/>
      <c r="SLE2321" s="4"/>
      <c r="SLF2321" s="4"/>
      <c r="SLG2321" s="4"/>
      <c r="SLH2321" s="4"/>
      <c r="SLI2321" s="4"/>
      <c r="SLJ2321" s="4"/>
      <c r="SLK2321" s="4"/>
      <c r="SLL2321" s="4"/>
      <c r="SLM2321" s="4"/>
      <c r="SLN2321" s="4"/>
      <c r="SLO2321" s="4"/>
      <c r="SLP2321" s="4"/>
      <c r="SLQ2321" s="4"/>
      <c r="SLR2321" s="4"/>
      <c r="SLS2321" s="4"/>
      <c r="SLT2321" s="4"/>
      <c r="SLU2321" s="4"/>
      <c r="SLV2321" s="4"/>
      <c r="SLW2321" s="4"/>
      <c r="SLX2321" s="4"/>
      <c r="SLY2321" s="4"/>
      <c r="SLZ2321" s="4"/>
      <c r="SMA2321" s="4"/>
      <c r="SMB2321" s="4"/>
      <c r="SMC2321" s="4"/>
      <c r="SMD2321" s="4"/>
      <c r="SME2321" s="4"/>
      <c r="SMF2321" s="4"/>
      <c r="SMG2321" s="4"/>
      <c r="SMH2321" s="4"/>
      <c r="SMI2321" s="4"/>
      <c r="SMJ2321" s="4"/>
      <c r="SMK2321" s="4"/>
      <c r="SML2321" s="4"/>
      <c r="SMM2321" s="4"/>
      <c r="SMN2321" s="4"/>
      <c r="SMO2321" s="4"/>
      <c r="SMP2321" s="4"/>
      <c r="SMQ2321" s="4"/>
      <c r="SMR2321" s="4"/>
      <c r="SMS2321" s="4"/>
      <c r="SMT2321" s="4"/>
      <c r="SMU2321" s="4"/>
      <c r="SMV2321" s="4"/>
      <c r="SMW2321" s="4"/>
      <c r="SMX2321" s="4"/>
      <c r="SMY2321" s="4"/>
      <c r="SMZ2321" s="4"/>
      <c r="SNA2321" s="4"/>
      <c r="SNB2321" s="4"/>
      <c r="SNC2321" s="4"/>
      <c r="SND2321" s="4"/>
      <c r="SNE2321" s="4"/>
      <c r="SNF2321" s="4"/>
      <c r="SNG2321" s="4"/>
      <c r="SNH2321" s="4"/>
      <c r="SNI2321" s="4"/>
      <c r="SNJ2321" s="4"/>
      <c r="SNK2321" s="4"/>
      <c r="SNL2321" s="4"/>
      <c r="SNM2321" s="4"/>
      <c r="SNN2321" s="4"/>
      <c r="SNO2321" s="4"/>
      <c r="SNP2321" s="4"/>
      <c r="SNQ2321" s="4"/>
      <c r="SNR2321" s="4"/>
      <c r="SNS2321" s="4"/>
      <c r="SNT2321" s="4"/>
      <c r="SNU2321" s="4"/>
      <c r="SNV2321" s="4"/>
      <c r="SNW2321" s="4"/>
      <c r="SNX2321" s="4"/>
      <c r="SNY2321" s="4"/>
      <c r="SNZ2321" s="4"/>
      <c r="SOA2321" s="4"/>
      <c r="SOB2321" s="4"/>
      <c r="SOC2321" s="4"/>
      <c r="SOD2321" s="4"/>
      <c r="SOE2321" s="4"/>
      <c r="SOF2321" s="4"/>
      <c r="SOG2321" s="4"/>
      <c r="SOH2321" s="4"/>
      <c r="SOI2321" s="4"/>
      <c r="SOJ2321" s="4"/>
      <c r="SOK2321" s="4"/>
      <c r="SOL2321" s="4"/>
      <c r="SOM2321" s="4"/>
      <c r="SON2321" s="4"/>
      <c r="SOO2321" s="4"/>
      <c r="SOP2321" s="4"/>
      <c r="SOQ2321" s="4"/>
      <c r="SOR2321" s="4"/>
      <c r="SOS2321" s="4"/>
      <c r="SOT2321" s="4"/>
      <c r="SOU2321" s="4"/>
      <c r="SOV2321" s="4"/>
      <c r="SOW2321" s="4"/>
      <c r="SOX2321" s="4"/>
      <c r="SOY2321" s="4"/>
      <c r="SOZ2321" s="4"/>
      <c r="SPA2321" s="4"/>
      <c r="SPB2321" s="4"/>
      <c r="SPC2321" s="4"/>
      <c r="SPD2321" s="4"/>
      <c r="SPE2321" s="4"/>
      <c r="SPF2321" s="4"/>
      <c r="SPG2321" s="4"/>
      <c r="SPH2321" s="4"/>
      <c r="SPI2321" s="4"/>
      <c r="SPJ2321" s="4"/>
      <c r="SPK2321" s="4"/>
      <c r="SPL2321" s="4"/>
      <c r="SPM2321" s="4"/>
      <c r="SPN2321" s="4"/>
      <c r="SPO2321" s="4"/>
      <c r="SPP2321" s="4"/>
      <c r="SPQ2321" s="4"/>
      <c r="SPR2321" s="4"/>
      <c r="SPS2321" s="4"/>
      <c r="SPT2321" s="4"/>
      <c r="SPU2321" s="4"/>
      <c r="SPV2321" s="4"/>
      <c r="SPW2321" s="4"/>
      <c r="SPX2321" s="4"/>
      <c r="SPY2321" s="4"/>
      <c r="SPZ2321" s="4"/>
      <c r="SQA2321" s="4"/>
      <c r="SQB2321" s="4"/>
      <c r="SQC2321" s="4"/>
      <c r="SQD2321" s="4"/>
      <c r="SQE2321" s="4"/>
      <c r="SQF2321" s="4"/>
      <c r="SQG2321" s="4"/>
      <c r="SQH2321" s="4"/>
      <c r="SQI2321" s="4"/>
      <c r="SQJ2321" s="4"/>
      <c r="SQK2321" s="4"/>
      <c r="SQL2321" s="4"/>
      <c r="SQM2321" s="4"/>
      <c r="SQN2321" s="4"/>
      <c r="SQO2321" s="4"/>
      <c r="SQP2321" s="4"/>
      <c r="SQQ2321" s="4"/>
      <c r="SQR2321" s="4"/>
      <c r="SQS2321" s="4"/>
      <c r="SQT2321" s="4"/>
      <c r="SQU2321" s="4"/>
      <c r="SQV2321" s="4"/>
      <c r="SQW2321" s="4"/>
      <c r="SQX2321" s="4"/>
      <c r="SQY2321" s="4"/>
      <c r="SQZ2321" s="4"/>
      <c r="SRA2321" s="4"/>
      <c r="SRB2321" s="4"/>
      <c r="SRC2321" s="4"/>
      <c r="SRD2321" s="4"/>
      <c r="SRE2321" s="4"/>
      <c r="SRF2321" s="4"/>
      <c r="SRG2321" s="4"/>
      <c r="SRH2321" s="4"/>
      <c r="SRI2321" s="4"/>
      <c r="SRJ2321" s="4"/>
      <c r="SRK2321" s="4"/>
      <c r="SRL2321" s="4"/>
      <c r="SRM2321" s="4"/>
      <c r="SRN2321" s="4"/>
      <c r="SRO2321" s="4"/>
      <c r="SRP2321" s="4"/>
      <c r="SRQ2321" s="4"/>
      <c r="SRR2321" s="4"/>
      <c r="SRS2321" s="4"/>
      <c r="SRT2321" s="4"/>
      <c r="SRU2321" s="4"/>
      <c r="SRV2321" s="4"/>
      <c r="SRW2321" s="4"/>
      <c r="SRX2321" s="4"/>
      <c r="SRY2321" s="4"/>
      <c r="SRZ2321" s="4"/>
      <c r="SSA2321" s="4"/>
      <c r="SSB2321" s="4"/>
      <c r="SSC2321" s="4"/>
      <c r="SSD2321" s="4"/>
      <c r="SSE2321" s="4"/>
      <c r="SSF2321" s="4"/>
      <c r="SSG2321" s="4"/>
      <c r="SSH2321" s="4"/>
      <c r="SSI2321" s="4"/>
      <c r="SSJ2321" s="4"/>
      <c r="SSK2321" s="4"/>
      <c r="SSL2321" s="4"/>
      <c r="SSM2321" s="4"/>
      <c r="SSN2321" s="4"/>
      <c r="SSO2321" s="4"/>
      <c r="SSP2321" s="4"/>
      <c r="SSQ2321" s="4"/>
      <c r="SSR2321" s="4"/>
      <c r="SSS2321" s="4"/>
      <c r="SST2321" s="4"/>
      <c r="SSU2321" s="4"/>
      <c r="SSV2321" s="4"/>
      <c r="SSW2321" s="4"/>
      <c r="SSX2321" s="4"/>
      <c r="SSY2321" s="4"/>
      <c r="SSZ2321" s="4"/>
      <c r="STA2321" s="4"/>
      <c r="STB2321" s="4"/>
      <c r="STC2321" s="4"/>
      <c r="STD2321" s="4"/>
      <c r="STE2321" s="4"/>
      <c r="STF2321" s="4"/>
      <c r="STG2321" s="4"/>
      <c r="STH2321" s="4"/>
      <c r="STI2321" s="4"/>
      <c r="STJ2321" s="4"/>
      <c r="STK2321" s="4"/>
      <c r="STL2321" s="4"/>
      <c r="STM2321" s="4"/>
      <c r="STN2321" s="4"/>
      <c r="STO2321" s="4"/>
      <c r="STP2321" s="4"/>
      <c r="STQ2321" s="4"/>
      <c r="STR2321" s="4"/>
      <c r="STS2321" s="4"/>
      <c r="STT2321" s="4"/>
      <c r="STU2321" s="4"/>
      <c r="STV2321" s="4"/>
      <c r="STW2321" s="4"/>
      <c r="STX2321" s="4"/>
      <c r="STY2321" s="4"/>
      <c r="STZ2321" s="4"/>
      <c r="SUA2321" s="4"/>
      <c r="SUB2321" s="4"/>
      <c r="SUC2321" s="4"/>
      <c r="SUD2321" s="4"/>
      <c r="SUE2321" s="4"/>
      <c r="SUF2321" s="4"/>
      <c r="SUG2321" s="4"/>
      <c r="SUH2321" s="4"/>
      <c r="SUI2321" s="4"/>
      <c r="SUJ2321" s="4"/>
      <c r="SUK2321" s="4"/>
      <c r="SUL2321" s="4"/>
      <c r="SUM2321" s="4"/>
      <c r="SUN2321" s="4"/>
      <c r="SUO2321" s="4"/>
      <c r="SUP2321" s="4"/>
      <c r="SUQ2321" s="4"/>
      <c r="SUR2321" s="4"/>
      <c r="SUS2321" s="4"/>
      <c r="SUT2321" s="4"/>
      <c r="SUU2321" s="4"/>
      <c r="SUV2321" s="4"/>
      <c r="SUW2321" s="4"/>
      <c r="SUX2321" s="4"/>
      <c r="SUY2321" s="4"/>
      <c r="SUZ2321" s="4"/>
      <c r="SVA2321" s="4"/>
      <c r="SVB2321" s="4"/>
      <c r="SVC2321" s="4"/>
      <c r="SVD2321" s="4"/>
      <c r="SVE2321" s="4"/>
      <c r="SVF2321" s="4"/>
      <c r="SVG2321" s="4"/>
      <c r="SVH2321" s="4"/>
      <c r="SVI2321" s="4"/>
      <c r="SVJ2321" s="4"/>
      <c r="SVK2321" s="4"/>
      <c r="SVL2321" s="4"/>
      <c r="SVM2321" s="4"/>
      <c r="SVN2321" s="4"/>
      <c r="SVO2321" s="4"/>
      <c r="SVP2321" s="4"/>
      <c r="SVQ2321" s="4"/>
      <c r="SVR2321" s="4"/>
      <c r="SVS2321" s="4"/>
      <c r="SVT2321" s="4"/>
      <c r="SVU2321" s="4"/>
      <c r="SVV2321" s="4"/>
      <c r="SVW2321" s="4"/>
      <c r="SVX2321" s="4"/>
      <c r="SVY2321" s="4"/>
      <c r="SVZ2321" s="4"/>
      <c r="SWA2321" s="4"/>
      <c r="SWB2321" s="4"/>
      <c r="SWC2321" s="4"/>
      <c r="SWD2321" s="4"/>
      <c r="SWE2321" s="4"/>
      <c r="SWF2321" s="4"/>
      <c r="SWG2321" s="4"/>
      <c r="SWH2321" s="4"/>
      <c r="SWI2321" s="4"/>
      <c r="SWJ2321" s="4"/>
      <c r="SWK2321" s="4"/>
      <c r="SWL2321" s="4"/>
      <c r="SWM2321" s="4"/>
      <c r="SWN2321" s="4"/>
      <c r="SWO2321" s="4"/>
      <c r="SWP2321" s="4"/>
      <c r="SWQ2321" s="4"/>
      <c r="SWR2321" s="4"/>
      <c r="SWS2321" s="4"/>
      <c r="SWT2321" s="4"/>
      <c r="SWU2321" s="4"/>
      <c r="SWV2321" s="4"/>
      <c r="SWW2321" s="4"/>
      <c r="SWX2321" s="4"/>
      <c r="SWY2321" s="4"/>
      <c r="SWZ2321" s="4"/>
      <c r="SXA2321" s="4"/>
      <c r="SXB2321" s="4"/>
      <c r="SXC2321" s="4"/>
      <c r="SXD2321" s="4"/>
      <c r="SXE2321" s="4"/>
      <c r="SXF2321" s="4"/>
      <c r="SXG2321" s="4"/>
      <c r="SXH2321" s="4"/>
      <c r="SXI2321" s="4"/>
      <c r="SXJ2321" s="4"/>
      <c r="SXK2321" s="4"/>
      <c r="SXL2321" s="4"/>
      <c r="SXM2321" s="4"/>
      <c r="SXN2321" s="4"/>
      <c r="SXO2321" s="4"/>
      <c r="SXP2321" s="4"/>
      <c r="SXQ2321" s="4"/>
      <c r="SXR2321" s="4"/>
      <c r="SXS2321" s="4"/>
      <c r="SXT2321" s="4"/>
      <c r="SXU2321" s="4"/>
      <c r="SXV2321" s="4"/>
      <c r="SXW2321" s="4"/>
      <c r="SXX2321" s="4"/>
      <c r="SXY2321" s="4"/>
      <c r="SXZ2321" s="4"/>
      <c r="SYA2321" s="4"/>
      <c r="SYB2321" s="4"/>
      <c r="SYC2321" s="4"/>
      <c r="SYD2321" s="4"/>
      <c r="SYE2321" s="4"/>
      <c r="SYF2321" s="4"/>
      <c r="SYG2321" s="4"/>
      <c r="SYH2321" s="4"/>
      <c r="SYI2321" s="4"/>
      <c r="SYJ2321" s="4"/>
      <c r="SYK2321" s="4"/>
      <c r="SYL2321" s="4"/>
      <c r="SYM2321" s="4"/>
      <c r="SYN2321" s="4"/>
      <c r="SYO2321" s="4"/>
      <c r="SYP2321" s="4"/>
      <c r="SYQ2321" s="4"/>
      <c r="SYR2321" s="4"/>
      <c r="SYS2321" s="4"/>
      <c r="SYT2321" s="4"/>
      <c r="SYU2321" s="4"/>
      <c r="SYV2321" s="4"/>
      <c r="SYW2321" s="4"/>
      <c r="SYX2321" s="4"/>
      <c r="SYY2321" s="4"/>
      <c r="SYZ2321" s="4"/>
      <c r="SZA2321" s="4"/>
      <c r="SZB2321" s="4"/>
      <c r="SZC2321" s="4"/>
      <c r="SZD2321" s="4"/>
      <c r="SZE2321" s="4"/>
      <c r="SZF2321" s="4"/>
      <c r="SZG2321" s="4"/>
      <c r="SZH2321" s="4"/>
      <c r="SZI2321" s="4"/>
      <c r="SZJ2321" s="4"/>
      <c r="SZK2321" s="4"/>
      <c r="SZL2321" s="4"/>
      <c r="SZM2321" s="4"/>
      <c r="SZN2321" s="4"/>
      <c r="SZO2321" s="4"/>
      <c r="SZP2321" s="4"/>
      <c r="SZQ2321" s="4"/>
      <c r="SZR2321" s="4"/>
      <c r="SZS2321" s="4"/>
      <c r="SZT2321" s="4"/>
      <c r="SZU2321" s="4"/>
      <c r="SZV2321" s="4"/>
      <c r="SZW2321" s="4"/>
      <c r="SZX2321" s="4"/>
      <c r="SZY2321" s="4"/>
      <c r="SZZ2321" s="4"/>
      <c r="TAA2321" s="4"/>
      <c r="TAB2321" s="4"/>
      <c r="TAC2321" s="4"/>
      <c r="TAD2321" s="4"/>
      <c r="TAE2321" s="4"/>
      <c r="TAF2321" s="4"/>
      <c r="TAG2321" s="4"/>
      <c r="TAH2321" s="4"/>
      <c r="TAI2321" s="4"/>
      <c r="TAJ2321" s="4"/>
      <c r="TAK2321" s="4"/>
      <c r="TAL2321" s="4"/>
      <c r="TAM2321" s="4"/>
      <c r="TAN2321" s="4"/>
      <c r="TAO2321" s="4"/>
      <c r="TAP2321" s="4"/>
      <c r="TAQ2321" s="4"/>
      <c r="TAR2321" s="4"/>
      <c r="TAS2321" s="4"/>
      <c r="TAT2321" s="4"/>
      <c r="TAU2321" s="4"/>
      <c r="TAV2321" s="4"/>
      <c r="TAW2321" s="4"/>
      <c r="TAX2321" s="4"/>
      <c r="TAY2321" s="4"/>
      <c r="TAZ2321" s="4"/>
      <c r="TBA2321" s="4"/>
      <c r="TBB2321" s="4"/>
      <c r="TBC2321" s="4"/>
      <c r="TBD2321" s="4"/>
      <c r="TBE2321" s="4"/>
      <c r="TBF2321" s="4"/>
      <c r="TBG2321" s="4"/>
      <c r="TBH2321" s="4"/>
      <c r="TBI2321" s="4"/>
      <c r="TBJ2321" s="4"/>
      <c r="TBK2321" s="4"/>
      <c r="TBL2321" s="4"/>
      <c r="TBM2321" s="4"/>
      <c r="TBN2321" s="4"/>
      <c r="TBO2321" s="4"/>
      <c r="TBP2321" s="4"/>
      <c r="TBQ2321" s="4"/>
      <c r="TBR2321" s="4"/>
      <c r="TBS2321" s="4"/>
      <c r="TBT2321" s="4"/>
      <c r="TBU2321" s="4"/>
      <c r="TBV2321" s="4"/>
      <c r="TBW2321" s="4"/>
      <c r="TBX2321" s="4"/>
      <c r="TBY2321" s="4"/>
      <c r="TBZ2321" s="4"/>
      <c r="TCA2321" s="4"/>
      <c r="TCB2321" s="4"/>
      <c r="TCC2321" s="4"/>
      <c r="TCD2321" s="4"/>
      <c r="TCE2321" s="4"/>
      <c r="TCF2321" s="4"/>
      <c r="TCG2321" s="4"/>
      <c r="TCH2321" s="4"/>
      <c r="TCI2321" s="4"/>
      <c r="TCJ2321" s="4"/>
      <c r="TCK2321" s="4"/>
      <c r="TCL2321" s="4"/>
      <c r="TCM2321" s="4"/>
      <c r="TCN2321" s="4"/>
      <c r="TCO2321" s="4"/>
      <c r="TCP2321" s="4"/>
      <c r="TCQ2321" s="4"/>
      <c r="TCR2321" s="4"/>
      <c r="TCS2321" s="4"/>
      <c r="TCT2321" s="4"/>
      <c r="TCU2321" s="4"/>
      <c r="TCV2321" s="4"/>
      <c r="TCW2321" s="4"/>
      <c r="TCX2321" s="4"/>
      <c r="TCY2321" s="4"/>
      <c r="TCZ2321" s="4"/>
      <c r="TDA2321" s="4"/>
      <c r="TDB2321" s="4"/>
      <c r="TDC2321" s="4"/>
      <c r="TDD2321" s="4"/>
      <c r="TDE2321" s="4"/>
      <c r="TDF2321" s="4"/>
      <c r="TDG2321" s="4"/>
      <c r="TDH2321" s="4"/>
      <c r="TDI2321" s="4"/>
      <c r="TDJ2321" s="4"/>
      <c r="TDK2321" s="4"/>
      <c r="TDL2321" s="4"/>
      <c r="TDM2321" s="4"/>
      <c r="TDN2321" s="4"/>
      <c r="TDO2321" s="4"/>
      <c r="TDP2321" s="4"/>
      <c r="TDQ2321" s="4"/>
      <c r="TDR2321" s="4"/>
      <c r="TDS2321" s="4"/>
      <c r="TDT2321" s="4"/>
      <c r="TDU2321" s="4"/>
      <c r="TDV2321" s="4"/>
      <c r="TDW2321" s="4"/>
      <c r="TDX2321" s="4"/>
      <c r="TDY2321" s="4"/>
      <c r="TDZ2321" s="4"/>
      <c r="TEA2321" s="4"/>
      <c r="TEB2321" s="4"/>
      <c r="TEC2321" s="4"/>
      <c r="TED2321" s="4"/>
      <c r="TEE2321" s="4"/>
      <c r="TEF2321" s="4"/>
      <c r="TEG2321" s="4"/>
      <c r="TEH2321" s="4"/>
      <c r="TEI2321" s="4"/>
      <c r="TEJ2321" s="4"/>
      <c r="TEK2321" s="4"/>
      <c r="TEL2321" s="4"/>
      <c r="TEM2321" s="4"/>
      <c r="TEN2321" s="4"/>
      <c r="TEO2321" s="4"/>
      <c r="TEP2321" s="4"/>
      <c r="TEQ2321" s="4"/>
      <c r="TER2321" s="4"/>
      <c r="TES2321" s="4"/>
      <c r="TET2321" s="4"/>
      <c r="TEU2321" s="4"/>
      <c r="TEV2321" s="4"/>
      <c r="TEW2321" s="4"/>
      <c r="TEX2321" s="4"/>
      <c r="TEY2321" s="4"/>
      <c r="TEZ2321" s="4"/>
      <c r="TFA2321" s="4"/>
      <c r="TFB2321" s="4"/>
      <c r="TFC2321" s="4"/>
      <c r="TFD2321" s="4"/>
      <c r="TFE2321" s="4"/>
      <c r="TFF2321" s="4"/>
      <c r="TFG2321" s="4"/>
      <c r="TFH2321" s="4"/>
      <c r="TFI2321" s="4"/>
      <c r="TFJ2321" s="4"/>
      <c r="TFK2321" s="4"/>
      <c r="TFL2321" s="4"/>
      <c r="TFM2321" s="4"/>
      <c r="TFN2321" s="4"/>
      <c r="TFO2321" s="4"/>
      <c r="TFP2321" s="4"/>
      <c r="TFQ2321" s="4"/>
      <c r="TFR2321" s="4"/>
      <c r="TFS2321" s="4"/>
      <c r="TFT2321" s="4"/>
      <c r="TFU2321" s="4"/>
      <c r="TFV2321" s="4"/>
      <c r="TFW2321" s="4"/>
      <c r="TFX2321" s="4"/>
      <c r="TFY2321" s="4"/>
      <c r="TFZ2321" s="4"/>
      <c r="TGA2321" s="4"/>
      <c r="TGB2321" s="4"/>
      <c r="TGC2321" s="4"/>
      <c r="TGD2321" s="4"/>
      <c r="TGE2321" s="4"/>
      <c r="TGF2321" s="4"/>
      <c r="TGG2321" s="4"/>
      <c r="TGH2321" s="4"/>
      <c r="TGI2321" s="4"/>
      <c r="TGJ2321" s="4"/>
      <c r="TGK2321" s="4"/>
      <c r="TGL2321" s="4"/>
      <c r="TGM2321" s="4"/>
      <c r="TGN2321" s="4"/>
      <c r="TGO2321" s="4"/>
      <c r="TGP2321" s="4"/>
      <c r="TGQ2321" s="4"/>
      <c r="TGR2321" s="4"/>
      <c r="TGS2321" s="4"/>
      <c r="TGT2321" s="4"/>
      <c r="TGU2321" s="4"/>
      <c r="TGV2321" s="4"/>
      <c r="TGW2321" s="4"/>
      <c r="TGX2321" s="4"/>
      <c r="TGY2321" s="4"/>
      <c r="TGZ2321" s="4"/>
      <c r="THA2321" s="4"/>
      <c r="THB2321" s="4"/>
      <c r="THC2321" s="4"/>
      <c r="THD2321" s="4"/>
      <c r="THE2321" s="4"/>
      <c r="THF2321" s="4"/>
      <c r="THG2321" s="4"/>
      <c r="THH2321" s="4"/>
      <c r="THI2321" s="4"/>
      <c r="THJ2321" s="4"/>
      <c r="THK2321" s="4"/>
      <c r="THL2321" s="4"/>
      <c r="THM2321" s="4"/>
      <c r="THN2321" s="4"/>
      <c r="THO2321" s="4"/>
      <c r="THP2321" s="4"/>
      <c r="THQ2321" s="4"/>
      <c r="THR2321" s="4"/>
      <c r="THS2321" s="4"/>
      <c r="THT2321" s="4"/>
      <c r="THU2321" s="4"/>
      <c r="THV2321" s="4"/>
      <c r="THW2321" s="4"/>
      <c r="THX2321" s="4"/>
      <c r="THY2321" s="4"/>
      <c r="THZ2321" s="4"/>
      <c r="TIA2321" s="4"/>
      <c r="TIB2321" s="4"/>
      <c r="TIC2321" s="4"/>
      <c r="TID2321" s="4"/>
      <c r="TIE2321" s="4"/>
      <c r="TIF2321" s="4"/>
      <c r="TIG2321" s="4"/>
      <c r="TIH2321" s="4"/>
      <c r="TII2321" s="4"/>
      <c r="TIJ2321" s="4"/>
      <c r="TIK2321" s="4"/>
      <c r="TIL2321" s="4"/>
      <c r="TIM2321" s="4"/>
      <c r="TIN2321" s="4"/>
      <c r="TIO2321" s="4"/>
      <c r="TIP2321" s="4"/>
      <c r="TIQ2321" s="4"/>
      <c r="TIR2321" s="4"/>
      <c r="TIS2321" s="4"/>
      <c r="TIT2321" s="4"/>
      <c r="TIU2321" s="4"/>
      <c r="TIV2321" s="4"/>
      <c r="TIW2321" s="4"/>
      <c r="TIX2321" s="4"/>
      <c r="TIY2321" s="4"/>
      <c r="TIZ2321" s="4"/>
      <c r="TJA2321" s="4"/>
      <c r="TJB2321" s="4"/>
      <c r="TJC2321" s="4"/>
      <c r="TJD2321" s="4"/>
      <c r="TJE2321" s="4"/>
      <c r="TJF2321" s="4"/>
      <c r="TJG2321" s="4"/>
      <c r="TJH2321" s="4"/>
      <c r="TJI2321" s="4"/>
      <c r="TJJ2321" s="4"/>
      <c r="TJK2321" s="4"/>
      <c r="TJL2321" s="4"/>
      <c r="TJM2321" s="4"/>
      <c r="TJN2321" s="4"/>
      <c r="TJO2321" s="4"/>
      <c r="TJP2321" s="4"/>
      <c r="TJQ2321" s="4"/>
      <c r="TJR2321" s="4"/>
      <c r="TJS2321" s="4"/>
      <c r="TJT2321" s="4"/>
      <c r="TJU2321" s="4"/>
      <c r="TJV2321" s="4"/>
      <c r="TJW2321" s="4"/>
      <c r="TJX2321" s="4"/>
      <c r="TJY2321" s="4"/>
      <c r="TJZ2321" s="4"/>
      <c r="TKA2321" s="4"/>
      <c r="TKB2321" s="4"/>
      <c r="TKC2321" s="4"/>
      <c r="TKD2321" s="4"/>
      <c r="TKE2321" s="4"/>
      <c r="TKF2321" s="4"/>
      <c r="TKG2321" s="4"/>
      <c r="TKH2321" s="4"/>
      <c r="TKI2321" s="4"/>
      <c r="TKJ2321" s="4"/>
      <c r="TKK2321" s="4"/>
      <c r="TKL2321" s="4"/>
      <c r="TKM2321" s="4"/>
      <c r="TKN2321" s="4"/>
      <c r="TKO2321" s="4"/>
      <c r="TKP2321" s="4"/>
      <c r="TKQ2321" s="4"/>
      <c r="TKR2321" s="4"/>
      <c r="TKS2321" s="4"/>
      <c r="TKT2321" s="4"/>
      <c r="TKU2321" s="4"/>
      <c r="TKV2321" s="4"/>
      <c r="TKW2321" s="4"/>
      <c r="TKX2321" s="4"/>
      <c r="TKY2321" s="4"/>
      <c r="TKZ2321" s="4"/>
      <c r="TLA2321" s="4"/>
      <c r="TLB2321" s="4"/>
      <c r="TLC2321" s="4"/>
      <c r="TLD2321" s="4"/>
      <c r="TLE2321" s="4"/>
      <c r="TLF2321" s="4"/>
      <c r="TLG2321" s="4"/>
      <c r="TLH2321" s="4"/>
      <c r="TLI2321" s="4"/>
      <c r="TLJ2321" s="4"/>
      <c r="TLK2321" s="4"/>
      <c r="TLL2321" s="4"/>
      <c r="TLM2321" s="4"/>
      <c r="TLN2321" s="4"/>
      <c r="TLO2321" s="4"/>
      <c r="TLP2321" s="4"/>
      <c r="TLQ2321" s="4"/>
      <c r="TLR2321" s="4"/>
      <c r="TLS2321" s="4"/>
      <c r="TLT2321" s="4"/>
      <c r="TLU2321" s="4"/>
      <c r="TLV2321" s="4"/>
      <c r="TLW2321" s="4"/>
      <c r="TLX2321" s="4"/>
      <c r="TLY2321" s="4"/>
      <c r="TLZ2321" s="4"/>
      <c r="TMA2321" s="4"/>
      <c r="TMB2321" s="4"/>
      <c r="TMC2321" s="4"/>
      <c r="TMD2321" s="4"/>
      <c r="TME2321" s="4"/>
      <c r="TMF2321" s="4"/>
      <c r="TMG2321" s="4"/>
      <c r="TMH2321" s="4"/>
      <c r="TMI2321" s="4"/>
      <c r="TMJ2321" s="4"/>
      <c r="TMK2321" s="4"/>
      <c r="TML2321" s="4"/>
      <c r="TMM2321" s="4"/>
      <c r="TMN2321" s="4"/>
      <c r="TMO2321" s="4"/>
      <c r="TMP2321" s="4"/>
      <c r="TMQ2321" s="4"/>
      <c r="TMR2321" s="4"/>
      <c r="TMS2321" s="4"/>
      <c r="TMT2321" s="4"/>
      <c r="TMU2321" s="4"/>
      <c r="TMV2321" s="4"/>
      <c r="TMW2321" s="4"/>
      <c r="TMX2321" s="4"/>
      <c r="TMY2321" s="4"/>
      <c r="TMZ2321" s="4"/>
      <c r="TNA2321" s="4"/>
      <c r="TNB2321" s="4"/>
      <c r="TNC2321" s="4"/>
      <c r="TND2321" s="4"/>
      <c r="TNE2321" s="4"/>
      <c r="TNF2321" s="4"/>
      <c r="TNG2321" s="4"/>
      <c r="TNH2321" s="4"/>
      <c r="TNI2321" s="4"/>
      <c r="TNJ2321" s="4"/>
      <c r="TNK2321" s="4"/>
      <c r="TNL2321" s="4"/>
      <c r="TNM2321" s="4"/>
      <c r="TNN2321" s="4"/>
      <c r="TNO2321" s="4"/>
      <c r="TNP2321" s="4"/>
      <c r="TNQ2321" s="4"/>
      <c r="TNR2321" s="4"/>
      <c r="TNS2321" s="4"/>
      <c r="TNT2321" s="4"/>
      <c r="TNU2321" s="4"/>
      <c r="TNV2321" s="4"/>
      <c r="TNW2321" s="4"/>
      <c r="TNX2321" s="4"/>
      <c r="TNY2321" s="4"/>
      <c r="TNZ2321" s="4"/>
      <c r="TOA2321" s="4"/>
      <c r="TOB2321" s="4"/>
      <c r="TOC2321" s="4"/>
      <c r="TOD2321" s="4"/>
      <c r="TOE2321" s="4"/>
      <c r="TOF2321" s="4"/>
      <c r="TOG2321" s="4"/>
      <c r="TOH2321" s="4"/>
      <c r="TOI2321" s="4"/>
      <c r="TOJ2321" s="4"/>
      <c r="TOK2321" s="4"/>
      <c r="TOL2321" s="4"/>
      <c r="TOM2321" s="4"/>
      <c r="TON2321" s="4"/>
      <c r="TOO2321" s="4"/>
      <c r="TOP2321" s="4"/>
      <c r="TOQ2321" s="4"/>
      <c r="TOR2321" s="4"/>
      <c r="TOS2321" s="4"/>
      <c r="TOT2321" s="4"/>
      <c r="TOU2321" s="4"/>
      <c r="TOV2321" s="4"/>
      <c r="TOW2321" s="4"/>
      <c r="TOX2321" s="4"/>
      <c r="TOY2321" s="4"/>
      <c r="TOZ2321" s="4"/>
      <c r="TPA2321" s="4"/>
      <c r="TPB2321" s="4"/>
      <c r="TPC2321" s="4"/>
      <c r="TPD2321" s="4"/>
      <c r="TPE2321" s="4"/>
      <c r="TPF2321" s="4"/>
      <c r="TPG2321" s="4"/>
      <c r="TPH2321" s="4"/>
      <c r="TPI2321" s="4"/>
      <c r="TPJ2321" s="4"/>
      <c r="TPK2321" s="4"/>
      <c r="TPL2321" s="4"/>
      <c r="TPM2321" s="4"/>
      <c r="TPN2321" s="4"/>
      <c r="TPO2321" s="4"/>
      <c r="TPP2321" s="4"/>
      <c r="TPQ2321" s="4"/>
      <c r="TPR2321" s="4"/>
      <c r="TPS2321" s="4"/>
      <c r="TPT2321" s="4"/>
      <c r="TPU2321" s="4"/>
      <c r="TPV2321" s="4"/>
      <c r="TPW2321" s="4"/>
      <c r="TPX2321" s="4"/>
      <c r="TPY2321" s="4"/>
      <c r="TPZ2321" s="4"/>
      <c r="TQA2321" s="4"/>
      <c r="TQB2321" s="4"/>
      <c r="TQC2321" s="4"/>
      <c r="TQD2321" s="4"/>
      <c r="TQE2321" s="4"/>
      <c r="TQF2321" s="4"/>
      <c r="TQG2321" s="4"/>
      <c r="TQH2321" s="4"/>
      <c r="TQI2321" s="4"/>
      <c r="TQJ2321" s="4"/>
      <c r="TQK2321" s="4"/>
      <c r="TQL2321" s="4"/>
      <c r="TQM2321" s="4"/>
      <c r="TQN2321" s="4"/>
      <c r="TQO2321" s="4"/>
      <c r="TQP2321" s="4"/>
      <c r="TQQ2321" s="4"/>
      <c r="TQR2321" s="4"/>
      <c r="TQS2321" s="4"/>
      <c r="TQT2321" s="4"/>
      <c r="TQU2321" s="4"/>
      <c r="TQV2321" s="4"/>
      <c r="TQW2321" s="4"/>
      <c r="TQX2321" s="4"/>
      <c r="TQY2321" s="4"/>
      <c r="TQZ2321" s="4"/>
      <c r="TRA2321" s="4"/>
      <c r="TRB2321" s="4"/>
      <c r="TRC2321" s="4"/>
      <c r="TRD2321" s="4"/>
      <c r="TRE2321" s="4"/>
      <c r="TRF2321" s="4"/>
      <c r="TRG2321" s="4"/>
      <c r="TRH2321" s="4"/>
      <c r="TRI2321" s="4"/>
      <c r="TRJ2321" s="4"/>
      <c r="TRK2321" s="4"/>
      <c r="TRL2321" s="4"/>
      <c r="TRM2321" s="4"/>
      <c r="TRN2321" s="4"/>
      <c r="TRO2321" s="4"/>
      <c r="TRP2321" s="4"/>
      <c r="TRQ2321" s="4"/>
      <c r="TRR2321" s="4"/>
      <c r="TRS2321" s="4"/>
      <c r="TRT2321" s="4"/>
      <c r="TRU2321" s="4"/>
      <c r="TRV2321" s="4"/>
      <c r="TRW2321" s="4"/>
      <c r="TRX2321" s="4"/>
      <c r="TRY2321" s="4"/>
      <c r="TRZ2321" s="4"/>
      <c r="TSA2321" s="4"/>
      <c r="TSB2321" s="4"/>
      <c r="TSC2321" s="4"/>
      <c r="TSD2321" s="4"/>
      <c r="TSE2321" s="4"/>
      <c r="TSF2321" s="4"/>
      <c r="TSG2321" s="4"/>
      <c r="TSH2321" s="4"/>
      <c r="TSI2321" s="4"/>
      <c r="TSJ2321" s="4"/>
      <c r="TSK2321" s="4"/>
      <c r="TSL2321" s="4"/>
      <c r="TSM2321" s="4"/>
      <c r="TSN2321" s="4"/>
      <c r="TSO2321" s="4"/>
      <c r="TSP2321" s="4"/>
      <c r="TSQ2321" s="4"/>
      <c r="TSR2321" s="4"/>
      <c r="TSS2321" s="4"/>
      <c r="TST2321" s="4"/>
      <c r="TSU2321" s="4"/>
      <c r="TSV2321" s="4"/>
      <c r="TSW2321" s="4"/>
      <c r="TSX2321" s="4"/>
      <c r="TSY2321" s="4"/>
      <c r="TSZ2321" s="4"/>
      <c r="TTA2321" s="4"/>
      <c r="TTB2321" s="4"/>
      <c r="TTC2321" s="4"/>
      <c r="TTD2321" s="4"/>
      <c r="TTE2321" s="4"/>
      <c r="TTF2321" s="4"/>
      <c r="TTG2321" s="4"/>
      <c r="TTH2321" s="4"/>
      <c r="TTI2321" s="4"/>
      <c r="TTJ2321" s="4"/>
      <c r="TTK2321" s="4"/>
      <c r="TTL2321" s="4"/>
      <c r="TTM2321" s="4"/>
      <c r="TTN2321" s="4"/>
      <c r="TTO2321" s="4"/>
      <c r="TTP2321" s="4"/>
      <c r="TTQ2321" s="4"/>
      <c r="TTR2321" s="4"/>
      <c r="TTS2321" s="4"/>
      <c r="TTT2321" s="4"/>
      <c r="TTU2321" s="4"/>
      <c r="TTV2321" s="4"/>
      <c r="TTW2321" s="4"/>
      <c r="TTX2321" s="4"/>
      <c r="TTY2321" s="4"/>
      <c r="TTZ2321" s="4"/>
      <c r="TUA2321" s="4"/>
      <c r="TUB2321" s="4"/>
      <c r="TUC2321" s="4"/>
      <c r="TUD2321" s="4"/>
      <c r="TUE2321" s="4"/>
      <c r="TUF2321" s="4"/>
      <c r="TUG2321" s="4"/>
      <c r="TUH2321" s="4"/>
      <c r="TUI2321" s="4"/>
      <c r="TUJ2321" s="4"/>
      <c r="TUK2321" s="4"/>
      <c r="TUL2321" s="4"/>
      <c r="TUM2321" s="4"/>
      <c r="TUN2321" s="4"/>
      <c r="TUO2321" s="4"/>
      <c r="TUP2321" s="4"/>
      <c r="TUQ2321" s="4"/>
      <c r="TUR2321" s="4"/>
      <c r="TUS2321" s="4"/>
      <c r="TUT2321" s="4"/>
      <c r="TUU2321" s="4"/>
      <c r="TUV2321" s="4"/>
      <c r="TUW2321" s="4"/>
      <c r="TUX2321" s="4"/>
      <c r="TUY2321" s="4"/>
      <c r="TUZ2321" s="4"/>
      <c r="TVA2321" s="4"/>
      <c r="TVB2321" s="4"/>
      <c r="TVC2321" s="4"/>
      <c r="TVD2321" s="4"/>
      <c r="TVE2321" s="4"/>
      <c r="TVF2321" s="4"/>
      <c r="TVG2321" s="4"/>
      <c r="TVH2321" s="4"/>
      <c r="TVI2321" s="4"/>
      <c r="TVJ2321" s="4"/>
      <c r="TVK2321" s="4"/>
      <c r="TVL2321" s="4"/>
      <c r="TVM2321" s="4"/>
      <c r="TVN2321" s="4"/>
      <c r="TVO2321" s="4"/>
      <c r="TVP2321" s="4"/>
      <c r="TVQ2321" s="4"/>
      <c r="TVR2321" s="4"/>
      <c r="TVS2321" s="4"/>
      <c r="TVT2321" s="4"/>
      <c r="TVU2321" s="4"/>
      <c r="TVV2321" s="4"/>
      <c r="TVW2321" s="4"/>
      <c r="TVX2321" s="4"/>
      <c r="TVY2321" s="4"/>
      <c r="TVZ2321" s="4"/>
      <c r="TWA2321" s="4"/>
      <c r="TWB2321" s="4"/>
      <c r="TWC2321" s="4"/>
      <c r="TWD2321" s="4"/>
      <c r="TWE2321" s="4"/>
      <c r="TWF2321" s="4"/>
      <c r="TWG2321" s="4"/>
      <c r="TWH2321" s="4"/>
      <c r="TWI2321" s="4"/>
      <c r="TWJ2321" s="4"/>
      <c r="TWK2321" s="4"/>
      <c r="TWL2321" s="4"/>
      <c r="TWM2321" s="4"/>
      <c r="TWN2321" s="4"/>
      <c r="TWO2321" s="4"/>
      <c r="TWP2321" s="4"/>
      <c r="TWQ2321" s="4"/>
      <c r="TWR2321" s="4"/>
      <c r="TWS2321" s="4"/>
      <c r="TWT2321" s="4"/>
      <c r="TWU2321" s="4"/>
      <c r="TWV2321" s="4"/>
      <c r="TWW2321" s="4"/>
      <c r="TWX2321" s="4"/>
      <c r="TWY2321" s="4"/>
      <c r="TWZ2321" s="4"/>
      <c r="TXA2321" s="4"/>
      <c r="TXB2321" s="4"/>
      <c r="TXC2321" s="4"/>
      <c r="TXD2321" s="4"/>
      <c r="TXE2321" s="4"/>
      <c r="TXF2321" s="4"/>
      <c r="TXG2321" s="4"/>
      <c r="TXH2321" s="4"/>
      <c r="TXI2321" s="4"/>
      <c r="TXJ2321" s="4"/>
      <c r="TXK2321" s="4"/>
      <c r="TXL2321" s="4"/>
      <c r="TXM2321" s="4"/>
      <c r="TXN2321" s="4"/>
      <c r="TXO2321" s="4"/>
      <c r="TXP2321" s="4"/>
      <c r="TXQ2321" s="4"/>
      <c r="TXR2321" s="4"/>
      <c r="TXS2321" s="4"/>
      <c r="TXT2321" s="4"/>
      <c r="TXU2321" s="4"/>
      <c r="TXV2321" s="4"/>
      <c r="TXW2321" s="4"/>
      <c r="TXX2321" s="4"/>
      <c r="TXY2321" s="4"/>
      <c r="TXZ2321" s="4"/>
      <c r="TYA2321" s="4"/>
      <c r="TYB2321" s="4"/>
      <c r="TYC2321" s="4"/>
      <c r="TYD2321" s="4"/>
      <c r="TYE2321" s="4"/>
      <c r="TYF2321" s="4"/>
      <c r="TYG2321" s="4"/>
      <c r="TYH2321" s="4"/>
      <c r="TYI2321" s="4"/>
      <c r="TYJ2321" s="4"/>
      <c r="TYK2321" s="4"/>
      <c r="TYL2321" s="4"/>
      <c r="TYM2321" s="4"/>
      <c r="TYN2321" s="4"/>
      <c r="TYO2321" s="4"/>
      <c r="TYP2321" s="4"/>
      <c r="TYQ2321" s="4"/>
      <c r="TYR2321" s="4"/>
      <c r="TYS2321" s="4"/>
      <c r="TYT2321" s="4"/>
      <c r="TYU2321" s="4"/>
      <c r="TYV2321" s="4"/>
      <c r="TYW2321" s="4"/>
      <c r="TYX2321" s="4"/>
      <c r="TYY2321" s="4"/>
      <c r="TYZ2321" s="4"/>
      <c r="TZA2321" s="4"/>
      <c r="TZB2321" s="4"/>
      <c r="TZC2321" s="4"/>
      <c r="TZD2321" s="4"/>
      <c r="TZE2321" s="4"/>
      <c r="TZF2321" s="4"/>
      <c r="TZG2321" s="4"/>
      <c r="TZH2321" s="4"/>
      <c r="TZI2321" s="4"/>
      <c r="TZJ2321" s="4"/>
      <c r="TZK2321" s="4"/>
      <c r="TZL2321" s="4"/>
      <c r="TZM2321" s="4"/>
      <c r="TZN2321" s="4"/>
      <c r="TZO2321" s="4"/>
      <c r="TZP2321" s="4"/>
      <c r="TZQ2321" s="4"/>
      <c r="TZR2321" s="4"/>
      <c r="TZS2321" s="4"/>
      <c r="TZT2321" s="4"/>
      <c r="TZU2321" s="4"/>
      <c r="TZV2321" s="4"/>
      <c r="TZW2321" s="4"/>
      <c r="TZX2321" s="4"/>
      <c r="TZY2321" s="4"/>
      <c r="TZZ2321" s="4"/>
      <c r="UAA2321" s="4"/>
      <c r="UAB2321" s="4"/>
      <c r="UAC2321" s="4"/>
      <c r="UAD2321" s="4"/>
      <c r="UAE2321" s="4"/>
      <c r="UAF2321" s="4"/>
      <c r="UAG2321" s="4"/>
      <c r="UAH2321" s="4"/>
      <c r="UAI2321" s="4"/>
      <c r="UAJ2321" s="4"/>
      <c r="UAK2321" s="4"/>
      <c r="UAL2321" s="4"/>
      <c r="UAM2321" s="4"/>
      <c r="UAN2321" s="4"/>
      <c r="UAO2321" s="4"/>
      <c r="UAP2321" s="4"/>
      <c r="UAQ2321" s="4"/>
      <c r="UAR2321" s="4"/>
      <c r="UAS2321" s="4"/>
      <c r="UAT2321" s="4"/>
      <c r="UAU2321" s="4"/>
      <c r="UAV2321" s="4"/>
      <c r="UAW2321" s="4"/>
      <c r="UAX2321" s="4"/>
      <c r="UAY2321" s="4"/>
      <c r="UAZ2321" s="4"/>
      <c r="UBA2321" s="4"/>
      <c r="UBB2321" s="4"/>
      <c r="UBC2321" s="4"/>
      <c r="UBD2321" s="4"/>
      <c r="UBE2321" s="4"/>
      <c r="UBF2321" s="4"/>
      <c r="UBG2321" s="4"/>
      <c r="UBH2321" s="4"/>
      <c r="UBI2321" s="4"/>
      <c r="UBJ2321" s="4"/>
      <c r="UBK2321" s="4"/>
      <c r="UBL2321" s="4"/>
      <c r="UBM2321" s="4"/>
      <c r="UBN2321" s="4"/>
      <c r="UBO2321" s="4"/>
      <c r="UBP2321" s="4"/>
      <c r="UBQ2321" s="4"/>
      <c r="UBR2321" s="4"/>
      <c r="UBS2321" s="4"/>
      <c r="UBT2321" s="4"/>
      <c r="UBU2321" s="4"/>
      <c r="UBV2321" s="4"/>
      <c r="UBW2321" s="4"/>
      <c r="UBX2321" s="4"/>
      <c r="UBY2321" s="4"/>
      <c r="UBZ2321" s="4"/>
      <c r="UCA2321" s="4"/>
      <c r="UCB2321" s="4"/>
      <c r="UCC2321" s="4"/>
      <c r="UCD2321" s="4"/>
      <c r="UCE2321" s="4"/>
      <c r="UCF2321" s="4"/>
      <c r="UCG2321" s="4"/>
      <c r="UCH2321" s="4"/>
      <c r="UCI2321" s="4"/>
      <c r="UCJ2321" s="4"/>
      <c r="UCK2321" s="4"/>
      <c r="UCL2321" s="4"/>
      <c r="UCM2321" s="4"/>
      <c r="UCN2321" s="4"/>
      <c r="UCO2321" s="4"/>
      <c r="UCP2321" s="4"/>
      <c r="UCQ2321" s="4"/>
      <c r="UCR2321" s="4"/>
      <c r="UCS2321" s="4"/>
      <c r="UCT2321" s="4"/>
      <c r="UCU2321" s="4"/>
      <c r="UCV2321" s="4"/>
      <c r="UCW2321" s="4"/>
      <c r="UCX2321" s="4"/>
      <c r="UCY2321" s="4"/>
      <c r="UCZ2321" s="4"/>
      <c r="UDA2321" s="4"/>
      <c r="UDB2321" s="4"/>
      <c r="UDC2321" s="4"/>
      <c r="UDD2321" s="4"/>
      <c r="UDE2321" s="4"/>
      <c r="UDF2321" s="4"/>
      <c r="UDG2321" s="4"/>
      <c r="UDH2321" s="4"/>
      <c r="UDI2321" s="4"/>
      <c r="UDJ2321" s="4"/>
      <c r="UDK2321" s="4"/>
      <c r="UDL2321" s="4"/>
      <c r="UDM2321" s="4"/>
      <c r="UDN2321" s="4"/>
      <c r="UDO2321" s="4"/>
      <c r="UDP2321" s="4"/>
      <c r="UDQ2321" s="4"/>
      <c r="UDR2321" s="4"/>
      <c r="UDS2321" s="4"/>
      <c r="UDT2321" s="4"/>
      <c r="UDU2321" s="4"/>
      <c r="UDV2321" s="4"/>
      <c r="UDW2321" s="4"/>
      <c r="UDX2321" s="4"/>
      <c r="UDY2321" s="4"/>
      <c r="UDZ2321" s="4"/>
      <c r="UEA2321" s="4"/>
      <c r="UEB2321" s="4"/>
      <c r="UEC2321" s="4"/>
      <c r="UED2321" s="4"/>
      <c r="UEE2321" s="4"/>
      <c r="UEF2321" s="4"/>
      <c r="UEG2321" s="4"/>
      <c r="UEH2321" s="4"/>
      <c r="UEI2321" s="4"/>
      <c r="UEJ2321" s="4"/>
      <c r="UEK2321" s="4"/>
      <c r="UEL2321" s="4"/>
      <c r="UEM2321" s="4"/>
      <c r="UEN2321" s="4"/>
      <c r="UEO2321" s="4"/>
      <c r="UEP2321" s="4"/>
      <c r="UEQ2321" s="4"/>
      <c r="UER2321" s="4"/>
      <c r="UES2321" s="4"/>
      <c r="UET2321" s="4"/>
      <c r="UEU2321" s="4"/>
      <c r="UEV2321" s="4"/>
      <c r="UEW2321" s="4"/>
      <c r="UEX2321" s="4"/>
      <c r="UEY2321" s="4"/>
      <c r="UEZ2321" s="4"/>
      <c r="UFA2321" s="4"/>
      <c r="UFB2321" s="4"/>
      <c r="UFC2321" s="4"/>
      <c r="UFD2321" s="4"/>
      <c r="UFE2321" s="4"/>
      <c r="UFF2321" s="4"/>
      <c r="UFG2321" s="4"/>
      <c r="UFH2321" s="4"/>
      <c r="UFI2321" s="4"/>
      <c r="UFJ2321" s="4"/>
      <c r="UFK2321" s="4"/>
      <c r="UFL2321" s="4"/>
      <c r="UFM2321" s="4"/>
      <c r="UFN2321" s="4"/>
      <c r="UFO2321" s="4"/>
      <c r="UFP2321" s="4"/>
      <c r="UFQ2321" s="4"/>
      <c r="UFR2321" s="4"/>
      <c r="UFS2321" s="4"/>
      <c r="UFT2321" s="4"/>
      <c r="UFU2321" s="4"/>
      <c r="UFV2321" s="4"/>
      <c r="UFW2321" s="4"/>
      <c r="UFX2321" s="4"/>
      <c r="UFY2321" s="4"/>
      <c r="UFZ2321" s="4"/>
      <c r="UGA2321" s="4"/>
      <c r="UGB2321" s="4"/>
      <c r="UGC2321" s="4"/>
      <c r="UGD2321" s="4"/>
      <c r="UGE2321" s="4"/>
      <c r="UGF2321" s="4"/>
      <c r="UGG2321" s="4"/>
      <c r="UGH2321" s="4"/>
      <c r="UGI2321" s="4"/>
      <c r="UGJ2321" s="4"/>
      <c r="UGK2321" s="4"/>
      <c r="UGL2321" s="4"/>
      <c r="UGM2321" s="4"/>
      <c r="UGN2321" s="4"/>
      <c r="UGO2321" s="4"/>
      <c r="UGP2321" s="4"/>
      <c r="UGQ2321" s="4"/>
      <c r="UGR2321" s="4"/>
      <c r="UGS2321" s="4"/>
      <c r="UGT2321" s="4"/>
      <c r="UGU2321" s="4"/>
      <c r="UGV2321" s="4"/>
      <c r="UGW2321" s="4"/>
      <c r="UGX2321" s="4"/>
      <c r="UGY2321" s="4"/>
      <c r="UGZ2321" s="4"/>
      <c r="UHA2321" s="4"/>
      <c r="UHB2321" s="4"/>
      <c r="UHC2321" s="4"/>
      <c r="UHD2321" s="4"/>
      <c r="UHE2321" s="4"/>
      <c r="UHF2321" s="4"/>
      <c r="UHG2321" s="4"/>
      <c r="UHH2321" s="4"/>
      <c r="UHI2321" s="4"/>
      <c r="UHJ2321" s="4"/>
      <c r="UHK2321" s="4"/>
      <c r="UHL2321" s="4"/>
      <c r="UHM2321" s="4"/>
      <c r="UHN2321" s="4"/>
      <c r="UHO2321" s="4"/>
      <c r="UHP2321" s="4"/>
      <c r="UHQ2321" s="4"/>
      <c r="UHR2321" s="4"/>
      <c r="UHS2321" s="4"/>
      <c r="UHT2321" s="4"/>
      <c r="UHU2321" s="4"/>
      <c r="UHV2321" s="4"/>
      <c r="UHW2321" s="4"/>
      <c r="UHX2321" s="4"/>
      <c r="UHY2321" s="4"/>
      <c r="UHZ2321" s="4"/>
      <c r="UIA2321" s="4"/>
      <c r="UIB2321" s="4"/>
      <c r="UIC2321" s="4"/>
      <c r="UID2321" s="4"/>
      <c r="UIE2321" s="4"/>
      <c r="UIF2321" s="4"/>
      <c r="UIG2321" s="4"/>
      <c r="UIH2321" s="4"/>
      <c r="UII2321" s="4"/>
      <c r="UIJ2321" s="4"/>
      <c r="UIK2321" s="4"/>
      <c r="UIL2321" s="4"/>
      <c r="UIM2321" s="4"/>
      <c r="UIN2321" s="4"/>
      <c r="UIO2321" s="4"/>
      <c r="UIP2321" s="4"/>
      <c r="UIQ2321" s="4"/>
      <c r="UIR2321" s="4"/>
      <c r="UIS2321" s="4"/>
      <c r="UIT2321" s="4"/>
      <c r="UIU2321" s="4"/>
      <c r="UIV2321" s="4"/>
      <c r="UIW2321" s="4"/>
      <c r="UIX2321" s="4"/>
      <c r="UIY2321" s="4"/>
      <c r="UIZ2321" s="4"/>
      <c r="UJA2321" s="4"/>
      <c r="UJB2321" s="4"/>
      <c r="UJC2321" s="4"/>
      <c r="UJD2321" s="4"/>
      <c r="UJE2321" s="4"/>
      <c r="UJF2321" s="4"/>
      <c r="UJG2321" s="4"/>
      <c r="UJH2321" s="4"/>
      <c r="UJI2321" s="4"/>
      <c r="UJJ2321" s="4"/>
      <c r="UJK2321" s="4"/>
      <c r="UJL2321" s="4"/>
      <c r="UJM2321" s="4"/>
      <c r="UJN2321" s="4"/>
      <c r="UJO2321" s="4"/>
      <c r="UJP2321" s="4"/>
      <c r="UJQ2321" s="4"/>
      <c r="UJR2321" s="4"/>
      <c r="UJS2321" s="4"/>
      <c r="UJT2321" s="4"/>
      <c r="UJU2321" s="4"/>
      <c r="UJV2321" s="4"/>
      <c r="UJW2321" s="4"/>
      <c r="UJX2321" s="4"/>
      <c r="UJY2321" s="4"/>
      <c r="UJZ2321" s="4"/>
      <c r="UKA2321" s="4"/>
      <c r="UKB2321" s="4"/>
      <c r="UKC2321" s="4"/>
      <c r="UKD2321" s="4"/>
      <c r="UKE2321" s="4"/>
      <c r="UKF2321" s="4"/>
      <c r="UKG2321" s="4"/>
      <c r="UKH2321" s="4"/>
      <c r="UKI2321" s="4"/>
      <c r="UKJ2321" s="4"/>
      <c r="UKK2321" s="4"/>
      <c r="UKL2321" s="4"/>
      <c r="UKM2321" s="4"/>
      <c r="UKN2321" s="4"/>
      <c r="UKO2321" s="4"/>
      <c r="UKP2321" s="4"/>
      <c r="UKQ2321" s="4"/>
      <c r="UKR2321" s="4"/>
      <c r="UKS2321" s="4"/>
      <c r="UKT2321" s="4"/>
      <c r="UKU2321" s="4"/>
      <c r="UKV2321" s="4"/>
      <c r="UKW2321" s="4"/>
      <c r="UKX2321" s="4"/>
      <c r="UKY2321" s="4"/>
      <c r="UKZ2321" s="4"/>
      <c r="ULA2321" s="4"/>
      <c r="ULB2321" s="4"/>
      <c r="ULC2321" s="4"/>
      <c r="ULD2321" s="4"/>
      <c r="ULE2321" s="4"/>
      <c r="ULF2321" s="4"/>
      <c r="ULG2321" s="4"/>
      <c r="ULH2321" s="4"/>
      <c r="ULI2321" s="4"/>
      <c r="ULJ2321" s="4"/>
      <c r="ULK2321" s="4"/>
      <c r="ULL2321" s="4"/>
      <c r="ULM2321" s="4"/>
      <c r="ULN2321" s="4"/>
      <c r="ULO2321" s="4"/>
      <c r="ULP2321" s="4"/>
      <c r="ULQ2321" s="4"/>
      <c r="ULR2321" s="4"/>
      <c r="ULS2321" s="4"/>
      <c r="ULT2321" s="4"/>
      <c r="ULU2321" s="4"/>
      <c r="ULV2321" s="4"/>
      <c r="ULW2321" s="4"/>
      <c r="ULX2321" s="4"/>
      <c r="ULY2321" s="4"/>
      <c r="ULZ2321" s="4"/>
      <c r="UMA2321" s="4"/>
      <c r="UMB2321" s="4"/>
      <c r="UMC2321" s="4"/>
      <c r="UMD2321" s="4"/>
      <c r="UME2321" s="4"/>
      <c r="UMF2321" s="4"/>
      <c r="UMG2321" s="4"/>
      <c r="UMH2321" s="4"/>
      <c r="UMI2321" s="4"/>
      <c r="UMJ2321" s="4"/>
      <c r="UMK2321" s="4"/>
      <c r="UML2321" s="4"/>
      <c r="UMM2321" s="4"/>
      <c r="UMN2321" s="4"/>
      <c r="UMO2321" s="4"/>
      <c r="UMP2321" s="4"/>
      <c r="UMQ2321" s="4"/>
      <c r="UMR2321" s="4"/>
      <c r="UMS2321" s="4"/>
      <c r="UMT2321" s="4"/>
      <c r="UMU2321" s="4"/>
      <c r="UMV2321" s="4"/>
      <c r="UMW2321" s="4"/>
      <c r="UMX2321" s="4"/>
      <c r="UMY2321" s="4"/>
      <c r="UMZ2321" s="4"/>
      <c r="UNA2321" s="4"/>
      <c r="UNB2321" s="4"/>
      <c r="UNC2321" s="4"/>
      <c r="UND2321" s="4"/>
      <c r="UNE2321" s="4"/>
      <c r="UNF2321" s="4"/>
      <c r="UNG2321" s="4"/>
      <c r="UNH2321" s="4"/>
      <c r="UNI2321" s="4"/>
      <c r="UNJ2321" s="4"/>
      <c r="UNK2321" s="4"/>
      <c r="UNL2321" s="4"/>
      <c r="UNM2321" s="4"/>
      <c r="UNN2321" s="4"/>
      <c r="UNO2321" s="4"/>
      <c r="UNP2321" s="4"/>
      <c r="UNQ2321" s="4"/>
      <c r="UNR2321" s="4"/>
      <c r="UNS2321" s="4"/>
      <c r="UNT2321" s="4"/>
      <c r="UNU2321" s="4"/>
      <c r="UNV2321" s="4"/>
      <c r="UNW2321" s="4"/>
      <c r="UNX2321" s="4"/>
      <c r="UNY2321" s="4"/>
      <c r="UNZ2321" s="4"/>
      <c r="UOA2321" s="4"/>
      <c r="UOB2321" s="4"/>
      <c r="UOC2321" s="4"/>
      <c r="UOD2321" s="4"/>
      <c r="UOE2321" s="4"/>
      <c r="UOF2321" s="4"/>
      <c r="UOG2321" s="4"/>
      <c r="UOH2321" s="4"/>
      <c r="UOI2321" s="4"/>
      <c r="UOJ2321" s="4"/>
      <c r="UOK2321" s="4"/>
      <c r="UOL2321" s="4"/>
      <c r="UOM2321" s="4"/>
      <c r="UON2321" s="4"/>
      <c r="UOO2321" s="4"/>
      <c r="UOP2321" s="4"/>
      <c r="UOQ2321" s="4"/>
      <c r="UOR2321" s="4"/>
      <c r="UOS2321" s="4"/>
      <c r="UOT2321" s="4"/>
      <c r="UOU2321" s="4"/>
      <c r="UOV2321" s="4"/>
      <c r="UOW2321" s="4"/>
      <c r="UOX2321" s="4"/>
      <c r="UOY2321" s="4"/>
      <c r="UOZ2321" s="4"/>
      <c r="UPA2321" s="4"/>
      <c r="UPB2321" s="4"/>
      <c r="UPC2321" s="4"/>
      <c r="UPD2321" s="4"/>
      <c r="UPE2321" s="4"/>
      <c r="UPF2321" s="4"/>
      <c r="UPG2321" s="4"/>
      <c r="UPH2321" s="4"/>
      <c r="UPI2321" s="4"/>
      <c r="UPJ2321" s="4"/>
      <c r="UPK2321" s="4"/>
      <c r="UPL2321" s="4"/>
      <c r="UPM2321" s="4"/>
      <c r="UPN2321" s="4"/>
      <c r="UPO2321" s="4"/>
      <c r="UPP2321" s="4"/>
      <c r="UPQ2321" s="4"/>
      <c r="UPR2321" s="4"/>
      <c r="UPS2321" s="4"/>
      <c r="UPT2321" s="4"/>
      <c r="UPU2321" s="4"/>
      <c r="UPV2321" s="4"/>
      <c r="UPW2321" s="4"/>
      <c r="UPX2321" s="4"/>
      <c r="UPY2321" s="4"/>
      <c r="UPZ2321" s="4"/>
      <c r="UQA2321" s="4"/>
      <c r="UQB2321" s="4"/>
      <c r="UQC2321" s="4"/>
      <c r="UQD2321" s="4"/>
      <c r="UQE2321" s="4"/>
      <c r="UQF2321" s="4"/>
      <c r="UQG2321" s="4"/>
      <c r="UQH2321" s="4"/>
      <c r="UQI2321" s="4"/>
      <c r="UQJ2321" s="4"/>
      <c r="UQK2321" s="4"/>
      <c r="UQL2321" s="4"/>
      <c r="UQM2321" s="4"/>
      <c r="UQN2321" s="4"/>
      <c r="UQO2321" s="4"/>
      <c r="UQP2321" s="4"/>
      <c r="UQQ2321" s="4"/>
      <c r="UQR2321" s="4"/>
      <c r="UQS2321" s="4"/>
      <c r="UQT2321" s="4"/>
      <c r="UQU2321" s="4"/>
      <c r="UQV2321" s="4"/>
      <c r="UQW2321" s="4"/>
      <c r="UQX2321" s="4"/>
      <c r="UQY2321" s="4"/>
      <c r="UQZ2321" s="4"/>
      <c r="URA2321" s="4"/>
      <c r="URB2321" s="4"/>
      <c r="URC2321" s="4"/>
      <c r="URD2321" s="4"/>
      <c r="URE2321" s="4"/>
      <c r="URF2321" s="4"/>
      <c r="URG2321" s="4"/>
      <c r="URH2321" s="4"/>
      <c r="URI2321" s="4"/>
      <c r="URJ2321" s="4"/>
      <c r="URK2321" s="4"/>
      <c r="URL2321" s="4"/>
      <c r="URM2321" s="4"/>
      <c r="URN2321" s="4"/>
      <c r="URO2321" s="4"/>
      <c r="URP2321" s="4"/>
      <c r="URQ2321" s="4"/>
      <c r="URR2321" s="4"/>
      <c r="URS2321" s="4"/>
      <c r="URT2321" s="4"/>
      <c r="URU2321" s="4"/>
      <c r="URV2321" s="4"/>
      <c r="URW2321" s="4"/>
      <c r="URX2321" s="4"/>
      <c r="URY2321" s="4"/>
      <c r="URZ2321" s="4"/>
      <c r="USA2321" s="4"/>
      <c r="USB2321" s="4"/>
      <c r="USC2321" s="4"/>
      <c r="USD2321" s="4"/>
      <c r="USE2321" s="4"/>
      <c r="USF2321" s="4"/>
      <c r="USG2321" s="4"/>
      <c r="USH2321" s="4"/>
      <c r="USI2321" s="4"/>
      <c r="USJ2321" s="4"/>
      <c r="USK2321" s="4"/>
      <c r="USL2321" s="4"/>
      <c r="USM2321" s="4"/>
      <c r="USN2321" s="4"/>
      <c r="USO2321" s="4"/>
      <c r="USP2321" s="4"/>
      <c r="USQ2321" s="4"/>
      <c r="USR2321" s="4"/>
      <c r="USS2321" s="4"/>
      <c r="UST2321" s="4"/>
      <c r="USU2321" s="4"/>
      <c r="USV2321" s="4"/>
      <c r="USW2321" s="4"/>
      <c r="USX2321" s="4"/>
      <c r="USY2321" s="4"/>
      <c r="USZ2321" s="4"/>
      <c r="UTA2321" s="4"/>
      <c r="UTB2321" s="4"/>
      <c r="UTC2321" s="4"/>
      <c r="UTD2321" s="4"/>
      <c r="UTE2321" s="4"/>
      <c r="UTF2321" s="4"/>
      <c r="UTG2321" s="4"/>
      <c r="UTH2321" s="4"/>
      <c r="UTI2321" s="4"/>
      <c r="UTJ2321" s="4"/>
      <c r="UTK2321" s="4"/>
      <c r="UTL2321" s="4"/>
      <c r="UTM2321" s="4"/>
      <c r="UTN2321" s="4"/>
      <c r="UTO2321" s="4"/>
      <c r="UTP2321" s="4"/>
      <c r="UTQ2321" s="4"/>
      <c r="UTR2321" s="4"/>
      <c r="UTS2321" s="4"/>
      <c r="UTT2321" s="4"/>
      <c r="UTU2321" s="4"/>
      <c r="UTV2321" s="4"/>
      <c r="UTW2321" s="4"/>
      <c r="UTX2321" s="4"/>
      <c r="UTY2321" s="4"/>
      <c r="UTZ2321" s="4"/>
      <c r="UUA2321" s="4"/>
      <c r="UUB2321" s="4"/>
      <c r="UUC2321" s="4"/>
      <c r="UUD2321" s="4"/>
      <c r="UUE2321" s="4"/>
      <c r="UUF2321" s="4"/>
      <c r="UUG2321" s="4"/>
      <c r="UUH2321" s="4"/>
      <c r="UUI2321" s="4"/>
      <c r="UUJ2321" s="4"/>
      <c r="UUK2321" s="4"/>
      <c r="UUL2321" s="4"/>
      <c r="UUM2321" s="4"/>
      <c r="UUN2321" s="4"/>
      <c r="UUO2321" s="4"/>
      <c r="UUP2321" s="4"/>
      <c r="UUQ2321" s="4"/>
      <c r="UUR2321" s="4"/>
      <c r="UUS2321" s="4"/>
      <c r="UUT2321" s="4"/>
      <c r="UUU2321" s="4"/>
      <c r="UUV2321" s="4"/>
      <c r="UUW2321" s="4"/>
      <c r="UUX2321" s="4"/>
      <c r="UUY2321" s="4"/>
      <c r="UUZ2321" s="4"/>
      <c r="UVA2321" s="4"/>
      <c r="UVB2321" s="4"/>
      <c r="UVC2321" s="4"/>
      <c r="UVD2321" s="4"/>
      <c r="UVE2321" s="4"/>
      <c r="UVF2321" s="4"/>
      <c r="UVG2321" s="4"/>
      <c r="UVH2321" s="4"/>
      <c r="UVI2321" s="4"/>
      <c r="UVJ2321" s="4"/>
      <c r="UVK2321" s="4"/>
      <c r="UVL2321" s="4"/>
      <c r="UVM2321" s="4"/>
      <c r="UVN2321" s="4"/>
      <c r="UVO2321" s="4"/>
      <c r="UVP2321" s="4"/>
      <c r="UVQ2321" s="4"/>
      <c r="UVR2321" s="4"/>
      <c r="UVS2321" s="4"/>
      <c r="UVT2321" s="4"/>
      <c r="UVU2321" s="4"/>
      <c r="UVV2321" s="4"/>
      <c r="UVW2321" s="4"/>
      <c r="UVX2321" s="4"/>
      <c r="UVY2321" s="4"/>
      <c r="UVZ2321" s="4"/>
      <c r="UWA2321" s="4"/>
      <c r="UWB2321" s="4"/>
      <c r="UWC2321" s="4"/>
      <c r="UWD2321" s="4"/>
      <c r="UWE2321" s="4"/>
      <c r="UWF2321" s="4"/>
      <c r="UWG2321" s="4"/>
      <c r="UWH2321" s="4"/>
      <c r="UWI2321" s="4"/>
      <c r="UWJ2321" s="4"/>
      <c r="UWK2321" s="4"/>
      <c r="UWL2321" s="4"/>
      <c r="UWM2321" s="4"/>
      <c r="UWN2321" s="4"/>
      <c r="UWO2321" s="4"/>
      <c r="UWP2321" s="4"/>
      <c r="UWQ2321" s="4"/>
      <c r="UWR2321" s="4"/>
      <c r="UWS2321" s="4"/>
      <c r="UWT2321" s="4"/>
      <c r="UWU2321" s="4"/>
      <c r="UWV2321" s="4"/>
      <c r="UWW2321" s="4"/>
      <c r="UWX2321" s="4"/>
      <c r="UWY2321" s="4"/>
      <c r="UWZ2321" s="4"/>
      <c r="UXA2321" s="4"/>
      <c r="UXB2321" s="4"/>
      <c r="UXC2321" s="4"/>
      <c r="UXD2321" s="4"/>
      <c r="UXE2321" s="4"/>
      <c r="UXF2321" s="4"/>
      <c r="UXG2321" s="4"/>
      <c r="UXH2321" s="4"/>
      <c r="UXI2321" s="4"/>
      <c r="UXJ2321" s="4"/>
      <c r="UXK2321" s="4"/>
      <c r="UXL2321" s="4"/>
      <c r="UXM2321" s="4"/>
      <c r="UXN2321" s="4"/>
      <c r="UXO2321" s="4"/>
      <c r="UXP2321" s="4"/>
      <c r="UXQ2321" s="4"/>
      <c r="UXR2321" s="4"/>
      <c r="UXS2321" s="4"/>
      <c r="UXT2321" s="4"/>
      <c r="UXU2321" s="4"/>
      <c r="UXV2321" s="4"/>
      <c r="UXW2321" s="4"/>
      <c r="UXX2321" s="4"/>
      <c r="UXY2321" s="4"/>
      <c r="UXZ2321" s="4"/>
      <c r="UYA2321" s="4"/>
      <c r="UYB2321" s="4"/>
      <c r="UYC2321" s="4"/>
      <c r="UYD2321" s="4"/>
      <c r="UYE2321" s="4"/>
      <c r="UYF2321" s="4"/>
      <c r="UYG2321" s="4"/>
      <c r="UYH2321" s="4"/>
      <c r="UYI2321" s="4"/>
      <c r="UYJ2321" s="4"/>
      <c r="UYK2321" s="4"/>
      <c r="UYL2321" s="4"/>
      <c r="UYM2321" s="4"/>
      <c r="UYN2321" s="4"/>
      <c r="UYO2321" s="4"/>
      <c r="UYP2321" s="4"/>
      <c r="UYQ2321" s="4"/>
      <c r="UYR2321" s="4"/>
      <c r="UYS2321" s="4"/>
      <c r="UYT2321" s="4"/>
      <c r="UYU2321" s="4"/>
      <c r="UYV2321" s="4"/>
      <c r="UYW2321" s="4"/>
      <c r="UYX2321" s="4"/>
      <c r="UYY2321" s="4"/>
      <c r="UYZ2321" s="4"/>
      <c r="UZA2321" s="4"/>
      <c r="UZB2321" s="4"/>
      <c r="UZC2321" s="4"/>
      <c r="UZD2321" s="4"/>
      <c r="UZE2321" s="4"/>
      <c r="UZF2321" s="4"/>
      <c r="UZG2321" s="4"/>
      <c r="UZH2321" s="4"/>
      <c r="UZI2321" s="4"/>
      <c r="UZJ2321" s="4"/>
      <c r="UZK2321" s="4"/>
      <c r="UZL2321" s="4"/>
      <c r="UZM2321" s="4"/>
      <c r="UZN2321" s="4"/>
      <c r="UZO2321" s="4"/>
      <c r="UZP2321" s="4"/>
      <c r="UZQ2321" s="4"/>
      <c r="UZR2321" s="4"/>
      <c r="UZS2321" s="4"/>
      <c r="UZT2321" s="4"/>
      <c r="UZU2321" s="4"/>
      <c r="UZV2321" s="4"/>
      <c r="UZW2321" s="4"/>
      <c r="UZX2321" s="4"/>
      <c r="UZY2321" s="4"/>
      <c r="UZZ2321" s="4"/>
      <c r="VAA2321" s="4"/>
      <c r="VAB2321" s="4"/>
      <c r="VAC2321" s="4"/>
      <c r="VAD2321" s="4"/>
      <c r="VAE2321" s="4"/>
      <c r="VAF2321" s="4"/>
      <c r="VAG2321" s="4"/>
      <c r="VAH2321" s="4"/>
      <c r="VAI2321" s="4"/>
      <c r="VAJ2321" s="4"/>
      <c r="VAK2321" s="4"/>
      <c r="VAL2321" s="4"/>
      <c r="VAM2321" s="4"/>
      <c r="VAN2321" s="4"/>
      <c r="VAO2321" s="4"/>
      <c r="VAP2321" s="4"/>
      <c r="VAQ2321" s="4"/>
      <c r="VAR2321" s="4"/>
      <c r="VAS2321" s="4"/>
      <c r="VAT2321" s="4"/>
      <c r="VAU2321" s="4"/>
      <c r="VAV2321" s="4"/>
      <c r="VAW2321" s="4"/>
      <c r="VAX2321" s="4"/>
      <c r="VAY2321" s="4"/>
      <c r="VAZ2321" s="4"/>
      <c r="VBA2321" s="4"/>
      <c r="VBB2321" s="4"/>
      <c r="VBC2321" s="4"/>
      <c r="VBD2321" s="4"/>
      <c r="VBE2321" s="4"/>
      <c r="VBF2321" s="4"/>
      <c r="VBG2321" s="4"/>
      <c r="VBH2321" s="4"/>
      <c r="VBI2321" s="4"/>
      <c r="VBJ2321" s="4"/>
      <c r="VBK2321" s="4"/>
      <c r="VBL2321" s="4"/>
      <c r="VBM2321" s="4"/>
      <c r="VBN2321" s="4"/>
      <c r="VBO2321" s="4"/>
      <c r="VBP2321" s="4"/>
      <c r="VBQ2321" s="4"/>
      <c r="VBR2321" s="4"/>
      <c r="VBS2321" s="4"/>
      <c r="VBT2321" s="4"/>
      <c r="VBU2321" s="4"/>
      <c r="VBV2321" s="4"/>
      <c r="VBW2321" s="4"/>
      <c r="VBX2321" s="4"/>
      <c r="VBY2321" s="4"/>
      <c r="VBZ2321" s="4"/>
      <c r="VCA2321" s="4"/>
      <c r="VCB2321" s="4"/>
      <c r="VCC2321" s="4"/>
      <c r="VCD2321" s="4"/>
      <c r="VCE2321" s="4"/>
      <c r="VCF2321" s="4"/>
      <c r="VCG2321" s="4"/>
      <c r="VCH2321" s="4"/>
      <c r="VCI2321" s="4"/>
      <c r="VCJ2321" s="4"/>
      <c r="VCK2321" s="4"/>
      <c r="VCL2321" s="4"/>
      <c r="VCM2321" s="4"/>
      <c r="VCN2321" s="4"/>
      <c r="VCO2321" s="4"/>
      <c r="VCP2321" s="4"/>
      <c r="VCQ2321" s="4"/>
      <c r="VCR2321" s="4"/>
      <c r="VCS2321" s="4"/>
      <c r="VCT2321" s="4"/>
      <c r="VCU2321" s="4"/>
      <c r="VCV2321" s="4"/>
      <c r="VCW2321" s="4"/>
      <c r="VCX2321" s="4"/>
      <c r="VCY2321" s="4"/>
      <c r="VCZ2321" s="4"/>
      <c r="VDA2321" s="4"/>
      <c r="VDB2321" s="4"/>
      <c r="VDC2321" s="4"/>
      <c r="VDD2321" s="4"/>
      <c r="VDE2321" s="4"/>
      <c r="VDF2321" s="4"/>
      <c r="VDG2321" s="4"/>
      <c r="VDH2321" s="4"/>
      <c r="VDI2321" s="4"/>
      <c r="VDJ2321" s="4"/>
      <c r="VDK2321" s="4"/>
      <c r="VDL2321" s="4"/>
      <c r="VDM2321" s="4"/>
      <c r="VDN2321" s="4"/>
      <c r="VDO2321" s="4"/>
      <c r="VDP2321" s="4"/>
      <c r="VDQ2321" s="4"/>
      <c r="VDR2321" s="4"/>
      <c r="VDS2321" s="4"/>
      <c r="VDT2321" s="4"/>
      <c r="VDU2321" s="4"/>
      <c r="VDV2321" s="4"/>
      <c r="VDW2321" s="4"/>
      <c r="VDX2321" s="4"/>
      <c r="VDY2321" s="4"/>
      <c r="VDZ2321" s="4"/>
      <c r="VEA2321" s="4"/>
      <c r="VEB2321" s="4"/>
      <c r="VEC2321" s="4"/>
      <c r="VED2321" s="4"/>
      <c r="VEE2321" s="4"/>
      <c r="VEF2321" s="4"/>
      <c r="VEG2321" s="4"/>
      <c r="VEH2321" s="4"/>
      <c r="VEI2321" s="4"/>
      <c r="VEJ2321" s="4"/>
      <c r="VEK2321" s="4"/>
      <c r="VEL2321" s="4"/>
      <c r="VEM2321" s="4"/>
      <c r="VEN2321" s="4"/>
      <c r="VEO2321" s="4"/>
      <c r="VEP2321" s="4"/>
      <c r="VEQ2321" s="4"/>
      <c r="VER2321" s="4"/>
      <c r="VES2321" s="4"/>
      <c r="VET2321" s="4"/>
      <c r="VEU2321" s="4"/>
      <c r="VEV2321" s="4"/>
      <c r="VEW2321" s="4"/>
      <c r="VEX2321" s="4"/>
      <c r="VEY2321" s="4"/>
      <c r="VEZ2321" s="4"/>
      <c r="VFA2321" s="4"/>
      <c r="VFB2321" s="4"/>
      <c r="VFC2321" s="4"/>
      <c r="VFD2321" s="4"/>
      <c r="VFE2321" s="4"/>
      <c r="VFF2321" s="4"/>
      <c r="VFG2321" s="4"/>
      <c r="VFH2321" s="4"/>
      <c r="VFI2321" s="4"/>
      <c r="VFJ2321" s="4"/>
      <c r="VFK2321" s="4"/>
      <c r="VFL2321" s="4"/>
      <c r="VFM2321" s="4"/>
      <c r="VFN2321" s="4"/>
      <c r="VFO2321" s="4"/>
      <c r="VFP2321" s="4"/>
      <c r="VFQ2321" s="4"/>
      <c r="VFR2321" s="4"/>
      <c r="VFS2321" s="4"/>
      <c r="VFT2321" s="4"/>
      <c r="VFU2321" s="4"/>
      <c r="VFV2321" s="4"/>
      <c r="VFW2321" s="4"/>
      <c r="VFX2321" s="4"/>
      <c r="VFY2321" s="4"/>
      <c r="VFZ2321" s="4"/>
      <c r="VGA2321" s="4"/>
      <c r="VGB2321" s="4"/>
      <c r="VGC2321" s="4"/>
      <c r="VGD2321" s="4"/>
      <c r="VGE2321" s="4"/>
      <c r="VGF2321" s="4"/>
      <c r="VGG2321" s="4"/>
      <c r="VGH2321" s="4"/>
      <c r="VGI2321" s="4"/>
      <c r="VGJ2321" s="4"/>
      <c r="VGK2321" s="4"/>
      <c r="VGL2321" s="4"/>
      <c r="VGM2321" s="4"/>
      <c r="VGN2321" s="4"/>
      <c r="VGO2321" s="4"/>
      <c r="VGP2321" s="4"/>
      <c r="VGQ2321" s="4"/>
      <c r="VGR2321" s="4"/>
      <c r="VGS2321" s="4"/>
      <c r="VGT2321" s="4"/>
      <c r="VGU2321" s="4"/>
      <c r="VGV2321" s="4"/>
      <c r="VGW2321" s="4"/>
      <c r="VGX2321" s="4"/>
      <c r="VGY2321" s="4"/>
      <c r="VGZ2321" s="4"/>
      <c r="VHA2321" s="4"/>
      <c r="VHB2321" s="4"/>
      <c r="VHC2321" s="4"/>
      <c r="VHD2321" s="4"/>
      <c r="VHE2321" s="4"/>
      <c r="VHF2321" s="4"/>
      <c r="VHG2321" s="4"/>
      <c r="VHH2321" s="4"/>
      <c r="VHI2321" s="4"/>
      <c r="VHJ2321" s="4"/>
      <c r="VHK2321" s="4"/>
      <c r="VHL2321" s="4"/>
      <c r="VHM2321" s="4"/>
      <c r="VHN2321" s="4"/>
      <c r="VHO2321" s="4"/>
      <c r="VHP2321" s="4"/>
      <c r="VHQ2321" s="4"/>
      <c r="VHR2321" s="4"/>
      <c r="VHS2321" s="4"/>
      <c r="VHT2321" s="4"/>
      <c r="VHU2321" s="4"/>
      <c r="VHV2321" s="4"/>
      <c r="VHW2321" s="4"/>
      <c r="VHX2321" s="4"/>
      <c r="VHY2321" s="4"/>
      <c r="VHZ2321" s="4"/>
      <c r="VIA2321" s="4"/>
      <c r="VIB2321" s="4"/>
      <c r="VIC2321" s="4"/>
      <c r="VID2321" s="4"/>
      <c r="VIE2321" s="4"/>
      <c r="VIF2321" s="4"/>
      <c r="VIG2321" s="4"/>
      <c r="VIH2321" s="4"/>
      <c r="VII2321" s="4"/>
      <c r="VIJ2321" s="4"/>
      <c r="VIK2321" s="4"/>
      <c r="VIL2321" s="4"/>
      <c r="VIM2321" s="4"/>
      <c r="VIN2321" s="4"/>
      <c r="VIO2321" s="4"/>
      <c r="VIP2321" s="4"/>
      <c r="VIQ2321" s="4"/>
      <c r="VIR2321" s="4"/>
      <c r="VIS2321" s="4"/>
      <c r="VIT2321" s="4"/>
      <c r="VIU2321" s="4"/>
      <c r="VIV2321" s="4"/>
      <c r="VIW2321" s="4"/>
      <c r="VIX2321" s="4"/>
      <c r="VIY2321" s="4"/>
      <c r="VIZ2321" s="4"/>
      <c r="VJA2321" s="4"/>
      <c r="VJB2321" s="4"/>
      <c r="VJC2321" s="4"/>
      <c r="VJD2321" s="4"/>
      <c r="VJE2321" s="4"/>
      <c r="VJF2321" s="4"/>
      <c r="VJG2321" s="4"/>
      <c r="VJH2321" s="4"/>
      <c r="VJI2321" s="4"/>
      <c r="VJJ2321" s="4"/>
      <c r="VJK2321" s="4"/>
      <c r="VJL2321" s="4"/>
      <c r="VJM2321" s="4"/>
      <c r="VJN2321" s="4"/>
      <c r="VJO2321" s="4"/>
      <c r="VJP2321" s="4"/>
      <c r="VJQ2321" s="4"/>
      <c r="VJR2321" s="4"/>
      <c r="VJS2321" s="4"/>
      <c r="VJT2321" s="4"/>
      <c r="VJU2321" s="4"/>
      <c r="VJV2321" s="4"/>
      <c r="VJW2321" s="4"/>
      <c r="VJX2321" s="4"/>
      <c r="VJY2321" s="4"/>
      <c r="VJZ2321" s="4"/>
      <c r="VKA2321" s="4"/>
      <c r="VKB2321" s="4"/>
      <c r="VKC2321" s="4"/>
      <c r="VKD2321" s="4"/>
      <c r="VKE2321" s="4"/>
      <c r="VKF2321" s="4"/>
      <c r="VKG2321" s="4"/>
      <c r="VKH2321" s="4"/>
      <c r="VKI2321" s="4"/>
      <c r="VKJ2321" s="4"/>
      <c r="VKK2321" s="4"/>
      <c r="VKL2321" s="4"/>
      <c r="VKM2321" s="4"/>
      <c r="VKN2321" s="4"/>
      <c r="VKO2321" s="4"/>
      <c r="VKP2321" s="4"/>
      <c r="VKQ2321" s="4"/>
      <c r="VKR2321" s="4"/>
      <c r="VKS2321" s="4"/>
      <c r="VKT2321" s="4"/>
      <c r="VKU2321" s="4"/>
      <c r="VKV2321" s="4"/>
      <c r="VKW2321" s="4"/>
      <c r="VKX2321" s="4"/>
      <c r="VKY2321" s="4"/>
      <c r="VKZ2321" s="4"/>
      <c r="VLA2321" s="4"/>
      <c r="VLB2321" s="4"/>
      <c r="VLC2321" s="4"/>
      <c r="VLD2321" s="4"/>
      <c r="VLE2321" s="4"/>
      <c r="VLF2321" s="4"/>
      <c r="VLG2321" s="4"/>
      <c r="VLH2321" s="4"/>
      <c r="VLI2321" s="4"/>
      <c r="VLJ2321" s="4"/>
      <c r="VLK2321" s="4"/>
      <c r="VLL2321" s="4"/>
      <c r="VLM2321" s="4"/>
      <c r="VLN2321" s="4"/>
      <c r="VLO2321" s="4"/>
      <c r="VLP2321" s="4"/>
      <c r="VLQ2321" s="4"/>
      <c r="VLR2321" s="4"/>
      <c r="VLS2321" s="4"/>
      <c r="VLT2321" s="4"/>
      <c r="VLU2321" s="4"/>
      <c r="VLV2321" s="4"/>
      <c r="VLW2321" s="4"/>
      <c r="VLX2321" s="4"/>
      <c r="VLY2321" s="4"/>
      <c r="VLZ2321" s="4"/>
      <c r="VMA2321" s="4"/>
      <c r="VMB2321" s="4"/>
      <c r="VMC2321" s="4"/>
      <c r="VMD2321" s="4"/>
      <c r="VME2321" s="4"/>
      <c r="VMF2321" s="4"/>
      <c r="VMG2321" s="4"/>
      <c r="VMH2321" s="4"/>
      <c r="VMI2321" s="4"/>
      <c r="VMJ2321" s="4"/>
      <c r="VMK2321" s="4"/>
      <c r="VML2321" s="4"/>
      <c r="VMM2321" s="4"/>
      <c r="VMN2321" s="4"/>
      <c r="VMO2321" s="4"/>
      <c r="VMP2321" s="4"/>
      <c r="VMQ2321" s="4"/>
      <c r="VMR2321" s="4"/>
      <c r="VMS2321" s="4"/>
      <c r="VMT2321" s="4"/>
      <c r="VMU2321" s="4"/>
      <c r="VMV2321" s="4"/>
      <c r="VMW2321" s="4"/>
      <c r="VMX2321" s="4"/>
      <c r="VMY2321" s="4"/>
      <c r="VMZ2321" s="4"/>
      <c r="VNA2321" s="4"/>
      <c r="VNB2321" s="4"/>
      <c r="VNC2321" s="4"/>
      <c r="VND2321" s="4"/>
      <c r="VNE2321" s="4"/>
      <c r="VNF2321" s="4"/>
      <c r="VNG2321" s="4"/>
      <c r="VNH2321" s="4"/>
      <c r="VNI2321" s="4"/>
      <c r="VNJ2321" s="4"/>
      <c r="VNK2321" s="4"/>
      <c r="VNL2321" s="4"/>
      <c r="VNM2321" s="4"/>
      <c r="VNN2321" s="4"/>
      <c r="VNO2321" s="4"/>
      <c r="VNP2321" s="4"/>
      <c r="VNQ2321" s="4"/>
      <c r="VNR2321" s="4"/>
      <c r="VNS2321" s="4"/>
      <c r="VNT2321" s="4"/>
      <c r="VNU2321" s="4"/>
      <c r="VNV2321" s="4"/>
      <c r="VNW2321" s="4"/>
      <c r="VNX2321" s="4"/>
      <c r="VNY2321" s="4"/>
      <c r="VNZ2321" s="4"/>
      <c r="VOA2321" s="4"/>
      <c r="VOB2321" s="4"/>
      <c r="VOC2321" s="4"/>
      <c r="VOD2321" s="4"/>
      <c r="VOE2321" s="4"/>
      <c r="VOF2321" s="4"/>
      <c r="VOG2321" s="4"/>
      <c r="VOH2321" s="4"/>
      <c r="VOI2321" s="4"/>
      <c r="VOJ2321" s="4"/>
      <c r="VOK2321" s="4"/>
      <c r="VOL2321" s="4"/>
      <c r="VOM2321" s="4"/>
      <c r="VON2321" s="4"/>
      <c r="VOO2321" s="4"/>
      <c r="VOP2321" s="4"/>
      <c r="VOQ2321" s="4"/>
      <c r="VOR2321" s="4"/>
      <c r="VOS2321" s="4"/>
      <c r="VOT2321" s="4"/>
      <c r="VOU2321" s="4"/>
      <c r="VOV2321" s="4"/>
      <c r="VOW2321" s="4"/>
      <c r="VOX2321" s="4"/>
      <c r="VOY2321" s="4"/>
      <c r="VOZ2321" s="4"/>
      <c r="VPA2321" s="4"/>
      <c r="VPB2321" s="4"/>
      <c r="VPC2321" s="4"/>
      <c r="VPD2321" s="4"/>
      <c r="VPE2321" s="4"/>
      <c r="VPF2321" s="4"/>
      <c r="VPG2321" s="4"/>
      <c r="VPH2321" s="4"/>
      <c r="VPI2321" s="4"/>
      <c r="VPJ2321" s="4"/>
      <c r="VPK2321" s="4"/>
      <c r="VPL2321" s="4"/>
      <c r="VPM2321" s="4"/>
      <c r="VPN2321" s="4"/>
      <c r="VPO2321" s="4"/>
      <c r="VPP2321" s="4"/>
      <c r="VPQ2321" s="4"/>
      <c r="VPR2321" s="4"/>
      <c r="VPS2321" s="4"/>
      <c r="VPT2321" s="4"/>
      <c r="VPU2321" s="4"/>
      <c r="VPV2321" s="4"/>
      <c r="VPW2321" s="4"/>
      <c r="VPX2321" s="4"/>
      <c r="VPY2321" s="4"/>
      <c r="VPZ2321" s="4"/>
      <c r="VQA2321" s="4"/>
      <c r="VQB2321" s="4"/>
      <c r="VQC2321" s="4"/>
      <c r="VQD2321" s="4"/>
      <c r="VQE2321" s="4"/>
      <c r="VQF2321" s="4"/>
      <c r="VQG2321" s="4"/>
      <c r="VQH2321" s="4"/>
      <c r="VQI2321" s="4"/>
      <c r="VQJ2321" s="4"/>
      <c r="VQK2321" s="4"/>
      <c r="VQL2321" s="4"/>
      <c r="VQM2321" s="4"/>
      <c r="VQN2321" s="4"/>
      <c r="VQO2321" s="4"/>
      <c r="VQP2321" s="4"/>
      <c r="VQQ2321" s="4"/>
      <c r="VQR2321" s="4"/>
      <c r="VQS2321" s="4"/>
      <c r="VQT2321" s="4"/>
      <c r="VQU2321" s="4"/>
      <c r="VQV2321" s="4"/>
      <c r="VQW2321" s="4"/>
      <c r="VQX2321" s="4"/>
      <c r="VQY2321" s="4"/>
      <c r="VQZ2321" s="4"/>
      <c r="VRA2321" s="4"/>
      <c r="VRB2321" s="4"/>
      <c r="VRC2321" s="4"/>
      <c r="VRD2321" s="4"/>
      <c r="VRE2321" s="4"/>
      <c r="VRF2321" s="4"/>
      <c r="VRG2321" s="4"/>
      <c r="VRH2321" s="4"/>
      <c r="VRI2321" s="4"/>
      <c r="VRJ2321" s="4"/>
      <c r="VRK2321" s="4"/>
      <c r="VRL2321" s="4"/>
      <c r="VRM2321" s="4"/>
      <c r="VRN2321" s="4"/>
      <c r="VRO2321" s="4"/>
      <c r="VRP2321" s="4"/>
      <c r="VRQ2321" s="4"/>
      <c r="VRR2321" s="4"/>
      <c r="VRS2321" s="4"/>
      <c r="VRT2321" s="4"/>
      <c r="VRU2321" s="4"/>
      <c r="VRV2321" s="4"/>
      <c r="VRW2321" s="4"/>
      <c r="VRX2321" s="4"/>
      <c r="VRY2321" s="4"/>
      <c r="VRZ2321" s="4"/>
      <c r="VSA2321" s="4"/>
      <c r="VSB2321" s="4"/>
      <c r="VSC2321" s="4"/>
      <c r="VSD2321" s="4"/>
      <c r="VSE2321" s="4"/>
      <c r="VSF2321" s="4"/>
      <c r="VSG2321" s="4"/>
      <c r="VSH2321" s="4"/>
      <c r="VSI2321" s="4"/>
      <c r="VSJ2321" s="4"/>
      <c r="VSK2321" s="4"/>
      <c r="VSL2321" s="4"/>
      <c r="VSM2321" s="4"/>
      <c r="VSN2321" s="4"/>
      <c r="VSO2321" s="4"/>
      <c r="VSP2321" s="4"/>
      <c r="VSQ2321" s="4"/>
      <c r="VSR2321" s="4"/>
      <c r="VSS2321" s="4"/>
      <c r="VST2321" s="4"/>
      <c r="VSU2321" s="4"/>
      <c r="VSV2321" s="4"/>
      <c r="VSW2321" s="4"/>
      <c r="VSX2321" s="4"/>
      <c r="VSY2321" s="4"/>
      <c r="VSZ2321" s="4"/>
      <c r="VTA2321" s="4"/>
      <c r="VTB2321" s="4"/>
      <c r="VTC2321" s="4"/>
      <c r="VTD2321" s="4"/>
      <c r="VTE2321" s="4"/>
      <c r="VTF2321" s="4"/>
      <c r="VTG2321" s="4"/>
      <c r="VTH2321" s="4"/>
      <c r="VTI2321" s="4"/>
      <c r="VTJ2321" s="4"/>
      <c r="VTK2321" s="4"/>
      <c r="VTL2321" s="4"/>
      <c r="VTM2321" s="4"/>
      <c r="VTN2321" s="4"/>
      <c r="VTO2321" s="4"/>
      <c r="VTP2321" s="4"/>
      <c r="VTQ2321" s="4"/>
      <c r="VTR2321" s="4"/>
      <c r="VTS2321" s="4"/>
      <c r="VTT2321" s="4"/>
      <c r="VTU2321" s="4"/>
      <c r="VTV2321" s="4"/>
      <c r="VTW2321" s="4"/>
      <c r="VTX2321" s="4"/>
      <c r="VTY2321" s="4"/>
      <c r="VTZ2321" s="4"/>
      <c r="VUA2321" s="4"/>
      <c r="VUB2321" s="4"/>
      <c r="VUC2321" s="4"/>
      <c r="VUD2321" s="4"/>
      <c r="VUE2321" s="4"/>
      <c r="VUF2321" s="4"/>
      <c r="VUG2321" s="4"/>
      <c r="VUH2321" s="4"/>
      <c r="VUI2321" s="4"/>
      <c r="VUJ2321" s="4"/>
      <c r="VUK2321" s="4"/>
      <c r="VUL2321" s="4"/>
      <c r="VUM2321" s="4"/>
      <c r="VUN2321" s="4"/>
      <c r="VUO2321" s="4"/>
      <c r="VUP2321" s="4"/>
      <c r="VUQ2321" s="4"/>
      <c r="VUR2321" s="4"/>
      <c r="VUS2321" s="4"/>
      <c r="VUT2321" s="4"/>
      <c r="VUU2321" s="4"/>
      <c r="VUV2321" s="4"/>
      <c r="VUW2321" s="4"/>
      <c r="VUX2321" s="4"/>
      <c r="VUY2321" s="4"/>
      <c r="VUZ2321" s="4"/>
      <c r="VVA2321" s="4"/>
      <c r="VVB2321" s="4"/>
      <c r="VVC2321" s="4"/>
      <c r="VVD2321" s="4"/>
      <c r="VVE2321" s="4"/>
      <c r="VVF2321" s="4"/>
      <c r="VVG2321" s="4"/>
      <c r="VVH2321" s="4"/>
      <c r="VVI2321" s="4"/>
      <c r="VVJ2321" s="4"/>
      <c r="VVK2321" s="4"/>
      <c r="VVL2321" s="4"/>
      <c r="VVM2321" s="4"/>
      <c r="VVN2321" s="4"/>
      <c r="VVO2321" s="4"/>
      <c r="VVP2321" s="4"/>
      <c r="VVQ2321" s="4"/>
      <c r="VVR2321" s="4"/>
      <c r="VVS2321" s="4"/>
      <c r="VVT2321" s="4"/>
      <c r="VVU2321" s="4"/>
      <c r="VVV2321" s="4"/>
      <c r="VVW2321" s="4"/>
      <c r="VVX2321" s="4"/>
      <c r="VVY2321" s="4"/>
      <c r="VVZ2321" s="4"/>
      <c r="VWA2321" s="4"/>
      <c r="VWB2321" s="4"/>
      <c r="VWC2321" s="4"/>
      <c r="VWD2321" s="4"/>
      <c r="VWE2321" s="4"/>
      <c r="VWF2321" s="4"/>
      <c r="VWG2321" s="4"/>
      <c r="VWH2321" s="4"/>
      <c r="VWI2321" s="4"/>
      <c r="VWJ2321" s="4"/>
      <c r="VWK2321" s="4"/>
      <c r="VWL2321" s="4"/>
      <c r="VWM2321" s="4"/>
      <c r="VWN2321" s="4"/>
      <c r="VWO2321" s="4"/>
      <c r="VWP2321" s="4"/>
      <c r="VWQ2321" s="4"/>
      <c r="VWR2321" s="4"/>
      <c r="VWS2321" s="4"/>
      <c r="VWT2321" s="4"/>
      <c r="VWU2321" s="4"/>
      <c r="VWV2321" s="4"/>
      <c r="VWW2321" s="4"/>
      <c r="VWX2321" s="4"/>
      <c r="VWY2321" s="4"/>
      <c r="VWZ2321" s="4"/>
      <c r="VXA2321" s="4"/>
      <c r="VXB2321" s="4"/>
      <c r="VXC2321" s="4"/>
      <c r="VXD2321" s="4"/>
      <c r="VXE2321" s="4"/>
      <c r="VXF2321" s="4"/>
      <c r="VXG2321" s="4"/>
      <c r="VXH2321" s="4"/>
      <c r="VXI2321" s="4"/>
      <c r="VXJ2321" s="4"/>
      <c r="VXK2321" s="4"/>
      <c r="VXL2321" s="4"/>
      <c r="VXM2321" s="4"/>
      <c r="VXN2321" s="4"/>
      <c r="VXO2321" s="4"/>
      <c r="VXP2321" s="4"/>
      <c r="VXQ2321" s="4"/>
      <c r="VXR2321" s="4"/>
      <c r="VXS2321" s="4"/>
      <c r="VXT2321" s="4"/>
      <c r="VXU2321" s="4"/>
      <c r="VXV2321" s="4"/>
      <c r="VXW2321" s="4"/>
      <c r="VXX2321" s="4"/>
      <c r="VXY2321" s="4"/>
      <c r="VXZ2321" s="4"/>
      <c r="VYA2321" s="4"/>
      <c r="VYB2321" s="4"/>
      <c r="VYC2321" s="4"/>
      <c r="VYD2321" s="4"/>
      <c r="VYE2321" s="4"/>
      <c r="VYF2321" s="4"/>
      <c r="VYG2321" s="4"/>
      <c r="VYH2321" s="4"/>
      <c r="VYI2321" s="4"/>
      <c r="VYJ2321" s="4"/>
      <c r="VYK2321" s="4"/>
      <c r="VYL2321" s="4"/>
      <c r="VYM2321" s="4"/>
      <c r="VYN2321" s="4"/>
      <c r="VYO2321" s="4"/>
      <c r="VYP2321" s="4"/>
      <c r="VYQ2321" s="4"/>
      <c r="VYR2321" s="4"/>
      <c r="VYS2321" s="4"/>
      <c r="VYT2321" s="4"/>
      <c r="VYU2321" s="4"/>
      <c r="VYV2321" s="4"/>
      <c r="VYW2321" s="4"/>
      <c r="VYX2321" s="4"/>
      <c r="VYY2321" s="4"/>
      <c r="VYZ2321" s="4"/>
      <c r="VZA2321" s="4"/>
      <c r="VZB2321" s="4"/>
      <c r="VZC2321" s="4"/>
      <c r="VZD2321" s="4"/>
      <c r="VZE2321" s="4"/>
      <c r="VZF2321" s="4"/>
      <c r="VZG2321" s="4"/>
      <c r="VZH2321" s="4"/>
      <c r="VZI2321" s="4"/>
      <c r="VZJ2321" s="4"/>
      <c r="VZK2321" s="4"/>
      <c r="VZL2321" s="4"/>
      <c r="VZM2321" s="4"/>
      <c r="VZN2321" s="4"/>
      <c r="VZO2321" s="4"/>
      <c r="VZP2321" s="4"/>
      <c r="VZQ2321" s="4"/>
      <c r="VZR2321" s="4"/>
      <c r="VZS2321" s="4"/>
      <c r="VZT2321" s="4"/>
      <c r="VZU2321" s="4"/>
      <c r="VZV2321" s="4"/>
      <c r="VZW2321" s="4"/>
      <c r="VZX2321" s="4"/>
      <c r="VZY2321" s="4"/>
      <c r="VZZ2321" s="4"/>
      <c r="WAA2321" s="4"/>
      <c r="WAB2321" s="4"/>
      <c r="WAC2321" s="4"/>
      <c r="WAD2321" s="4"/>
      <c r="WAE2321" s="4"/>
      <c r="WAF2321" s="4"/>
      <c r="WAG2321" s="4"/>
      <c r="WAH2321" s="4"/>
      <c r="WAI2321" s="4"/>
      <c r="WAJ2321" s="4"/>
      <c r="WAK2321" s="4"/>
      <c r="WAL2321" s="4"/>
      <c r="WAM2321" s="4"/>
      <c r="WAN2321" s="4"/>
      <c r="WAO2321" s="4"/>
      <c r="WAP2321" s="4"/>
      <c r="WAQ2321" s="4"/>
      <c r="WAR2321" s="4"/>
      <c r="WAS2321" s="4"/>
      <c r="WAT2321" s="4"/>
      <c r="WAU2321" s="4"/>
      <c r="WAV2321" s="4"/>
      <c r="WAW2321" s="4"/>
      <c r="WAX2321" s="4"/>
      <c r="WAY2321" s="4"/>
      <c r="WAZ2321" s="4"/>
      <c r="WBA2321" s="4"/>
      <c r="WBB2321" s="4"/>
      <c r="WBC2321" s="4"/>
      <c r="WBD2321" s="4"/>
      <c r="WBE2321" s="4"/>
      <c r="WBF2321" s="4"/>
      <c r="WBG2321" s="4"/>
      <c r="WBH2321" s="4"/>
      <c r="WBI2321" s="4"/>
      <c r="WBJ2321" s="4"/>
      <c r="WBK2321" s="4"/>
      <c r="WBL2321" s="4"/>
      <c r="WBM2321" s="4"/>
      <c r="WBN2321" s="4"/>
      <c r="WBO2321" s="4"/>
      <c r="WBP2321" s="4"/>
      <c r="WBQ2321" s="4"/>
      <c r="WBR2321" s="4"/>
      <c r="WBS2321" s="4"/>
      <c r="WBT2321" s="4"/>
      <c r="WBU2321" s="4"/>
      <c r="WBV2321" s="4"/>
      <c r="WBW2321" s="4"/>
      <c r="WBX2321" s="4"/>
      <c r="WBY2321" s="4"/>
      <c r="WBZ2321" s="4"/>
      <c r="WCA2321" s="4"/>
      <c r="WCB2321" s="4"/>
      <c r="WCC2321" s="4"/>
      <c r="WCD2321" s="4"/>
      <c r="WCE2321" s="4"/>
      <c r="WCF2321" s="4"/>
      <c r="WCG2321" s="4"/>
      <c r="WCH2321" s="4"/>
      <c r="WCI2321" s="4"/>
      <c r="WCJ2321" s="4"/>
      <c r="WCK2321" s="4"/>
      <c r="WCL2321" s="4"/>
      <c r="WCM2321" s="4"/>
      <c r="WCN2321" s="4"/>
      <c r="WCO2321" s="4"/>
      <c r="WCP2321" s="4"/>
      <c r="WCQ2321" s="4"/>
      <c r="WCR2321" s="4"/>
      <c r="WCS2321" s="4"/>
      <c r="WCT2321" s="4"/>
      <c r="WCU2321" s="4"/>
      <c r="WCV2321" s="4"/>
      <c r="WCW2321" s="4"/>
      <c r="WCX2321" s="4"/>
      <c r="WCY2321" s="4"/>
      <c r="WCZ2321" s="4"/>
      <c r="WDA2321" s="4"/>
      <c r="WDB2321" s="4"/>
      <c r="WDC2321" s="4"/>
      <c r="WDD2321" s="4"/>
      <c r="WDE2321" s="4"/>
      <c r="WDF2321" s="4"/>
      <c r="WDG2321" s="4"/>
      <c r="WDH2321" s="4"/>
      <c r="WDI2321" s="4"/>
      <c r="WDJ2321" s="4"/>
      <c r="WDK2321" s="4"/>
      <c r="WDL2321" s="4"/>
      <c r="WDM2321" s="4"/>
      <c r="WDN2321" s="4"/>
      <c r="WDO2321" s="4"/>
      <c r="WDP2321" s="4"/>
      <c r="WDQ2321" s="4"/>
      <c r="WDR2321" s="4"/>
      <c r="WDS2321" s="4"/>
      <c r="WDT2321" s="4"/>
      <c r="WDU2321" s="4"/>
      <c r="WDV2321" s="4"/>
      <c r="WDW2321" s="4"/>
      <c r="WDX2321" s="4"/>
      <c r="WDY2321" s="4"/>
      <c r="WDZ2321" s="4"/>
      <c r="WEA2321" s="4"/>
      <c r="WEB2321" s="4"/>
      <c r="WEC2321" s="4"/>
      <c r="WED2321" s="4"/>
      <c r="WEE2321" s="4"/>
      <c r="WEF2321" s="4"/>
      <c r="WEG2321" s="4"/>
      <c r="WEH2321" s="4"/>
      <c r="WEI2321" s="4"/>
      <c r="WEJ2321" s="4"/>
      <c r="WEK2321" s="4"/>
      <c r="WEL2321" s="4"/>
      <c r="WEM2321" s="4"/>
      <c r="WEN2321" s="4"/>
      <c r="WEO2321" s="4"/>
      <c r="WEP2321" s="4"/>
      <c r="WEQ2321" s="4"/>
      <c r="WER2321" s="4"/>
      <c r="WES2321" s="4"/>
      <c r="WET2321" s="4"/>
      <c r="WEU2321" s="4"/>
      <c r="WEV2321" s="4"/>
      <c r="WEW2321" s="4"/>
      <c r="WEX2321" s="4"/>
      <c r="WEY2321" s="4"/>
      <c r="WEZ2321" s="4"/>
      <c r="WFA2321" s="4"/>
      <c r="WFB2321" s="4"/>
      <c r="WFC2321" s="4"/>
      <c r="WFD2321" s="4"/>
      <c r="WFE2321" s="4"/>
      <c r="WFF2321" s="4"/>
      <c r="WFG2321" s="4"/>
      <c r="WFH2321" s="4"/>
      <c r="WFI2321" s="4"/>
      <c r="WFJ2321" s="4"/>
      <c r="WFK2321" s="4"/>
      <c r="WFL2321" s="4"/>
      <c r="WFM2321" s="4"/>
      <c r="WFN2321" s="4"/>
      <c r="WFO2321" s="4"/>
      <c r="WFP2321" s="4"/>
      <c r="WFQ2321" s="4"/>
      <c r="WFR2321" s="4"/>
      <c r="WFS2321" s="4"/>
      <c r="WFT2321" s="4"/>
      <c r="WFU2321" s="4"/>
      <c r="WFV2321" s="4"/>
      <c r="WFW2321" s="4"/>
      <c r="WFX2321" s="4"/>
      <c r="WFY2321" s="4"/>
      <c r="WFZ2321" s="4"/>
      <c r="WGA2321" s="4"/>
      <c r="WGB2321" s="4"/>
      <c r="WGC2321" s="4"/>
      <c r="WGD2321" s="4"/>
      <c r="WGE2321" s="4"/>
      <c r="WGF2321" s="4"/>
      <c r="WGG2321" s="4"/>
      <c r="WGH2321" s="4"/>
      <c r="WGI2321" s="4"/>
      <c r="WGJ2321" s="4"/>
      <c r="WGK2321" s="4"/>
      <c r="WGL2321" s="4"/>
      <c r="WGM2321" s="4"/>
      <c r="WGN2321" s="4"/>
      <c r="WGO2321" s="4"/>
      <c r="WGP2321" s="4"/>
      <c r="WGQ2321" s="4"/>
      <c r="WGR2321" s="4"/>
      <c r="WGS2321" s="4"/>
      <c r="WGT2321" s="4"/>
      <c r="WGU2321" s="4"/>
      <c r="WGV2321" s="4"/>
      <c r="WGW2321" s="4"/>
      <c r="WGX2321" s="4"/>
      <c r="WGY2321" s="4"/>
      <c r="WGZ2321" s="4"/>
      <c r="WHA2321" s="4"/>
      <c r="WHB2321" s="4"/>
      <c r="WHC2321" s="4"/>
      <c r="WHD2321" s="4"/>
      <c r="WHE2321" s="4"/>
      <c r="WHF2321" s="4"/>
      <c r="WHG2321" s="4"/>
      <c r="WHH2321" s="4"/>
      <c r="WHI2321" s="4"/>
      <c r="WHJ2321" s="4"/>
      <c r="WHK2321" s="4"/>
      <c r="WHL2321" s="4"/>
      <c r="WHM2321" s="4"/>
      <c r="WHN2321" s="4"/>
      <c r="WHO2321" s="4"/>
      <c r="WHP2321" s="4"/>
      <c r="WHQ2321" s="4"/>
      <c r="WHR2321" s="4"/>
      <c r="WHS2321" s="4"/>
      <c r="WHT2321" s="4"/>
      <c r="WHU2321" s="4"/>
      <c r="WHV2321" s="4"/>
      <c r="WHW2321" s="4"/>
      <c r="WHX2321" s="4"/>
      <c r="WHY2321" s="4"/>
      <c r="WHZ2321" s="4"/>
      <c r="WIA2321" s="4"/>
      <c r="WIB2321" s="4"/>
      <c r="WIC2321" s="4"/>
      <c r="WID2321" s="4"/>
      <c r="WIE2321" s="4"/>
      <c r="WIF2321" s="4"/>
      <c r="WIG2321" s="4"/>
      <c r="WIH2321" s="4"/>
      <c r="WII2321" s="4"/>
      <c r="WIJ2321" s="4"/>
      <c r="WIK2321" s="4"/>
      <c r="WIL2321" s="4"/>
      <c r="WIM2321" s="4"/>
      <c r="WIN2321" s="4"/>
      <c r="WIO2321" s="4"/>
      <c r="WIP2321" s="4"/>
      <c r="WIQ2321" s="4"/>
      <c r="WIR2321" s="4"/>
      <c r="WIS2321" s="4"/>
      <c r="WIT2321" s="4"/>
      <c r="WIU2321" s="4"/>
      <c r="WIV2321" s="4"/>
      <c r="WIW2321" s="4"/>
      <c r="WIX2321" s="4"/>
      <c r="WIY2321" s="4"/>
      <c r="WIZ2321" s="4"/>
      <c r="WJA2321" s="4"/>
      <c r="WJB2321" s="4"/>
      <c r="WJC2321" s="4"/>
      <c r="WJD2321" s="4"/>
      <c r="WJE2321" s="4"/>
      <c r="WJF2321" s="4"/>
      <c r="WJG2321" s="4"/>
      <c r="WJH2321" s="4"/>
      <c r="WJI2321" s="4"/>
      <c r="WJJ2321" s="4"/>
      <c r="WJK2321" s="4"/>
      <c r="WJL2321" s="4"/>
      <c r="WJM2321" s="4"/>
      <c r="WJN2321" s="4"/>
      <c r="WJO2321" s="4"/>
      <c r="WJP2321" s="4"/>
      <c r="WJQ2321" s="4"/>
      <c r="WJR2321" s="4"/>
      <c r="WJS2321" s="4"/>
      <c r="WJT2321" s="4"/>
      <c r="WJU2321" s="4"/>
      <c r="WJV2321" s="4"/>
      <c r="WJW2321" s="4"/>
      <c r="WJX2321" s="4"/>
      <c r="WJY2321" s="4"/>
      <c r="WJZ2321" s="4"/>
      <c r="WKA2321" s="4"/>
      <c r="WKB2321" s="4"/>
      <c r="WKC2321" s="4"/>
      <c r="WKD2321" s="4"/>
      <c r="WKE2321" s="4"/>
      <c r="WKF2321" s="4"/>
      <c r="WKG2321" s="4"/>
      <c r="WKH2321" s="4"/>
      <c r="WKI2321" s="4"/>
      <c r="WKJ2321" s="4"/>
      <c r="WKK2321" s="4"/>
      <c r="WKL2321" s="4"/>
      <c r="WKM2321" s="4"/>
      <c r="WKN2321" s="4"/>
      <c r="WKO2321" s="4"/>
      <c r="WKP2321" s="4"/>
      <c r="WKQ2321" s="4"/>
      <c r="WKR2321" s="4"/>
      <c r="WKS2321" s="4"/>
      <c r="WKT2321" s="4"/>
      <c r="WKU2321" s="4"/>
      <c r="WKV2321" s="4"/>
      <c r="WKW2321" s="4"/>
      <c r="WKX2321" s="4"/>
      <c r="WKY2321" s="4"/>
      <c r="WKZ2321" s="4"/>
      <c r="WLA2321" s="4"/>
      <c r="WLB2321" s="4"/>
      <c r="WLC2321" s="4"/>
      <c r="WLD2321" s="4"/>
      <c r="WLE2321" s="4"/>
      <c r="WLF2321" s="4"/>
      <c r="WLG2321" s="4"/>
      <c r="WLH2321" s="4"/>
      <c r="WLI2321" s="4"/>
      <c r="WLJ2321" s="4"/>
      <c r="WLK2321" s="4"/>
      <c r="WLL2321" s="4"/>
      <c r="WLM2321" s="4"/>
      <c r="WLN2321" s="4"/>
      <c r="WLO2321" s="4"/>
      <c r="WLP2321" s="4"/>
      <c r="WLQ2321" s="4"/>
      <c r="WLR2321" s="4"/>
      <c r="WLS2321" s="4"/>
      <c r="WLT2321" s="4"/>
      <c r="WLU2321" s="4"/>
      <c r="WLV2321" s="4"/>
      <c r="WLW2321" s="4"/>
      <c r="WLX2321" s="4"/>
      <c r="WLY2321" s="4"/>
      <c r="WLZ2321" s="4"/>
      <c r="WMA2321" s="4"/>
      <c r="WMB2321" s="4"/>
      <c r="WMC2321" s="4"/>
      <c r="WMD2321" s="4"/>
      <c r="WME2321" s="4"/>
      <c r="WMF2321" s="4"/>
      <c r="WMG2321" s="4"/>
      <c r="WMH2321" s="4"/>
      <c r="WMI2321" s="4"/>
      <c r="WMJ2321" s="4"/>
      <c r="WMK2321" s="4"/>
      <c r="WML2321" s="4"/>
      <c r="WMM2321" s="4"/>
      <c r="WMN2321" s="4"/>
      <c r="WMO2321" s="4"/>
      <c r="WMP2321" s="4"/>
      <c r="WMQ2321" s="4"/>
      <c r="WMR2321" s="4"/>
      <c r="WMS2321" s="4"/>
      <c r="WMT2321" s="4"/>
      <c r="WMU2321" s="4"/>
      <c r="WMV2321" s="4"/>
      <c r="WMW2321" s="4"/>
      <c r="WMX2321" s="4"/>
      <c r="WMY2321" s="4"/>
      <c r="WMZ2321" s="4"/>
      <c r="WNA2321" s="4"/>
      <c r="WNB2321" s="4"/>
      <c r="WNC2321" s="4"/>
      <c r="WND2321" s="4"/>
      <c r="WNE2321" s="4"/>
      <c r="WNF2321" s="4"/>
      <c r="WNG2321" s="4"/>
      <c r="WNH2321" s="4"/>
      <c r="WNI2321" s="4"/>
      <c r="WNJ2321" s="4"/>
      <c r="WNK2321" s="4"/>
      <c r="WNL2321" s="4"/>
      <c r="WNM2321" s="4"/>
      <c r="WNN2321" s="4"/>
      <c r="WNO2321" s="4"/>
      <c r="WNP2321" s="4"/>
      <c r="WNQ2321" s="4"/>
      <c r="WNR2321" s="4"/>
      <c r="WNS2321" s="4"/>
      <c r="WNT2321" s="4"/>
      <c r="WNU2321" s="4"/>
      <c r="WNV2321" s="4"/>
      <c r="WNW2321" s="4"/>
      <c r="WNX2321" s="4"/>
      <c r="WNY2321" s="4"/>
      <c r="WNZ2321" s="4"/>
      <c r="WOA2321" s="4"/>
      <c r="WOB2321" s="4"/>
      <c r="WOC2321" s="4"/>
      <c r="WOD2321" s="4"/>
      <c r="WOE2321" s="4"/>
      <c r="WOF2321" s="4"/>
      <c r="WOG2321" s="4"/>
      <c r="WOH2321" s="4"/>
      <c r="WOI2321" s="4"/>
      <c r="WOJ2321" s="4"/>
      <c r="WOK2321" s="4"/>
      <c r="WOL2321" s="4"/>
      <c r="WOM2321" s="4"/>
      <c r="WON2321" s="4"/>
      <c r="WOO2321" s="4"/>
      <c r="WOP2321" s="4"/>
      <c r="WOQ2321" s="4"/>
      <c r="WOR2321" s="4"/>
      <c r="WOS2321" s="4"/>
      <c r="WOT2321" s="4"/>
      <c r="WOU2321" s="4"/>
      <c r="WOV2321" s="4"/>
      <c r="WOW2321" s="4"/>
      <c r="WOX2321" s="4"/>
      <c r="WOY2321" s="4"/>
      <c r="WOZ2321" s="4"/>
      <c r="WPA2321" s="4"/>
      <c r="WPB2321" s="4"/>
      <c r="WPC2321" s="4"/>
      <c r="WPD2321" s="4"/>
      <c r="WPE2321" s="4"/>
      <c r="WPF2321" s="4"/>
      <c r="WPG2321" s="4"/>
      <c r="WPH2321" s="4"/>
      <c r="WPI2321" s="4"/>
      <c r="WPJ2321" s="4"/>
      <c r="WPK2321" s="4"/>
      <c r="WPL2321" s="4"/>
      <c r="WPM2321" s="4"/>
      <c r="WPN2321" s="4"/>
      <c r="WPO2321" s="4"/>
      <c r="WPP2321" s="4"/>
      <c r="WPQ2321" s="4"/>
      <c r="WPR2321" s="4"/>
      <c r="WPS2321" s="4"/>
      <c r="WPT2321" s="4"/>
      <c r="WPU2321" s="4"/>
      <c r="WPV2321" s="4"/>
      <c r="WPW2321" s="4"/>
      <c r="WPX2321" s="4"/>
      <c r="WPY2321" s="4"/>
      <c r="WPZ2321" s="4"/>
      <c r="WQA2321" s="4"/>
      <c r="WQB2321" s="4"/>
      <c r="WQC2321" s="4"/>
      <c r="WQD2321" s="4"/>
      <c r="WQE2321" s="4"/>
      <c r="WQF2321" s="4"/>
      <c r="WQG2321" s="4"/>
      <c r="WQH2321" s="4"/>
      <c r="WQI2321" s="4"/>
      <c r="WQJ2321" s="4"/>
      <c r="WQK2321" s="4"/>
      <c r="WQL2321" s="4"/>
      <c r="WQM2321" s="4"/>
      <c r="WQN2321" s="4"/>
      <c r="WQO2321" s="4"/>
      <c r="WQP2321" s="4"/>
      <c r="WQQ2321" s="4"/>
      <c r="WQR2321" s="4"/>
      <c r="WQS2321" s="4"/>
      <c r="WQT2321" s="4"/>
      <c r="WQU2321" s="4"/>
      <c r="WQV2321" s="4"/>
      <c r="WQW2321" s="4"/>
      <c r="WQX2321" s="4"/>
      <c r="WQY2321" s="4"/>
      <c r="WQZ2321" s="4"/>
      <c r="WRA2321" s="4"/>
      <c r="WRB2321" s="4"/>
      <c r="WRC2321" s="4"/>
      <c r="WRD2321" s="4"/>
      <c r="WRE2321" s="4"/>
      <c r="WRF2321" s="4"/>
      <c r="WRG2321" s="4"/>
      <c r="WRH2321" s="4"/>
      <c r="WRI2321" s="4"/>
      <c r="WRJ2321" s="4"/>
      <c r="WRK2321" s="4"/>
      <c r="WRL2321" s="4"/>
      <c r="WRM2321" s="4"/>
      <c r="WRN2321" s="4"/>
      <c r="WRO2321" s="4"/>
      <c r="WRP2321" s="4"/>
      <c r="WRQ2321" s="4"/>
      <c r="WRR2321" s="4"/>
      <c r="WRS2321" s="4"/>
      <c r="WRT2321" s="4"/>
      <c r="WRU2321" s="4"/>
      <c r="WRV2321" s="4"/>
      <c r="WRW2321" s="4"/>
      <c r="WRX2321" s="4"/>
      <c r="WRY2321" s="4"/>
      <c r="WRZ2321" s="4"/>
      <c r="WSA2321" s="4"/>
      <c r="WSB2321" s="4"/>
      <c r="WSC2321" s="4"/>
      <c r="WSD2321" s="4"/>
      <c r="WSE2321" s="4"/>
      <c r="WSF2321" s="4"/>
      <c r="WSG2321" s="4"/>
      <c r="WSH2321" s="4"/>
      <c r="WSI2321" s="4"/>
      <c r="WSJ2321" s="4"/>
      <c r="WSK2321" s="4"/>
      <c r="WSL2321" s="4"/>
      <c r="WSM2321" s="4"/>
      <c r="WSN2321" s="4"/>
      <c r="WSO2321" s="4"/>
      <c r="WSP2321" s="4"/>
      <c r="WSQ2321" s="4"/>
      <c r="WSR2321" s="4"/>
      <c r="WSS2321" s="4"/>
      <c r="WST2321" s="4"/>
      <c r="WSU2321" s="4"/>
      <c r="WSV2321" s="4"/>
      <c r="WSW2321" s="4"/>
      <c r="WSX2321" s="4"/>
      <c r="WSY2321" s="4"/>
      <c r="WSZ2321" s="4"/>
      <c r="WTA2321" s="4"/>
      <c r="WTB2321" s="4"/>
      <c r="WTC2321" s="4"/>
      <c r="WTD2321" s="4"/>
      <c r="WTE2321" s="4"/>
      <c r="WTF2321" s="4"/>
      <c r="WTG2321" s="4"/>
      <c r="WTH2321" s="4"/>
      <c r="WTI2321" s="4"/>
      <c r="WTJ2321" s="4"/>
      <c r="WTK2321" s="4"/>
      <c r="WTL2321" s="4"/>
      <c r="WTM2321" s="4"/>
      <c r="WTN2321" s="4"/>
      <c r="WTO2321" s="4"/>
      <c r="WTP2321" s="4"/>
      <c r="WTQ2321" s="4"/>
      <c r="WTR2321" s="4"/>
      <c r="WTS2321" s="4"/>
      <c r="WTT2321" s="4"/>
      <c r="WTU2321" s="4"/>
      <c r="WTV2321" s="4"/>
      <c r="WTW2321" s="4"/>
      <c r="WTX2321" s="4"/>
      <c r="WTY2321" s="4"/>
      <c r="WTZ2321" s="4"/>
      <c r="WUA2321" s="4"/>
      <c r="WUB2321" s="4"/>
      <c r="WUC2321" s="4"/>
      <c r="WUD2321" s="4"/>
      <c r="WUE2321" s="4"/>
      <c r="WUF2321" s="4"/>
      <c r="WUG2321" s="4"/>
      <c r="WUH2321" s="4"/>
      <c r="WUI2321" s="4"/>
      <c r="WUJ2321" s="4"/>
      <c r="WUK2321" s="4"/>
      <c r="WUL2321" s="4"/>
      <c r="WUM2321" s="4"/>
      <c r="WUN2321" s="4"/>
      <c r="WUO2321" s="4"/>
      <c r="WUP2321" s="4"/>
      <c r="WUQ2321" s="4"/>
      <c r="WUR2321" s="4"/>
      <c r="WUS2321" s="4"/>
      <c r="WUT2321" s="4"/>
      <c r="WUU2321" s="4"/>
      <c r="WUV2321" s="4"/>
      <c r="WUW2321" s="4"/>
      <c r="WUX2321" s="4"/>
      <c r="WUY2321" s="4"/>
      <c r="WUZ2321" s="4"/>
      <c r="WVA2321" s="4"/>
      <c r="WVB2321" s="4"/>
      <c r="WVC2321" s="4"/>
      <c r="WVD2321" s="4"/>
      <c r="WVE2321" s="4"/>
      <c r="WVF2321" s="4"/>
      <c r="WVG2321" s="4"/>
      <c r="WVH2321" s="4"/>
      <c r="WVI2321" s="4"/>
      <c r="WVJ2321" s="4"/>
      <c r="WVK2321" s="4"/>
      <c r="WVL2321" s="4"/>
      <c r="WVM2321" s="4"/>
      <c r="WVN2321" s="4"/>
      <c r="WVO2321" s="4"/>
      <c r="WVP2321" s="4"/>
      <c r="WVQ2321" s="4"/>
      <c r="WVR2321" s="4"/>
      <c r="WVS2321" s="4"/>
      <c r="WVT2321" s="4"/>
      <c r="WVU2321" s="4"/>
      <c r="WVV2321" s="4"/>
      <c r="WVW2321" s="4"/>
      <c r="WVX2321" s="4"/>
      <c r="WVY2321" s="4"/>
      <c r="WVZ2321" s="4"/>
      <c r="WWA2321" s="4"/>
      <c r="WWB2321" s="4"/>
      <c r="WWC2321" s="4"/>
      <c r="WWD2321" s="4"/>
      <c r="WWE2321" s="4"/>
      <c r="WWF2321" s="4"/>
      <c r="WWG2321" s="4"/>
      <c r="WWH2321" s="4"/>
      <c r="WWI2321" s="4"/>
      <c r="WWJ2321" s="4"/>
      <c r="WWK2321" s="4"/>
      <c r="WWL2321" s="4"/>
      <c r="WWM2321" s="4"/>
      <c r="WWN2321" s="4"/>
      <c r="WWO2321" s="4"/>
      <c r="WWP2321" s="4"/>
      <c r="WWQ2321" s="4"/>
      <c r="WWR2321" s="4"/>
      <c r="WWS2321" s="4"/>
      <c r="WWT2321" s="4"/>
      <c r="WWU2321" s="4"/>
      <c r="WWV2321" s="4"/>
      <c r="WWW2321" s="4"/>
      <c r="WWX2321" s="4"/>
      <c r="WWY2321" s="4"/>
      <c r="WWZ2321" s="4"/>
      <c r="WXA2321" s="4"/>
      <c r="WXB2321" s="4"/>
      <c r="WXC2321" s="4"/>
      <c r="WXD2321" s="4"/>
      <c r="WXE2321" s="4"/>
      <c r="WXF2321" s="4"/>
      <c r="WXG2321" s="4"/>
      <c r="WXH2321" s="4"/>
      <c r="WXI2321" s="4"/>
      <c r="WXJ2321" s="4"/>
      <c r="WXK2321" s="4"/>
      <c r="WXL2321" s="4"/>
      <c r="WXM2321" s="4"/>
      <c r="WXN2321" s="4"/>
      <c r="WXO2321" s="4"/>
      <c r="WXP2321" s="4"/>
      <c r="WXQ2321" s="4"/>
      <c r="WXR2321" s="4"/>
      <c r="WXS2321" s="4"/>
      <c r="WXT2321" s="4"/>
      <c r="WXU2321" s="4"/>
      <c r="WXV2321" s="4"/>
      <c r="WXW2321" s="4"/>
      <c r="WXX2321" s="4"/>
      <c r="WXY2321" s="4"/>
      <c r="WXZ2321" s="4"/>
      <c r="WYA2321" s="4"/>
      <c r="WYB2321" s="4"/>
      <c r="WYC2321" s="4"/>
      <c r="WYD2321" s="4"/>
      <c r="WYE2321" s="4"/>
      <c r="WYF2321" s="4"/>
      <c r="WYG2321" s="4"/>
      <c r="WYH2321" s="4"/>
      <c r="WYI2321" s="4"/>
      <c r="WYJ2321" s="4"/>
      <c r="WYK2321" s="4"/>
      <c r="WYL2321" s="4"/>
      <c r="WYM2321" s="4"/>
      <c r="WYN2321" s="4"/>
      <c r="WYO2321" s="4"/>
      <c r="WYP2321" s="4"/>
      <c r="WYQ2321" s="4"/>
      <c r="WYR2321" s="4"/>
      <c r="WYS2321" s="4"/>
      <c r="WYT2321" s="4"/>
      <c r="WYU2321" s="4"/>
      <c r="WYV2321" s="4"/>
      <c r="WYW2321" s="4"/>
      <c r="WYX2321" s="4"/>
      <c r="WYY2321" s="4"/>
      <c r="WYZ2321" s="4"/>
      <c r="WZA2321" s="4"/>
      <c r="WZB2321" s="4"/>
      <c r="WZC2321" s="4"/>
      <c r="WZD2321" s="4"/>
      <c r="WZE2321" s="4"/>
      <c r="WZF2321" s="4"/>
      <c r="WZG2321" s="4"/>
      <c r="WZH2321" s="4"/>
      <c r="WZI2321" s="4"/>
      <c r="WZJ2321" s="4"/>
      <c r="WZK2321" s="4"/>
      <c r="WZL2321" s="4"/>
      <c r="WZM2321" s="4"/>
      <c r="WZN2321" s="4"/>
      <c r="WZO2321" s="4"/>
      <c r="WZP2321" s="4"/>
      <c r="WZQ2321" s="4"/>
      <c r="WZR2321" s="4"/>
      <c r="WZS2321" s="4"/>
      <c r="WZT2321" s="4"/>
      <c r="WZU2321" s="4"/>
      <c r="WZV2321" s="4"/>
      <c r="WZW2321" s="4"/>
      <c r="WZX2321" s="4"/>
      <c r="WZY2321" s="4"/>
      <c r="WZZ2321" s="4"/>
      <c r="XAA2321" s="4"/>
      <c r="XAB2321" s="4"/>
      <c r="XAC2321" s="4"/>
      <c r="XAD2321" s="4"/>
      <c r="XAE2321" s="4"/>
      <c r="XAF2321" s="4"/>
      <c r="XAG2321" s="4"/>
      <c r="XAH2321" s="4"/>
      <c r="XAI2321" s="4"/>
      <c r="XAJ2321" s="4"/>
      <c r="XAK2321" s="4"/>
      <c r="XAL2321" s="4"/>
      <c r="XAM2321" s="4"/>
      <c r="XAN2321" s="4"/>
      <c r="XAO2321" s="4"/>
      <c r="XAP2321" s="4"/>
      <c r="XAQ2321" s="4"/>
      <c r="XAR2321" s="4"/>
      <c r="XAS2321" s="4"/>
      <c r="XAT2321" s="4"/>
      <c r="XAU2321" s="4"/>
      <c r="XAV2321" s="4"/>
      <c r="XAW2321" s="4"/>
      <c r="XAX2321" s="4"/>
      <c r="XAY2321" s="4"/>
      <c r="XAZ2321" s="4"/>
      <c r="XBA2321" s="4"/>
      <c r="XBB2321" s="4"/>
      <c r="XBC2321" s="4"/>
      <c r="XBD2321" s="4"/>
      <c r="XBE2321" s="4"/>
      <c r="XBF2321" s="4"/>
      <c r="XBG2321" s="4"/>
      <c r="XBH2321" s="4"/>
      <c r="XBI2321" s="4"/>
      <c r="XBJ2321" s="4"/>
      <c r="XBK2321" s="4"/>
      <c r="XBL2321" s="4"/>
      <c r="XBM2321" s="4"/>
      <c r="XBN2321" s="4"/>
      <c r="XBO2321" s="4"/>
      <c r="XBP2321" s="4"/>
      <c r="XBQ2321" s="4"/>
      <c r="XBR2321" s="4"/>
      <c r="XBS2321" s="4"/>
      <c r="XBT2321" s="4"/>
      <c r="XBU2321" s="4"/>
      <c r="XBV2321" s="4"/>
      <c r="XBW2321" s="4"/>
      <c r="XBX2321" s="4"/>
      <c r="XBY2321" s="4"/>
      <c r="XBZ2321" s="4"/>
      <c r="XCA2321" s="4"/>
      <c r="XCB2321" s="4"/>
      <c r="XCC2321" s="4"/>
      <c r="XCD2321" s="4"/>
      <c r="XCE2321" s="4"/>
      <c r="XCF2321" s="4"/>
      <c r="XCG2321" s="4"/>
      <c r="XCH2321" s="4"/>
      <c r="XCI2321" s="4"/>
      <c r="XCJ2321" s="4"/>
      <c r="XCK2321" s="4"/>
      <c r="XCL2321" s="4"/>
      <c r="XCM2321" s="4"/>
      <c r="XCN2321" s="4"/>
      <c r="XCO2321" s="4"/>
      <c r="XCP2321" s="4"/>
      <c r="XCQ2321" s="4"/>
      <c r="XCR2321" s="4"/>
      <c r="XCS2321" s="4"/>
      <c r="XCT2321" s="4"/>
      <c r="XCU2321" s="4"/>
      <c r="XCV2321" s="4"/>
      <c r="XCW2321" s="4"/>
      <c r="XCX2321" s="4"/>
      <c r="XCY2321" s="4"/>
      <c r="XCZ2321" s="4"/>
      <c r="XDA2321" s="4"/>
      <c r="XDB2321" s="4"/>
      <c r="XDC2321" s="4"/>
      <c r="XDD2321" s="4"/>
      <c r="XDE2321" s="4"/>
      <c r="XDF2321" s="4"/>
      <c r="XDG2321" s="4"/>
      <c r="XDH2321" s="4"/>
      <c r="XDI2321" s="4"/>
      <c r="XDJ2321" s="4"/>
      <c r="XDK2321" s="4"/>
      <c r="XDL2321" s="4"/>
      <c r="XDM2321" s="4"/>
      <c r="XDN2321" s="4"/>
      <c r="XDO2321" s="4"/>
      <c r="XDP2321" s="4"/>
      <c r="XDQ2321" s="4"/>
      <c r="XDR2321" s="4"/>
      <c r="XDS2321" s="4"/>
      <c r="XDT2321" s="4"/>
      <c r="XDU2321" s="4"/>
      <c r="XDV2321" s="4"/>
    </row>
    <row r="2322" spans="1:16350" s="1" customFormat="1" ht="19.149999999999999" customHeight="1" x14ac:dyDescent="0.15">
      <c r="A2322" s="4" t="s">
        <v>2539</v>
      </c>
      <c r="B2322" s="4" t="s">
        <v>2540</v>
      </c>
      <c r="C2322" s="4" t="s">
        <v>2551</v>
      </c>
      <c r="D2322" s="4" t="s">
        <v>9</v>
      </c>
      <c r="E2322" s="4"/>
      <c r="F2322" s="4"/>
      <c r="G2322" s="4"/>
      <c r="H2322" s="4"/>
      <c r="I2322" s="4"/>
      <c r="J2322" s="4"/>
      <c r="K2322" s="4"/>
      <c r="L2322" s="4"/>
      <c r="M2322" s="4"/>
      <c r="N2322" s="4"/>
      <c r="O2322" s="4"/>
      <c r="P2322" s="4"/>
      <c r="Q2322" s="4"/>
      <c r="R2322" s="4"/>
      <c r="S2322" s="4"/>
      <c r="T2322" s="4"/>
      <c r="U2322" s="4"/>
      <c r="V2322" s="4"/>
      <c r="W2322" s="4"/>
      <c r="X2322" s="4"/>
      <c r="Y2322" s="4"/>
      <c r="Z2322" s="4"/>
      <c r="AA2322" s="4"/>
      <c r="AB2322" s="4"/>
      <c r="AC2322" s="4"/>
      <c r="AD2322" s="4"/>
      <c r="AE2322" s="4"/>
      <c r="AF2322" s="4"/>
      <c r="AG2322" s="4"/>
      <c r="AH2322" s="4"/>
      <c r="AI2322" s="4"/>
      <c r="AJ2322" s="4"/>
      <c r="AK2322" s="4"/>
      <c r="AL2322" s="4"/>
      <c r="AM2322" s="4"/>
      <c r="AN2322" s="4"/>
      <c r="AO2322" s="4"/>
      <c r="AP2322" s="4"/>
      <c r="AQ2322" s="4"/>
      <c r="AR2322" s="4"/>
      <c r="AS2322" s="4"/>
      <c r="AT2322" s="4"/>
      <c r="AU2322" s="4"/>
      <c r="AV2322" s="4"/>
      <c r="AW2322" s="4"/>
      <c r="AX2322" s="4"/>
      <c r="AY2322" s="4"/>
      <c r="AZ2322" s="4"/>
      <c r="BA2322" s="4"/>
      <c r="BB2322" s="4"/>
      <c r="BC2322" s="4"/>
      <c r="BD2322" s="4"/>
      <c r="BE2322" s="4"/>
      <c r="BF2322" s="4"/>
      <c r="BG2322" s="4"/>
      <c r="BH2322" s="4"/>
      <c r="BI2322" s="4"/>
      <c r="BJ2322" s="4"/>
      <c r="BK2322" s="4"/>
      <c r="BL2322" s="4"/>
      <c r="BM2322" s="4"/>
      <c r="BN2322" s="4"/>
      <c r="BO2322" s="4"/>
      <c r="BP2322" s="4"/>
      <c r="BQ2322" s="4"/>
      <c r="BR2322" s="4"/>
      <c r="BS2322" s="4"/>
      <c r="BT2322" s="4"/>
      <c r="BU2322" s="4"/>
      <c r="BV2322" s="4"/>
      <c r="BW2322" s="4"/>
      <c r="BX2322" s="4"/>
      <c r="BY2322" s="4"/>
      <c r="BZ2322" s="4"/>
      <c r="CA2322" s="4"/>
      <c r="CB2322" s="4"/>
      <c r="CC2322" s="4"/>
      <c r="CD2322" s="4"/>
      <c r="CE2322" s="4"/>
      <c r="CF2322" s="4"/>
      <c r="CG2322" s="4"/>
      <c r="CH2322" s="4"/>
      <c r="CI2322" s="4"/>
      <c r="CJ2322" s="4"/>
      <c r="CK2322" s="4"/>
      <c r="CL2322" s="4"/>
      <c r="CM2322" s="4"/>
      <c r="CN2322" s="4"/>
      <c r="CO2322" s="4"/>
      <c r="CP2322" s="4"/>
      <c r="CQ2322" s="4"/>
      <c r="CR2322" s="4"/>
      <c r="CS2322" s="4"/>
      <c r="CT2322" s="4"/>
      <c r="CU2322" s="4"/>
      <c r="CV2322" s="4"/>
      <c r="CW2322" s="4"/>
      <c r="CX2322" s="4"/>
      <c r="CY2322" s="4"/>
      <c r="CZ2322" s="4"/>
      <c r="DA2322" s="4"/>
      <c r="DB2322" s="4"/>
      <c r="DC2322" s="4"/>
      <c r="DD2322" s="4"/>
      <c r="DE2322" s="4"/>
      <c r="DF2322" s="4"/>
      <c r="DG2322" s="4"/>
      <c r="DH2322" s="4"/>
      <c r="DI2322" s="4"/>
      <c r="DJ2322" s="4"/>
      <c r="DK2322" s="4"/>
      <c r="DL2322" s="4"/>
      <c r="DM2322" s="4"/>
      <c r="DN2322" s="4"/>
      <c r="DO2322" s="4"/>
      <c r="DP2322" s="4"/>
      <c r="DQ2322" s="4"/>
      <c r="DR2322" s="4"/>
      <c r="DS2322" s="4"/>
      <c r="DT2322" s="4"/>
      <c r="DU2322" s="4"/>
      <c r="DV2322" s="4"/>
      <c r="DW2322" s="4"/>
      <c r="DX2322" s="4"/>
      <c r="DY2322" s="4"/>
      <c r="DZ2322" s="4"/>
      <c r="EA2322" s="4"/>
      <c r="EB2322" s="4"/>
      <c r="EC2322" s="4"/>
      <c r="ED2322" s="4"/>
      <c r="EE2322" s="4"/>
      <c r="EF2322" s="4"/>
      <c r="EG2322" s="4"/>
      <c r="EH2322" s="4"/>
      <c r="EI2322" s="4"/>
      <c r="EJ2322" s="4"/>
      <c r="EK2322" s="4"/>
      <c r="EL2322" s="4"/>
      <c r="EM2322" s="4"/>
      <c r="EN2322" s="4"/>
      <c r="EO2322" s="4"/>
      <c r="EP2322" s="4"/>
      <c r="EQ2322" s="4"/>
      <c r="ER2322" s="4"/>
      <c r="ES2322" s="4"/>
      <c r="ET2322" s="4"/>
      <c r="EU2322" s="4"/>
      <c r="EV2322" s="4"/>
      <c r="EW2322" s="4"/>
      <c r="EX2322" s="4"/>
      <c r="EY2322" s="4"/>
      <c r="EZ2322" s="4"/>
      <c r="FA2322" s="4"/>
      <c r="FB2322" s="4"/>
      <c r="FC2322" s="4"/>
      <c r="FD2322" s="4"/>
      <c r="FE2322" s="4"/>
      <c r="FF2322" s="4"/>
      <c r="FG2322" s="4"/>
      <c r="FH2322" s="4"/>
      <c r="FI2322" s="4"/>
      <c r="FJ2322" s="4"/>
      <c r="FK2322" s="4"/>
      <c r="FL2322" s="4"/>
      <c r="FM2322" s="4"/>
      <c r="FN2322" s="4"/>
      <c r="FO2322" s="4"/>
      <c r="FP2322" s="4"/>
      <c r="FQ2322" s="4"/>
      <c r="FR2322" s="4"/>
      <c r="FS2322" s="4"/>
      <c r="FT2322" s="4"/>
      <c r="FU2322" s="4"/>
      <c r="FV2322" s="4"/>
      <c r="FW2322" s="4"/>
      <c r="FX2322" s="4"/>
      <c r="FY2322" s="4"/>
      <c r="FZ2322" s="4"/>
      <c r="GA2322" s="4"/>
      <c r="GB2322" s="4"/>
      <c r="GC2322" s="4"/>
      <c r="GD2322" s="4"/>
      <c r="GE2322" s="4"/>
      <c r="GF2322" s="4"/>
      <c r="GG2322" s="4"/>
      <c r="GH2322" s="4"/>
      <c r="GI2322" s="4"/>
      <c r="GJ2322" s="4"/>
      <c r="GK2322" s="4"/>
      <c r="GL2322" s="4"/>
      <c r="GM2322" s="4"/>
      <c r="GN2322" s="4"/>
      <c r="GO2322" s="4"/>
      <c r="GP2322" s="4"/>
      <c r="GQ2322" s="4"/>
      <c r="GR2322" s="4"/>
      <c r="GS2322" s="4"/>
      <c r="GT2322" s="4"/>
      <c r="GU2322" s="4"/>
      <c r="GV2322" s="4"/>
      <c r="GW2322" s="4"/>
      <c r="GX2322" s="4"/>
      <c r="GY2322" s="4"/>
      <c r="GZ2322" s="4"/>
      <c r="HA2322" s="4"/>
      <c r="HB2322" s="4"/>
      <c r="HC2322" s="4"/>
      <c r="HD2322" s="4"/>
      <c r="HE2322" s="4"/>
      <c r="HF2322" s="4"/>
      <c r="HG2322" s="4"/>
      <c r="HH2322" s="4"/>
      <c r="HI2322" s="4"/>
      <c r="HJ2322" s="4"/>
      <c r="HK2322" s="4"/>
      <c r="HL2322" s="4"/>
      <c r="HM2322" s="4"/>
      <c r="HN2322" s="4"/>
      <c r="HO2322" s="4"/>
      <c r="HP2322" s="4"/>
      <c r="HQ2322" s="4"/>
      <c r="HR2322" s="4"/>
      <c r="HS2322" s="4"/>
      <c r="HT2322" s="4"/>
      <c r="HU2322" s="4"/>
      <c r="HV2322" s="4"/>
      <c r="HW2322" s="4"/>
      <c r="HX2322" s="4"/>
      <c r="HY2322" s="4"/>
      <c r="HZ2322" s="4"/>
      <c r="IA2322" s="4"/>
      <c r="IB2322" s="4"/>
      <c r="IC2322" s="4"/>
      <c r="ID2322" s="4"/>
      <c r="IE2322" s="4"/>
      <c r="IF2322" s="4"/>
      <c r="IG2322" s="4"/>
      <c r="IH2322" s="4"/>
      <c r="II2322" s="4"/>
      <c r="IJ2322" s="4"/>
      <c r="IK2322" s="4"/>
      <c r="IL2322" s="4"/>
      <c r="IM2322" s="4"/>
      <c r="IN2322" s="4"/>
      <c r="IO2322" s="4"/>
      <c r="IP2322" s="4"/>
      <c r="IQ2322" s="4"/>
      <c r="IR2322" s="4"/>
      <c r="IS2322" s="4"/>
      <c r="IT2322" s="4"/>
      <c r="IU2322" s="4"/>
      <c r="IV2322" s="4"/>
      <c r="IW2322" s="4"/>
      <c r="IX2322" s="4"/>
      <c r="IY2322" s="4"/>
      <c r="IZ2322" s="4"/>
      <c r="JA2322" s="4"/>
      <c r="JB2322" s="4"/>
      <c r="JC2322" s="4"/>
      <c r="JD2322" s="4"/>
      <c r="JE2322" s="4"/>
      <c r="JF2322" s="4"/>
      <c r="JG2322" s="4"/>
      <c r="JH2322" s="4"/>
      <c r="JI2322" s="4"/>
      <c r="JJ2322" s="4"/>
      <c r="JK2322" s="4"/>
      <c r="JL2322" s="4"/>
      <c r="JM2322" s="4"/>
      <c r="JN2322" s="4"/>
      <c r="JO2322" s="4"/>
      <c r="JP2322" s="4"/>
      <c r="JQ2322" s="4"/>
      <c r="JR2322" s="4"/>
      <c r="JS2322" s="4"/>
      <c r="JT2322" s="4"/>
      <c r="JU2322" s="4"/>
      <c r="JV2322" s="4"/>
      <c r="JW2322" s="4"/>
      <c r="JX2322" s="4"/>
      <c r="JY2322" s="4"/>
      <c r="JZ2322" s="4"/>
      <c r="KA2322" s="4"/>
      <c r="KB2322" s="4"/>
      <c r="KC2322" s="4"/>
      <c r="KD2322" s="4"/>
      <c r="KE2322" s="4"/>
      <c r="KF2322" s="4"/>
      <c r="KG2322" s="4"/>
      <c r="KH2322" s="4"/>
      <c r="KI2322" s="4"/>
      <c r="KJ2322" s="4"/>
      <c r="KK2322" s="4"/>
      <c r="KL2322" s="4"/>
      <c r="KM2322" s="4"/>
      <c r="KN2322" s="4"/>
      <c r="KO2322" s="4"/>
      <c r="KP2322" s="4"/>
      <c r="KQ2322" s="4"/>
      <c r="KR2322" s="4"/>
      <c r="KS2322" s="4"/>
      <c r="KT2322" s="4"/>
      <c r="KU2322" s="4"/>
      <c r="KV2322" s="4"/>
      <c r="KW2322" s="4"/>
      <c r="KX2322" s="4"/>
      <c r="KY2322" s="4"/>
      <c r="KZ2322" s="4"/>
      <c r="LA2322" s="4"/>
      <c r="LB2322" s="4"/>
      <c r="LC2322" s="4"/>
      <c r="LD2322" s="4"/>
      <c r="LE2322" s="4"/>
      <c r="LF2322" s="4"/>
      <c r="LG2322" s="4"/>
      <c r="LH2322" s="4"/>
      <c r="LI2322" s="4"/>
      <c r="LJ2322" s="4"/>
      <c r="LK2322" s="4"/>
      <c r="LL2322" s="4"/>
      <c r="LM2322" s="4"/>
      <c r="LN2322" s="4"/>
      <c r="LO2322" s="4"/>
      <c r="LP2322" s="4"/>
      <c r="LQ2322" s="4"/>
      <c r="LR2322" s="4"/>
      <c r="LS2322" s="4"/>
      <c r="LT2322" s="4"/>
      <c r="LU2322" s="4"/>
      <c r="LV2322" s="4"/>
      <c r="LW2322" s="4"/>
      <c r="LX2322" s="4"/>
      <c r="LY2322" s="4"/>
      <c r="LZ2322" s="4"/>
      <c r="MA2322" s="4"/>
      <c r="MB2322" s="4"/>
      <c r="MC2322" s="4"/>
      <c r="MD2322" s="4"/>
      <c r="ME2322" s="4"/>
      <c r="MF2322" s="4"/>
      <c r="MG2322" s="4"/>
      <c r="MH2322" s="4"/>
      <c r="MI2322" s="4"/>
      <c r="MJ2322" s="4"/>
      <c r="MK2322" s="4"/>
      <c r="ML2322" s="4"/>
      <c r="MM2322" s="4"/>
      <c r="MN2322" s="4"/>
      <c r="MO2322" s="4"/>
      <c r="MP2322" s="4"/>
      <c r="MQ2322" s="4"/>
      <c r="MR2322" s="4"/>
      <c r="MS2322" s="4"/>
      <c r="MT2322" s="4"/>
      <c r="MU2322" s="4"/>
      <c r="MV2322" s="4"/>
      <c r="MW2322" s="4"/>
      <c r="MX2322" s="4"/>
      <c r="MY2322" s="4"/>
      <c r="MZ2322" s="4"/>
      <c r="NA2322" s="4"/>
      <c r="NB2322" s="4"/>
      <c r="NC2322" s="4"/>
      <c r="ND2322" s="4"/>
      <c r="NE2322" s="4"/>
      <c r="NF2322" s="4"/>
      <c r="NG2322" s="4"/>
      <c r="NH2322" s="4"/>
      <c r="NI2322" s="4"/>
      <c r="NJ2322" s="4"/>
      <c r="NK2322" s="4"/>
      <c r="NL2322" s="4"/>
      <c r="NM2322" s="4"/>
      <c r="NN2322" s="4"/>
      <c r="NO2322" s="4"/>
      <c r="NP2322" s="4"/>
      <c r="NQ2322" s="4"/>
      <c r="NR2322" s="4"/>
      <c r="NS2322" s="4"/>
      <c r="NT2322" s="4"/>
      <c r="NU2322" s="4"/>
      <c r="NV2322" s="4"/>
      <c r="NW2322" s="4"/>
      <c r="NX2322" s="4"/>
      <c r="NY2322" s="4"/>
      <c r="NZ2322" s="4"/>
      <c r="OA2322" s="4"/>
      <c r="OB2322" s="4"/>
      <c r="OC2322" s="4"/>
      <c r="OD2322" s="4"/>
      <c r="OE2322" s="4"/>
      <c r="OF2322" s="4"/>
      <c r="OG2322" s="4"/>
      <c r="OH2322" s="4"/>
      <c r="OI2322" s="4"/>
      <c r="OJ2322" s="4"/>
      <c r="OK2322" s="4"/>
      <c r="OL2322" s="4"/>
      <c r="OM2322" s="4"/>
      <c r="ON2322" s="4"/>
      <c r="OO2322" s="4"/>
      <c r="OP2322" s="4"/>
      <c r="OQ2322" s="4"/>
      <c r="OR2322" s="4"/>
      <c r="OS2322" s="4"/>
      <c r="OT2322" s="4"/>
      <c r="OU2322" s="4"/>
      <c r="OV2322" s="4"/>
      <c r="OW2322" s="4"/>
      <c r="OX2322" s="4"/>
      <c r="OY2322" s="4"/>
      <c r="OZ2322" s="4"/>
      <c r="PA2322" s="4"/>
      <c r="PB2322" s="4"/>
      <c r="PC2322" s="4"/>
      <c r="PD2322" s="4"/>
      <c r="PE2322" s="4"/>
      <c r="PF2322" s="4"/>
      <c r="PG2322" s="4"/>
      <c r="PH2322" s="4"/>
      <c r="PI2322" s="4"/>
      <c r="PJ2322" s="4"/>
      <c r="PK2322" s="4"/>
      <c r="PL2322" s="4"/>
      <c r="PM2322" s="4"/>
      <c r="PN2322" s="4"/>
      <c r="PO2322" s="4"/>
      <c r="PP2322" s="4"/>
      <c r="PQ2322" s="4"/>
      <c r="PR2322" s="4"/>
      <c r="PS2322" s="4"/>
      <c r="PT2322" s="4"/>
      <c r="PU2322" s="4"/>
      <c r="PV2322" s="4"/>
      <c r="PW2322" s="4"/>
      <c r="PX2322" s="4"/>
      <c r="PY2322" s="4"/>
      <c r="PZ2322" s="4"/>
      <c r="QA2322" s="4"/>
      <c r="QB2322" s="4"/>
      <c r="QC2322" s="4"/>
      <c r="QD2322" s="4"/>
      <c r="QE2322" s="4"/>
      <c r="QF2322" s="4"/>
      <c r="QG2322" s="4"/>
      <c r="QH2322" s="4"/>
      <c r="QI2322" s="4"/>
      <c r="QJ2322" s="4"/>
      <c r="QK2322" s="4"/>
      <c r="QL2322" s="4"/>
      <c r="QM2322" s="4"/>
      <c r="QN2322" s="4"/>
      <c r="QO2322" s="4"/>
      <c r="QP2322" s="4"/>
      <c r="QQ2322" s="4"/>
      <c r="QR2322" s="4"/>
      <c r="QS2322" s="4"/>
      <c r="QT2322" s="4"/>
      <c r="QU2322" s="4"/>
      <c r="QV2322" s="4"/>
      <c r="QW2322" s="4"/>
      <c r="QX2322" s="4"/>
      <c r="QY2322" s="4"/>
      <c r="QZ2322" s="4"/>
      <c r="RA2322" s="4"/>
      <c r="RB2322" s="4"/>
      <c r="RC2322" s="4"/>
      <c r="RD2322" s="4"/>
      <c r="RE2322" s="4"/>
      <c r="RF2322" s="4"/>
      <c r="RG2322" s="4"/>
      <c r="RH2322" s="4"/>
      <c r="RI2322" s="4"/>
      <c r="RJ2322" s="4"/>
      <c r="RK2322" s="4"/>
      <c r="RL2322" s="4"/>
      <c r="RM2322" s="4"/>
      <c r="RN2322" s="4"/>
      <c r="RO2322" s="4"/>
      <c r="RP2322" s="4"/>
      <c r="RQ2322" s="4"/>
      <c r="RR2322" s="4"/>
      <c r="RS2322" s="4"/>
      <c r="RT2322" s="4"/>
      <c r="RU2322" s="4"/>
      <c r="RV2322" s="4"/>
      <c r="RW2322" s="4"/>
      <c r="RX2322" s="4"/>
      <c r="RY2322" s="4"/>
      <c r="RZ2322" s="4"/>
      <c r="SA2322" s="4"/>
      <c r="SB2322" s="4"/>
      <c r="SC2322" s="4"/>
      <c r="SD2322" s="4"/>
      <c r="SE2322" s="4"/>
      <c r="SF2322" s="4"/>
      <c r="SG2322" s="4"/>
      <c r="SH2322" s="4"/>
      <c r="SI2322" s="4"/>
      <c r="SJ2322" s="4"/>
      <c r="SK2322" s="4"/>
      <c r="SL2322" s="4"/>
      <c r="SM2322" s="4"/>
      <c r="SN2322" s="4"/>
      <c r="SO2322" s="4"/>
      <c r="SP2322" s="4"/>
      <c r="SQ2322" s="4"/>
      <c r="SR2322" s="4"/>
      <c r="SS2322" s="4"/>
      <c r="ST2322" s="4"/>
      <c r="SU2322" s="4"/>
      <c r="SV2322" s="4"/>
      <c r="SW2322" s="4"/>
      <c r="SX2322" s="4"/>
      <c r="SY2322" s="4"/>
      <c r="SZ2322" s="4"/>
      <c r="TA2322" s="4"/>
      <c r="TB2322" s="4"/>
      <c r="TC2322" s="4"/>
      <c r="TD2322" s="4"/>
      <c r="TE2322" s="4"/>
      <c r="TF2322" s="4"/>
      <c r="TG2322" s="4"/>
      <c r="TH2322" s="4"/>
      <c r="TI2322" s="4"/>
      <c r="TJ2322" s="4"/>
      <c r="TK2322" s="4"/>
      <c r="TL2322" s="4"/>
      <c r="TM2322" s="4"/>
      <c r="TN2322" s="4"/>
      <c r="TO2322" s="4"/>
      <c r="TP2322" s="4"/>
      <c r="TQ2322" s="4"/>
      <c r="TR2322" s="4"/>
      <c r="TS2322" s="4"/>
      <c r="TT2322" s="4"/>
      <c r="TU2322" s="4"/>
      <c r="TV2322" s="4"/>
      <c r="TW2322" s="4"/>
      <c r="TX2322" s="4"/>
      <c r="TY2322" s="4"/>
      <c r="TZ2322" s="4"/>
      <c r="UA2322" s="4"/>
      <c r="UB2322" s="4"/>
      <c r="UC2322" s="4"/>
      <c r="UD2322" s="4"/>
      <c r="UE2322" s="4"/>
      <c r="UF2322" s="4"/>
      <c r="UG2322" s="4"/>
      <c r="UH2322" s="4"/>
      <c r="UI2322" s="4"/>
      <c r="UJ2322" s="4"/>
      <c r="UK2322" s="4"/>
      <c r="UL2322" s="4"/>
      <c r="UM2322" s="4"/>
      <c r="UN2322" s="4"/>
      <c r="UO2322" s="4"/>
      <c r="UP2322" s="4"/>
      <c r="UQ2322" s="4"/>
      <c r="UR2322" s="4"/>
      <c r="US2322" s="4"/>
      <c r="UT2322" s="4"/>
      <c r="UU2322" s="4"/>
      <c r="UV2322" s="4"/>
      <c r="UW2322" s="4"/>
      <c r="UX2322" s="4"/>
      <c r="UY2322" s="4"/>
      <c r="UZ2322" s="4"/>
      <c r="VA2322" s="4"/>
      <c r="VB2322" s="4"/>
      <c r="VC2322" s="4"/>
      <c r="VD2322" s="4"/>
      <c r="VE2322" s="4"/>
      <c r="VF2322" s="4"/>
      <c r="VG2322" s="4"/>
      <c r="VH2322" s="4"/>
      <c r="VI2322" s="4"/>
      <c r="VJ2322" s="4"/>
      <c r="VK2322" s="4"/>
      <c r="VL2322" s="4"/>
      <c r="VM2322" s="4"/>
      <c r="VN2322" s="4"/>
      <c r="VO2322" s="4"/>
      <c r="VP2322" s="4"/>
      <c r="VQ2322" s="4"/>
      <c r="VR2322" s="4"/>
      <c r="VS2322" s="4"/>
      <c r="VT2322" s="4"/>
      <c r="VU2322" s="4"/>
      <c r="VV2322" s="4"/>
      <c r="VW2322" s="4"/>
      <c r="VX2322" s="4"/>
      <c r="VY2322" s="4"/>
      <c r="VZ2322" s="4"/>
      <c r="WA2322" s="4"/>
      <c r="WB2322" s="4"/>
      <c r="WC2322" s="4"/>
      <c r="WD2322" s="4"/>
      <c r="WE2322" s="4"/>
      <c r="WF2322" s="4"/>
      <c r="WG2322" s="4"/>
      <c r="WH2322" s="4"/>
      <c r="WI2322" s="4"/>
      <c r="WJ2322" s="4"/>
      <c r="WK2322" s="4"/>
      <c r="WL2322" s="4"/>
      <c r="WM2322" s="4"/>
      <c r="WN2322" s="4"/>
      <c r="WO2322" s="4"/>
      <c r="WP2322" s="4"/>
      <c r="WQ2322" s="4"/>
      <c r="WR2322" s="4"/>
      <c r="WS2322" s="4"/>
      <c r="WT2322" s="4"/>
      <c r="WU2322" s="4"/>
      <c r="WV2322" s="4"/>
      <c r="WW2322" s="4"/>
      <c r="WX2322" s="4"/>
      <c r="WY2322" s="4"/>
      <c r="WZ2322" s="4"/>
      <c r="XA2322" s="4"/>
      <c r="XB2322" s="4"/>
      <c r="XC2322" s="4"/>
      <c r="XD2322" s="4"/>
      <c r="XE2322" s="4"/>
      <c r="XF2322" s="4"/>
      <c r="XG2322" s="4"/>
      <c r="XH2322" s="4"/>
      <c r="XI2322" s="4"/>
      <c r="XJ2322" s="4"/>
      <c r="XK2322" s="4"/>
      <c r="XL2322" s="4"/>
      <c r="XM2322" s="4"/>
      <c r="XN2322" s="4"/>
      <c r="XO2322" s="4"/>
      <c r="XP2322" s="4"/>
      <c r="XQ2322" s="4"/>
      <c r="XR2322" s="4"/>
      <c r="XS2322" s="4"/>
      <c r="XT2322" s="4"/>
      <c r="XU2322" s="4"/>
      <c r="XV2322" s="4"/>
      <c r="XW2322" s="4"/>
      <c r="XX2322" s="4"/>
      <c r="XY2322" s="4"/>
      <c r="XZ2322" s="4"/>
      <c r="YA2322" s="4"/>
      <c r="YB2322" s="4"/>
      <c r="YC2322" s="4"/>
      <c r="YD2322" s="4"/>
      <c r="YE2322" s="4"/>
      <c r="YF2322" s="4"/>
      <c r="YG2322" s="4"/>
      <c r="YH2322" s="4"/>
      <c r="YI2322" s="4"/>
      <c r="YJ2322" s="4"/>
      <c r="YK2322" s="4"/>
      <c r="YL2322" s="4"/>
      <c r="YM2322" s="4"/>
      <c r="YN2322" s="4"/>
      <c r="YO2322" s="4"/>
      <c r="YP2322" s="4"/>
      <c r="YQ2322" s="4"/>
      <c r="YR2322" s="4"/>
      <c r="YS2322" s="4"/>
      <c r="YT2322" s="4"/>
      <c r="YU2322" s="4"/>
      <c r="YV2322" s="4"/>
      <c r="YW2322" s="4"/>
      <c r="YX2322" s="4"/>
      <c r="YY2322" s="4"/>
      <c r="YZ2322" s="4"/>
      <c r="ZA2322" s="4"/>
      <c r="ZB2322" s="4"/>
      <c r="ZC2322" s="4"/>
      <c r="ZD2322" s="4"/>
      <c r="ZE2322" s="4"/>
      <c r="ZF2322" s="4"/>
      <c r="ZG2322" s="4"/>
      <c r="ZH2322" s="4"/>
      <c r="ZI2322" s="4"/>
      <c r="ZJ2322" s="4"/>
      <c r="ZK2322" s="4"/>
      <c r="ZL2322" s="4"/>
      <c r="ZM2322" s="4"/>
      <c r="ZN2322" s="4"/>
      <c r="ZO2322" s="4"/>
      <c r="ZP2322" s="4"/>
      <c r="ZQ2322" s="4"/>
      <c r="ZR2322" s="4"/>
      <c r="ZS2322" s="4"/>
      <c r="ZT2322" s="4"/>
      <c r="ZU2322" s="4"/>
      <c r="ZV2322" s="4"/>
      <c r="ZW2322" s="4"/>
      <c r="ZX2322" s="4"/>
      <c r="ZY2322" s="4"/>
      <c r="ZZ2322" s="4"/>
      <c r="AAA2322" s="4"/>
      <c r="AAB2322" s="4"/>
      <c r="AAC2322" s="4"/>
      <c r="AAD2322" s="4"/>
      <c r="AAE2322" s="4"/>
      <c r="AAF2322" s="4"/>
      <c r="AAG2322" s="4"/>
      <c r="AAH2322" s="4"/>
      <c r="AAI2322" s="4"/>
      <c r="AAJ2322" s="4"/>
      <c r="AAK2322" s="4"/>
      <c r="AAL2322" s="4"/>
      <c r="AAM2322" s="4"/>
      <c r="AAN2322" s="4"/>
      <c r="AAO2322" s="4"/>
      <c r="AAP2322" s="4"/>
      <c r="AAQ2322" s="4"/>
      <c r="AAR2322" s="4"/>
      <c r="AAS2322" s="4"/>
      <c r="AAT2322" s="4"/>
      <c r="AAU2322" s="4"/>
      <c r="AAV2322" s="4"/>
      <c r="AAW2322" s="4"/>
      <c r="AAX2322" s="4"/>
      <c r="AAY2322" s="4"/>
      <c r="AAZ2322" s="4"/>
      <c r="ABA2322" s="4"/>
      <c r="ABB2322" s="4"/>
      <c r="ABC2322" s="4"/>
      <c r="ABD2322" s="4"/>
      <c r="ABE2322" s="4"/>
      <c r="ABF2322" s="4"/>
      <c r="ABG2322" s="4"/>
      <c r="ABH2322" s="4"/>
      <c r="ABI2322" s="4"/>
      <c r="ABJ2322" s="4"/>
      <c r="ABK2322" s="4"/>
      <c r="ABL2322" s="4"/>
      <c r="ABM2322" s="4"/>
      <c r="ABN2322" s="4"/>
      <c r="ABO2322" s="4"/>
      <c r="ABP2322" s="4"/>
      <c r="ABQ2322" s="4"/>
      <c r="ABR2322" s="4"/>
      <c r="ABS2322" s="4"/>
      <c r="ABT2322" s="4"/>
      <c r="ABU2322" s="4"/>
      <c r="ABV2322" s="4"/>
      <c r="ABW2322" s="4"/>
      <c r="ABX2322" s="4"/>
      <c r="ABY2322" s="4"/>
      <c r="ABZ2322" s="4"/>
      <c r="ACA2322" s="4"/>
      <c r="ACB2322" s="4"/>
      <c r="ACC2322" s="4"/>
      <c r="ACD2322" s="4"/>
      <c r="ACE2322" s="4"/>
      <c r="ACF2322" s="4"/>
      <c r="ACG2322" s="4"/>
      <c r="ACH2322" s="4"/>
      <c r="ACI2322" s="4"/>
      <c r="ACJ2322" s="4"/>
      <c r="ACK2322" s="4"/>
      <c r="ACL2322" s="4"/>
      <c r="ACM2322" s="4"/>
      <c r="ACN2322" s="4"/>
      <c r="ACO2322" s="4"/>
      <c r="ACP2322" s="4"/>
      <c r="ACQ2322" s="4"/>
      <c r="ACR2322" s="4"/>
      <c r="ACS2322" s="4"/>
      <c r="ACT2322" s="4"/>
      <c r="ACU2322" s="4"/>
      <c r="ACV2322" s="4"/>
      <c r="ACW2322" s="4"/>
      <c r="ACX2322" s="4"/>
      <c r="ACY2322" s="4"/>
      <c r="ACZ2322" s="4"/>
      <c r="ADA2322" s="4"/>
      <c r="ADB2322" s="4"/>
      <c r="ADC2322" s="4"/>
      <c r="ADD2322" s="4"/>
      <c r="ADE2322" s="4"/>
      <c r="ADF2322" s="4"/>
      <c r="ADG2322" s="4"/>
      <c r="ADH2322" s="4"/>
      <c r="ADI2322" s="4"/>
      <c r="ADJ2322" s="4"/>
      <c r="ADK2322" s="4"/>
      <c r="ADL2322" s="4"/>
      <c r="ADM2322" s="4"/>
      <c r="ADN2322" s="4"/>
      <c r="ADO2322" s="4"/>
      <c r="ADP2322" s="4"/>
      <c r="ADQ2322" s="4"/>
      <c r="ADR2322" s="4"/>
      <c r="ADS2322" s="4"/>
      <c r="ADT2322" s="4"/>
      <c r="ADU2322" s="4"/>
      <c r="ADV2322" s="4"/>
      <c r="ADW2322" s="4"/>
      <c r="ADX2322" s="4"/>
      <c r="ADY2322" s="4"/>
      <c r="ADZ2322" s="4"/>
      <c r="AEA2322" s="4"/>
      <c r="AEB2322" s="4"/>
      <c r="AEC2322" s="4"/>
      <c r="AED2322" s="4"/>
      <c r="AEE2322" s="4"/>
      <c r="AEF2322" s="4"/>
      <c r="AEG2322" s="4"/>
      <c r="AEH2322" s="4"/>
      <c r="AEI2322" s="4"/>
      <c r="AEJ2322" s="4"/>
      <c r="AEK2322" s="4"/>
      <c r="AEL2322" s="4"/>
      <c r="AEM2322" s="4"/>
      <c r="AEN2322" s="4"/>
      <c r="AEO2322" s="4"/>
      <c r="AEP2322" s="4"/>
      <c r="AEQ2322" s="4"/>
      <c r="AER2322" s="4"/>
      <c r="AES2322" s="4"/>
      <c r="AET2322" s="4"/>
      <c r="AEU2322" s="4"/>
      <c r="AEV2322" s="4"/>
      <c r="AEW2322" s="4"/>
      <c r="AEX2322" s="4"/>
      <c r="AEY2322" s="4"/>
      <c r="AEZ2322" s="4"/>
      <c r="AFA2322" s="4"/>
      <c r="AFB2322" s="4"/>
      <c r="AFC2322" s="4"/>
      <c r="AFD2322" s="4"/>
      <c r="AFE2322" s="4"/>
      <c r="AFF2322" s="4"/>
      <c r="AFG2322" s="4"/>
      <c r="AFH2322" s="4"/>
      <c r="AFI2322" s="4"/>
      <c r="AFJ2322" s="4"/>
      <c r="AFK2322" s="4"/>
      <c r="AFL2322" s="4"/>
      <c r="AFM2322" s="4"/>
      <c r="AFN2322" s="4"/>
      <c r="AFO2322" s="4"/>
      <c r="AFP2322" s="4"/>
      <c r="AFQ2322" s="4"/>
      <c r="AFR2322" s="4"/>
      <c r="AFS2322" s="4"/>
      <c r="AFT2322" s="4"/>
      <c r="AFU2322" s="4"/>
      <c r="AFV2322" s="4"/>
      <c r="AFW2322" s="4"/>
      <c r="AFX2322" s="4"/>
      <c r="AFY2322" s="4"/>
      <c r="AFZ2322" s="4"/>
      <c r="AGA2322" s="4"/>
      <c r="AGB2322" s="4"/>
      <c r="AGC2322" s="4"/>
      <c r="AGD2322" s="4"/>
      <c r="AGE2322" s="4"/>
      <c r="AGF2322" s="4"/>
      <c r="AGG2322" s="4"/>
      <c r="AGH2322" s="4"/>
      <c r="AGI2322" s="4"/>
      <c r="AGJ2322" s="4"/>
      <c r="AGK2322" s="4"/>
      <c r="AGL2322" s="4"/>
      <c r="AGM2322" s="4"/>
      <c r="AGN2322" s="4"/>
      <c r="AGO2322" s="4"/>
      <c r="AGP2322" s="4"/>
      <c r="AGQ2322" s="4"/>
      <c r="AGR2322" s="4"/>
      <c r="AGS2322" s="4"/>
      <c r="AGT2322" s="4"/>
      <c r="AGU2322" s="4"/>
      <c r="AGV2322" s="4"/>
      <c r="AGW2322" s="4"/>
      <c r="AGX2322" s="4"/>
      <c r="AGY2322" s="4"/>
      <c r="AGZ2322" s="4"/>
      <c r="AHA2322" s="4"/>
      <c r="AHB2322" s="4"/>
      <c r="AHC2322" s="4"/>
      <c r="AHD2322" s="4"/>
      <c r="AHE2322" s="4"/>
      <c r="AHF2322" s="4"/>
      <c r="AHG2322" s="4"/>
      <c r="AHH2322" s="4"/>
      <c r="AHI2322" s="4"/>
      <c r="AHJ2322" s="4"/>
      <c r="AHK2322" s="4"/>
      <c r="AHL2322" s="4"/>
      <c r="AHM2322" s="4"/>
      <c r="AHN2322" s="4"/>
      <c r="AHO2322" s="4"/>
      <c r="AHP2322" s="4"/>
      <c r="AHQ2322" s="4"/>
      <c r="AHR2322" s="4"/>
      <c r="AHS2322" s="4"/>
      <c r="AHT2322" s="4"/>
      <c r="AHU2322" s="4"/>
      <c r="AHV2322" s="4"/>
      <c r="AHW2322" s="4"/>
      <c r="AHX2322" s="4"/>
      <c r="AHY2322" s="4"/>
      <c r="AHZ2322" s="4"/>
      <c r="AIA2322" s="4"/>
      <c r="AIB2322" s="4"/>
      <c r="AIC2322" s="4"/>
      <c r="AID2322" s="4"/>
      <c r="AIE2322" s="4"/>
      <c r="AIF2322" s="4"/>
      <c r="AIG2322" s="4"/>
      <c r="AIH2322" s="4"/>
      <c r="AII2322" s="4"/>
      <c r="AIJ2322" s="4"/>
      <c r="AIK2322" s="4"/>
      <c r="AIL2322" s="4"/>
      <c r="AIM2322" s="4"/>
      <c r="AIN2322" s="4"/>
      <c r="AIO2322" s="4"/>
      <c r="AIP2322" s="4"/>
      <c r="AIQ2322" s="4"/>
      <c r="AIR2322" s="4"/>
      <c r="AIS2322" s="4"/>
      <c r="AIT2322" s="4"/>
      <c r="AIU2322" s="4"/>
      <c r="AIV2322" s="4"/>
      <c r="AIW2322" s="4"/>
      <c r="AIX2322" s="4"/>
      <c r="AIY2322" s="4"/>
      <c r="AIZ2322" s="4"/>
      <c r="AJA2322" s="4"/>
      <c r="AJB2322" s="4"/>
      <c r="AJC2322" s="4"/>
      <c r="AJD2322" s="4"/>
      <c r="AJE2322" s="4"/>
      <c r="AJF2322" s="4"/>
      <c r="AJG2322" s="4"/>
      <c r="AJH2322" s="4"/>
      <c r="AJI2322" s="4"/>
      <c r="AJJ2322" s="4"/>
      <c r="AJK2322" s="4"/>
      <c r="AJL2322" s="4"/>
      <c r="AJM2322" s="4"/>
      <c r="AJN2322" s="4"/>
      <c r="AJO2322" s="4"/>
      <c r="AJP2322" s="4"/>
      <c r="AJQ2322" s="4"/>
      <c r="AJR2322" s="4"/>
      <c r="AJS2322" s="4"/>
      <c r="AJT2322" s="4"/>
      <c r="AJU2322" s="4"/>
      <c r="AJV2322" s="4"/>
      <c r="AJW2322" s="4"/>
      <c r="AJX2322" s="4"/>
      <c r="AJY2322" s="4"/>
      <c r="AJZ2322" s="4"/>
      <c r="AKA2322" s="4"/>
      <c r="AKB2322" s="4"/>
      <c r="AKC2322" s="4"/>
      <c r="AKD2322" s="4"/>
      <c r="AKE2322" s="4"/>
      <c r="AKF2322" s="4"/>
      <c r="AKG2322" s="4"/>
      <c r="AKH2322" s="4"/>
      <c r="AKI2322" s="4"/>
      <c r="AKJ2322" s="4"/>
      <c r="AKK2322" s="4"/>
      <c r="AKL2322" s="4"/>
      <c r="AKM2322" s="4"/>
      <c r="AKN2322" s="4"/>
      <c r="AKO2322" s="4"/>
      <c r="AKP2322" s="4"/>
      <c r="AKQ2322" s="4"/>
      <c r="AKR2322" s="4"/>
      <c r="AKS2322" s="4"/>
      <c r="AKT2322" s="4"/>
      <c r="AKU2322" s="4"/>
      <c r="AKV2322" s="4"/>
      <c r="AKW2322" s="4"/>
      <c r="AKX2322" s="4"/>
      <c r="AKY2322" s="4"/>
      <c r="AKZ2322" s="4"/>
      <c r="ALA2322" s="4"/>
      <c r="ALB2322" s="4"/>
      <c r="ALC2322" s="4"/>
      <c r="ALD2322" s="4"/>
      <c r="ALE2322" s="4"/>
      <c r="ALF2322" s="4"/>
      <c r="ALG2322" s="4"/>
      <c r="ALH2322" s="4"/>
      <c r="ALI2322" s="4"/>
      <c r="ALJ2322" s="4"/>
      <c r="ALK2322" s="4"/>
      <c r="ALL2322" s="4"/>
      <c r="ALM2322" s="4"/>
      <c r="ALN2322" s="4"/>
      <c r="ALO2322" s="4"/>
      <c r="ALP2322" s="4"/>
      <c r="ALQ2322" s="4"/>
      <c r="ALR2322" s="4"/>
      <c r="ALS2322" s="4"/>
      <c r="ALT2322" s="4"/>
      <c r="ALU2322" s="4"/>
      <c r="ALV2322" s="4"/>
      <c r="ALW2322" s="4"/>
      <c r="ALX2322" s="4"/>
      <c r="ALY2322" s="4"/>
      <c r="ALZ2322" s="4"/>
      <c r="AMA2322" s="4"/>
      <c r="AMB2322" s="4"/>
      <c r="AMC2322" s="4"/>
      <c r="AMD2322" s="4"/>
      <c r="AME2322" s="4"/>
      <c r="AMF2322" s="4"/>
      <c r="AMG2322" s="4"/>
      <c r="AMH2322" s="4"/>
      <c r="AMI2322" s="4"/>
      <c r="AMJ2322" s="4"/>
      <c r="AMK2322" s="4"/>
      <c r="AML2322" s="4"/>
      <c r="AMM2322" s="4"/>
      <c r="AMN2322" s="4"/>
      <c r="AMO2322" s="4"/>
      <c r="AMP2322" s="4"/>
      <c r="AMQ2322" s="4"/>
      <c r="AMR2322" s="4"/>
      <c r="AMS2322" s="4"/>
      <c r="AMT2322" s="4"/>
      <c r="AMU2322" s="4"/>
      <c r="AMV2322" s="4"/>
      <c r="AMW2322" s="4"/>
      <c r="AMX2322" s="4"/>
      <c r="AMY2322" s="4"/>
      <c r="AMZ2322" s="4"/>
      <c r="ANA2322" s="4"/>
      <c r="ANB2322" s="4"/>
      <c r="ANC2322" s="4"/>
      <c r="AND2322" s="4"/>
      <c r="ANE2322" s="4"/>
      <c r="ANF2322" s="4"/>
      <c r="ANG2322" s="4"/>
      <c r="ANH2322" s="4"/>
      <c r="ANI2322" s="4"/>
      <c r="ANJ2322" s="4"/>
      <c r="ANK2322" s="4"/>
      <c r="ANL2322" s="4"/>
      <c r="ANM2322" s="4"/>
      <c r="ANN2322" s="4"/>
      <c r="ANO2322" s="4"/>
      <c r="ANP2322" s="4"/>
      <c r="ANQ2322" s="4"/>
      <c r="ANR2322" s="4"/>
      <c r="ANS2322" s="4"/>
      <c r="ANT2322" s="4"/>
      <c r="ANU2322" s="4"/>
      <c r="ANV2322" s="4"/>
      <c r="ANW2322" s="4"/>
      <c r="ANX2322" s="4"/>
      <c r="ANY2322" s="4"/>
      <c r="ANZ2322" s="4"/>
      <c r="AOA2322" s="4"/>
      <c r="AOB2322" s="4"/>
      <c r="AOC2322" s="4"/>
      <c r="AOD2322" s="4"/>
      <c r="AOE2322" s="4"/>
      <c r="AOF2322" s="4"/>
      <c r="AOG2322" s="4"/>
      <c r="AOH2322" s="4"/>
      <c r="AOI2322" s="4"/>
      <c r="AOJ2322" s="4"/>
      <c r="AOK2322" s="4"/>
      <c r="AOL2322" s="4"/>
      <c r="AOM2322" s="4"/>
      <c r="AON2322" s="4"/>
      <c r="AOO2322" s="4"/>
      <c r="AOP2322" s="4"/>
      <c r="AOQ2322" s="4"/>
      <c r="AOR2322" s="4"/>
      <c r="AOS2322" s="4"/>
      <c r="AOT2322" s="4"/>
      <c r="AOU2322" s="4"/>
      <c r="AOV2322" s="4"/>
      <c r="AOW2322" s="4"/>
      <c r="AOX2322" s="4"/>
      <c r="AOY2322" s="4"/>
      <c r="AOZ2322" s="4"/>
      <c r="APA2322" s="4"/>
      <c r="APB2322" s="4"/>
      <c r="APC2322" s="4"/>
      <c r="APD2322" s="4"/>
      <c r="APE2322" s="4"/>
      <c r="APF2322" s="4"/>
      <c r="APG2322" s="4"/>
      <c r="APH2322" s="4"/>
      <c r="API2322" s="4"/>
      <c r="APJ2322" s="4"/>
      <c r="APK2322" s="4"/>
      <c r="APL2322" s="4"/>
      <c r="APM2322" s="4"/>
      <c r="APN2322" s="4"/>
      <c r="APO2322" s="4"/>
      <c r="APP2322" s="4"/>
      <c r="APQ2322" s="4"/>
      <c r="APR2322" s="4"/>
      <c r="APS2322" s="4"/>
      <c r="APT2322" s="4"/>
      <c r="APU2322" s="4"/>
      <c r="APV2322" s="4"/>
      <c r="APW2322" s="4"/>
      <c r="APX2322" s="4"/>
      <c r="APY2322" s="4"/>
      <c r="APZ2322" s="4"/>
      <c r="AQA2322" s="4"/>
      <c r="AQB2322" s="4"/>
      <c r="AQC2322" s="4"/>
      <c r="AQD2322" s="4"/>
      <c r="AQE2322" s="4"/>
      <c r="AQF2322" s="4"/>
      <c r="AQG2322" s="4"/>
      <c r="AQH2322" s="4"/>
      <c r="AQI2322" s="4"/>
      <c r="AQJ2322" s="4"/>
      <c r="AQK2322" s="4"/>
      <c r="AQL2322" s="4"/>
      <c r="AQM2322" s="4"/>
      <c r="AQN2322" s="4"/>
      <c r="AQO2322" s="4"/>
      <c r="AQP2322" s="4"/>
      <c r="AQQ2322" s="4"/>
      <c r="AQR2322" s="4"/>
      <c r="AQS2322" s="4"/>
      <c r="AQT2322" s="4"/>
      <c r="AQU2322" s="4"/>
      <c r="AQV2322" s="4"/>
      <c r="AQW2322" s="4"/>
      <c r="AQX2322" s="4"/>
      <c r="AQY2322" s="4"/>
      <c r="AQZ2322" s="4"/>
      <c r="ARA2322" s="4"/>
      <c r="ARB2322" s="4"/>
      <c r="ARC2322" s="4"/>
      <c r="ARD2322" s="4"/>
      <c r="ARE2322" s="4"/>
      <c r="ARF2322" s="4"/>
      <c r="ARG2322" s="4"/>
      <c r="ARH2322" s="4"/>
      <c r="ARI2322" s="4"/>
      <c r="ARJ2322" s="4"/>
      <c r="ARK2322" s="4"/>
      <c r="ARL2322" s="4"/>
      <c r="ARM2322" s="4"/>
      <c r="ARN2322" s="4"/>
      <c r="ARO2322" s="4"/>
      <c r="ARP2322" s="4"/>
      <c r="ARQ2322" s="4"/>
      <c r="ARR2322" s="4"/>
      <c r="ARS2322" s="4"/>
      <c r="ART2322" s="4"/>
      <c r="ARU2322" s="4"/>
      <c r="ARV2322" s="4"/>
      <c r="ARW2322" s="4"/>
      <c r="ARX2322" s="4"/>
      <c r="ARY2322" s="4"/>
      <c r="ARZ2322" s="4"/>
      <c r="ASA2322" s="4"/>
      <c r="ASB2322" s="4"/>
      <c r="ASC2322" s="4"/>
      <c r="ASD2322" s="4"/>
      <c r="ASE2322" s="4"/>
      <c r="ASF2322" s="4"/>
      <c r="ASG2322" s="4"/>
      <c r="ASH2322" s="4"/>
      <c r="ASI2322" s="4"/>
      <c r="ASJ2322" s="4"/>
      <c r="ASK2322" s="4"/>
      <c r="ASL2322" s="4"/>
      <c r="ASM2322" s="4"/>
      <c r="ASN2322" s="4"/>
      <c r="ASO2322" s="4"/>
      <c r="ASP2322" s="4"/>
      <c r="ASQ2322" s="4"/>
      <c r="ASR2322" s="4"/>
      <c r="ASS2322" s="4"/>
      <c r="AST2322" s="4"/>
      <c r="ASU2322" s="4"/>
      <c r="ASV2322" s="4"/>
      <c r="ASW2322" s="4"/>
      <c r="ASX2322" s="4"/>
      <c r="ASY2322" s="4"/>
      <c r="ASZ2322" s="4"/>
      <c r="ATA2322" s="4"/>
      <c r="ATB2322" s="4"/>
      <c r="ATC2322" s="4"/>
      <c r="ATD2322" s="4"/>
      <c r="ATE2322" s="4"/>
      <c r="ATF2322" s="4"/>
      <c r="ATG2322" s="4"/>
      <c r="ATH2322" s="4"/>
      <c r="ATI2322" s="4"/>
      <c r="ATJ2322" s="4"/>
      <c r="ATK2322" s="4"/>
      <c r="ATL2322" s="4"/>
      <c r="ATM2322" s="4"/>
      <c r="ATN2322" s="4"/>
      <c r="ATO2322" s="4"/>
      <c r="ATP2322" s="4"/>
      <c r="ATQ2322" s="4"/>
      <c r="ATR2322" s="4"/>
      <c r="ATS2322" s="4"/>
      <c r="ATT2322" s="4"/>
      <c r="ATU2322" s="4"/>
      <c r="ATV2322" s="4"/>
      <c r="ATW2322" s="4"/>
      <c r="ATX2322" s="4"/>
      <c r="ATY2322" s="4"/>
      <c r="ATZ2322" s="4"/>
      <c r="AUA2322" s="4"/>
      <c r="AUB2322" s="4"/>
      <c r="AUC2322" s="4"/>
      <c r="AUD2322" s="4"/>
      <c r="AUE2322" s="4"/>
      <c r="AUF2322" s="4"/>
      <c r="AUG2322" s="4"/>
      <c r="AUH2322" s="4"/>
      <c r="AUI2322" s="4"/>
      <c r="AUJ2322" s="4"/>
      <c r="AUK2322" s="4"/>
      <c r="AUL2322" s="4"/>
      <c r="AUM2322" s="4"/>
      <c r="AUN2322" s="4"/>
      <c r="AUO2322" s="4"/>
      <c r="AUP2322" s="4"/>
      <c r="AUQ2322" s="4"/>
      <c r="AUR2322" s="4"/>
      <c r="AUS2322" s="4"/>
      <c r="AUT2322" s="4"/>
      <c r="AUU2322" s="4"/>
      <c r="AUV2322" s="4"/>
      <c r="AUW2322" s="4"/>
      <c r="AUX2322" s="4"/>
      <c r="AUY2322" s="4"/>
      <c r="AUZ2322" s="4"/>
      <c r="AVA2322" s="4"/>
      <c r="AVB2322" s="4"/>
      <c r="AVC2322" s="4"/>
      <c r="AVD2322" s="4"/>
      <c r="AVE2322" s="4"/>
      <c r="AVF2322" s="4"/>
      <c r="AVG2322" s="4"/>
      <c r="AVH2322" s="4"/>
      <c r="AVI2322" s="4"/>
      <c r="AVJ2322" s="4"/>
      <c r="AVK2322" s="4"/>
      <c r="AVL2322" s="4"/>
      <c r="AVM2322" s="4"/>
      <c r="AVN2322" s="4"/>
      <c r="AVO2322" s="4"/>
      <c r="AVP2322" s="4"/>
      <c r="AVQ2322" s="4"/>
      <c r="AVR2322" s="4"/>
      <c r="AVS2322" s="4"/>
      <c r="AVT2322" s="4"/>
      <c r="AVU2322" s="4"/>
      <c r="AVV2322" s="4"/>
      <c r="AVW2322" s="4"/>
      <c r="AVX2322" s="4"/>
      <c r="AVY2322" s="4"/>
      <c r="AVZ2322" s="4"/>
      <c r="AWA2322" s="4"/>
      <c r="AWB2322" s="4"/>
      <c r="AWC2322" s="4"/>
      <c r="AWD2322" s="4"/>
      <c r="AWE2322" s="4"/>
      <c r="AWF2322" s="4"/>
      <c r="AWG2322" s="4"/>
      <c r="AWH2322" s="4"/>
      <c r="AWI2322" s="4"/>
      <c r="AWJ2322" s="4"/>
      <c r="AWK2322" s="4"/>
      <c r="AWL2322" s="4"/>
      <c r="AWM2322" s="4"/>
      <c r="AWN2322" s="4"/>
      <c r="AWO2322" s="4"/>
      <c r="AWP2322" s="4"/>
      <c r="AWQ2322" s="4"/>
      <c r="AWR2322" s="4"/>
      <c r="AWS2322" s="4"/>
      <c r="AWT2322" s="4"/>
      <c r="AWU2322" s="4"/>
      <c r="AWV2322" s="4"/>
      <c r="AWW2322" s="4"/>
      <c r="AWX2322" s="4"/>
      <c r="AWY2322" s="4"/>
      <c r="AWZ2322" s="4"/>
      <c r="AXA2322" s="4"/>
      <c r="AXB2322" s="4"/>
      <c r="AXC2322" s="4"/>
      <c r="AXD2322" s="4"/>
      <c r="AXE2322" s="4"/>
      <c r="AXF2322" s="4"/>
      <c r="AXG2322" s="4"/>
      <c r="AXH2322" s="4"/>
      <c r="AXI2322" s="4"/>
      <c r="AXJ2322" s="4"/>
      <c r="AXK2322" s="4"/>
      <c r="AXL2322" s="4"/>
      <c r="AXM2322" s="4"/>
      <c r="AXN2322" s="4"/>
      <c r="AXO2322" s="4"/>
      <c r="AXP2322" s="4"/>
      <c r="AXQ2322" s="4"/>
      <c r="AXR2322" s="4"/>
      <c r="AXS2322" s="4"/>
      <c r="AXT2322" s="4"/>
      <c r="AXU2322" s="4"/>
      <c r="AXV2322" s="4"/>
      <c r="AXW2322" s="4"/>
      <c r="AXX2322" s="4"/>
      <c r="AXY2322" s="4"/>
      <c r="AXZ2322" s="4"/>
      <c r="AYA2322" s="4"/>
      <c r="AYB2322" s="4"/>
      <c r="AYC2322" s="4"/>
      <c r="AYD2322" s="4"/>
      <c r="AYE2322" s="4"/>
      <c r="AYF2322" s="4"/>
      <c r="AYG2322" s="4"/>
      <c r="AYH2322" s="4"/>
      <c r="AYI2322" s="4"/>
      <c r="AYJ2322" s="4"/>
      <c r="AYK2322" s="4"/>
      <c r="AYL2322" s="4"/>
      <c r="AYM2322" s="4"/>
      <c r="AYN2322" s="4"/>
      <c r="AYO2322" s="4"/>
      <c r="AYP2322" s="4"/>
      <c r="AYQ2322" s="4"/>
      <c r="AYR2322" s="4"/>
      <c r="AYS2322" s="4"/>
      <c r="AYT2322" s="4"/>
      <c r="AYU2322" s="4"/>
      <c r="AYV2322" s="4"/>
      <c r="AYW2322" s="4"/>
      <c r="AYX2322" s="4"/>
      <c r="AYY2322" s="4"/>
      <c r="AYZ2322" s="4"/>
      <c r="AZA2322" s="4"/>
      <c r="AZB2322" s="4"/>
      <c r="AZC2322" s="4"/>
      <c r="AZD2322" s="4"/>
      <c r="AZE2322" s="4"/>
      <c r="AZF2322" s="4"/>
      <c r="AZG2322" s="4"/>
      <c r="AZH2322" s="4"/>
      <c r="AZI2322" s="4"/>
      <c r="AZJ2322" s="4"/>
      <c r="AZK2322" s="4"/>
      <c r="AZL2322" s="4"/>
      <c r="AZM2322" s="4"/>
      <c r="AZN2322" s="4"/>
      <c r="AZO2322" s="4"/>
      <c r="AZP2322" s="4"/>
      <c r="AZQ2322" s="4"/>
      <c r="AZR2322" s="4"/>
      <c r="AZS2322" s="4"/>
      <c r="AZT2322" s="4"/>
      <c r="AZU2322" s="4"/>
      <c r="AZV2322" s="4"/>
      <c r="AZW2322" s="4"/>
      <c r="AZX2322" s="4"/>
      <c r="AZY2322" s="4"/>
      <c r="AZZ2322" s="4"/>
      <c r="BAA2322" s="4"/>
      <c r="BAB2322" s="4"/>
      <c r="BAC2322" s="4"/>
      <c r="BAD2322" s="4"/>
      <c r="BAE2322" s="4"/>
      <c r="BAF2322" s="4"/>
      <c r="BAG2322" s="4"/>
      <c r="BAH2322" s="4"/>
      <c r="BAI2322" s="4"/>
      <c r="BAJ2322" s="4"/>
      <c r="BAK2322" s="4"/>
      <c r="BAL2322" s="4"/>
      <c r="BAM2322" s="4"/>
      <c r="BAN2322" s="4"/>
      <c r="BAO2322" s="4"/>
      <c r="BAP2322" s="4"/>
      <c r="BAQ2322" s="4"/>
      <c r="BAR2322" s="4"/>
      <c r="BAS2322" s="4"/>
      <c r="BAT2322" s="4"/>
      <c r="BAU2322" s="4"/>
      <c r="BAV2322" s="4"/>
      <c r="BAW2322" s="4"/>
      <c r="BAX2322" s="4"/>
      <c r="BAY2322" s="4"/>
      <c r="BAZ2322" s="4"/>
      <c r="BBA2322" s="4"/>
      <c r="BBB2322" s="4"/>
      <c r="BBC2322" s="4"/>
      <c r="BBD2322" s="4"/>
      <c r="BBE2322" s="4"/>
      <c r="BBF2322" s="4"/>
      <c r="BBG2322" s="4"/>
      <c r="BBH2322" s="4"/>
      <c r="BBI2322" s="4"/>
      <c r="BBJ2322" s="4"/>
      <c r="BBK2322" s="4"/>
      <c r="BBL2322" s="4"/>
      <c r="BBM2322" s="4"/>
      <c r="BBN2322" s="4"/>
      <c r="BBO2322" s="4"/>
      <c r="BBP2322" s="4"/>
      <c r="BBQ2322" s="4"/>
      <c r="BBR2322" s="4"/>
      <c r="BBS2322" s="4"/>
      <c r="BBT2322" s="4"/>
      <c r="BBU2322" s="4"/>
      <c r="BBV2322" s="4"/>
      <c r="BBW2322" s="4"/>
      <c r="BBX2322" s="4"/>
      <c r="BBY2322" s="4"/>
      <c r="BBZ2322" s="4"/>
      <c r="BCA2322" s="4"/>
      <c r="BCB2322" s="4"/>
      <c r="BCC2322" s="4"/>
      <c r="BCD2322" s="4"/>
      <c r="BCE2322" s="4"/>
      <c r="BCF2322" s="4"/>
      <c r="BCG2322" s="4"/>
      <c r="BCH2322" s="4"/>
      <c r="BCI2322" s="4"/>
      <c r="BCJ2322" s="4"/>
      <c r="BCK2322" s="4"/>
      <c r="BCL2322" s="4"/>
      <c r="BCM2322" s="4"/>
      <c r="BCN2322" s="4"/>
      <c r="BCO2322" s="4"/>
      <c r="BCP2322" s="4"/>
      <c r="BCQ2322" s="4"/>
      <c r="BCR2322" s="4"/>
      <c r="BCS2322" s="4"/>
      <c r="BCT2322" s="4"/>
      <c r="BCU2322" s="4"/>
      <c r="BCV2322" s="4"/>
      <c r="BCW2322" s="4"/>
      <c r="BCX2322" s="4"/>
      <c r="BCY2322" s="4"/>
      <c r="BCZ2322" s="4"/>
      <c r="BDA2322" s="4"/>
      <c r="BDB2322" s="4"/>
      <c r="BDC2322" s="4"/>
      <c r="BDD2322" s="4"/>
      <c r="BDE2322" s="4"/>
      <c r="BDF2322" s="4"/>
      <c r="BDG2322" s="4"/>
      <c r="BDH2322" s="4"/>
      <c r="BDI2322" s="4"/>
      <c r="BDJ2322" s="4"/>
      <c r="BDK2322" s="4"/>
      <c r="BDL2322" s="4"/>
      <c r="BDM2322" s="4"/>
      <c r="BDN2322" s="4"/>
      <c r="BDO2322" s="4"/>
      <c r="BDP2322" s="4"/>
      <c r="BDQ2322" s="4"/>
      <c r="BDR2322" s="4"/>
      <c r="BDS2322" s="4"/>
      <c r="BDT2322" s="4"/>
      <c r="BDU2322" s="4"/>
      <c r="BDV2322" s="4"/>
      <c r="BDW2322" s="4"/>
      <c r="BDX2322" s="4"/>
      <c r="BDY2322" s="4"/>
      <c r="BDZ2322" s="4"/>
      <c r="BEA2322" s="4"/>
      <c r="BEB2322" s="4"/>
      <c r="BEC2322" s="4"/>
      <c r="BED2322" s="4"/>
      <c r="BEE2322" s="4"/>
      <c r="BEF2322" s="4"/>
      <c r="BEG2322" s="4"/>
      <c r="BEH2322" s="4"/>
      <c r="BEI2322" s="4"/>
      <c r="BEJ2322" s="4"/>
      <c r="BEK2322" s="4"/>
      <c r="BEL2322" s="4"/>
      <c r="BEM2322" s="4"/>
      <c r="BEN2322" s="4"/>
      <c r="BEO2322" s="4"/>
      <c r="BEP2322" s="4"/>
      <c r="BEQ2322" s="4"/>
      <c r="BER2322" s="4"/>
      <c r="BES2322" s="4"/>
      <c r="BET2322" s="4"/>
      <c r="BEU2322" s="4"/>
      <c r="BEV2322" s="4"/>
      <c r="BEW2322" s="4"/>
      <c r="BEX2322" s="4"/>
      <c r="BEY2322" s="4"/>
      <c r="BEZ2322" s="4"/>
      <c r="BFA2322" s="4"/>
      <c r="BFB2322" s="4"/>
      <c r="BFC2322" s="4"/>
      <c r="BFD2322" s="4"/>
      <c r="BFE2322" s="4"/>
      <c r="BFF2322" s="4"/>
      <c r="BFG2322" s="4"/>
      <c r="BFH2322" s="4"/>
      <c r="BFI2322" s="4"/>
      <c r="BFJ2322" s="4"/>
      <c r="BFK2322" s="4"/>
      <c r="BFL2322" s="4"/>
      <c r="BFM2322" s="4"/>
      <c r="BFN2322" s="4"/>
      <c r="BFO2322" s="4"/>
      <c r="BFP2322" s="4"/>
      <c r="BFQ2322" s="4"/>
      <c r="BFR2322" s="4"/>
      <c r="BFS2322" s="4"/>
      <c r="BFT2322" s="4"/>
      <c r="BFU2322" s="4"/>
      <c r="BFV2322" s="4"/>
      <c r="BFW2322" s="4"/>
      <c r="BFX2322" s="4"/>
      <c r="BFY2322" s="4"/>
      <c r="BFZ2322" s="4"/>
      <c r="BGA2322" s="4"/>
      <c r="BGB2322" s="4"/>
      <c r="BGC2322" s="4"/>
      <c r="BGD2322" s="4"/>
      <c r="BGE2322" s="4"/>
      <c r="BGF2322" s="4"/>
      <c r="BGG2322" s="4"/>
      <c r="BGH2322" s="4"/>
      <c r="BGI2322" s="4"/>
      <c r="BGJ2322" s="4"/>
      <c r="BGK2322" s="4"/>
      <c r="BGL2322" s="4"/>
      <c r="BGM2322" s="4"/>
      <c r="BGN2322" s="4"/>
      <c r="BGO2322" s="4"/>
      <c r="BGP2322" s="4"/>
      <c r="BGQ2322" s="4"/>
      <c r="BGR2322" s="4"/>
      <c r="BGS2322" s="4"/>
      <c r="BGT2322" s="4"/>
      <c r="BGU2322" s="4"/>
      <c r="BGV2322" s="4"/>
      <c r="BGW2322" s="4"/>
      <c r="BGX2322" s="4"/>
      <c r="BGY2322" s="4"/>
      <c r="BGZ2322" s="4"/>
      <c r="BHA2322" s="4"/>
      <c r="BHB2322" s="4"/>
      <c r="BHC2322" s="4"/>
      <c r="BHD2322" s="4"/>
      <c r="BHE2322" s="4"/>
      <c r="BHF2322" s="4"/>
      <c r="BHG2322" s="4"/>
      <c r="BHH2322" s="4"/>
      <c r="BHI2322" s="4"/>
      <c r="BHJ2322" s="4"/>
      <c r="BHK2322" s="4"/>
      <c r="BHL2322" s="4"/>
      <c r="BHM2322" s="4"/>
      <c r="BHN2322" s="4"/>
      <c r="BHO2322" s="4"/>
      <c r="BHP2322" s="4"/>
      <c r="BHQ2322" s="4"/>
      <c r="BHR2322" s="4"/>
      <c r="BHS2322" s="4"/>
      <c r="BHT2322" s="4"/>
      <c r="BHU2322" s="4"/>
      <c r="BHV2322" s="4"/>
      <c r="BHW2322" s="4"/>
      <c r="BHX2322" s="4"/>
      <c r="BHY2322" s="4"/>
      <c r="BHZ2322" s="4"/>
      <c r="BIA2322" s="4"/>
      <c r="BIB2322" s="4"/>
      <c r="BIC2322" s="4"/>
      <c r="BID2322" s="4"/>
      <c r="BIE2322" s="4"/>
      <c r="BIF2322" s="4"/>
      <c r="BIG2322" s="4"/>
      <c r="BIH2322" s="4"/>
      <c r="BII2322" s="4"/>
      <c r="BIJ2322" s="4"/>
      <c r="BIK2322" s="4"/>
      <c r="BIL2322" s="4"/>
      <c r="BIM2322" s="4"/>
      <c r="BIN2322" s="4"/>
      <c r="BIO2322" s="4"/>
      <c r="BIP2322" s="4"/>
      <c r="BIQ2322" s="4"/>
      <c r="BIR2322" s="4"/>
      <c r="BIS2322" s="4"/>
      <c r="BIT2322" s="4"/>
      <c r="BIU2322" s="4"/>
      <c r="BIV2322" s="4"/>
      <c r="BIW2322" s="4"/>
      <c r="BIX2322" s="4"/>
      <c r="BIY2322" s="4"/>
      <c r="BIZ2322" s="4"/>
      <c r="BJA2322" s="4"/>
      <c r="BJB2322" s="4"/>
      <c r="BJC2322" s="4"/>
      <c r="BJD2322" s="4"/>
      <c r="BJE2322" s="4"/>
      <c r="BJF2322" s="4"/>
      <c r="BJG2322" s="4"/>
      <c r="BJH2322" s="4"/>
      <c r="BJI2322" s="4"/>
      <c r="BJJ2322" s="4"/>
      <c r="BJK2322" s="4"/>
      <c r="BJL2322" s="4"/>
      <c r="BJM2322" s="4"/>
      <c r="BJN2322" s="4"/>
      <c r="BJO2322" s="4"/>
      <c r="BJP2322" s="4"/>
      <c r="BJQ2322" s="4"/>
      <c r="BJR2322" s="4"/>
      <c r="BJS2322" s="4"/>
      <c r="BJT2322" s="4"/>
      <c r="BJU2322" s="4"/>
      <c r="BJV2322" s="4"/>
      <c r="BJW2322" s="4"/>
      <c r="BJX2322" s="4"/>
      <c r="BJY2322" s="4"/>
      <c r="BJZ2322" s="4"/>
      <c r="BKA2322" s="4"/>
      <c r="BKB2322" s="4"/>
      <c r="BKC2322" s="4"/>
      <c r="BKD2322" s="4"/>
      <c r="BKE2322" s="4"/>
      <c r="BKF2322" s="4"/>
      <c r="BKG2322" s="4"/>
      <c r="BKH2322" s="4"/>
      <c r="BKI2322" s="4"/>
      <c r="BKJ2322" s="4"/>
      <c r="BKK2322" s="4"/>
      <c r="BKL2322" s="4"/>
      <c r="BKM2322" s="4"/>
      <c r="BKN2322" s="4"/>
      <c r="BKO2322" s="4"/>
      <c r="BKP2322" s="4"/>
      <c r="BKQ2322" s="4"/>
      <c r="BKR2322" s="4"/>
      <c r="BKS2322" s="4"/>
      <c r="BKT2322" s="4"/>
      <c r="BKU2322" s="4"/>
      <c r="BKV2322" s="4"/>
      <c r="BKW2322" s="4"/>
      <c r="BKX2322" s="4"/>
      <c r="BKY2322" s="4"/>
      <c r="BKZ2322" s="4"/>
      <c r="BLA2322" s="4"/>
      <c r="BLB2322" s="4"/>
      <c r="BLC2322" s="4"/>
      <c r="BLD2322" s="4"/>
      <c r="BLE2322" s="4"/>
      <c r="BLF2322" s="4"/>
      <c r="BLG2322" s="4"/>
      <c r="BLH2322" s="4"/>
      <c r="BLI2322" s="4"/>
      <c r="BLJ2322" s="4"/>
      <c r="BLK2322" s="4"/>
      <c r="BLL2322" s="4"/>
      <c r="BLM2322" s="4"/>
      <c r="BLN2322" s="4"/>
      <c r="BLO2322" s="4"/>
      <c r="BLP2322" s="4"/>
      <c r="BLQ2322" s="4"/>
      <c r="BLR2322" s="4"/>
      <c r="BLS2322" s="4"/>
      <c r="BLT2322" s="4"/>
      <c r="BLU2322" s="4"/>
      <c r="BLV2322" s="4"/>
      <c r="BLW2322" s="4"/>
      <c r="BLX2322" s="4"/>
      <c r="BLY2322" s="4"/>
      <c r="BLZ2322" s="4"/>
      <c r="BMA2322" s="4"/>
      <c r="BMB2322" s="4"/>
      <c r="BMC2322" s="4"/>
      <c r="BMD2322" s="4"/>
      <c r="BME2322" s="4"/>
      <c r="BMF2322" s="4"/>
      <c r="BMG2322" s="4"/>
      <c r="BMH2322" s="4"/>
      <c r="BMI2322" s="4"/>
      <c r="BMJ2322" s="4"/>
      <c r="BMK2322" s="4"/>
      <c r="BML2322" s="4"/>
      <c r="BMM2322" s="4"/>
      <c r="BMN2322" s="4"/>
      <c r="BMO2322" s="4"/>
      <c r="BMP2322" s="4"/>
      <c r="BMQ2322" s="4"/>
      <c r="BMR2322" s="4"/>
      <c r="BMS2322" s="4"/>
      <c r="BMT2322" s="4"/>
      <c r="BMU2322" s="4"/>
      <c r="BMV2322" s="4"/>
      <c r="BMW2322" s="4"/>
      <c r="BMX2322" s="4"/>
      <c r="BMY2322" s="4"/>
      <c r="BMZ2322" s="4"/>
      <c r="BNA2322" s="4"/>
      <c r="BNB2322" s="4"/>
      <c r="BNC2322" s="4"/>
      <c r="BND2322" s="4"/>
      <c r="BNE2322" s="4"/>
      <c r="BNF2322" s="4"/>
      <c r="BNG2322" s="4"/>
      <c r="BNH2322" s="4"/>
      <c r="BNI2322" s="4"/>
      <c r="BNJ2322" s="4"/>
      <c r="BNK2322" s="4"/>
      <c r="BNL2322" s="4"/>
      <c r="BNM2322" s="4"/>
      <c r="BNN2322" s="4"/>
      <c r="BNO2322" s="4"/>
      <c r="BNP2322" s="4"/>
      <c r="BNQ2322" s="4"/>
      <c r="BNR2322" s="4"/>
      <c r="BNS2322" s="4"/>
      <c r="BNT2322" s="4"/>
      <c r="BNU2322" s="4"/>
      <c r="BNV2322" s="4"/>
      <c r="BNW2322" s="4"/>
      <c r="BNX2322" s="4"/>
      <c r="BNY2322" s="4"/>
      <c r="BNZ2322" s="4"/>
      <c r="BOA2322" s="4"/>
      <c r="BOB2322" s="4"/>
      <c r="BOC2322" s="4"/>
      <c r="BOD2322" s="4"/>
      <c r="BOE2322" s="4"/>
      <c r="BOF2322" s="4"/>
      <c r="BOG2322" s="4"/>
      <c r="BOH2322" s="4"/>
      <c r="BOI2322" s="4"/>
      <c r="BOJ2322" s="4"/>
      <c r="BOK2322" s="4"/>
      <c r="BOL2322" s="4"/>
      <c r="BOM2322" s="4"/>
      <c r="BON2322" s="4"/>
      <c r="BOO2322" s="4"/>
      <c r="BOP2322" s="4"/>
      <c r="BOQ2322" s="4"/>
      <c r="BOR2322" s="4"/>
      <c r="BOS2322" s="4"/>
      <c r="BOT2322" s="4"/>
      <c r="BOU2322" s="4"/>
      <c r="BOV2322" s="4"/>
      <c r="BOW2322" s="4"/>
      <c r="BOX2322" s="4"/>
      <c r="BOY2322" s="4"/>
      <c r="BOZ2322" s="4"/>
      <c r="BPA2322" s="4"/>
      <c r="BPB2322" s="4"/>
      <c r="BPC2322" s="4"/>
      <c r="BPD2322" s="4"/>
      <c r="BPE2322" s="4"/>
      <c r="BPF2322" s="4"/>
      <c r="BPG2322" s="4"/>
      <c r="BPH2322" s="4"/>
      <c r="BPI2322" s="4"/>
      <c r="BPJ2322" s="4"/>
      <c r="BPK2322" s="4"/>
      <c r="BPL2322" s="4"/>
      <c r="BPM2322" s="4"/>
      <c r="BPN2322" s="4"/>
      <c r="BPO2322" s="4"/>
      <c r="BPP2322" s="4"/>
      <c r="BPQ2322" s="4"/>
      <c r="BPR2322" s="4"/>
      <c r="BPS2322" s="4"/>
      <c r="BPT2322" s="4"/>
      <c r="BPU2322" s="4"/>
      <c r="BPV2322" s="4"/>
      <c r="BPW2322" s="4"/>
      <c r="BPX2322" s="4"/>
      <c r="BPY2322" s="4"/>
      <c r="BPZ2322" s="4"/>
      <c r="BQA2322" s="4"/>
      <c r="BQB2322" s="4"/>
      <c r="BQC2322" s="4"/>
      <c r="BQD2322" s="4"/>
      <c r="BQE2322" s="4"/>
      <c r="BQF2322" s="4"/>
      <c r="BQG2322" s="4"/>
      <c r="BQH2322" s="4"/>
      <c r="BQI2322" s="4"/>
      <c r="BQJ2322" s="4"/>
      <c r="BQK2322" s="4"/>
      <c r="BQL2322" s="4"/>
      <c r="BQM2322" s="4"/>
      <c r="BQN2322" s="4"/>
      <c r="BQO2322" s="4"/>
      <c r="BQP2322" s="4"/>
      <c r="BQQ2322" s="4"/>
      <c r="BQR2322" s="4"/>
      <c r="BQS2322" s="4"/>
      <c r="BQT2322" s="4"/>
      <c r="BQU2322" s="4"/>
      <c r="BQV2322" s="4"/>
      <c r="BQW2322" s="4"/>
      <c r="BQX2322" s="4"/>
      <c r="BQY2322" s="4"/>
      <c r="BQZ2322" s="4"/>
      <c r="BRA2322" s="4"/>
      <c r="BRB2322" s="4"/>
      <c r="BRC2322" s="4"/>
      <c r="BRD2322" s="4"/>
      <c r="BRE2322" s="4"/>
      <c r="BRF2322" s="4"/>
      <c r="BRG2322" s="4"/>
      <c r="BRH2322" s="4"/>
      <c r="BRI2322" s="4"/>
      <c r="BRJ2322" s="4"/>
      <c r="BRK2322" s="4"/>
      <c r="BRL2322" s="4"/>
      <c r="BRM2322" s="4"/>
      <c r="BRN2322" s="4"/>
      <c r="BRO2322" s="4"/>
      <c r="BRP2322" s="4"/>
      <c r="BRQ2322" s="4"/>
      <c r="BRR2322" s="4"/>
      <c r="BRS2322" s="4"/>
      <c r="BRT2322" s="4"/>
      <c r="BRU2322" s="4"/>
      <c r="BRV2322" s="4"/>
      <c r="BRW2322" s="4"/>
      <c r="BRX2322" s="4"/>
      <c r="BRY2322" s="4"/>
      <c r="BRZ2322" s="4"/>
      <c r="BSA2322" s="4"/>
      <c r="BSB2322" s="4"/>
      <c r="BSC2322" s="4"/>
      <c r="BSD2322" s="4"/>
      <c r="BSE2322" s="4"/>
      <c r="BSF2322" s="4"/>
      <c r="BSG2322" s="4"/>
      <c r="BSH2322" s="4"/>
      <c r="BSI2322" s="4"/>
      <c r="BSJ2322" s="4"/>
      <c r="BSK2322" s="4"/>
      <c r="BSL2322" s="4"/>
      <c r="BSM2322" s="4"/>
      <c r="BSN2322" s="4"/>
      <c r="BSO2322" s="4"/>
      <c r="BSP2322" s="4"/>
      <c r="BSQ2322" s="4"/>
      <c r="BSR2322" s="4"/>
      <c r="BSS2322" s="4"/>
      <c r="BST2322" s="4"/>
      <c r="BSU2322" s="4"/>
      <c r="BSV2322" s="4"/>
      <c r="BSW2322" s="4"/>
      <c r="BSX2322" s="4"/>
      <c r="BSY2322" s="4"/>
      <c r="BSZ2322" s="4"/>
      <c r="BTA2322" s="4"/>
      <c r="BTB2322" s="4"/>
      <c r="BTC2322" s="4"/>
      <c r="BTD2322" s="4"/>
      <c r="BTE2322" s="4"/>
      <c r="BTF2322" s="4"/>
      <c r="BTG2322" s="4"/>
      <c r="BTH2322" s="4"/>
      <c r="BTI2322" s="4"/>
      <c r="BTJ2322" s="4"/>
      <c r="BTK2322" s="4"/>
      <c r="BTL2322" s="4"/>
      <c r="BTM2322" s="4"/>
      <c r="BTN2322" s="4"/>
      <c r="BTO2322" s="4"/>
      <c r="BTP2322" s="4"/>
      <c r="BTQ2322" s="4"/>
      <c r="BTR2322" s="4"/>
      <c r="BTS2322" s="4"/>
      <c r="BTT2322" s="4"/>
      <c r="BTU2322" s="4"/>
      <c r="BTV2322" s="4"/>
      <c r="BTW2322" s="4"/>
      <c r="BTX2322" s="4"/>
      <c r="BTY2322" s="4"/>
      <c r="BTZ2322" s="4"/>
      <c r="BUA2322" s="4"/>
      <c r="BUB2322" s="4"/>
      <c r="BUC2322" s="4"/>
      <c r="BUD2322" s="4"/>
      <c r="BUE2322" s="4"/>
      <c r="BUF2322" s="4"/>
      <c r="BUG2322" s="4"/>
      <c r="BUH2322" s="4"/>
      <c r="BUI2322" s="4"/>
      <c r="BUJ2322" s="4"/>
      <c r="BUK2322" s="4"/>
      <c r="BUL2322" s="4"/>
      <c r="BUM2322" s="4"/>
      <c r="BUN2322" s="4"/>
      <c r="BUO2322" s="4"/>
      <c r="BUP2322" s="4"/>
      <c r="BUQ2322" s="4"/>
      <c r="BUR2322" s="4"/>
      <c r="BUS2322" s="4"/>
      <c r="BUT2322" s="4"/>
      <c r="BUU2322" s="4"/>
      <c r="BUV2322" s="4"/>
      <c r="BUW2322" s="4"/>
      <c r="BUX2322" s="4"/>
      <c r="BUY2322" s="4"/>
      <c r="BUZ2322" s="4"/>
      <c r="BVA2322" s="4"/>
      <c r="BVB2322" s="4"/>
      <c r="BVC2322" s="4"/>
      <c r="BVD2322" s="4"/>
      <c r="BVE2322" s="4"/>
      <c r="BVF2322" s="4"/>
      <c r="BVG2322" s="4"/>
      <c r="BVH2322" s="4"/>
      <c r="BVI2322" s="4"/>
      <c r="BVJ2322" s="4"/>
      <c r="BVK2322" s="4"/>
      <c r="BVL2322" s="4"/>
      <c r="BVM2322" s="4"/>
      <c r="BVN2322" s="4"/>
      <c r="BVO2322" s="4"/>
      <c r="BVP2322" s="4"/>
      <c r="BVQ2322" s="4"/>
      <c r="BVR2322" s="4"/>
      <c r="BVS2322" s="4"/>
      <c r="BVT2322" s="4"/>
      <c r="BVU2322" s="4"/>
      <c r="BVV2322" s="4"/>
      <c r="BVW2322" s="4"/>
      <c r="BVX2322" s="4"/>
      <c r="BVY2322" s="4"/>
      <c r="BVZ2322" s="4"/>
      <c r="BWA2322" s="4"/>
      <c r="BWB2322" s="4"/>
      <c r="BWC2322" s="4"/>
      <c r="BWD2322" s="4"/>
      <c r="BWE2322" s="4"/>
      <c r="BWF2322" s="4"/>
      <c r="BWG2322" s="4"/>
      <c r="BWH2322" s="4"/>
      <c r="BWI2322" s="4"/>
      <c r="BWJ2322" s="4"/>
      <c r="BWK2322" s="4"/>
      <c r="BWL2322" s="4"/>
      <c r="BWM2322" s="4"/>
      <c r="BWN2322" s="4"/>
      <c r="BWO2322" s="4"/>
      <c r="BWP2322" s="4"/>
      <c r="BWQ2322" s="4"/>
      <c r="BWR2322" s="4"/>
      <c r="BWS2322" s="4"/>
      <c r="BWT2322" s="4"/>
      <c r="BWU2322" s="4"/>
      <c r="BWV2322" s="4"/>
      <c r="BWW2322" s="4"/>
      <c r="BWX2322" s="4"/>
      <c r="BWY2322" s="4"/>
      <c r="BWZ2322" s="4"/>
      <c r="BXA2322" s="4"/>
      <c r="BXB2322" s="4"/>
      <c r="BXC2322" s="4"/>
      <c r="BXD2322" s="4"/>
      <c r="BXE2322" s="4"/>
      <c r="BXF2322" s="4"/>
      <c r="BXG2322" s="4"/>
      <c r="BXH2322" s="4"/>
      <c r="BXI2322" s="4"/>
      <c r="BXJ2322" s="4"/>
      <c r="BXK2322" s="4"/>
      <c r="BXL2322" s="4"/>
      <c r="BXM2322" s="4"/>
      <c r="BXN2322" s="4"/>
      <c r="BXO2322" s="4"/>
      <c r="BXP2322" s="4"/>
      <c r="BXQ2322" s="4"/>
      <c r="BXR2322" s="4"/>
      <c r="BXS2322" s="4"/>
      <c r="BXT2322" s="4"/>
      <c r="BXU2322" s="4"/>
      <c r="BXV2322" s="4"/>
      <c r="BXW2322" s="4"/>
      <c r="BXX2322" s="4"/>
      <c r="BXY2322" s="4"/>
      <c r="BXZ2322" s="4"/>
      <c r="BYA2322" s="4"/>
      <c r="BYB2322" s="4"/>
      <c r="BYC2322" s="4"/>
      <c r="BYD2322" s="4"/>
      <c r="BYE2322" s="4"/>
      <c r="BYF2322" s="4"/>
      <c r="BYG2322" s="4"/>
      <c r="BYH2322" s="4"/>
      <c r="BYI2322" s="4"/>
      <c r="BYJ2322" s="4"/>
      <c r="BYK2322" s="4"/>
      <c r="BYL2322" s="4"/>
      <c r="BYM2322" s="4"/>
      <c r="BYN2322" s="4"/>
      <c r="BYO2322" s="4"/>
      <c r="BYP2322" s="4"/>
      <c r="BYQ2322" s="4"/>
      <c r="BYR2322" s="4"/>
      <c r="BYS2322" s="4"/>
      <c r="BYT2322" s="4"/>
      <c r="BYU2322" s="4"/>
      <c r="BYV2322" s="4"/>
      <c r="BYW2322" s="4"/>
      <c r="BYX2322" s="4"/>
      <c r="BYY2322" s="4"/>
      <c r="BYZ2322" s="4"/>
      <c r="BZA2322" s="4"/>
      <c r="BZB2322" s="4"/>
      <c r="BZC2322" s="4"/>
      <c r="BZD2322" s="4"/>
      <c r="BZE2322" s="4"/>
      <c r="BZF2322" s="4"/>
      <c r="BZG2322" s="4"/>
      <c r="BZH2322" s="4"/>
      <c r="BZI2322" s="4"/>
      <c r="BZJ2322" s="4"/>
      <c r="BZK2322" s="4"/>
      <c r="BZL2322" s="4"/>
      <c r="BZM2322" s="4"/>
      <c r="BZN2322" s="4"/>
      <c r="BZO2322" s="4"/>
      <c r="BZP2322" s="4"/>
      <c r="BZQ2322" s="4"/>
      <c r="BZR2322" s="4"/>
      <c r="BZS2322" s="4"/>
      <c r="BZT2322" s="4"/>
      <c r="BZU2322" s="4"/>
      <c r="BZV2322" s="4"/>
      <c r="BZW2322" s="4"/>
      <c r="BZX2322" s="4"/>
      <c r="BZY2322" s="4"/>
      <c r="BZZ2322" s="4"/>
      <c r="CAA2322" s="4"/>
      <c r="CAB2322" s="4"/>
      <c r="CAC2322" s="4"/>
      <c r="CAD2322" s="4"/>
      <c r="CAE2322" s="4"/>
      <c r="CAF2322" s="4"/>
      <c r="CAG2322" s="4"/>
      <c r="CAH2322" s="4"/>
      <c r="CAI2322" s="4"/>
      <c r="CAJ2322" s="4"/>
      <c r="CAK2322" s="4"/>
      <c r="CAL2322" s="4"/>
      <c r="CAM2322" s="4"/>
      <c r="CAN2322" s="4"/>
      <c r="CAO2322" s="4"/>
      <c r="CAP2322" s="4"/>
      <c r="CAQ2322" s="4"/>
      <c r="CAR2322" s="4"/>
      <c r="CAS2322" s="4"/>
      <c r="CAT2322" s="4"/>
      <c r="CAU2322" s="4"/>
      <c r="CAV2322" s="4"/>
      <c r="CAW2322" s="4"/>
      <c r="CAX2322" s="4"/>
      <c r="CAY2322" s="4"/>
      <c r="CAZ2322" s="4"/>
      <c r="CBA2322" s="4"/>
      <c r="CBB2322" s="4"/>
      <c r="CBC2322" s="4"/>
      <c r="CBD2322" s="4"/>
      <c r="CBE2322" s="4"/>
      <c r="CBF2322" s="4"/>
      <c r="CBG2322" s="4"/>
      <c r="CBH2322" s="4"/>
      <c r="CBI2322" s="4"/>
      <c r="CBJ2322" s="4"/>
      <c r="CBK2322" s="4"/>
      <c r="CBL2322" s="4"/>
      <c r="CBM2322" s="4"/>
      <c r="CBN2322" s="4"/>
      <c r="CBO2322" s="4"/>
      <c r="CBP2322" s="4"/>
      <c r="CBQ2322" s="4"/>
      <c r="CBR2322" s="4"/>
      <c r="CBS2322" s="4"/>
      <c r="CBT2322" s="4"/>
      <c r="CBU2322" s="4"/>
      <c r="CBV2322" s="4"/>
      <c r="CBW2322" s="4"/>
      <c r="CBX2322" s="4"/>
      <c r="CBY2322" s="4"/>
      <c r="CBZ2322" s="4"/>
      <c r="CCA2322" s="4"/>
      <c r="CCB2322" s="4"/>
      <c r="CCC2322" s="4"/>
      <c r="CCD2322" s="4"/>
      <c r="CCE2322" s="4"/>
      <c r="CCF2322" s="4"/>
      <c r="CCG2322" s="4"/>
      <c r="CCH2322" s="4"/>
      <c r="CCI2322" s="4"/>
      <c r="CCJ2322" s="4"/>
      <c r="CCK2322" s="4"/>
      <c r="CCL2322" s="4"/>
      <c r="CCM2322" s="4"/>
      <c r="CCN2322" s="4"/>
      <c r="CCO2322" s="4"/>
      <c r="CCP2322" s="4"/>
      <c r="CCQ2322" s="4"/>
      <c r="CCR2322" s="4"/>
      <c r="CCS2322" s="4"/>
      <c r="CCT2322" s="4"/>
      <c r="CCU2322" s="4"/>
      <c r="CCV2322" s="4"/>
      <c r="CCW2322" s="4"/>
      <c r="CCX2322" s="4"/>
      <c r="CCY2322" s="4"/>
      <c r="CCZ2322" s="4"/>
      <c r="CDA2322" s="4"/>
      <c r="CDB2322" s="4"/>
      <c r="CDC2322" s="4"/>
      <c r="CDD2322" s="4"/>
      <c r="CDE2322" s="4"/>
      <c r="CDF2322" s="4"/>
      <c r="CDG2322" s="4"/>
      <c r="CDH2322" s="4"/>
      <c r="CDI2322" s="4"/>
      <c r="CDJ2322" s="4"/>
      <c r="CDK2322" s="4"/>
      <c r="CDL2322" s="4"/>
      <c r="CDM2322" s="4"/>
      <c r="CDN2322" s="4"/>
      <c r="CDO2322" s="4"/>
      <c r="CDP2322" s="4"/>
      <c r="CDQ2322" s="4"/>
      <c r="CDR2322" s="4"/>
      <c r="CDS2322" s="4"/>
      <c r="CDT2322" s="4"/>
      <c r="CDU2322" s="4"/>
      <c r="CDV2322" s="4"/>
      <c r="CDW2322" s="4"/>
      <c r="CDX2322" s="4"/>
      <c r="CDY2322" s="4"/>
      <c r="CDZ2322" s="4"/>
      <c r="CEA2322" s="4"/>
      <c r="CEB2322" s="4"/>
      <c r="CEC2322" s="4"/>
      <c r="CED2322" s="4"/>
      <c r="CEE2322" s="4"/>
      <c r="CEF2322" s="4"/>
      <c r="CEG2322" s="4"/>
      <c r="CEH2322" s="4"/>
      <c r="CEI2322" s="4"/>
      <c r="CEJ2322" s="4"/>
      <c r="CEK2322" s="4"/>
      <c r="CEL2322" s="4"/>
      <c r="CEM2322" s="4"/>
      <c r="CEN2322" s="4"/>
      <c r="CEO2322" s="4"/>
      <c r="CEP2322" s="4"/>
      <c r="CEQ2322" s="4"/>
      <c r="CER2322" s="4"/>
      <c r="CES2322" s="4"/>
      <c r="CET2322" s="4"/>
      <c r="CEU2322" s="4"/>
      <c r="CEV2322" s="4"/>
      <c r="CEW2322" s="4"/>
      <c r="CEX2322" s="4"/>
      <c r="CEY2322" s="4"/>
      <c r="CEZ2322" s="4"/>
      <c r="CFA2322" s="4"/>
      <c r="CFB2322" s="4"/>
      <c r="CFC2322" s="4"/>
      <c r="CFD2322" s="4"/>
      <c r="CFE2322" s="4"/>
      <c r="CFF2322" s="4"/>
      <c r="CFG2322" s="4"/>
      <c r="CFH2322" s="4"/>
      <c r="CFI2322" s="4"/>
      <c r="CFJ2322" s="4"/>
      <c r="CFK2322" s="4"/>
      <c r="CFL2322" s="4"/>
      <c r="CFM2322" s="4"/>
      <c r="CFN2322" s="4"/>
      <c r="CFO2322" s="4"/>
      <c r="CFP2322" s="4"/>
      <c r="CFQ2322" s="4"/>
      <c r="CFR2322" s="4"/>
      <c r="CFS2322" s="4"/>
      <c r="CFT2322" s="4"/>
      <c r="CFU2322" s="4"/>
      <c r="CFV2322" s="4"/>
      <c r="CFW2322" s="4"/>
      <c r="CFX2322" s="4"/>
      <c r="CFY2322" s="4"/>
      <c r="CFZ2322" s="4"/>
      <c r="CGA2322" s="4"/>
      <c r="CGB2322" s="4"/>
      <c r="CGC2322" s="4"/>
      <c r="CGD2322" s="4"/>
      <c r="CGE2322" s="4"/>
      <c r="CGF2322" s="4"/>
      <c r="CGG2322" s="4"/>
      <c r="CGH2322" s="4"/>
      <c r="CGI2322" s="4"/>
      <c r="CGJ2322" s="4"/>
      <c r="CGK2322" s="4"/>
      <c r="CGL2322" s="4"/>
      <c r="CGM2322" s="4"/>
      <c r="CGN2322" s="4"/>
      <c r="CGO2322" s="4"/>
      <c r="CGP2322" s="4"/>
      <c r="CGQ2322" s="4"/>
      <c r="CGR2322" s="4"/>
      <c r="CGS2322" s="4"/>
      <c r="CGT2322" s="4"/>
      <c r="CGU2322" s="4"/>
      <c r="CGV2322" s="4"/>
      <c r="CGW2322" s="4"/>
      <c r="CGX2322" s="4"/>
      <c r="CGY2322" s="4"/>
      <c r="CGZ2322" s="4"/>
      <c r="CHA2322" s="4"/>
      <c r="CHB2322" s="4"/>
      <c r="CHC2322" s="4"/>
      <c r="CHD2322" s="4"/>
      <c r="CHE2322" s="4"/>
      <c r="CHF2322" s="4"/>
      <c r="CHG2322" s="4"/>
      <c r="CHH2322" s="4"/>
      <c r="CHI2322" s="4"/>
      <c r="CHJ2322" s="4"/>
      <c r="CHK2322" s="4"/>
      <c r="CHL2322" s="4"/>
      <c r="CHM2322" s="4"/>
      <c r="CHN2322" s="4"/>
      <c r="CHO2322" s="4"/>
      <c r="CHP2322" s="4"/>
      <c r="CHQ2322" s="4"/>
      <c r="CHR2322" s="4"/>
      <c r="CHS2322" s="4"/>
      <c r="CHT2322" s="4"/>
      <c r="CHU2322" s="4"/>
      <c r="CHV2322" s="4"/>
      <c r="CHW2322" s="4"/>
      <c r="CHX2322" s="4"/>
      <c r="CHY2322" s="4"/>
      <c r="CHZ2322" s="4"/>
      <c r="CIA2322" s="4"/>
      <c r="CIB2322" s="4"/>
      <c r="CIC2322" s="4"/>
      <c r="CID2322" s="4"/>
      <c r="CIE2322" s="4"/>
      <c r="CIF2322" s="4"/>
      <c r="CIG2322" s="4"/>
      <c r="CIH2322" s="4"/>
      <c r="CII2322" s="4"/>
      <c r="CIJ2322" s="4"/>
      <c r="CIK2322" s="4"/>
      <c r="CIL2322" s="4"/>
      <c r="CIM2322" s="4"/>
      <c r="CIN2322" s="4"/>
      <c r="CIO2322" s="4"/>
      <c r="CIP2322" s="4"/>
      <c r="CIQ2322" s="4"/>
      <c r="CIR2322" s="4"/>
      <c r="CIS2322" s="4"/>
      <c r="CIT2322" s="4"/>
      <c r="CIU2322" s="4"/>
      <c r="CIV2322" s="4"/>
      <c r="CIW2322" s="4"/>
      <c r="CIX2322" s="4"/>
      <c r="CIY2322" s="4"/>
      <c r="CIZ2322" s="4"/>
      <c r="CJA2322" s="4"/>
      <c r="CJB2322" s="4"/>
      <c r="CJC2322" s="4"/>
      <c r="CJD2322" s="4"/>
      <c r="CJE2322" s="4"/>
      <c r="CJF2322" s="4"/>
      <c r="CJG2322" s="4"/>
      <c r="CJH2322" s="4"/>
      <c r="CJI2322" s="4"/>
      <c r="CJJ2322" s="4"/>
      <c r="CJK2322" s="4"/>
      <c r="CJL2322" s="4"/>
      <c r="CJM2322" s="4"/>
      <c r="CJN2322" s="4"/>
      <c r="CJO2322" s="4"/>
      <c r="CJP2322" s="4"/>
      <c r="CJQ2322" s="4"/>
      <c r="CJR2322" s="4"/>
      <c r="CJS2322" s="4"/>
      <c r="CJT2322" s="4"/>
      <c r="CJU2322" s="4"/>
      <c r="CJV2322" s="4"/>
      <c r="CJW2322" s="4"/>
      <c r="CJX2322" s="4"/>
      <c r="CJY2322" s="4"/>
      <c r="CJZ2322" s="4"/>
      <c r="CKA2322" s="4"/>
      <c r="CKB2322" s="4"/>
      <c r="CKC2322" s="4"/>
      <c r="CKD2322" s="4"/>
      <c r="CKE2322" s="4"/>
      <c r="CKF2322" s="4"/>
      <c r="CKG2322" s="4"/>
      <c r="CKH2322" s="4"/>
      <c r="CKI2322" s="4"/>
      <c r="CKJ2322" s="4"/>
      <c r="CKK2322" s="4"/>
      <c r="CKL2322" s="4"/>
      <c r="CKM2322" s="4"/>
      <c r="CKN2322" s="4"/>
      <c r="CKO2322" s="4"/>
      <c r="CKP2322" s="4"/>
      <c r="CKQ2322" s="4"/>
      <c r="CKR2322" s="4"/>
      <c r="CKS2322" s="4"/>
      <c r="CKT2322" s="4"/>
      <c r="CKU2322" s="4"/>
      <c r="CKV2322" s="4"/>
      <c r="CKW2322" s="4"/>
      <c r="CKX2322" s="4"/>
      <c r="CKY2322" s="4"/>
      <c r="CKZ2322" s="4"/>
      <c r="CLA2322" s="4"/>
      <c r="CLB2322" s="4"/>
      <c r="CLC2322" s="4"/>
      <c r="CLD2322" s="4"/>
      <c r="CLE2322" s="4"/>
      <c r="CLF2322" s="4"/>
      <c r="CLG2322" s="4"/>
      <c r="CLH2322" s="4"/>
      <c r="CLI2322" s="4"/>
      <c r="CLJ2322" s="4"/>
      <c r="CLK2322" s="4"/>
      <c r="CLL2322" s="4"/>
      <c r="CLM2322" s="4"/>
      <c r="CLN2322" s="4"/>
      <c r="CLO2322" s="4"/>
      <c r="CLP2322" s="4"/>
      <c r="CLQ2322" s="4"/>
      <c r="CLR2322" s="4"/>
      <c r="CLS2322" s="4"/>
      <c r="CLT2322" s="4"/>
      <c r="CLU2322" s="4"/>
      <c r="CLV2322" s="4"/>
      <c r="CLW2322" s="4"/>
      <c r="CLX2322" s="4"/>
      <c r="CLY2322" s="4"/>
      <c r="CLZ2322" s="4"/>
      <c r="CMA2322" s="4"/>
      <c r="CMB2322" s="4"/>
      <c r="CMC2322" s="4"/>
      <c r="CMD2322" s="4"/>
      <c r="CME2322" s="4"/>
      <c r="CMF2322" s="4"/>
      <c r="CMG2322" s="4"/>
      <c r="CMH2322" s="4"/>
      <c r="CMI2322" s="4"/>
      <c r="CMJ2322" s="4"/>
      <c r="CMK2322" s="4"/>
      <c r="CML2322" s="4"/>
      <c r="CMM2322" s="4"/>
      <c r="CMN2322" s="4"/>
      <c r="CMO2322" s="4"/>
      <c r="CMP2322" s="4"/>
      <c r="CMQ2322" s="4"/>
      <c r="CMR2322" s="4"/>
      <c r="CMS2322" s="4"/>
      <c r="CMT2322" s="4"/>
      <c r="CMU2322" s="4"/>
      <c r="CMV2322" s="4"/>
      <c r="CMW2322" s="4"/>
      <c r="CMX2322" s="4"/>
      <c r="CMY2322" s="4"/>
      <c r="CMZ2322" s="4"/>
      <c r="CNA2322" s="4"/>
      <c r="CNB2322" s="4"/>
      <c r="CNC2322" s="4"/>
      <c r="CND2322" s="4"/>
      <c r="CNE2322" s="4"/>
      <c r="CNF2322" s="4"/>
      <c r="CNG2322" s="4"/>
      <c r="CNH2322" s="4"/>
      <c r="CNI2322" s="4"/>
      <c r="CNJ2322" s="4"/>
      <c r="CNK2322" s="4"/>
      <c r="CNL2322" s="4"/>
      <c r="CNM2322" s="4"/>
      <c r="CNN2322" s="4"/>
      <c r="CNO2322" s="4"/>
      <c r="CNP2322" s="4"/>
      <c r="CNQ2322" s="4"/>
      <c r="CNR2322" s="4"/>
      <c r="CNS2322" s="4"/>
      <c r="CNT2322" s="4"/>
      <c r="CNU2322" s="4"/>
      <c r="CNV2322" s="4"/>
      <c r="CNW2322" s="4"/>
      <c r="CNX2322" s="4"/>
      <c r="CNY2322" s="4"/>
      <c r="CNZ2322" s="4"/>
      <c r="COA2322" s="4"/>
      <c r="COB2322" s="4"/>
      <c r="COC2322" s="4"/>
      <c r="COD2322" s="4"/>
      <c r="COE2322" s="4"/>
      <c r="COF2322" s="4"/>
      <c r="COG2322" s="4"/>
      <c r="COH2322" s="4"/>
      <c r="COI2322" s="4"/>
      <c r="COJ2322" s="4"/>
      <c r="COK2322" s="4"/>
      <c r="COL2322" s="4"/>
      <c r="COM2322" s="4"/>
      <c r="CON2322" s="4"/>
      <c r="COO2322" s="4"/>
      <c r="COP2322" s="4"/>
      <c r="COQ2322" s="4"/>
      <c r="COR2322" s="4"/>
      <c r="COS2322" s="4"/>
      <c r="COT2322" s="4"/>
      <c r="COU2322" s="4"/>
      <c r="COV2322" s="4"/>
      <c r="COW2322" s="4"/>
      <c r="COX2322" s="4"/>
      <c r="COY2322" s="4"/>
      <c r="COZ2322" s="4"/>
      <c r="CPA2322" s="4"/>
      <c r="CPB2322" s="4"/>
      <c r="CPC2322" s="4"/>
      <c r="CPD2322" s="4"/>
      <c r="CPE2322" s="4"/>
      <c r="CPF2322" s="4"/>
      <c r="CPG2322" s="4"/>
      <c r="CPH2322" s="4"/>
      <c r="CPI2322" s="4"/>
      <c r="CPJ2322" s="4"/>
      <c r="CPK2322" s="4"/>
      <c r="CPL2322" s="4"/>
      <c r="CPM2322" s="4"/>
      <c r="CPN2322" s="4"/>
      <c r="CPO2322" s="4"/>
      <c r="CPP2322" s="4"/>
      <c r="CPQ2322" s="4"/>
      <c r="CPR2322" s="4"/>
      <c r="CPS2322" s="4"/>
      <c r="CPT2322" s="4"/>
      <c r="CPU2322" s="4"/>
      <c r="CPV2322" s="4"/>
      <c r="CPW2322" s="4"/>
      <c r="CPX2322" s="4"/>
      <c r="CPY2322" s="4"/>
      <c r="CPZ2322" s="4"/>
      <c r="CQA2322" s="4"/>
      <c r="CQB2322" s="4"/>
      <c r="CQC2322" s="4"/>
      <c r="CQD2322" s="4"/>
      <c r="CQE2322" s="4"/>
      <c r="CQF2322" s="4"/>
      <c r="CQG2322" s="4"/>
      <c r="CQH2322" s="4"/>
      <c r="CQI2322" s="4"/>
      <c r="CQJ2322" s="4"/>
      <c r="CQK2322" s="4"/>
      <c r="CQL2322" s="4"/>
      <c r="CQM2322" s="4"/>
      <c r="CQN2322" s="4"/>
      <c r="CQO2322" s="4"/>
      <c r="CQP2322" s="4"/>
      <c r="CQQ2322" s="4"/>
      <c r="CQR2322" s="4"/>
      <c r="CQS2322" s="4"/>
      <c r="CQT2322" s="4"/>
      <c r="CQU2322" s="4"/>
      <c r="CQV2322" s="4"/>
      <c r="CQW2322" s="4"/>
      <c r="CQX2322" s="4"/>
      <c r="CQY2322" s="4"/>
      <c r="CQZ2322" s="4"/>
      <c r="CRA2322" s="4"/>
      <c r="CRB2322" s="4"/>
      <c r="CRC2322" s="4"/>
      <c r="CRD2322" s="4"/>
      <c r="CRE2322" s="4"/>
      <c r="CRF2322" s="4"/>
      <c r="CRG2322" s="4"/>
      <c r="CRH2322" s="4"/>
      <c r="CRI2322" s="4"/>
      <c r="CRJ2322" s="4"/>
      <c r="CRK2322" s="4"/>
      <c r="CRL2322" s="4"/>
      <c r="CRM2322" s="4"/>
      <c r="CRN2322" s="4"/>
      <c r="CRO2322" s="4"/>
      <c r="CRP2322" s="4"/>
      <c r="CRQ2322" s="4"/>
      <c r="CRR2322" s="4"/>
      <c r="CRS2322" s="4"/>
      <c r="CRT2322" s="4"/>
      <c r="CRU2322" s="4"/>
      <c r="CRV2322" s="4"/>
      <c r="CRW2322" s="4"/>
      <c r="CRX2322" s="4"/>
      <c r="CRY2322" s="4"/>
      <c r="CRZ2322" s="4"/>
      <c r="CSA2322" s="4"/>
      <c r="CSB2322" s="4"/>
      <c r="CSC2322" s="4"/>
      <c r="CSD2322" s="4"/>
      <c r="CSE2322" s="4"/>
      <c r="CSF2322" s="4"/>
      <c r="CSG2322" s="4"/>
      <c r="CSH2322" s="4"/>
      <c r="CSI2322" s="4"/>
      <c r="CSJ2322" s="4"/>
      <c r="CSK2322" s="4"/>
      <c r="CSL2322" s="4"/>
      <c r="CSM2322" s="4"/>
      <c r="CSN2322" s="4"/>
      <c r="CSO2322" s="4"/>
      <c r="CSP2322" s="4"/>
      <c r="CSQ2322" s="4"/>
      <c r="CSR2322" s="4"/>
      <c r="CSS2322" s="4"/>
      <c r="CST2322" s="4"/>
      <c r="CSU2322" s="4"/>
      <c r="CSV2322" s="4"/>
      <c r="CSW2322" s="4"/>
      <c r="CSX2322" s="4"/>
      <c r="CSY2322" s="4"/>
      <c r="CSZ2322" s="4"/>
      <c r="CTA2322" s="4"/>
      <c r="CTB2322" s="4"/>
      <c r="CTC2322" s="4"/>
      <c r="CTD2322" s="4"/>
      <c r="CTE2322" s="4"/>
      <c r="CTF2322" s="4"/>
      <c r="CTG2322" s="4"/>
      <c r="CTH2322" s="4"/>
      <c r="CTI2322" s="4"/>
      <c r="CTJ2322" s="4"/>
      <c r="CTK2322" s="4"/>
      <c r="CTL2322" s="4"/>
      <c r="CTM2322" s="4"/>
      <c r="CTN2322" s="4"/>
      <c r="CTO2322" s="4"/>
      <c r="CTP2322" s="4"/>
      <c r="CTQ2322" s="4"/>
      <c r="CTR2322" s="4"/>
      <c r="CTS2322" s="4"/>
      <c r="CTT2322" s="4"/>
      <c r="CTU2322" s="4"/>
      <c r="CTV2322" s="4"/>
      <c r="CTW2322" s="4"/>
      <c r="CTX2322" s="4"/>
      <c r="CTY2322" s="4"/>
      <c r="CTZ2322" s="4"/>
      <c r="CUA2322" s="4"/>
      <c r="CUB2322" s="4"/>
      <c r="CUC2322" s="4"/>
      <c r="CUD2322" s="4"/>
      <c r="CUE2322" s="4"/>
      <c r="CUF2322" s="4"/>
      <c r="CUG2322" s="4"/>
      <c r="CUH2322" s="4"/>
      <c r="CUI2322" s="4"/>
      <c r="CUJ2322" s="4"/>
      <c r="CUK2322" s="4"/>
      <c r="CUL2322" s="4"/>
      <c r="CUM2322" s="4"/>
      <c r="CUN2322" s="4"/>
      <c r="CUO2322" s="4"/>
      <c r="CUP2322" s="4"/>
      <c r="CUQ2322" s="4"/>
      <c r="CUR2322" s="4"/>
      <c r="CUS2322" s="4"/>
      <c r="CUT2322" s="4"/>
      <c r="CUU2322" s="4"/>
      <c r="CUV2322" s="4"/>
      <c r="CUW2322" s="4"/>
      <c r="CUX2322" s="4"/>
      <c r="CUY2322" s="4"/>
      <c r="CUZ2322" s="4"/>
      <c r="CVA2322" s="4"/>
      <c r="CVB2322" s="4"/>
      <c r="CVC2322" s="4"/>
      <c r="CVD2322" s="4"/>
      <c r="CVE2322" s="4"/>
      <c r="CVF2322" s="4"/>
      <c r="CVG2322" s="4"/>
      <c r="CVH2322" s="4"/>
      <c r="CVI2322" s="4"/>
      <c r="CVJ2322" s="4"/>
      <c r="CVK2322" s="4"/>
      <c r="CVL2322" s="4"/>
      <c r="CVM2322" s="4"/>
      <c r="CVN2322" s="4"/>
      <c r="CVO2322" s="4"/>
      <c r="CVP2322" s="4"/>
      <c r="CVQ2322" s="4"/>
      <c r="CVR2322" s="4"/>
      <c r="CVS2322" s="4"/>
      <c r="CVT2322" s="4"/>
      <c r="CVU2322" s="4"/>
      <c r="CVV2322" s="4"/>
      <c r="CVW2322" s="4"/>
      <c r="CVX2322" s="4"/>
      <c r="CVY2322" s="4"/>
      <c r="CVZ2322" s="4"/>
      <c r="CWA2322" s="4"/>
      <c r="CWB2322" s="4"/>
      <c r="CWC2322" s="4"/>
      <c r="CWD2322" s="4"/>
      <c r="CWE2322" s="4"/>
      <c r="CWF2322" s="4"/>
      <c r="CWG2322" s="4"/>
      <c r="CWH2322" s="4"/>
      <c r="CWI2322" s="4"/>
      <c r="CWJ2322" s="4"/>
      <c r="CWK2322" s="4"/>
      <c r="CWL2322" s="4"/>
      <c r="CWM2322" s="4"/>
      <c r="CWN2322" s="4"/>
      <c r="CWO2322" s="4"/>
      <c r="CWP2322" s="4"/>
      <c r="CWQ2322" s="4"/>
      <c r="CWR2322" s="4"/>
      <c r="CWS2322" s="4"/>
      <c r="CWT2322" s="4"/>
      <c r="CWU2322" s="4"/>
      <c r="CWV2322" s="4"/>
      <c r="CWW2322" s="4"/>
      <c r="CWX2322" s="4"/>
      <c r="CWY2322" s="4"/>
      <c r="CWZ2322" s="4"/>
      <c r="CXA2322" s="4"/>
      <c r="CXB2322" s="4"/>
      <c r="CXC2322" s="4"/>
      <c r="CXD2322" s="4"/>
      <c r="CXE2322" s="4"/>
      <c r="CXF2322" s="4"/>
      <c r="CXG2322" s="4"/>
      <c r="CXH2322" s="4"/>
      <c r="CXI2322" s="4"/>
      <c r="CXJ2322" s="4"/>
      <c r="CXK2322" s="4"/>
      <c r="CXL2322" s="4"/>
      <c r="CXM2322" s="4"/>
      <c r="CXN2322" s="4"/>
      <c r="CXO2322" s="4"/>
      <c r="CXP2322" s="4"/>
      <c r="CXQ2322" s="4"/>
      <c r="CXR2322" s="4"/>
      <c r="CXS2322" s="4"/>
      <c r="CXT2322" s="4"/>
      <c r="CXU2322" s="4"/>
      <c r="CXV2322" s="4"/>
      <c r="CXW2322" s="4"/>
      <c r="CXX2322" s="4"/>
      <c r="CXY2322" s="4"/>
      <c r="CXZ2322" s="4"/>
      <c r="CYA2322" s="4"/>
      <c r="CYB2322" s="4"/>
      <c r="CYC2322" s="4"/>
      <c r="CYD2322" s="4"/>
      <c r="CYE2322" s="4"/>
      <c r="CYF2322" s="4"/>
      <c r="CYG2322" s="4"/>
      <c r="CYH2322" s="4"/>
      <c r="CYI2322" s="4"/>
      <c r="CYJ2322" s="4"/>
      <c r="CYK2322" s="4"/>
      <c r="CYL2322" s="4"/>
      <c r="CYM2322" s="4"/>
      <c r="CYN2322" s="4"/>
      <c r="CYO2322" s="4"/>
      <c r="CYP2322" s="4"/>
      <c r="CYQ2322" s="4"/>
      <c r="CYR2322" s="4"/>
      <c r="CYS2322" s="4"/>
      <c r="CYT2322" s="4"/>
      <c r="CYU2322" s="4"/>
      <c r="CYV2322" s="4"/>
      <c r="CYW2322" s="4"/>
      <c r="CYX2322" s="4"/>
      <c r="CYY2322" s="4"/>
      <c r="CYZ2322" s="4"/>
      <c r="CZA2322" s="4"/>
      <c r="CZB2322" s="4"/>
      <c r="CZC2322" s="4"/>
      <c r="CZD2322" s="4"/>
      <c r="CZE2322" s="4"/>
      <c r="CZF2322" s="4"/>
      <c r="CZG2322" s="4"/>
      <c r="CZH2322" s="4"/>
      <c r="CZI2322" s="4"/>
      <c r="CZJ2322" s="4"/>
      <c r="CZK2322" s="4"/>
      <c r="CZL2322" s="4"/>
      <c r="CZM2322" s="4"/>
      <c r="CZN2322" s="4"/>
      <c r="CZO2322" s="4"/>
      <c r="CZP2322" s="4"/>
      <c r="CZQ2322" s="4"/>
      <c r="CZR2322" s="4"/>
      <c r="CZS2322" s="4"/>
      <c r="CZT2322" s="4"/>
      <c r="CZU2322" s="4"/>
      <c r="CZV2322" s="4"/>
      <c r="CZW2322" s="4"/>
      <c r="CZX2322" s="4"/>
      <c r="CZY2322" s="4"/>
      <c r="CZZ2322" s="4"/>
      <c r="DAA2322" s="4"/>
      <c r="DAB2322" s="4"/>
      <c r="DAC2322" s="4"/>
      <c r="DAD2322" s="4"/>
      <c r="DAE2322" s="4"/>
      <c r="DAF2322" s="4"/>
      <c r="DAG2322" s="4"/>
      <c r="DAH2322" s="4"/>
      <c r="DAI2322" s="4"/>
      <c r="DAJ2322" s="4"/>
      <c r="DAK2322" s="4"/>
      <c r="DAL2322" s="4"/>
      <c r="DAM2322" s="4"/>
      <c r="DAN2322" s="4"/>
      <c r="DAO2322" s="4"/>
      <c r="DAP2322" s="4"/>
      <c r="DAQ2322" s="4"/>
      <c r="DAR2322" s="4"/>
      <c r="DAS2322" s="4"/>
      <c r="DAT2322" s="4"/>
      <c r="DAU2322" s="4"/>
      <c r="DAV2322" s="4"/>
      <c r="DAW2322" s="4"/>
      <c r="DAX2322" s="4"/>
      <c r="DAY2322" s="4"/>
      <c r="DAZ2322" s="4"/>
      <c r="DBA2322" s="4"/>
      <c r="DBB2322" s="4"/>
      <c r="DBC2322" s="4"/>
      <c r="DBD2322" s="4"/>
      <c r="DBE2322" s="4"/>
      <c r="DBF2322" s="4"/>
      <c r="DBG2322" s="4"/>
      <c r="DBH2322" s="4"/>
      <c r="DBI2322" s="4"/>
      <c r="DBJ2322" s="4"/>
      <c r="DBK2322" s="4"/>
      <c r="DBL2322" s="4"/>
      <c r="DBM2322" s="4"/>
      <c r="DBN2322" s="4"/>
      <c r="DBO2322" s="4"/>
      <c r="DBP2322" s="4"/>
      <c r="DBQ2322" s="4"/>
      <c r="DBR2322" s="4"/>
      <c r="DBS2322" s="4"/>
      <c r="DBT2322" s="4"/>
      <c r="DBU2322" s="4"/>
      <c r="DBV2322" s="4"/>
      <c r="DBW2322" s="4"/>
      <c r="DBX2322" s="4"/>
      <c r="DBY2322" s="4"/>
      <c r="DBZ2322" s="4"/>
      <c r="DCA2322" s="4"/>
      <c r="DCB2322" s="4"/>
      <c r="DCC2322" s="4"/>
      <c r="DCD2322" s="4"/>
      <c r="DCE2322" s="4"/>
      <c r="DCF2322" s="4"/>
      <c r="DCG2322" s="4"/>
      <c r="DCH2322" s="4"/>
      <c r="DCI2322" s="4"/>
      <c r="DCJ2322" s="4"/>
      <c r="DCK2322" s="4"/>
      <c r="DCL2322" s="4"/>
      <c r="DCM2322" s="4"/>
      <c r="DCN2322" s="4"/>
      <c r="DCO2322" s="4"/>
      <c r="DCP2322" s="4"/>
      <c r="DCQ2322" s="4"/>
      <c r="DCR2322" s="4"/>
      <c r="DCS2322" s="4"/>
      <c r="DCT2322" s="4"/>
      <c r="DCU2322" s="4"/>
      <c r="DCV2322" s="4"/>
      <c r="DCW2322" s="4"/>
      <c r="DCX2322" s="4"/>
      <c r="DCY2322" s="4"/>
      <c r="DCZ2322" s="4"/>
      <c r="DDA2322" s="4"/>
      <c r="DDB2322" s="4"/>
      <c r="DDC2322" s="4"/>
      <c r="DDD2322" s="4"/>
      <c r="DDE2322" s="4"/>
      <c r="DDF2322" s="4"/>
      <c r="DDG2322" s="4"/>
      <c r="DDH2322" s="4"/>
      <c r="DDI2322" s="4"/>
      <c r="DDJ2322" s="4"/>
      <c r="DDK2322" s="4"/>
      <c r="DDL2322" s="4"/>
      <c r="DDM2322" s="4"/>
      <c r="DDN2322" s="4"/>
      <c r="DDO2322" s="4"/>
      <c r="DDP2322" s="4"/>
      <c r="DDQ2322" s="4"/>
      <c r="DDR2322" s="4"/>
      <c r="DDS2322" s="4"/>
      <c r="DDT2322" s="4"/>
      <c r="DDU2322" s="4"/>
      <c r="DDV2322" s="4"/>
      <c r="DDW2322" s="4"/>
      <c r="DDX2322" s="4"/>
      <c r="DDY2322" s="4"/>
      <c r="DDZ2322" s="4"/>
      <c r="DEA2322" s="4"/>
      <c r="DEB2322" s="4"/>
      <c r="DEC2322" s="4"/>
      <c r="DED2322" s="4"/>
      <c r="DEE2322" s="4"/>
      <c r="DEF2322" s="4"/>
      <c r="DEG2322" s="4"/>
      <c r="DEH2322" s="4"/>
      <c r="DEI2322" s="4"/>
      <c r="DEJ2322" s="4"/>
      <c r="DEK2322" s="4"/>
      <c r="DEL2322" s="4"/>
      <c r="DEM2322" s="4"/>
      <c r="DEN2322" s="4"/>
      <c r="DEO2322" s="4"/>
      <c r="DEP2322" s="4"/>
      <c r="DEQ2322" s="4"/>
      <c r="DER2322" s="4"/>
      <c r="DES2322" s="4"/>
      <c r="DET2322" s="4"/>
      <c r="DEU2322" s="4"/>
      <c r="DEV2322" s="4"/>
      <c r="DEW2322" s="4"/>
      <c r="DEX2322" s="4"/>
      <c r="DEY2322" s="4"/>
      <c r="DEZ2322" s="4"/>
      <c r="DFA2322" s="4"/>
      <c r="DFB2322" s="4"/>
      <c r="DFC2322" s="4"/>
      <c r="DFD2322" s="4"/>
      <c r="DFE2322" s="4"/>
      <c r="DFF2322" s="4"/>
      <c r="DFG2322" s="4"/>
      <c r="DFH2322" s="4"/>
      <c r="DFI2322" s="4"/>
      <c r="DFJ2322" s="4"/>
      <c r="DFK2322" s="4"/>
      <c r="DFL2322" s="4"/>
      <c r="DFM2322" s="4"/>
      <c r="DFN2322" s="4"/>
      <c r="DFO2322" s="4"/>
      <c r="DFP2322" s="4"/>
      <c r="DFQ2322" s="4"/>
      <c r="DFR2322" s="4"/>
      <c r="DFS2322" s="4"/>
      <c r="DFT2322" s="4"/>
      <c r="DFU2322" s="4"/>
      <c r="DFV2322" s="4"/>
      <c r="DFW2322" s="4"/>
      <c r="DFX2322" s="4"/>
      <c r="DFY2322" s="4"/>
      <c r="DFZ2322" s="4"/>
      <c r="DGA2322" s="4"/>
      <c r="DGB2322" s="4"/>
      <c r="DGC2322" s="4"/>
      <c r="DGD2322" s="4"/>
      <c r="DGE2322" s="4"/>
      <c r="DGF2322" s="4"/>
      <c r="DGG2322" s="4"/>
      <c r="DGH2322" s="4"/>
      <c r="DGI2322" s="4"/>
      <c r="DGJ2322" s="4"/>
      <c r="DGK2322" s="4"/>
      <c r="DGL2322" s="4"/>
      <c r="DGM2322" s="4"/>
      <c r="DGN2322" s="4"/>
      <c r="DGO2322" s="4"/>
      <c r="DGP2322" s="4"/>
      <c r="DGQ2322" s="4"/>
      <c r="DGR2322" s="4"/>
      <c r="DGS2322" s="4"/>
      <c r="DGT2322" s="4"/>
      <c r="DGU2322" s="4"/>
      <c r="DGV2322" s="4"/>
      <c r="DGW2322" s="4"/>
      <c r="DGX2322" s="4"/>
      <c r="DGY2322" s="4"/>
      <c r="DGZ2322" s="4"/>
      <c r="DHA2322" s="4"/>
      <c r="DHB2322" s="4"/>
      <c r="DHC2322" s="4"/>
      <c r="DHD2322" s="4"/>
      <c r="DHE2322" s="4"/>
      <c r="DHF2322" s="4"/>
      <c r="DHG2322" s="4"/>
      <c r="DHH2322" s="4"/>
      <c r="DHI2322" s="4"/>
      <c r="DHJ2322" s="4"/>
      <c r="DHK2322" s="4"/>
      <c r="DHL2322" s="4"/>
      <c r="DHM2322" s="4"/>
      <c r="DHN2322" s="4"/>
      <c r="DHO2322" s="4"/>
      <c r="DHP2322" s="4"/>
      <c r="DHQ2322" s="4"/>
      <c r="DHR2322" s="4"/>
      <c r="DHS2322" s="4"/>
      <c r="DHT2322" s="4"/>
      <c r="DHU2322" s="4"/>
      <c r="DHV2322" s="4"/>
      <c r="DHW2322" s="4"/>
      <c r="DHX2322" s="4"/>
      <c r="DHY2322" s="4"/>
      <c r="DHZ2322" s="4"/>
      <c r="DIA2322" s="4"/>
      <c r="DIB2322" s="4"/>
      <c r="DIC2322" s="4"/>
      <c r="DID2322" s="4"/>
      <c r="DIE2322" s="4"/>
      <c r="DIF2322" s="4"/>
      <c r="DIG2322" s="4"/>
      <c r="DIH2322" s="4"/>
      <c r="DII2322" s="4"/>
      <c r="DIJ2322" s="4"/>
      <c r="DIK2322" s="4"/>
      <c r="DIL2322" s="4"/>
      <c r="DIM2322" s="4"/>
      <c r="DIN2322" s="4"/>
      <c r="DIO2322" s="4"/>
      <c r="DIP2322" s="4"/>
      <c r="DIQ2322" s="4"/>
      <c r="DIR2322" s="4"/>
      <c r="DIS2322" s="4"/>
      <c r="DIT2322" s="4"/>
      <c r="DIU2322" s="4"/>
      <c r="DIV2322" s="4"/>
      <c r="DIW2322" s="4"/>
      <c r="DIX2322" s="4"/>
      <c r="DIY2322" s="4"/>
      <c r="DIZ2322" s="4"/>
      <c r="DJA2322" s="4"/>
      <c r="DJB2322" s="4"/>
      <c r="DJC2322" s="4"/>
      <c r="DJD2322" s="4"/>
      <c r="DJE2322" s="4"/>
      <c r="DJF2322" s="4"/>
      <c r="DJG2322" s="4"/>
      <c r="DJH2322" s="4"/>
      <c r="DJI2322" s="4"/>
      <c r="DJJ2322" s="4"/>
      <c r="DJK2322" s="4"/>
      <c r="DJL2322" s="4"/>
      <c r="DJM2322" s="4"/>
      <c r="DJN2322" s="4"/>
      <c r="DJO2322" s="4"/>
      <c r="DJP2322" s="4"/>
      <c r="DJQ2322" s="4"/>
      <c r="DJR2322" s="4"/>
      <c r="DJS2322" s="4"/>
      <c r="DJT2322" s="4"/>
      <c r="DJU2322" s="4"/>
      <c r="DJV2322" s="4"/>
      <c r="DJW2322" s="4"/>
      <c r="DJX2322" s="4"/>
      <c r="DJY2322" s="4"/>
      <c r="DJZ2322" s="4"/>
      <c r="DKA2322" s="4"/>
      <c r="DKB2322" s="4"/>
      <c r="DKC2322" s="4"/>
      <c r="DKD2322" s="4"/>
      <c r="DKE2322" s="4"/>
      <c r="DKF2322" s="4"/>
      <c r="DKG2322" s="4"/>
      <c r="DKH2322" s="4"/>
      <c r="DKI2322" s="4"/>
      <c r="DKJ2322" s="4"/>
      <c r="DKK2322" s="4"/>
      <c r="DKL2322" s="4"/>
      <c r="DKM2322" s="4"/>
      <c r="DKN2322" s="4"/>
      <c r="DKO2322" s="4"/>
      <c r="DKP2322" s="4"/>
      <c r="DKQ2322" s="4"/>
      <c r="DKR2322" s="4"/>
      <c r="DKS2322" s="4"/>
      <c r="DKT2322" s="4"/>
      <c r="DKU2322" s="4"/>
      <c r="DKV2322" s="4"/>
      <c r="DKW2322" s="4"/>
      <c r="DKX2322" s="4"/>
      <c r="DKY2322" s="4"/>
      <c r="DKZ2322" s="4"/>
      <c r="DLA2322" s="4"/>
      <c r="DLB2322" s="4"/>
      <c r="DLC2322" s="4"/>
      <c r="DLD2322" s="4"/>
      <c r="DLE2322" s="4"/>
      <c r="DLF2322" s="4"/>
      <c r="DLG2322" s="4"/>
      <c r="DLH2322" s="4"/>
      <c r="DLI2322" s="4"/>
      <c r="DLJ2322" s="4"/>
      <c r="DLK2322" s="4"/>
      <c r="DLL2322" s="4"/>
      <c r="DLM2322" s="4"/>
      <c r="DLN2322" s="4"/>
      <c r="DLO2322" s="4"/>
      <c r="DLP2322" s="4"/>
      <c r="DLQ2322" s="4"/>
      <c r="DLR2322" s="4"/>
      <c r="DLS2322" s="4"/>
      <c r="DLT2322" s="4"/>
      <c r="DLU2322" s="4"/>
      <c r="DLV2322" s="4"/>
      <c r="DLW2322" s="4"/>
      <c r="DLX2322" s="4"/>
      <c r="DLY2322" s="4"/>
      <c r="DLZ2322" s="4"/>
      <c r="DMA2322" s="4"/>
      <c r="DMB2322" s="4"/>
      <c r="DMC2322" s="4"/>
      <c r="DMD2322" s="4"/>
      <c r="DME2322" s="4"/>
      <c r="DMF2322" s="4"/>
      <c r="DMG2322" s="4"/>
      <c r="DMH2322" s="4"/>
      <c r="DMI2322" s="4"/>
      <c r="DMJ2322" s="4"/>
      <c r="DMK2322" s="4"/>
      <c r="DML2322" s="4"/>
      <c r="DMM2322" s="4"/>
      <c r="DMN2322" s="4"/>
      <c r="DMO2322" s="4"/>
      <c r="DMP2322" s="4"/>
      <c r="DMQ2322" s="4"/>
      <c r="DMR2322" s="4"/>
      <c r="DMS2322" s="4"/>
      <c r="DMT2322" s="4"/>
      <c r="DMU2322" s="4"/>
      <c r="DMV2322" s="4"/>
      <c r="DMW2322" s="4"/>
      <c r="DMX2322" s="4"/>
      <c r="DMY2322" s="4"/>
      <c r="DMZ2322" s="4"/>
      <c r="DNA2322" s="4"/>
      <c r="DNB2322" s="4"/>
      <c r="DNC2322" s="4"/>
      <c r="DND2322" s="4"/>
      <c r="DNE2322" s="4"/>
      <c r="DNF2322" s="4"/>
      <c r="DNG2322" s="4"/>
      <c r="DNH2322" s="4"/>
      <c r="DNI2322" s="4"/>
      <c r="DNJ2322" s="4"/>
      <c r="DNK2322" s="4"/>
      <c r="DNL2322" s="4"/>
      <c r="DNM2322" s="4"/>
      <c r="DNN2322" s="4"/>
      <c r="DNO2322" s="4"/>
      <c r="DNP2322" s="4"/>
      <c r="DNQ2322" s="4"/>
      <c r="DNR2322" s="4"/>
      <c r="DNS2322" s="4"/>
      <c r="DNT2322" s="4"/>
      <c r="DNU2322" s="4"/>
      <c r="DNV2322" s="4"/>
      <c r="DNW2322" s="4"/>
      <c r="DNX2322" s="4"/>
      <c r="DNY2322" s="4"/>
      <c r="DNZ2322" s="4"/>
      <c r="DOA2322" s="4"/>
      <c r="DOB2322" s="4"/>
      <c r="DOC2322" s="4"/>
      <c r="DOD2322" s="4"/>
      <c r="DOE2322" s="4"/>
      <c r="DOF2322" s="4"/>
      <c r="DOG2322" s="4"/>
      <c r="DOH2322" s="4"/>
      <c r="DOI2322" s="4"/>
      <c r="DOJ2322" s="4"/>
      <c r="DOK2322" s="4"/>
      <c r="DOL2322" s="4"/>
      <c r="DOM2322" s="4"/>
      <c r="DON2322" s="4"/>
      <c r="DOO2322" s="4"/>
      <c r="DOP2322" s="4"/>
      <c r="DOQ2322" s="4"/>
      <c r="DOR2322" s="4"/>
      <c r="DOS2322" s="4"/>
      <c r="DOT2322" s="4"/>
      <c r="DOU2322" s="4"/>
      <c r="DOV2322" s="4"/>
      <c r="DOW2322" s="4"/>
      <c r="DOX2322" s="4"/>
      <c r="DOY2322" s="4"/>
      <c r="DOZ2322" s="4"/>
      <c r="DPA2322" s="4"/>
      <c r="DPB2322" s="4"/>
      <c r="DPC2322" s="4"/>
      <c r="DPD2322" s="4"/>
      <c r="DPE2322" s="4"/>
      <c r="DPF2322" s="4"/>
      <c r="DPG2322" s="4"/>
      <c r="DPH2322" s="4"/>
      <c r="DPI2322" s="4"/>
      <c r="DPJ2322" s="4"/>
      <c r="DPK2322" s="4"/>
      <c r="DPL2322" s="4"/>
      <c r="DPM2322" s="4"/>
      <c r="DPN2322" s="4"/>
      <c r="DPO2322" s="4"/>
      <c r="DPP2322" s="4"/>
      <c r="DPQ2322" s="4"/>
      <c r="DPR2322" s="4"/>
      <c r="DPS2322" s="4"/>
      <c r="DPT2322" s="4"/>
      <c r="DPU2322" s="4"/>
      <c r="DPV2322" s="4"/>
      <c r="DPW2322" s="4"/>
      <c r="DPX2322" s="4"/>
      <c r="DPY2322" s="4"/>
      <c r="DPZ2322" s="4"/>
      <c r="DQA2322" s="4"/>
      <c r="DQB2322" s="4"/>
      <c r="DQC2322" s="4"/>
      <c r="DQD2322" s="4"/>
      <c r="DQE2322" s="4"/>
      <c r="DQF2322" s="4"/>
      <c r="DQG2322" s="4"/>
      <c r="DQH2322" s="4"/>
      <c r="DQI2322" s="4"/>
      <c r="DQJ2322" s="4"/>
      <c r="DQK2322" s="4"/>
      <c r="DQL2322" s="4"/>
      <c r="DQM2322" s="4"/>
      <c r="DQN2322" s="4"/>
      <c r="DQO2322" s="4"/>
      <c r="DQP2322" s="4"/>
      <c r="DQQ2322" s="4"/>
      <c r="DQR2322" s="4"/>
      <c r="DQS2322" s="4"/>
      <c r="DQT2322" s="4"/>
      <c r="DQU2322" s="4"/>
      <c r="DQV2322" s="4"/>
      <c r="DQW2322" s="4"/>
      <c r="DQX2322" s="4"/>
      <c r="DQY2322" s="4"/>
      <c r="DQZ2322" s="4"/>
      <c r="DRA2322" s="4"/>
      <c r="DRB2322" s="4"/>
      <c r="DRC2322" s="4"/>
      <c r="DRD2322" s="4"/>
      <c r="DRE2322" s="4"/>
      <c r="DRF2322" s="4"/>
      <c r="DRG2322" s="4"/>
      <c r="DRH2322" s="4"/>
      <c r="DRI2322" s="4"/>
      <c r="DRJ2322" s="4"/>
      <c r="DRK2322" s="4"/>
      <c r="DRL2322" s="4"/>
      <c r="DRM2322" s="4"/>
      <c r="DRN2322" s="4"/>
      <c r="DRO2322" s="4"/>
      <c r="DRP2322" s="4"/>
      <c r="DRQ2322" s="4"/>
      <c r="DRR2322" s="4"/>
      <c r="DRS2322" s="4"/>
      <c r="DRT2322" s="4"/>
      <c r="DRU2322" s="4"/>
      <c r="DRV2322" s="4"/>
      <c r="DRW2322" s="4"/>
      <c r="DRX2322" s="4"/>
      <c r="DRY2322" s="4"/>
      <c r="DRZ2322" s="4"/>
      <c r="DSA2322" s="4"/>
      <c r="DSB2322" s="4"/>
      <c r="DSC2322" s="4"/>
      <c r="DSD2322" s="4"/>
      <c r="DSE2322" s="4"/>
      <c r="DSF2322" s="4"/>
      <c r="DSG2322" s="4"/>
      <c r="DSH2322" s="4"/>
      <c r="DSI2322" s="4"/>
      <c r="DSJ2322" s="4"/>
      <c r="DSK2322" s="4"/>
      <c r="DSL2322" s="4"/>
      <c r="DSM2322" s="4"/>
      <c r="DSN2322" s="4"/>
      <c r="DSO2322" s="4"/>
      <c r="DSP2322" s="4"/>
      <c r="DSQ2322" s="4"/>
      <c r="DSR2322" s="4"/>
      <c r="DSS2322" s="4"/>
      <c r="DST2322" s="4"/>
      <c r="DSU2322" s="4"/>
      <c r="DSV2322" s="4"/>
      <c r="DSW2322" s="4"/>
      <c r="DSX2322" s="4"/>
      <c r="DSY2322" s="4"/>
      <c r="DSZ2322" s="4"/>
      <c r="DTA2322" s="4"/>
      <c r="DTB2322" s="4"/>
      <c r="DTC2322" s="4"/>
      <c r="DTD2322" s="4"/>
      <c r="DTE2322" s="4"/>
      <c r="DTF2322" s="4"/>
      <c r="DTG2322" s="4"/>
      <c r="DTH2322" s="4"/>
      <c r="DTI2322" s="4"/>
      <c r="DTJ2322" s="4"/>
      <c r="DTK2322" s="4"/>
      <c r="DTL2322" s="4"/>
      <c r="DTM2322" s="4"/>
      <c r="DTN2322" s="4"/>
      <c r="DTO2322" s="4"/>
      <c r="DTP2322" s="4"/>
      <c r="DTQ2322" s="4"/>
      <c r="DTR2322" s="4"/>
      <c r="DTS2322" s="4"/>
      <c r="DTT2322" s="4"/>
      <c r="DTU2322" s="4"/>
      <c r="DTV2322" s="4"/>
      <c r="DTW2322" s="4"/>
      <c r="DTX2322" s="4"/>
      <c r="DTY2322" s="4"/>
      <c r="DTZ2322" s="4"/>
      <c r="DUA2322" s="4"/>
      <c r="DUB2322" s="4"/>
      <c r="DUC2322" s="4"/>
      <c r="DUD2322" s="4"/>
      <c r="DUE2322" s="4"/>
      <c r="DUF2322" s="4"/>
      <c r="DUG2322" s="4"/>
      <c r="DUH2322" s="4"/>
      <c r="DUI2322" s="4"/>
      <c r="DUJ2322" s="4"/>
      <c r="DUK2322" s="4"/>
      <c r="DUL2322" s="4"/>
      <c r="DUM2322" s="4"/>
      <c r="DUN2322" s="4"/>
      <c r="DUO2322" s="4"/>
      <c r="DUP2322" s="4"/>
      <c r="DUQ2322" s="4"/>
      <c r="DUR2322" s="4"/>
      <c r="DUS2322" s="4"/>
      <c r="DUT2322" s="4"/>
      <c r="DUU2322" s="4"/>
      <c r="DUV2322" s="4"/>
      <c r="DUW2322" s="4"/>
      <c r="DUX2322" s="4"/>
      <c r="DUY2322" s="4"/>
      <c r="DUZ2322" s="4"/>
      <c r="DVA2322" s="4"/>
      <c r="DVB2322" s="4"/>
      <c r="DVC2322" s="4"/>
      <c r="DVD2322" s="4"/>
      <c r="DVE2322" s="4"/>
      <c r="DVF2322" s="4"/>
      <c r="DVG2322" s="4"/>
      <c r="DVH2322" s="4"/>
      <c r="DVI2322" s="4"/>
      <c r="DVJ2322" s="4"/>
      <c r="DVK2322" s="4"/>
      <c r="DVL2322" s="4"/>
      <c r="DVM2322" s="4"/>
      <c r="DVN2322" s="4"/>
      <c r="DVO2322" s="4"/>
      <c r="DVP2322" s="4"/>
      <c r="DVQ2322" s="4"/>
      <c r="DVR2322" s="4"/>
      <c r="DVS2322" s="4"/>
      <c r="DVT2322" s="4"/>
      <c r="DVU2322" s="4"/>
      <c r="DVV2322" s="4"/>
      <c r="DVW2322" s="4"/>
      <c r="DVX2322" s="4"/>
      <c r="DVY2322" s="4"/>
      <c r="DVZ2322" s="4"/>
      <c r="DWA2322" s="4"/>
      <c r="DWB2322" s="4"/>
      <c r="DWC2322" s="4"/>
      <c r="DWD2322" s="4"/>
      <c r="DWE2322" s="4"/>
      <c r="DWF2322" s="4"/>
      <c r="DWG2322" s="4"/>
      <c r="DWH2322" s="4"/>
      <c r="DWI2322" s="4"/>
      <c r="DWJ2322" s="4"/>
      <c r="DWK2322" s="4"/>
      <c r="DWL2322" s="4"/>
      <c r="DWM2322" s="4"/>
      <c r="DWN2322" s="4"/>
      <c r="DWO2322" s="4"/>
      <c r="DWP2322" s="4"/>
      <c r="DWQ2322" s="4"/>
      <c r="DWR2322" s="4"/>
      <c r="DWS2322" s="4"/>
      <c r="DWT2322" s="4"/>
      <c r="DWU2322" s="4"/>
      <c r="DWV2322" s="4"/>
      <c r="DWW2322" s="4"/>
      <c r="DWX2322" s="4"/>
      <c r="DWY2322" s="4"/>
      <c r="DWZ2322" s="4"/>
      <c r="DXA2322" s="4"/>
      <c r="DXB2322" s="4"/>
      <c r="DXC2322" s="4"/>
      <c r="DXD2322" s="4"/>
      <c r="DXE2322" s="4"/>
      <c r="DXF2322" s="4"/>
      <c r="DXG2322" s="4"/>
      <c r="DXH2322" s="4"/>
      <c r="DXI2322" s="4"/>
      <c r="DXJ2322" s="4"/>
      <c r="DXK2322" s="4"/>
      <c r="DXL2322" s="4"/>
      <c r="DXM2322" s="4"/>
      <c r="DXN2322" s="4"/>
      <c r="DXO2322" s="4"/>
      <c r="DXP2322" s="4"/>
      <c r="DXQ2322" s="4"/>
      <c r="DXR2322" s="4"/>
      <c r="DXS2322" s="4"/>
      <c r="DXT2322" s="4"/>
      <c r="DXU2322" s="4"/>
      <c r="DXV2322" s="4"/>
      <c r="DXW2322" s="4"/>
      <c r="DXX2322" s="4"/>
      <c r="DXY2322" s="4"/>
      <c r="DXZ2322" s="4"/>
      <c r="DYA2322" s="4"/>
      <c r="DYB2322" s="4"/>
      <c r="DYC2322" s="4"/>
      <c r="DYD2322" s="4"/>
      <c r="DYE2322" s="4"/>
      <c r="DYF2322" s="4"/>
      <c r="DYG2322" s="4"/>
      <c r="DYH2322" s="4"/>
      <c r="DYI2322" s="4"/>
      <c r="DYJ2322" s="4"/>
      <c r="DYK2322" s="4"/>
      <c r="DYL2322" s="4"/>
      <c r="DYM2322" s="4"/>
      <c r="DYN2322" s="4"/>
      <c r="DYO2322" s="4"/>
      <c r="DYP2322" s="4"/>
      <c r="DYQ2322" s="4"/>
      <c r="DYR2322" s="4"/>
      <c r="DYS2322" s="4"/>
      <c r="DYT2322" s="4"/>
      <c r="DYU2322" s="4"/>
      <c r="DYV2322" s="4"/>
      <c r="DYW2322" s="4"/>
      <c r="DYX2322" s="4"/>
      <c r="DYY2322" s="4"/>
      <c r="DYZ2322" s="4"/>
      <c r="DZA2322" s="4"/>
      <c r="DZB2322" s="4"/>
      <c r="DZC2322" s="4"/>
      <c r="DZD2322" s="4"/>
      <c r="DZE2322" s="4"/>
      <c r="DZF2322" s="4"/>
      <c r="DZG2322" s="4"/>
      <c r="DZH2322" s="4"/>
      <c r="DZI2322" s="4"/>
      <c r="DZJ2322" s="4"/>
      <c r="DZK2322" s="4"/>
      <c r="DZL2322" s="4"/>
      <c r="DZM2322" s="4"/>
      <c r="DZN2322" s="4"/>
      <c r="DZO2322" s="4"/>
      <c r="DZP2322" s="4"/>
      <c r="DZQ2322" s="4"/>
      <c r="DZR2322" s="4"/>
      <c r="DZS2322" s="4"/>
      <c r="DZT2322" s="4"/>
      <c r="DZU2322" s="4"/>
      <c r="DZV2322" s="4"/>
      <c r="DZW2322" s="4"/>
      <c r="DZX2322" s="4"/>
      <c r="DZY2322" s="4"/>
      <c r="DZZ2322" s="4"/>
      <c r="EAA2322" s="4"/>
      <c r="EAB2322" s="4"/>
      <c r="EAC2322" s="4"/>
      <c r="EAD2322" s="4"/>
      <c r="EAE2322" s="4"/>
      <c r="EAF2322" s="4"/>
      <c r="EAG2322" s="4"/>
      <c r="EAH2322" s="4"/>
      <c r="EAI2322" s="4"/>
      <c r="EAJ2322" s="4"/>
      <c r="EAK2322" s="4"/>
      <c r="EAL2322" s="4"/>
      <c r="EAM2322" s="4"/>
      <c r="EAN2322" s="4"/>
      <c r="EAO2322" s="4"/>
      <c r="EAP2322" s="4"/>
      <c r="EAQ2322" s="4"/>
      <c r="EAR2322" s="4"/>
      <c r="EAS2322" s="4"/>
      <c r="EAT2322" s="4"/>
      <c r="EAU2322" s="4"/>
      <c r="EAV2322" s="4"/>
      <c r="EAW2322" s="4"/>
      <c r="EAX2322" s="4"/>
      <c r="EAY2322" s="4"/>
      <c r="EAZ2322" s="4"/>
      <c r="EBA2322" s="4"/>
      <c r="EBB2322" s="4"/>
      <c r="EBC2322" s="4"/>
      <c r="EBD2322" s="4"/>
      <c r="EBE2322" s="4"/>
      <c r="EBF2322" s="4"/>
      <c r="EBG2322" s="4"/>
      <c r="EBH2322" s="4"/>
      <c r="EBI2322" s="4"/>
      <c r="EBJ2322" s="4"/>
      <c r="EBK2322" s="4"/>
      <c r="EBL2322" s="4"/>
      <c r="EBM2322" s="4"/>
      <c r="EBN2322" s="4"/>
      <c r="EBO2322" s="4"/>
      <c r="EBP2322" s="4"/>
      <c r="EBQ2322" s="4"/>
      <c r="EBR2322" s="4"/>
      <c r="EBS2322" s="4"/>
      <c r="EBT2322" s="4"/>
      <c r="EBU2322" s="4"/>
      <c r="EBV2322" s="4"/>
      <c r="EBW2322" s="4"/>
      <c r="EBX2322" s="4"/>
      <c r="EBY2322" s="4"/>
      <c r="EBZ2322" s="4"/>
      <c r="ECA2322" s="4"/>
      <c r="ECB2322" s="4"/>
      <c r="ECC2322" s="4"/>
      <c r="ECD2322" s="4"/>
      <c r="ECE2322" s="4"/>
      <c r="ECF2322" s="4"/>
      <c r="ECG2322" s="4"/>
      <c r="ECH2322" s="4"/>
      <c r="ECI2322" s="4"/>
      <c r="ECJ2322" s="4"/>
      <c r="ECK2322" s="4"/>
      <c r="ECL2322" s="4"/>
      <c r="ECM2322" s="4"/>
      <c r="ECN2322" s="4"/>
      <c r="ECO2322" s="4"/>
      <c r="ECP2322" s="4"/>
      <c r="ECQ2322" s="4"/>
      <c r="ECR2322" s="4"/>
      <c r="ECS2322" s="4"/>
      <c r="ECT2322" s="4"/>
      <c r="ECU2322" s="4"/>
      <c r="ECV2322" s="4"/>
      <c r="ECW2322" s="4"/>
      <c r="ECX2322" s="4"/>
      <c r="ECY2322" s="4"/>
      <c r="ECZ2322" s="4"/>
      <c r="EDA2322" s="4"/>
      <c r="EDB2322" s="4"/>
      <c r="EDC2322" s="4"/>
      <c r="EDD2322" s="4"/>
      <c r="EDE2322" s="4"/>
      <c r="EDF2322" s="4"/>
      <c r="EDG2322" s="4"/>
      <c r="EDH2322" s="4"/>
      <c r="EDI2322" s="4"/>
      <c r="EDJ2322" s="4"/>
      <c r="EDK2322" s="4"/>
      <c r="EDL2322" s="4"/>
      <c r="EDM2322" s="4"/>
      <c r="EDN2322" s="4"/>
      <c r="EDO2322" s="4"/>
      <c r="EDP2322" s="4"/>
      <c r="EDQ2322" s="4"/>
      <c r="EDR2322" s="4"/>
      <c r="EDS2322" s="4"/>
      <c r="EDT2322" s="4"/>
      <c r="EDU2322" s="4"/>
      <c r="EDV2322" s="4"/>
      <c r="EDW2322" s="4"/>
      <c r="EDX2322" s="4"/>
      <c r="EDY2322" s="4"/>
      <c r="EDZ2322" s="4"/>
      <c r="EEA2322" s="4"/>
      <c r="EEB2322" s="4"/>
      <c r="EEC2322" s="4"/>
      <c r="EED2322" s="4"/>
      <c r="EEE2322" s="4"/>
      <c r="EEF2322" s="4"/>
      <c r="EEG2322" s="4"/>
      <c r="EEH2322" s="4"/>
      <c r="EEI2322" s="4"/>
      <c r="EEJ2322" s="4"/>
      <c r="EEK2322" s="4"/>
      <c r="EEL2322" s="4"/>
      <c r="EEM2322" s="4"/>
      <c r="EEN2322" s="4"/>
      <c r="EEO2322" s="4"/>
      <c r="EEP2322" s="4"/>
      <c r="EEQ2322" s="4"/>
      <c r="EER2322" s="4"/>
      <c r="EES2322" s="4"/>
      <c r="EET2322" s="4"/>
      <c r="EEU2322" s="4"/>
      <c r="EEV2322" s="4"/>
      <c r="EEW2322" s="4"/>
      <c r="EEX2322" s="4"/>
      <c r="EEY2322" s="4"/>
      <c r="EEZ2322" s="4"/>
      <c r="EFA2322" s="4"/>
      <c r="EFB2322" s="4"/>
      <c r="EFC2322" s="4"/>
      <c r="EFD2322" s="4"/>
      <c r="EFE2322" s="4"/>
      <c r="EFF2322" s="4"/>
      <c r="EFG2322" s="4"/>
      <c r="EFH2322" s="4"/>
      <c r="EFI2322" s="4"/>
      <c r="EFJ2322" s="4"/>
      <c r="EFK2322" s="4"/>
      <c r="EFL2322" s="4"/>
      <c r="EFM2322" s="4"/>
      <c r="EFN2322" s="4"/>
      <c r="EFO2322" s="4"/>
      <c r="EFP2322" s="4"/>
      <c r="EFQ2322" s="4"/>
      <c r="EFR2322" s="4"/>
      <c r="EFS2322" s="4"/>
      <c r="EFT2322" s="4"/>
      <c r="EFU2322" s="4"/>
      <c r="EFV2322" s="4"/>
      <c r="EFW2322" s="4"/>
      <c r="EFX2322" s="4"/>
      <c r="EFY2322" s="4"/>
      <c r="EFZ2322" s="4"/>
      <c r="EGA2322" s="4"/>
      <c r="EGB2322" s="4"/>
      <c r="EGC2322" s="4"/>
      <c r="EGD2322" s="4"/>
      <c r="EGE2322" s="4"/>
      <c r="EGF2322" s="4"/>
      <c r="EGG2322" s="4"/>
      <c r="EGH2322" s="4"/>
      <c r="EGI2322" s="4"/>
      <c r="EGJ2322" s="4"/>
      <c r="EGK2322" s="4"/>
      <c r="EGL2322" s="4"/>
      <c r="EGM2322" s="4"/>
      <c r="EGN2322" s="4"/>
      <c r="EGO2322" s="4"/>
      <c r="EGP2322" s="4"/>
      <c r="EGQ2322" s="4"/>
      <c r="EGR2322" s="4"/>
      <c r="EGS2322" s="4"/>
      <c r="EGT2322" s="4"/>
      <c r="EGU2322" s="4"/>
      <c r="EGV2322" s="4"/>
      <c r="EGW2322" s="4"/>
      <c r="EGX2322" s="4"/>
      <c r="EGY2322" s="4"/>
      <c r="EGZ2322" s="4"/>
      <c r="EHA2322" s="4"/>
      <c r="EHB2322" s="4"/>
      <c r="EHC2322" s="4"/>
      <c r="EHD2322" s="4"/>
      <c r="EHE2322" s="4"/>
      <c r="EHF2322" s="4"/>
      <c r="EHG2322" s="4"/>
      <c r="EHH2322" s="4"/>
      <c r="EHI2322" s="4"/>
      <c r="EHJ2322" s="4"/>
      <c r="EHK2322" s="4"/>
      <c r="EHL2322" s="4"/>
      <c r="EHM2322" s="4"/>
      <c r="EHN2322" s="4"/>
      <c r="EHO2322" s="4"/>
      <c r="EHP2322" s="4"/>
      <c r="EHQ2322" s="4"/>
      <c r="EHR2322" s="4"/>
      <c r="EHS2322" s="4"/>
      <c r="EHT2322" s="4"/>
      <c r="EHU2322" s="4"/>
      <c r="EHV2322" s="4"/>
      <c r="EHW2322" s="4"/>
      <c r="EHX2322" s="4"/>
      <c r="EHY2322" s="4"/>
      <c r="EHZ2322" s="4"/>
      <c r="EIA2322" s="4"/>
      <c r="EIB2322" s="4"/>
      <c r="EIC2322" s="4"/>
      <c r="EID2322" s="4"/>
      <c r="EIE2322" s="4"/>
      <c r="EIF2322" s="4"/>
      <c r="EIG2322" s="4"/>
      <c r="EIH2322" s="4"/>
      <c r="EII2322" s="4"/>
      <c r="EIJ2322" s="4"/>
      <c r="EIK2322" s="4"/>
      <c r="EIL2322" s="4"/>
      <c r="EIM2322" s="4"/>
      <c r="EIN2322" s="4"/>
      <c r="EIO2322" s="4"/>
      <c r="EIP2322" s="4"/>
      <c r="EIQ2322" s="4"/>
      <c r="EIR2322" s="4"/>
      <c r="EIS2322" s="4"/>
      <c r="EIT2322" s="4"/>
      <c r="EIU2322" s="4"/>
      <c r="EIV2322" s="4"/>
      <c r="EIW2322" s="4"/>
      <c r="EIX2322" s="4"/>
      <c r="EIY2322" s="4"/>
      <c r="EIZ2322" s="4"/>
      <c r="EJA2322" s="4"/>
      <c r="EJB2322" s="4"/>
      <c r="EJC2322" s="4"/>
      <c r="EJD2322" s="4"/>
      <c r="EJE2322" s="4"/>
      <c r="EJF2322" s="4"/>
      <c r="EJG2322" s="4"/>
      <c r="EJH2322" s="4"/>
      <c r="EJI2322" s="4"/>
      <c r="EJJ2322" s="4"/>
      <c r="EJK2322" s="4"/>
      <c r="EJL2322" s="4"/>
      <c r="EJM2322" s="4"/>
      <c r="EJN2322" s="4"/>
      <c r="EJO2322" s="4"/>
      <c r="EJP2322" s="4"/>
      <c r="EJQ2322" s="4"/>
      <c r="EJR2322" s="4"/>
      <c r="EJS2322" s="4"/>
      <c r="EJT2322" s="4"/>
      <c r="EJU2322" s="4"/>
      <c r="EJV2322" s="4"/>
      <c r="EJW2322" s="4"/>
      <c r="EJX2322" s="4"/>
      <c r="EJY2322" s="4"/>
      <c r="EJZ2322" s="4"/>
      <c r="EKA2322" s="4"/>
      <c r="EKB2322" s="4"/>
      <c r="EKC2322" s="4"/>
      <c r="EKD2322" s="4"/>
      <c r="EKE2322" s="4"/>
      <c r="EKF2322" s="4"/>
      <c r="EKG2322" s="4"/>
      <c r="EKH2322" s="4"/>
      <c r="EKI2322" s="4"/>
      <c r="EKJ2322" s="4"/>
      <c r="EKK2322" s="4"/>
      <c r="EKL2322" s="4"/>
      <c r="EKM2322" s="4"/>
      <c r="EKN2322" s="4"/>
      <c r="EKO2322" s="4"/>
      <c r="EKP2322" s="4"/>
      <c r="EKQ2322" s="4"/>
      <c r="EKR2322" s="4"/>
      <c r="EKS2322" s="4"/>
      <c r="EKT2322" s="4"/>
      <c r="EKU2322" s="4"/>
      <c r="EKV2322" s="4"/>
      <c r="EKW2322" s="4"/>
      <c r="EKX2322" s="4"/>
      <c r="EKY2322" s="4"/>
      <c r="EKZ2322" s="4"/>
      <c r="ELA2322" s="4"/>
      <c r="ELB2322" s="4"/>
      <c r="ELC2322" s="4"/>
      <c r="ELD2322" s="4"/>
      <c r="ELE2322" s="4"/>
      <c r="ELF2322" s="4"/>
      <c r="ELG2322" s="4"/>
      <c r="ELH2322" s="4"/>
      <c r="ELI2322" s="4"/>
      <c r="ELJ2322" s="4"/>
      <c r="ELK2322" s="4"/>
      <c r="ELL2322" s="4"/>
      <c r="ELM2322" s="4"/>
      <c r="ELN2322" s="4"/>
      <c r="ELO2322" s="4"/>
      <c r="ELP2322" s="4"/>
      <c r="ELQ2322" s="4"/>
      <c r="ELR2322" s="4"/>
      <c r="ELS2322" s="4"/>
      <c r="ELT2322" s="4"/>
      <c r="ELU2322" s="4"/>
      <c r="ELV2322" s="4"/>
      <c r="ELW2322" s="4"/>
      <c r="ELX2322" s="4"/>
      <c r="ELY2322" s="4"/>
      <c r="ELZ2322" s="4"/>
      <c r="EMA2322" s="4"/>
      <c r="EMB2322" s="4"/>
      <c r="EMC2322" s="4"/>
      <c r="EMD2322" s="4"/>
      <c r="EME2322" s="4"/>
      <c r="EMF2322" s="4"/>
      <c r="EMG2322" s="4"/>
      <c r="EMH2322" s="4"/>
      <c r="EMI2322" s="4"/>
      <c r="EMJ2322" s="4"/>
      <c r="EMK2322" s="4"/>
      <c r="EML2322" s="4"/>
      <c r="EMM2322" s="4"/>
      <c r="EMN2322" s="4"/>
      <c r="EMO2322" s="4"/>
      <c r="EMP2322" s="4"/>
      <c r="EMQ2322" s="4"/>
      <c r="EMR2322" s="4"/>
      <c r="EMS2322" s="4"/>
      <c r="EMT2322" s="4"/>
      <c r="EMU2322" s="4"/>
      <c r="EMV2322" s="4"/>
      <c r="EMW2322" s="4"/>
      <c r="EMX2322" s="4"/>
      <c r="EMY2322" s="4"/>
      <c r="EMZ2322" s="4"/>
      <c r="ENA2322" s="4"/>
      <c r="ENB2322" s="4"/>
      <c r="ENC2322" s="4"/>
      <c r="END2322" s="4"/>
      <c r="ENE2322" s="4"/>
      <c r="ENF2322" s="4"/>
      <c r="ENG2322" s="4"/>
      <c r="ENH2322" s="4"/>
      <c r="ENI2322" s="4"/>
      <c r="ENJ2322" s="4"/>
      <c r="ENK2322" s="4"/>
      <c r="ENL2322" s="4"/>
      <c r="ENM2322" s="4"/>
      <c r="ENN2322" s="4"/>
      <c r="ENO2322" s="4"/>
      <c r="ENP2322" s="4"/>
      <c r="ENQ2322" s="4"/>
      <c r="ENR2322" s="4"/>
      <c r="ENS2322" s="4"/>
      <c r="ENT2322" s="4"/>
      <c r="ENU2322" s="4"/>
      <c r="ENV2322" s="4"/>
      <c r="ENW2322" s="4"/>
      <c r="ENX2322" s="4"/>
      <c r="ENY2322" s="4"/>
      <c r="ENZ2322" s="4"/>
      <c r="EOA2322" s="4"/>
      <c r="EOB2322" s="4"/>
      <c r="EOC2322" s="4"/>
      <c r="EOD2322" s="4"/>
      <c r="EOE2322" s="4"/>
      <c r="EOF2322" s="4"/>
      <c r="EOG2322" s="4"/>
      <c r="EOH2322" s="4"/>
      <c r="EOI2322" s="4"/>
      <c r="EOJ2322" s="4"/>
      <c r="EOK2322" s="4"/>
      <c r="EOL2322" s="4"/>
      <c r="EOM2322" s="4"/>
      <c r="EON2322" s="4"/>
      <c r="EOO2322" s="4"/>
      <c r="EOP2322" s="4"/>
      <c r="EOQ2322" s="4"/>
      <c r="EOR2322" s="4"/>
      <c r="EOS2322" s="4"/>
      <c r="EOT2322" s="4"/>
      <c r="EOU2322" s="4"/>
      <c r="EOV2322" s="4"/>
      <c r="EOW2322" s="4"/>
      <c r="EOX2322" s="4"/>
      <c r="EOY2322" s="4"/>
      <c r="EOZ2322" s="4"/>
      <c r="EPA2322" s="4"/>
      <c r="EPB2322" s="4"/>
      <c r="EPC2322" s="4"/>
      <c r="EPD2322" s="4"/>
      <c r="EPE2322" s="4"/>
      <c r="EPF2322" s="4"/>
      <c r="EPG2322" s="4"/>
      <c r="EPH2322" s="4"/>
      <c r="EPI2322" s="4"/>
      <c r="EPJ2322" s="4"/>
      <c r="EPK2322" s="4"/>
      <c r="EPL2322" s="4"/>
      <c r="EPM2322" s="4"/>
      <c r="EPN2322" s="4"/>
      <c r="EPO2322" s="4"/>
      <c r="EPP2322" s="4"/>
      <c r="EPQ2322" s="4"/>
      <c r="EPR2322" s="4"/>
      <c r="EPS2322" s="4"/>
      <c r="EPT2322" s="4"/>
      <c r="EPU2322" s="4"/>
      <c r="EPV2322" s="4"/>
      <c r="EPW2322" s="4"/>
      <c r="EPX2322" s="4"/>
      <c r="EPY2322" s="4"/>
      <c r="EPZ2322" s="4"/>
      <c r="EQA2322" s="4"/>
      <c r="EQB2322" s="4"/>
      <c r="EQC2322" s="4"/>
      <c r="EQD2322" s="4"/>
      <c r="EQE2322" s="4"/>
      <c r="EQF2322" s="4"/>
      <c r="EQG2322" s="4"/>
      <c r="EQH2322" s="4"/>
      <c r="EQI2322" s="4"/>
      <c r="EQJ2322" s="4"/>
      <c r="EQK2322" s="4"/>
      <c r="EQL2322" s="4"/>
      <c r="EQM2322" s="4"/>
      <c r="EQN2322" s="4"/>
      <c r="EQO2322" s="4"/>
      <c r="EQP2322" s="4"/>
      <c r="EQQ2322" s="4"/>
      <c r="EQR2322" s="4"/>
      <c r="EQS2322" s="4"/>
      <c r="EQT2322" s="4"/>
      <c r="EQU2322" s="4"/>
      <c r="EQV2322" s="4"/>
      <c r="EQW2322" s="4"/>
      <c r="EQX2322" s="4"/>
      <c r="EQY2322" s="4"/>
      <c r="EQZ2322" s="4"/>
      <c r="ERA2322" s="4"/>
      <c r="ERB2322" s="4"/>
      <c r="ERC2322" s="4"/>
      <c r="ERD2322" s="4"/>
      <c r="ERE2322" s="4"/>
      <c r="ERF2322" s="4"/>
      <c r="ERG2322" s="4"/>
      <c r="ERH2322" s="4"/>
      <c r="ERI2322" s="4"/>
      <c r="ERJ2322" s="4"/>
      <c r="ERK2322" s="4"/>
      <c r="ERL2322" s="4"/>
      <c r="ERM2322" s="4"/>
      <c r="ERN2322" s="4"/>
      <c r="ERO2322" s="4"/>
      <c r="ERP2322" s="4"/>
      <c r="ERQ2322" s="4"/>
      <c r="ERR2322" s="4"/>
      <c r="ERS2322" s="4"/>
      <c r="ERT2322" s="4"/>
      <c r="ERU2322" s="4"/>
      <c r="ERV2322" s="4"/>
      <c r="ERW2322" s="4"/>
      <c r="ERX2322" s="4"/>
      <c r="ERY2322" s="4"/>
      <c r="ERZ2322" s="4"/>
      <c r="ESA2322" s="4"/>
      <c r="ESB2322" s="4"/>
      <c r="ESC2322" s="4"/>
      <c r="ESD2322" s="4"/>
      <c r="ESE2322" s="4"/>
      <c r="ESF2322" s="4"/>
      <c r="ESG2322" s="4"/>
      <c r="ESH2322" s="4"/>
      <c r="ESI2322" s="4"/>
      <c r="ESJ2322" s="4"/>
      <c r="ESK2322" s="4"/>
      <c r="ESL2322" s="4"/>
      <c r="ESM2322" s="4"/>
      <c r="ESN2322" s="4"/>
      <c r="ESO2322" s="4"/>
      <c r="ESP2322" s="4"/>
      <c r="ESQ2322" s="4"/>
      <c r="ESR2322" s="4"/>
      <c r="ESS2322" s="4"/>
      <c r="EST2322" s="4"/>
      <c r="ESU2322" s="4"/>
      <c r="ESV2322" s="4"/>
      <c r="ESW2322" s="4"/>
      <c r="ESX2322" s="4"/>
      <c r="ESY2322" s="4"/>
      <c r="ESZ2322" s="4"/>
      <c r="ETA2322" s="4"/>
      <c r="ETB2322" s="4"/>
      <c r="ETC2322" s="4"/>
      <c r="ETD2322" s="4"/>
      <c r="ETE2322" s="4"/>
      <c r="ETF2322" s="4"/>
      <c r="ETG2322" s="4"/>
      <c r="ETH2322" s="4"/>
      <c r="ETI2322" s="4"/>
      <c r="ETJ2322" s="4"/>
      <c r="ETK2322" s="4"/>
      <c r="ETL2322" s="4"/>
      <c r="ETM2322" s="4"/>
      <c r="ETN2322" s="4"/>
      <c r="ETO2322" s="4"/>
      <c r="ETP2322" s="4"/>
      <c r="ETQ2322" s="4"/>
      <c r="ETR2322" s="4"/>
      <c r="ETS2322" s="4"/>
      <c r="ETT2322" s="4"/>
      <c r="ETU2322" s="4"/>
      <c r="ETV2322" s="4"/>
      <c r="ETW2322" s="4"/>
      <c r="ETX2322" s="4"/>
      <c r="ETY2322" s="4"/>
      <c r="ETZ2322" s="4"/>
      <c r="EUA2322" s="4"/>
      <c r="EUB2322" s="4"/>
      <c r="EUC2322" s="4"/>
      <c r="EUD2322" s="4"/>
      <c r="EUE2322" s="4"/>
      <c r="EUF2322" s="4"/>
      <c r="EUG2322" s="4"/>
      <c r="EUH2322" s="4"/>
      <c r="EUI2322" s="4"/>
      <c r="EUJ2322" s="4"/>
      <c r="EUK2322" s="4"/>
      <c r="EUL2322" s="4"/>
      <c r="EUM2322" s="4"/>
      <c r="EUN2322" s="4"/>
      <c r="EUO2322" s="4"/>
      <c r="EUP2322" s="4"/>
      <c r="EUQ2322" s="4"/>
      <c r="EUR2322" s="4"/>
      <c r="EUS2322" s="4"/>
      <c r="EUT2322" s="4"/>
      <c r="EUU2322" s="4"/>
      <c r="EUV2322" s="4"/>
      <c r="EUW2322" s="4"/>
      <c r="EUX2322" s="4"/>
      <c r="EUY2322" s="4"/>
      <c r="EUZ2322" s="4"/>
      <c r="EVA2322" s="4"/>
      <c r="EVB2322" s="4"/>
      <c r="EVC2322" s="4"/>
      <c r="EVD2322" s="4"/>
      <c r="EVE2322" s="4"/>
      <c r="EVF2322" s="4"/>
      <c r="EVG2322" s="4"/>
      <c r="EVH2322" s="4"/>
      <c r="EVI2322" s="4"/>
      <c r="EVJ2322" s="4"/>
      <c r="EVK2322" s="4"/>
      <c r="EVL2322" s="4"/>
      <c r="EVM2322" s="4"/>
      <c r="EVN2322" s="4"/>
      <c r="EVO2322" s="4"/>
      <c r="EVP2322" s="4"/>
      <c r="EVQ2322" s="4"/>
      <c r="EVR2322" s="4"/>
      <c r="EVS2322" s="4"/>
      <c r="EVT2322" s="4"/>
      <c r="EVU2322" s="4"/>
      <c r="EVV2322" s="4"/>
      <c r="EVW2322" s="4"/>
      <c r="EVX2322" s="4"/>
      <c r="EVY2322" s="4"/>
      <c r="EVZ2322" s="4"/>
      <c r="EWA2322" s="4"/>
      <c r="EWB2322" s="4"/>
      <c r="EWC2322" s="4"/>
      <c r="EWD2322" s="4"/>
      <c r="EWE2322" s="4"/>
      <c r="EWF2322" s="4"/>
      <c r="EWG2322" s="4"/>
      <c r="EWH2322" s="4"/>
      <c r="EWI2322" s="4"/>
      <c r="EWJ2322" s="4"/>
      <c r="EWK2322" s="4"/>
      <c r="EWL2322" s="4"/>
      <c r="EWM2322" s="4"/>
      <c r="EWN2322" s="4"/>
      <c r="EWO2322" s="4"/>
      <c r="EWP2322" s="4"/>
      <c r="EWQ2322" s="4"/>
      <c r="EWR2322" s="4"/>
      <c r="EWS2322" s="4"/>
      <c r="EWT2322" s="4"/>
      <c r="EWU2322" s="4"/>
      <c r="EWV2322" s="4"/>
      <c r="EWW2322" s="4"/>
      <c r="EWX2322" s="4"/>
      <c r="EWY2322" s="4"/>
      <c r="EWZ2322" s="4"/>
      <c r="EXA2322" s="4"/>
      <c r="EXB2322" s="4"/>
      <c r="EXC2322" s="4"/>
      <c r="EXD2322" s="4"/>
      <c r="EXE2322" s="4"/>
      <c r="EXF2322" s="4"/>
      <c r="EXG2322" s="4"/>
      <c r="EXH2322" s="4"/>
      <c r="EXI2322" s="4"/>
      <c r="EXJ2322" s="4"/>
      <c r="EXK2322" s="4"/>
      <c r="EXL2322" s="4"/>
      <c r="EXM2322" s="4"/>
      <c r="EXN2322" s="4"/>
      <c r="EXO2322" s="4"/>
      <c r="EXP2322" s="4"/>
      <c r="EXQ2322" s="4"/>
      <c r="EXR2322" s="4"/>
      <c r="EXS2322" s="4"/>
      <c r="EXT2322" s="4"/>
      <c r="EXU2322" s="4"/>
      <c r="EXV2322" s="4"/>
      <c r="EXW2322" s="4"/>
      <c r="EXX2322" s="4"/>
      <c r="EXY2322" s="4"/>
      <c r="EXZ2322" s="4"/>
      <c r="EYA2322" s="4"/>
      <c r="EYB2322" s="4"/>
      <c r="EYC2322" s="4"/>
      <c r="EYD2322" s="4"/>
      <c r="EYE2322" s="4"/>
      <c r="EYF2322" s="4"/>
      <c r="EYG2322" s="4"/>
      <c r="EYH2322" s="4"/>
      <c r="EYI2322" s="4"/>
      <c r="EYJ2322" s="4"/>
      <c r="EYK2322" s="4"/>
      <c r="EYL2322" s="4"/>
      <c r="EYM2322" s="4"/>
      <c r="EYN2322" s="4"/>
      <c r="EYO2322" s="4"/>
      <c r="EYP2322" s="4"/>
      <c r="EYQ2322" s="4"/>
      <c r="EYR2322" s="4"/>
      <c r="EYS2322" s="4"/>
      <c r="EYT2322" s="4"/>
      <c r="EYU2322" s="4"/>
      <c r="EYV2322" s="4"/>
      <c r="EYW2322" s="4"/>
      <c r="EYX2322" s="4"/>
      <c r="EYY2322" s="4"/>
      <c r="EYZ2322" s="4"/>
      <c r="EZA2322" s="4"/>
      <c r="EZB2322" s="4"/>
      <c r="EZC2322" s="4"/>
      <c r="EZD2322" s="4"/>
      <c r="EZE2322" s="4"/>
      <c r="EZF2322" s="4"/>
      <c r="EZG2322" s="4"/>
      <c r="EZH2322" s="4"/>
      <c r="EZI2322" s="4"/>
      <c r="EZJ2322" s="4"/>
      <c r="EZK2322" s="4"/>
      <c r="EZL2322" s="4"/>
      <c r="EZM2322" s="4"/>
      <c r="EZN2322" s="4"/>
      <c r="EZO2322" s="4"/>
      <c r="EZP2322" s="4"/>
      <c r="EZQ2322" s="4"/>
      <c r="EZR2322" s="4"/>
      <c r="EZS2322" s="4"/>
      <c r="EZT2322" s="4"/>
      <c r="EZU2322" s="4"/>
      <c r="EZV2322" s="4"/>
      <c r="EZW2322" s="4"/>
      <c r="EZX2322" s="4"/>
      <c r="EZY2322" s="4"/>
      <c r="EZZ2322" s="4"/>
      <c r="FAA2322" s="4"/>
      <c r="FAB2322" s="4"/>
      <c r="FAC2322" s="4"/>
      <c r="FAD2322" s="4"/>
      <c r="FAE2322" s="4"/>
      <c r="FAF2322" s="4"/>
      <c r="FAG2322" s="4"/>
      <c r="FAH2322" s="4"/>
      <c r="FAI2322" s="4"/>
      <c r="FAJ2322" s="4"/>
      <c r="FAK2322" s="4"/>
      <c r="FAL2322" s="4"/>
      <c r="FAM2322" s="4"/>
      <c r="FAN2322" s="4"/>
      <c r="FAO2322" s="4"/>
      <c r="FAP2322" s="4"/>
      <c r="FAQ2322" s="4"/>
      <c r="FAR2322" s="4"/>
      <c r="FAS2322" s="4"/>
      <c r="FAT2322" s="4"/>
      <c r="FAU2322" s="4"/>
      <c r="FAV2322" s="4"/>
      <c r="FAW2322" s="4"/>
      <c r="FAX2322" s="4"/>
      <c r="FAY2322" s="4"/>
      <c r="FAZ2322" s="4"/>
      <c r="FBA2322" s="4"/>
      <c r="FBB2322" s="4"/>
      <c r="FBC2322" s="4"/>
      <c r="FBD2322" s="4"/>
      <c r="FBE2322" s="4"/>
      <c r="FBF2322" s="4"/>
      <c r="FBG2322" s="4"/>
      <c r="FBH2322" s="4"/>
      <c r="FBI2322" s="4"/>
      <c r="FBJ2322" s="4"/>
      <c r="FBK2322" s="4"/>
      <c r="FBL2322" s="4"/>
      <c r="FBM2322" s="4"/>
      <c r="FBN2322" s="4"/>
      <c r="FBO2322" s="4"/>
      <c r="FBP2322" s="4"/>
      <c r="FBQ2322" s="4"/>
      <c r="FBR2322" s="4"/>
      <c r="FBS2322" s="4"/>
      <c r="FBT2322" s="4"/>
      <c r="FBU2322" s="4"/>
      <c r="FBV2322" s="4"/>
      <c r="FBW2322" s="4"/>
      <c r="FBX2322" s="4"/>
      <c r="FBY2322" s="4"/>
      <c r="FBZ2322" s="4"/>
      <c r="FCA2322" s="4"/>
      <c r="FCB2322" s="4"/>
      <c r="FCC2322" s="4"/>
      <c r="FCD2322" s="4"/>
      <c r="FCE2322" s="4"/>
      <c r="FCF2322" s="4"/>
      <c r="FCG2322" s="4"/>
      <c r="FCH2322" s="4"/>
      <c r="FCI2322" s="4"/>
      <c r="FCJ2322" s="4"/>
      <c r="FCK2322" s="4"/>
      <c r="FCL2322" s="4"/>
      <c r="FCM2322" s="4"/>
      <c r="FCN2322" s="4"/>
      <c r="FCO2322" s="4"/>
      <c r="FCP2322" s="4"/>
      <c r="FCQ2322" s="4"/>
      <c r="FCR2322" s="4"/>
      <c r="FCS2322" s="4"/>
      <c r="FCT2322" s="4"/>
      <c r="FCU2322" s="4"/>
      <c r="FCV2322" s="4"/>
      <c r="FCW2322" s="4"/>
      <c r="FCX2322" s="4"/>
      <c r="FCY2322" s="4"/>
      <c r="FCZ2322" s="4"/>
      <c r="FDA2322" s="4"/>
      <c r="FDB2322" s="4"/>
      <c r="FDC2322" s="4"/>
      <c r="FDD2322" s="4"/>
      <c r="FDE2322" s="4"/>
      <c r="FDF2322" s="4"/>
      <c r="FDG2322" s="4"/>
      <c r="FDH2322" s="4"/>
      <c r="FDI2322" s="4"/>
      <c r="FDJ2322" s="4"/>
      <c r="FDK2322" s="4"/>
      <c r="FDL2322" s="4"/>
      <c r="FDM2322" s="4"/>
      <c r="FDN2322" s="4"/>
      <c r="FDO2322" s="4"/>
      <c r="FDP2322" s="4"/>
      <c r="FDQ2322" s="4"/>
      <c r="FDR2322" s="4"/>
      <c r="FDS2322" s="4"/>
      <c r="FDT2322" s="4"/>
      <c r="FDU2322" s="4"/>
      <c r="FDV2322" s="4"/>
      <c r="FDW2322" s="4"/>
      <c r="FDX2322" s="4"/>
      <c r="FDY2322" s="4"/>
      <c r="FDZ2322" s="4"/>
      <c r="FEA2322" s="4"/>
      <c r="FEB2322" s="4"/>
      <c r="FEC2322" s="4"/>
      <c r="FED2322" s="4"/>
      <c r="FEE2322" s="4"/>
      <c r="FEF2322" s="4"/>
      <c r="FEG2322" s="4"/>
      <c r="FEH2322" s="4"/>
      <c r="FEI2322" s="4"/>
      <c r="FEJ2322" s="4"/>
      <c r="FEK2322" s="4"/>
      <c r="FEL2322" s="4"/>
      <c r="FEM2322" s="4"/>
      <c r="FEN2322" s="4"/>
      <c r="FEO2322" s="4"/>
      <c r="FEP2322" s="4"/>
      <c r="FEQ2322" s="4"/>
      <c r="FER2322" s="4"/>
      <c r="FES2322" s="4"/>
      <c r="FET2322" s="4"/>
      <c r="FEU2322" s="4"/>
      <c r="FEV2322" s="4"/>
      <c r="FEW2322" s="4"/>
      <c r="FEX2322" s="4"/>
      <c r="FEY2322" s="4"/>
      <c r="FEZ2322" s="4"/>
      <c r="FFA2322" s="4"/>
      <c r="FFB2322" s="4"/>
      <c r="FFC2322" s="4"/>
      <c r="FFD2322" s="4"/>
      <c r="FFE2322" s="4"/>
      <c r="FFF2322" s="4"/>
      <c r="FFG2322" s="4"/>
      <c r="FFH2322" s="4"/>
      <c r="FFI2322" s="4"/>
      <c r="FFJ2322" s="4"/>
      <c r="FFK2322" s="4"/>
      <c r="FFL2322" s="4"/>
      <c r="FFM2322" s="4"/>
      <c r="FFN2322" s="4"/>
      <c r="FFO2322" s="4"/>
      <c r="FFP2322" s="4"/>
      <c r="FFQ2322" s="4"/>
      <c r="FFR2322" s="4"/>
      <c r="FFS2322" s="4"/>
      <c r="FFT2322" s="4"/>
      <c r="FFU2322" s="4"/>
      <c r="FFV2322" s="4"/>
      <c r="FFW2322" s="4"/>
      <c r="FFX2322" s="4"/>
      <c r="FFY2322" s="4"/>
      <c r="FFZ2322" s="4"/>
      <c r="FGA2322" s="4"/>
      <c r="FGB2322" s="4"/>
      <c r="FGC2322" s="4"/>
      <c r="FGD2322" s="4"/>
      <c r="FGE2322" s="4"/>
      <c r="FGF2322" s="4"/>
      <c r="FGG2322" s="4"/>
      <c r="FGH2322" s="4"/>
      <c r="FGI2322" s="4"/>
      <c r="FGJ2322" s="4"/>
      <c r="FGK2322" s="4"/>
      <c r="FGL2322" s="4"/>
      <c r="FGM2322" s="4"/>
      <c r="FGN2322" s="4"/>
      <c r="FGO2322" s="4"/>
      <c r="FGP2322" s="4"/>
      <c r="FGQ2322" s="4"/>
      <c r="FGR2322" s="4"/>
      <c r="FGS2322" s="4"/>
      <c r="FGT2322" s="4"/>
      <c r="FGU2322" s="4"/>
      <c r="FGV2322" s="4"/>
      <c r="FGW2322" s="4"/>
      <c r="FGX2322" s="4"/>
      <c r="FGY2322" s="4"/>
      <c r="FGZ2322" s="4"/>
      <c r="FHA2322" s="4"/>
      <c r="FHB2322" s="4"/>
      <c r="FHC2322" s="4"/>
      <c r="FHD2322" s="4"/>
      <c r="FHE2322" s="4"/>
      <c r="FHF2322" s="4"/>
      <c r="FHG2322" s="4"/>
      <c r="FHH2322" s="4"/>
      <c r="FHI2322" s="4"/>
      <c r="FHJ2322" s="4"/>
      <c r="FHK2322" s="4"/>
      <c r="FHL2322" s="4"/>
      <c r="FHM2322" s="4"/>
      <c r="FHN2322" s="4"/>
      <c r="FHO2322" s="4"/>
      <c r="FHP2322" s="4"/>
      <c r="FHQ2322" s="4"/>
      <c r="FHR2322" s="4"/>
      <c r="FHS2322" s="4"/>
      <c r="FHT2322" s="4"/>
      <c r="FHU2322" s="4"/>
      <c r="FHV2322" s="4"/>
      <c r="FHW2322" s="4"/>
      <c r="FHX2322" s="4"/>
      <c r="FHY2322" s="4"/>
      <c r="FHZ2322" s="4"/>
      <c r="FIA2322" s="4"/>
      <c r="FIB2322" s="4"/>
      <c r="FIC2322" s="4"/>
      <c r="FID2322" s="4"/>
      <c r="FIE2322" s="4"/>
      <c r="FIF2322" s="4"/>
      <c r="FIG2322" s="4"/>
      <c r="FIH2322" s="4"/>
      <c r="FII2322" s="4"/>
      <c r="FIJ2322" s="4"/>
      <c r="FIK2322" s="4"/>
      <c r="FIL2322" s="4"/>
      <c r="FIM2322" s="4"/>
      <c r="FIN2322" s="4"/>
      <c r="FIO2322" s="4"/>
      <c r="FIP2322" s="4"/>
      <c r="FIQ2322" s="4"/>
      <c r="FIR2322" s="4"/>
      <c r="FIS2322" s="4"/>
      <c r="FIT2322" s="4"/>
      <c r="FIU2322" s="4"/>
      <c r="FIV2322" s="4"/>
      <c r="FIW2322" s="4"/>
      <c r="FIX2322" s="4"/>
      <c r="FIY2322" s="4"/>
      <c r="FIZ2322" s="4"/>
      <c r="FJA2322" s="4"/>
      <c r="FJB2322" s="4"/>
      <c r="FJC2322" s="4"/>
      <c r="FJD2322" s="4"/>
      <c r="FJE2322" s="4"/>
      <c r="FJF2322" s="4"/>
      <c r="FJG2322" s="4"/>
      <c r="FJH2322" s="4"/>
      <c r="FJI2322" s="4"/>
      <c r="FJJ2322" s="4"/>
      <c r="FJK2322" s="4"/>
      <c r="FJL2322" s="4"/>
      <c r="FJM2322" s="4"/>
      <c r="FJN2322" s="4"/>
      <c r="FJO2322" s="4"/>
      <c r="FJP2322" s="4"/>
      <c r="FJQ2322" s="4"/>
      <c r="FJR2322" s="4"/>
      <c r="FJS2322" s="4"/>
      <c r="FJT2322" s="4"/>
      <c r="FJU2322" s="4"/>
      <c r="FJV2322" s="4"/>
      <c r="FJW2322" s="4"/>
      <c r="FJX2322" s="4"/>
      <c r="FJY2322" s="4"/>
      <c r="FJZ2322" s="4"/>
      <c r="FKA2322" s="4"/>
      <c r="FKB2322" s="4"/>
      <c r="FKC2322" s="4"/>
      <c r="FKD2322" s="4"/>
      <c r="FKE2322" s="4"/>
      <c r="FKF2322" s="4"/>
      <c r="FKG2322" s="4"/>
      <c r="FKH2322" s="4"/>
      <c r="FKI2322" s="4"/>
      <c r="FKJ2322" s="4"/>
      <c r="FKK2322" s="4"/>
      <c r="FKL2322" s="4"/>
      <c r="FKM2322" s="4"/>
      <c r="FKN2322" s="4"/>
      <c r="FKO2322" s="4"/>
      <c r="FKP2322" s="4"/>
      <c r="FKQ2322" s="4"/>
      <c r="FKR2322" s="4"/>
      <c r="FKS2322" s="4"/>
      <c r="FKT2322" s="4"/>
      <c r="FKU2322" s="4"/>
      <c r="FKV2322" s="4"/>
      <c r="FKW2322" s="4"/>
      <c r="FKX2322" s="4"/>
      <c r="FKY2322" s="4"/>
      <c r="FKZ2322" s="4"/>
      <c r="FLA2322" s="4"/>
      <c r="FLB2322" s="4"/>
      <c r="FLC2322" s="4"/>
      <c r="FLD2322" s="4"/>
      <c r="FLE2322" s="4"/>
      <c r="FLF2322" s="4"/>
      <c r="FLG2322" s="4"/>
      <c r="FLH2322" s="4"/>
      <c r="FLI2322" s="4"/>
      <c r="FLJ2322" s="4"/>
      <c r="FLK2322" s="4"/>
      <c r="FLL2322" s="4"/>
      <c r="FLM2322" s="4"/>
      <c r="FLN2322" s="4"/>
      <c r="FLO2322" s="4"/>
      <c r="FLP2322" s="4"/>
      <c r="FLQ2322" s="4"/>
      <c r="FLR2322" s="4"/>
      <c r="FLS2322" s="4"/>
      <c r="FLT2322" s="4"/>
      <c r="FLU2322" s="4"/>
      <c r="FLV2322" s="4"/>
      <c r="FLW2322" s="4"/>
      <c r="FLX2322" s="4"/>
      <c r="FLY2322" s="4"/>
      <c r="FLZ2322" s="4"/>
      <c r="FMA2322" s="4"/>
      <c r="FMB2322" s="4"/>
      <c r="FMC2322" s="4"/>
      <c r="FMD2322" s="4"/>
      <c r="FME2322" s="4"/>
      <c r="FMF2322" s="4"/>
      <c r="FMG2322" s="4"/>
      <c r="FMH2322" s="4"/>
      <c r="FMI2322" s="4"/>
      <c r="FMJ2322" s="4"/>
      <c r="FMK2322" s="4"/>
      <c r="FML2322" s="4"/>
      <c r="FMM2322" s="4"/>
      <c r="FMN2322" s="4"/>
      <c r="FMO2322" s="4"/>
      <c r="FMP2322" s="4"/>
      <c r="FMQ2322" s="4"/>
      <c r="FMR2322" s="4"/>
      <c r="FMS2322" s="4"/>
      <c r="FMT2322" s="4"/>
      <c r="FMU2322" s="4"/>
      <c r="FMV2322" s="4"/>
      <c r="FMW2322" s="4"/>
      <c r="FMX2322" s="4"/>
      <c r="FMY2322" s="4"/>
      <c r="FMZ2322" s="4"/>
      <c r="FNA2322" s="4"/>
      <c r="FNB2322" s="4"/>
      <c r="FNC2322" s="4"/>
      <c r="FND2322" s="4"/>
      <c r="FNE2322" s="4"/>
      <c r="FNF2322" s="4"/>
      <c r="FNG2322" s="4"/>
      <c r="FNH2322" s="4"/>
      <c r="FNI2322" s="4"/>
      <c r="FNJ2322" s="4"/>
      <c r="FNK2322" s="4"/>
      <c r="FNL2322" s="4"/>
      <c r="FNM2322" s="4"/>
      <c r="FNN2322" s="4"/>
      <c r="FNO2322" s="4"/>
      <c r="FNP2322" s="4"/>
      <c r="FNQ2322" s="4"/>
      <c r="FNR2322" s="4"/>
      <c r="FNS2322" s="4"/>
      <c r="FNT2322" s="4"/>
      <c r="FNU2322" s="4"/>
      <c r="FNV2322" s="4"/>
      <c r="FNW2322" s="4"/>
      <c r="FNX2322" s="4"/>
      <c r="FNY2322" s="4"/>
      <c r="FNZ2322" s="4"/>
      <c r="FOA2322" s="4"/>
      <c r="FOB2322" s="4"/>
      <c r="FOC2322" s="4"/>
      <c r="FOD2322" s="4"/>
      <c r="FOE2322" s="4"/>
      <c r="FOF2322" s="4"/>
      <c r="FOG2322" s="4"/>
      <c r="FOH2322" s="4"/>
      <c r="FOI2322" s="4"/>
      <c r="FOJ2322" s="4"/>
      <c r="FOK2322" s="4"/>
      <c r="FOL2322" s="4"/>
      <c r="FOM2322" s="4"/>
      <c r="FON2322" s="4"/>
      <c r="FOO2322" s="4"/>
      <c r="FOP2322" s="4"/>
      <c r="FOQ2322" s="4"/>
      <c r="FOR2322" s="4"/>
      <c r="FOS2322" s="4"/>
      <c r="FOT2322" s="4"/>
      <c r="FOU2322" s="4"/>
      <c r="FOV2322" s="4"/>
      <c r="FOW2322" s="4"/>
      <c r="FOX2322" s="4"/>
      <c r="FOY2322" s="4"/>
      <c r="FOZ2322" s="4"/>
      <c r="FPA2322" s="4"/>
      <c r="FPB2322" s="4"/>
      <c r="FPC2322" s="4"/>
      <c r="FPD2322" s="4"/>
      <c r="FPE2322" s="4"/>
      <c r="FPF2322" s="4"/>
      <c r="FPG2322" s="4"/>
      <c r="FPH2322" s="4"/>
      <c r="FPI2322" s="4"/>
      <c r="FPJ2322" s="4"/>
      <c r="FPK2322" s="4"/>
      <c r="FPL2322" s="4"/>
      <c r="FPM2322" s="4"/>
      <c r="FPN2322" s="4"/>
      <c r="FPO2322" s="4"/>
      <c r="FPP2322" s="4"/>
      <c r="FPQ2322" s="4"/>
      <c r="FPR2322" s="4"/>
      <c r="FPS2322" s="4"/>
      <c r="FPT2322" s="4"/>
      <c r="FPU2322" s="4"/>
      <c r="FPV2322" s="4"/>
      <c r="FPW2322" s="4"/>
      <c r="FPX2322" s="4"/>
      <c r="FPY2322" s="4"/>
      <c r="FPZ2322" s="4"/>
      <c r="FQA2322" s="4"/>
      <c r="FQB2322" s="4"/>
      <c r="FQC2322" s="4"/>
      <c r="FQD2322" s="4"/>
      <c r="FQE2322" s="4"/>
      <c r="FQF2322" s="4"/>
      <c r="FQG2322" s="4"/>
      <c r="FQH2322" s="4"/>
      <c r="FQI2322" s="4"/>
      <c r="FQJ2322" s="4"/>
      <c r="FQK2322" s="4"/>
      <c r="FQL2322" s="4"/>
      <c r="FQM2322" s="4"/>
      <c r="FQN2322" s="4"/>
      <c r="FQO2322" s="4"/>
      <c r="FQP2322" s="4"/>
      <c r="FQQ2322" s="4"/>
      <c r="FQR2322" s="4"/>
      <c r="FQS2322" s="4"/>
      <c r="FQT2322" s="4"/>
      <c r="FQU2322" s="4"/>
      <c r="FQV2322" s="4"/>
      <c r="FQW2322" s="4"/>
      <c r="FQX2322" s="4"/>
      <c r="FQY2322" s="4"/>
      <c r="FQZ2322" s="4"/>
      <c r="FRA2322" s="4"/>
      <c r="FRB2322" s="4"/>
      <c r="FRC2322" s="4"/>
      <c r="FRD2322" s="4"/>
      <c r="FRE2322" s="4"/>
      <c r="FRF2322" s="4"/>
      <c r="FRG2322" s="4"/>
      <c r="FRH2322" s="4"/>
      <c r="FRI2322" s="4"/>
      <c r="FRJ2322" s="4"/>
      <c r="FRK2322" s="4"/>
      <c r="FRL2322" s="4"/>
      <c r="FRM2322" s="4"/>
      <c r="FRN2322" s="4"/>
      <c r="FRO2322" s="4"/>
      <c r="FRP2322" s="4"/>
      <c r="FRQ2322" s="4"/>
      <c r="FRR2322" s="4"/>
      <c r="FRS2322" s="4"/>
      <c r="FRT2322" s="4"/>
      <c r="FRU2322" s="4"/>
      <c r="FRV2322" s="4"/>
      <c r="FRW2322" s="4"/>
      <c r="FRX2322" s="4"/>
      <c r="FRY2322" s="4"/>
      <c r="FRZ2322" s="4"/>
      <c r="FSA2322" s="4"/>
      <c r="FSB2322" s="4"/>
      <c r="FSC2322" s="4"/>
      <c r="FSD2322" s="4"/>
      <c r="FSE2322" s="4"/>
      <c r="FSF2322" s="4"/>
      <c r="FSG2322" s="4"/>
      <c r="FSH2322" s="4"/>
      <c r="FSI2322" s="4"/>
      <c r="FSJ2322" s="4"/>
      <c r="FSK2322" s="4"/>
      <c r="FSL2322" s="4"/>
      <c r="FSM2322" s="4"/>
      <c r="FSN2322" s="4"/>
      <c r="FSO2322" s="4"/>
      <c r="FSP2322" s="4"/>
      <c r="FSQ2322" s="4"/>
      <c r="FSR2322" s="4"/>
      <c r="FSS2322" s="4"/>
      <c r="FST2322" s="4"/>
      <c r="FSU2322" s="4"/>
      <c r="FSV2322" s="4"/>
      <c r="FSW2322" s="4"/>
      <c r="FSX2322" s="4"/>
      <c r="FSY2322" s="4"/>
      <c r="FSZ2322" s="4"/>
      <c r="FTA2322" s="4"/>
      <c r="FTB2322" s="4"/>
      <c r="FTC2322" s="4"/>
      <c r="FTD2322" s="4"/>
      <c r="FTE2322" s="4"/>
      <c r="FTF2322" s="4"/>
      <c r="FTG2322" s="4"/>
      <c r="FTH2322" s="4"/>
      <c r="FTI2322" s="4"/>
      <c r="FTJ2322" s="4"/>
      <c r="FTK2322" s="4"/>
      <c r="FTL2322" s="4"/>
      <c r="FTM2322" s="4"/>
      <c r="FTN2322" s="4"/>
      <c r="FTO2322" s="4"/>
      <c r="FTP2322" s="4"/>
      <c r="FTQ2322" s="4"/>
      <c r="FTR2322" s="4"/>
      <c r="FTS2322" s="4"/>
      <c r="FTT2322" s="4"/>
      <c r="FTU2322" s="4"/>
      <c r="FTV2322" s="4"/>
      <c r="FTW2322" s="4"/>
      <c r="FTX2322" s="4"/>
      <c r="FTY2322" s="4"/>
      <c r="FTZ2322" s="4"/>
      <c r="FUA2322" s="4"/>
      <c r="FUB2322" s="4"/>
      <c r="FUC2322" s="4"/>
      <c r="FUD2322" s="4"/>
      <c r="FUE2322" s="4"/>
      <c r="FUF2322" s="4"/>
      <c r="FUG2322" s="4"/>
      <c r="FUH2322" s="4"/>
      <c r="FUI2322" s="4"/>
      <c r="FUJ2322" s="4"/>
      <c r="FUK2322" s="4"/>
      <c r="FUL2322" s="4"/>
      <c r="FUM2322" s="4"/>
      <c r="FUN2322" s="4"/>
      <c r="FUO2322" s="4"/>
      <c r="FUP2322" s="4"/>
      <c r="FUQ2322" s="4"/>
      <c r="FUR2322" s="4"/>
      <c r="FUS2322" s="4"/>
      <c r="FUT2322" s="4"/>
      <c r="FUU2322" s="4"/>
      <c r="FUV2322" s="4"/>
      <c r="FUW2322" s="4"/>
      <c r="FUX2322" s="4"/>
      <c r="FUY2322" s="4"/>
      <c r="FUZ2322" s="4"/>
      <c r="FVA2322" s="4"/>
      <c r="FVB2322" s="4"/>
      <c r="FVC2322" s="4"/>
      <c r="FVD2322" s="4"/>
      <c r="FVE2322" s="4"/>
      <c r="FVF2322" s="4"/>
      <c r="FVG2322" s="4"/>
      <c r="FVH2322" s="4"/>
      <c r="FVI2322" s="4"/>
      <c r="FVJ2322" s="4"/>
      <c r="FVK2322" s="4"/>
      <c r="FVL2322" s="4"/>
      <c r="FVM2322" s="4"/>
      <c r="FVN2322" s="4"/>
      <c r="FVO2322" s="4"/>
      <c r="FVP2322" s="4"/>
      <c r="FVQ2322" s="4"/>
      <c r="FVR2322" s="4"/>
      <c r="FVS2322" s="4"/>
      <c r="FVT2322" s="4"/>
      <c r="FVU2322" s="4"/>
      <c r="FVV2322" s="4"/>
      <c r="FVW2322" s="4"/>
      <c r="FVX2322" s="4"/>
      <c r="FVY2322" s="4"/>
      <c r="FVZ2322" s="4"/>
      <c r="FWA2322" s="4"/>
      <c r="FWB2322" s="4"/>
      <c r="FWC2322" s="4"/>
      <c r="FWD2322" s="4"/>
      <c r="FWE2322" s="4"/>
      <c r="FWF2322" s="4"/>
      <c r="FWG2322" s="4"/>
      <c r="FWH2322" s="4"/>
      <c r="FWI2322" s="4"/>
      <c r="FWJ2322" s="4"/>
      <c r="FWK2322" s="4"/>
      <c r="FWL2322" s="4"/>
      <c r="FWM2322" s="4"/>
      <c r="FWN2322" s="4"/>
      <c r="FWO2322" s="4"/>
      <c r="FWP2322" s="4"/>
      <c r="FWQ2322" s="4"/>
      <c r="FWR2322" s="4"/>
      <c r="FWS2322" s="4"/>
      <c r="FWT2322" s="4"/>
      <c r="FWU2322" s="4"/>
      <c r="FWV2322" s="4"/>
      <c r="FWW2322" s="4"/>
      <c r="FWX2322" s="4"/>
      <c r="FWY2322" s="4"/>
      <c r="FWZ2322" s="4"/>
      <c r="FXA2322" s="4"/>
      <c r="FXB2322" s="4"/>
      <c r="FXC2322" s="4"/>
      <c r="FXD2322" s="4"/>
      <c r="FXE2322" s="4"/>
      <c r="FXF2322" s="4"/>
      <c r="FXG2322" s="4"/>
      <c r="FXH2322" s="4"/>
      <c r="FXI2322" s="4"/>
      <c r="FXJ2322" s="4"/>
      <c r="FXK2322" s="4"/>
      <c r="FXL2322" s="4"/>
      <c r="FXM2322" s="4"/>
      <c r="FXN2322" s="4"/>
      <c r="FXO2322" s="4"/>
      <c r="FXP2322" s="4"/>
      <c r="FXQ2322" s="4"/>
      <c r="FXR2322" s="4"/>
      <c r="FXS2322" s="4"/>
      <c r="FXT2322" s="4"/>
      <c r="FXU2322" s="4"/>
      <c r="FXV2322" s="4"/>
      <c r="FXW2322" s="4"/>
      <c r="FXX2322" s="4"/>
      <c r="FXY2322" s="4"/>
      <c r="FXZ2322" s="4"/>
      <c r="FYA2322" s="4"/>
      <c r="FYB2322" s="4"/>
      <c r="FYC2322" s="4"/>
      <c r="FYD2322" s="4"/>
      <c r="FYE2322" s="4"/>
      <c r="FYF2322" s="4"/>
      <c r="FYG2322" s="4"/>
      <c r="FYH2322" s="4"/>
      <c r="FYI2322" s="4"/>
      <c r="FYJ2322" s="4"/>
      <c r="FYK2322" s="4"/>
      <c r="FYL2322" s="4"/>
      <c r="FYM2322" s="4"/>
      <c r="FYN2322" s="4"/>
      <c r="FYO2322" s="4"/>
      <c r="FYP2322" s="4"/>
      <c r="FYQ2322" s="4"/>
      <c r="FYR2322" s="4"/>
      <c r="FYS2322" s="4"/>
      <c r="FYT2322" s="4"/>
      <c r="FYU2322" s="4"/>
      <c r="FYV2322" s="4"/>
      <c r="FYW2322" s="4"/>
      <c r="FYX2322" s="4"/>
      <c r="FYY2322" s="4"/>
      <c r="FYZ2322" s="4"/>
      <c r="FZA2322" s="4"/>
      <c r="FZB2322" s="4"/>
      <c r="FZC2322" s="4"/>
      <c r="FZD2322" s="4"/>
      <c r="FZE2322" s="4"/>
      <c r="FZF2322" s="4"/>
      <c r="FZG2322" s="4"/>
      <c r="FZH2322" s="4"/>
      <c r="FZI2322" s="4"/>
      <c r="FZJ2322" s="4"/>
      <c r="FZK2322" s="4"/>
      <c r="FZL2322" s="4"/>
      <c r="FZM2322" s="4"/>
      <c r="FZN2322" s="4"/>
      <c r="FZO2322" s="4"/>
      <c r="FZP2322" s="4"/>
      <c r="FZQ2322" s="4"/>
      <c r="FZR2322" s="4"/>
      <c r="FZS2322" s="4"/>
      <c r="FZT2322" s="4"/>
      <c r="FZU2322" s="4"/>
      <c r="FZV2322" s="4"/>
      <c r="FZW2322" s="4"/>
      <c r="FZX2322" s="4"/>
      <c r="FZY2322" s="4"/>
      <c r="FZZ2322" s="4"/>
      <c r="GAA2322" s="4"/>
      <c r="GAB2322" s="4"/>
      <c r="GAC2322" s="4"/>
      <c r="GAD2322" s="4"/>
      <c r="GAE2322" s="4"/>
      <c r="GAF2322" s="4"/>
      <c r="GAG2322" s="4"/>
      <c r="GAH2322" s="4"/>
      <c r="GAI2322" s="4"/>
      <c r="GAJ2322" s="4"/>
      <c r="GAK2322" s="4"/>
      <c r="GAL2322" s="4"/>
      <c r="GAM2322" s="4"/>
      <c r="GAN2322" s="4"/>
      <c r="GAO2322" s="4"/>
      <c r="GAP2322" s="4"/>
      <c r="GAQ2322" s="4"/>
      <c r="GAR2322" s="4"/>
      <c r="GAS2322" s="4"/>
      <c r="GAT2322" s="4"/>
      <c r="GAU2322" s="4"/>
      <c r="GAV2322" s="4"/>
      <c r="GAW2322" s="4"/>
      <c r="GAX2322" s="4"/>
      <c r="GAY2322" s="4"/>
      <c r="GAZ2322" s="4"/>
      <c r="GBA2322" s="4"/>
      <c r="GBB2322" s="4"/>
      <c r="GBC2322" s="4"/>
      <c r="GBD2322" s="4"/>
      <c r="GBE2322" s="4"/>
      <c r="GBF2322" s="4"/>
      <c r="GBG2322" s="4"/>
      <c r="GBH2322" s="4"/>
      <c r="GBI2322" s="4"/>
      <c r="GBJ2322" s="4"/>
      <c r="GBK2322" s="4"/>
      <c r="GBL2322" s="4"/>
      <c r="GBM2322" s="4"/>
      <c r="GBN2322" s="4"/>
      <c r="GBO2322" s="4"/>
      <c r="GBP2322" s="4"/>
      <c r="GBQ2322" s="4"/>
      <c r="GBR2322" s="4"/>
      <c r="GBS2322" s="4"/>
      <c r="GBT2322" s="4"/>
      <c r="GBU2322" s="4"/>
      <c r="GBV2322" s="4"/>
      <c r="GBW2322" s="4"/>
      <c r="GBX2322" s="4"/>
      <c r="GBY2322" s="4"/>
      <c r="GBZ2322" s="4"/>
      <c r="GCA2322" s="4"/>
      <c r="GCB2322" s="4"/>
      <c r="GCC2322" s="4"/>
      <c r="GCD2322" s="4"/>
      <c r="GCE2322" s="4"/>
      <c r="GCF2322" s="4"/>
      <c r="GCG2322" s="4"/>
      <c r="GCH2322" s="4"/>
      <c r="GCI2322" s="4"/>
      <c r="GCJ2322" s="4"/>
      <c r="GCK2322" s="4"/>
      <c r="GCL2322" s="4"/>
      <c r="GCM2322" s="4"/>
      <c r="GCN2322" s="4"/>
      <c r="GCO2322" s="4"/>
      <c r="GCP2322" s="4"/>
      <c r="GCQ2322" s="4"/>
      <c r="GCR2322" s="4"/>
      <c r="GCS2322" s="4"/>
      <c r="GCT2322" s="4"/>
      <c r="GCU2322" s="4"/>
      <c r="GCV2322" s="4"/>
      <c r="GCW2322" s="4"/>
      <c r="GCX2322" s="4"/>
      <c r="GCY2322" s="4"/>
      <c r="GCZ2322" s="4"/>
      <c r="GDA2322" s="4"/>
      <c r="GDB2322" s="4"/>
      <c r="GDC2322" s="4"/>
      <c r="GDD2322" s="4"/>
      <c r="GDE2322" s="4"/>
      <c r="GDF2322" s="4"/>
      <c r="GDG2322" s="4"/>
      <c r="GDH2322" s="4"/>
      <c r="GDI2322" s="4"/>
      <c r="GDJ2322" s="4"/>
      <c r="GDK2322" s="4"/>
      <c r="GDL2322" s="4"/>
      <c r="GDM2322" s="4"/>
      <c r="GDN2322" s="4"/>
      <c r="GDO2322" s="4"/>
      <c r="GDP2322" s="4"/>
      <c r="GDQ2322" s="4"/>
      <c r="GDR2322" s="4"/>
      <c r="GDS2322" s="4"/>
      <c r="GDT2322" s="4"/>
      <c r="GDU2322" s="4"/>
      <c r="GDV2322" s="4"/>
      <c r="GDW2322" s="4"/>
      <c r="GDX2322" s="4"/>
      <c r="GDY2322" s="4"/>
      <c r="GDZ2322" s="4"/>
      <c r="GEA2322" s="4"/>
      <c r="GEB2322" s="4"/>
      <c r="GEC2322" s="4"/>
      <c r="GED2322" s="4"/>
      <c r="GEE2322" s="4"/>
      <c r="GEF2322" s="4"/>
      <c r="GEG2322" s="4"/>
      <c r="GEH2322" s="4"/>
      <c r="GEI2322" s="4"/>
      <c r="GEJ2322" s="4"/>
      <c r="GEK2322" s="4"/>
      <c r="GEL2322" s="4"/>
      <c r="GEM2322" s="4"/>
      <c r="GEN2322" s="4"/>
      <c r="GEO2322" s="4"/>
      <c r="GEP2322" s="4"/>
      <c r="GEQ2322" s="4"/>
      <c r="GER2322" s="4"/>
      <c r="GES2322" s="4"/>
      <c r="GET2322" s="4"/>
      <c r="GEU2322" s="4"/>
      <c r="GEV2322" s="4"/>
      <c r="GEW2322" s="4"/>
      <c r="GEX2322" s="4"/>
      <c r="GEY2322" s="4"/>
      <c r="GEZ2322" s="4"/>
      <c r="GFA2322" s="4"/>
      <c r="GFB2322" s="4"/>
      <c r="GFC2322" s="4"/>
      <c r="GFD2322" s="4"/>
      <c r="GFE2322" s="4"/>
      <c r="GFF2322" s="4"/>
      <c r="GFG2322" s="4"/>
      <c r="GFH2322" s="4"/>
      <c r="GFI2322" s="4"/>
      <c r="GFJ2322" s="4"/>
      <c r="GFK2322" s="4"/>
      <c r="GFL2322" s="4"/>
      <c r="GFM2322" s="4"/>
      <c r="GFN2322" s="4"/>
      <c r="GFO2322" s="4"/>
      <c r="GFP2322" s="4"/>
      <c r="GFQ2322" s="4"/>
      <c r="GFR2322" s="4"/>
      <c r="GFS2322" s="4"/>
      <c r="GFT2322" s="4"/>
      <c r="GFU2322" s="4"/>
      <c r="GFV2322" s="4"/>
      <c r="GFW2322" s="4"/>
      <c r="GFX2322" s="4"/>
      <c r="GFY2322" s="4"/>
      <c r="GFZ2322" s="4"/>
      <c r="GGA2322" s="4"/>
      <c r="GGB2322" s="4"/>
      <c r="GGC2322" s="4"/>
      <c r="GGD2322" s="4"/>
      <c r="GGE2322" s="4"/>
      <c r="GGF2322" s="4"/>
      <c r="GGG2322" s="4"/>
      <c r="GGH2322" s="4"/>
      <c r="GGI2322" s="4"/>
      <c r="GGJ2322" s="4"/>
      <c r="GGK2322" s="4"/>
      <c r="GGL2322" s="4"/>
      <c r="GGM2322" s="4"/>
      <c r="GGN2322" s="4"/>
      <c r="GGO2322" s="4"/>
      <c r="GGP2322" s="4"/>
      <c r="GGQ2322" s="4"/>
      <c r="GGR2322" s="4"/>
      <c r="GGS2322" s="4"/>
      <c r="GGT2322" s="4"/>
      <c r="GGU2322" s="4"/>
      <c r="GGV2322" s="4"/>
      <c r="GGW2322" s="4"/>
      <c r="GGX2322" s="4"/>
      <c r="GGY2322" s="4"/>
      <c r="GGZ2322" s="4"/>
      <c r="GHA2322" s="4"/>
      <c r="GHB2322" s="4"/>
      <c r="GHC2322" s="4"/>
      <c r="GHD2322" s="4"/>
      <c r="GHE2322" s="4"/>
      <c r="GHF2322" s="4"/>
      <c r="GHG2322" s="4"/>
      <c r="GHH2322" s="4"/>
      <c r="GHI2322" s="4"/>
      <c r="GHJ2322" s="4"/>
      <c r="GHK2322" s="4"/>
      <c r="GHL2322" s="4"/>
      <c r="GHM2322" s="4"/>
      <c r="GHN2322" s="4"/>
      <c r="GHO2322" s="4"/>
      <c r="GHP2322" s="4"/>
      <c r="GHQ2322" s="4"/>
      <c r="GHR2322" s="4"/>
      <c r="GHS2322" s="4"/>
      <c r="GHT2322" s="4"/>
      <c r="GHU2322" s="4"/>
      <c r="GHV2322" s="4"/>
      <c r="GHW2322" s="4"/>
      <c r="GHX2322" s="4"/>
      <c r="GHY2322" s="4"/>
      <c r="GHZ2322" s="4"/>
      <c r="GIA2322" s="4"/>
      <c r="GIB2322" s="4"/>
      <c r="GIC2322" s="4"/>
      <c r="GID2322" s="4"/>
      <c r="GIE2322" s="4"/>
      <c r="GIF2322" s="4"/>
      <c r="GIG2322" s="4"/>
      <c r="GIH2322" s="4"/>
      <c r="GII2322" s="4"/>
      <c r="GIJ2322" s="4"/>
      <c r="GIK2322" s="4"/>
      <c r="GIL2322" s="4"/>
      <c r="GIM2322" s="4"/>
      <c r="GIN2322" s="4"/>
      <c r="GIO2322" s="4"/>
      <c r="GIP2322" s="4"/>
      <c r="GIQ2322" s="4"/>
      <c r="GIR2322" s="4"/>
      <c r="GIS2322" s="4"/>
      <c r="GIT2322" s="4"/>
      <c r="GIU2322" s="4"/>
      <c r="GIV2322" s="4"/>
      <c r="GIW2322" s="4"/>
      <c r="GIX2322" s="4"/>
      <c r="GIY2322" s="4"/>
      <c r="GIZ2322" s="4"/>
      <c r="GJA2322" s="4"/>
      <c r="GJB2322" s="4"/>
      <c r="GJC2322" s="4"/>
      <c r="GJD2322" s="4"/>
      <c r="GJE2322" s="4"/>
      <c r="GJF2322" s="4"/>
      <c r="GJG2322" s="4"/>
      <c r="GJH2322" s="4"/>
      <c r="GJI2322" s="4"/>
      <c r="GJJ2322" s="4"/>
      <c r="GJK2322" s="4"/>
      <c r="GJL2322" s="4"/>
      <c r="GJM2322" s="4"/>
      <c r="GJN2322" s="4"/>
      <c r="GJO2322" s="4"/>
      <c r="GJP2322" s="4"/>
      <c r="GJQ2322" s="4"/>
      <c r="GJR2322" s="4"/>
      <c r="GJS2322" s="4"/>
      <c r="GJT2322" s="4"/>
      <c r="GJU2322" s="4"/>
      <c r="GJV2322" s="4"/>
      <c r="GJW2322" s="4"/>
      <c r="GJX2322" s="4"/>
      <c r="GJY2322" s="4"/>
      <c r="GJZ2322" s="4"/>
      <c r="GKA2322" s="4"/>
      <c r="GKB2322" s="4"/>
      <c r="GKC2322" s="4"/>
      <c r="GKD2322" s="4"/>
      <c r="GKE2322" s="4"/>
      <c r="GKF2322" s="4"/>
      <c r="GKG2322" s="4"/>
      <c r="GKH2322" s="4"/>
      <c r="GKI2322" s="4"/>
      <c r="GKJ2322" s="4"/>
      <c r="GKK2322" s="4"/>
      <c r="GKL2322" s="4"/>
      <c r="GKM2322" s="4"/>
      <c r="GKN2322" s="4"/>
      <c r="GKO2322" s="4"/>
      <c r="GKP2322" s="4"/>
      <c r="GKQ2322" s="4"/>
      <c r="GKR2322" s="4"/>
      <c r="GKS2322" s="4"/>
      <c r="GKT2322" s="4"/>
      <c r="GKU2322" s="4"/>
      <c r="GKV2322" s="4"/>
      <c r="GKW2322" s="4"/>
      <c r="GKX2322" s="4"/>
      <c r="GKY2322" s="4"/>
      <c r="GKZ2322" s="4"/>
      <c r="GLA2322" s="4"/>
      <c r="GLB2322" s="4"/>
      <c r="GLC2322" s="4"/>
      <c r="GLD2322" s="4"/>
      <c r="GLE2322" s="4"/>
      <c r="GLF2322" s="4"/>
      <c r="GLG2322" s="4"/>
      <c r="GLH2322" s="4"/>
      <c r="GLI2322" s="4"/>
      <c r="GLJ2322" s="4"/>
      <c r="GLK2322" s="4"/>
      <c r="GLL2322" s="4"/>
      <c r="GLM2322" s="4"/>
      <c r="GLN2322" s="4"/>
      <c r="GLO2322" s="4"/>
      <c r="GLP2322" s="4"/>
      <c r="GLQ2322" s="4"/>
      <c r="GLR2322" s="4"/>
      <c r="GLS2322" s="4"/>
      <c r="GLT2322" s="4"/>
      <c r="GLU2322" s="4"/>
      <c r="GLV2322" s="4"/>
      <c r="GLW2322" s="4"/>
      <c r="GLX2322" s="4"/>
      <c r="GLY2322" s="4"/>
      <c r="GLZ2322" s="4"/>
      <c r="GMA2322" s="4"/>
      <c r="GMB2322" s="4"/>
      <c r="GMC2322" s="4"/>
      <c r="GMD2322" s="4"/>
      <c r="GME2322" s="4"/>
      <c r="GMF2322" s="4"/>
      <c r="GMG2322" s="4"/>
      <c r="GMH2322" s="4"/>
      <c r="GMI2322" s="4"/>
      <c r="GMJ2322" s="4"/>
      <c r="GMK2322" s="4"/>
      <c r="GML2322" s="4"/>
      <c r="GMM2322" s="4"/>
      <c r="GMN2322" s="4"/>
      <c r="GMO2322" s="4"/>
      <c r="GMP2322" s="4"/>
      <c r="GMQ2322" s="4"/>
      <c r="GMR2322" s="4"/>
      <c r="GMS2322" s="4"/>
      <c r="GMT2322" s="4"/>
      <c r="GMU2322" s="4"/>
      <c r="GMV2322" s="4"/>
      <c r="GMW2322" s="4"/>
      <c r="GMX2322" s="4"/>
      <c r="GMY2322" s="4"/>
      <c r="GMZ2322" s="4"/>
      <c r="GNA2322" s="4"/>
      <c r="GNB2322" s="4"/>
      <c r="GNC2322" s="4"/>
      <c r="GND2322" s="4"/>
      <c r="GNE2322" s="4"/>
      <c r="GNF2322" s="4"/>
      <c r="GNG2322" s="4"/>
      <c r="GNH2322" s="4"/>
      <c r="GNI2322" s="4"/>
      <c r="GNJ2322" s="4"/>
      <c r="GNK2322" s="4"/>
      <c r="GNL2322" s="4"/>
      <c r="GNM2322" s="4"/>
      <c r="GNN2322" s="4"/>
      <c r="GNO2322" s="4"/>
      <c r="GNP2322" s="4"/>
      <c r="GNQ2322" s="4"/>
      <c r="GNR2322" s="4"/>
      <c r="GNS2322" s="4"/>
      <c r="GNT2322" s="4"/>
      <c r="GNU2322" s="4"/>
      <c r="GNV2322" s="4"/>
      <c r="GNW2322" s="4"/>
      <c r="GNX2322" s="4"/>
      <c r="GNY2322" s="4"/>
      <c r="GNZ2322" s="4"/>
      <c r="GOA2322" s="4"/>
      <c r="GOB2322" s="4"/>
      <c r="GOC2322" s="4"/>
      <c r="GOD2322" s="4"/>
      <c r="GOE2322" s="4"/>
      <c r="GOF2322" s="4"/>
      <c r="GOG2322" s="4"/>
      <c r="GOH2322" s="4"/>
      <c r="GOI2322" s="4"/>
      <c r="GOJ2322" s="4"/>
      <c r="GOK2322" s="4"/>
      <c r="GOL2322" s="4"/>
      <c r="GOM2322" s="4"/>
      <c r="GON2322" s="4"/>
      <c r="GOO2322" s="4"/>
      <c r="GOP2322" s="4"/>
      <c r="GOQ2322" s="4"/>
      <c r="GOR2322" s="4"/>
      <c r="GOS2322" s="4"/>
      <c r="GOT2322" s="4"/>
      <c r="GOU2322" s="4"/>
      <c r="GOV2322" s="4"/>
      <c r="GOW2322" s="4"/>
      <c r="GOX2322" s="4"/>
      <c r="GOY2322" s="4"/>
      <c r="GOZ2322" s="4"/>
      <c r="GPA2322" s="4"/>
      <c r="GPB2322" s="4"/>
      <c r="GPC2322" s="4"/>
      <c r="GPD2322" s="4"/>
      <c r="GPE2322" s="4"/>
      <c r="GPF2322" s="4"/>
      <c r="GPG2322" s="4"/>
      <c r="GPH2322" s="4"/>
      <c r="GPI2322" s="4"/>
      <c r="GPJ2322" s="4"/>
      <c r="GPK2322" s="4"/>
      <c r="GPL2322" s="4"/>
      <c r="GPM2322" s="4"/>
      <c r="GPN2322" s="4"/>
      <c r="GPO2322" s="4"/>
      <c r="GPP2322" s="4"/>
      <c r="GPQ2322" s="4"/>
      <c r="GPR2322" s="4"/>
      <c r="GPS2322" s="4"/>
      <c r="GPT2322" s="4"/>
      <c r="GPU2322" s="4"/>
      <c r="GPV2322" s="4"/>
      <c r="GPW2322" s="4"/>
      <c r="GPX2322" s="4"/>
      <c r="GPY2322" s="4"/>
      <c r="GPZ2322" s="4"/>
      <c r="GQA2322" s="4"/>
      <c r="GQB2322" s="4"/>
      <c r="GQC2322" s="4"/>
      <c r="GQD2322" s="4"/>
      <c r="GQE2322" s="4"/>
      <c r="GQF2322" s="4"/>
      <c r="GQG2322" s="4"/>
      <c r="GQH2322" s="4"/>
      <c r="GQI2322" s="4"/>
      <c r="GQJ2322" s="4"/>
      <c r="GQK2322" s="4"/>
      <c r="GQL2322" s="4"/>
      <c r="GQM2322" s="4"/>
      <c r="GQN2322" s="4"/>
      <c r="GQO2322" s="4"/>
      <c r="GQP2322" s="4"/>
      <c r="GQQ2322" s="4"/>
      <c r="GQR2322" s="4"/>
      <c r="GQS2322" s="4"/>
      <c r="GQT2322" s="4"/>
      <c r="GQU2322" s="4"/>
      <c r="GQV2322" s="4"/>
      <c r="GQW2322" s="4"/>
      <c r="GQX2322" s="4"/>
      <c r="GQY2322" s="4"/>
      <c r="GQZ2322" s="4"/>
      <c r="GRA2322" s="4"/>
      <c r="GRB2322" s="4"/>
      <c r="GRC2322" s="4"/>
      <c r="GRD2322" s="4"/>
      <c r="GRE2322" s="4"/>
      <c r="GRF2322" s="4"/>
      <c r="GRG2322" s="4"/>
      <c r="GRH2322" s="4"/>
      <c r="GRI2322" s="4"/>
      <c r="GRJ2322" s="4"/>
      <c r="GRK2322" s="4"/>
      <c r="GRL2322" s="4"/>
      <c r="GRM2322" s="4"/>
      <c r="GRN2322" s="4"/>
      <c r="GRO2322" s="4"/>
      <c r="GRP2322" s="4"/>
      <c r="GRQ2322" s="4"/>
      <c r="GRR2322" s="4"/>
      <c r="GRS2322" s="4"/>
      <c r="GRT2322" s="4"/>
      <c r="GRU2322" s="4"/>
      <c r="GRV2322" s="4"/>
      <c r="GRW2322" s="4"/>
      <c r="GRX2322" s="4"/>
      <c r="GRY2322" s="4"/>
      <c r="GRZ2322" s="4"/>
      <c r="GSA2322" s="4"/>
      <c r="GSB2322" s="4"/>
      <c r="GSC2322" s="4"/>
      <c r="GSD2322" s="4"/>
      <c r="GSE2322" s="4"/>
      <c r="GSF2322" s="4"/>
      <c r="GSG2322" s="4"/>
      <c r="GSH2322" s="4"/>
      <c r="GSI2322" s="4"/>
      <c r="GSJ2322" s="4"/>
      <c r="GSK2322" s="4"/>
      <c r="GSL2322" s="4"/>
      <c r="GSM2322" s="4"/>
      <c r="GSN2322" s="4"/>
      <c r="GSO2322" s="4"/>
      <c r="GSP2322" s="4"/>
      <c r="GSQ2322" s="4"/>
      <c r="GSR2322" s="4"/>
      <c r="GSS2322" s="4"/>
      <c r="GST2322" s="4"/>
      <c r="GSU2322" s="4"/>
      <c r="GSV2322" s="4"/>
      <c r="GSW2322" s="4"/>
      <c r="GSX2322" s="4"/>
      <c r="GSY2322" s="4"/>
      <c r="GSZ2322" s="4"/>
      <c r="GTA2322" s="4"/>
      <c r="GTB2322" s="4"/>
      <c r="GTC2322" s="4"/>
      <c r="GTD2322" s="4"/>
      <c r="GTE2322" s="4"/>
      <c r="GTF2322" s="4"/>
      <c r="GTG2322" s="4"/>
      <c r="GTH2322" s="4"/>
      <c r="GTI2322" s="4"/>
      <c r="GTJ2322" s="4"/>
      <c r="GTK2322" s="4"/>
      <c r="GTL2322" s="4"/>
      <c r="GTM2322" s="4"/>
      <c r="GTN2322" s="4"/>
      <c r="GTO2322" s="4"/>
      <c r="GTP2322" s="4"/>
      <c r="GTQ2322" s="4"/>
      <c r="GTR2322" s="4"/>
      <c r="GTS2322" s="4"/>
      <c r="GTT2322" s="4"/>
      <c r="GTU2322" s="4"/>
      <c r="GTV2322" s="4"/>
      <c r="GTW2322" s="4"/>
      <c r="GTX2322" s="4"/>
      <c r="GTY2322" s="4"/>
      <c r="GTZ2322" s="4"/>
      <c r="GUA2322" s="4"/>
      <c r="GUB2322" s="4"/>
      <c r="GUC2322" s="4"/>
      <c r="GUD2322" s="4"/>
      <c r="GUE2322" s="4"/>
      <c r="GUF2322" s="4"/>
      <c r="GUG2322" s="4"/>
      <c r="GUH2322" s="4"/>
      <c r="GUI2322" s="4"/>
      <c r="GUJ2322" s="4"/>
      <c r="GUK2322" s="4"/>
      <c r="GUL2322" s="4"/>
      <c r="GUM2322" s="4"/>
      <c r="GUN2322" s="4"/>
      <c r="GUO2322" s="4"/>
      <c r="GUP2322" s="4"/>
      <c r="GUQ2322" s="4"/>
      <c r="GUR2322" s="4"/>
      <c r="GUS2322" s="4"/>
      <c r="GUT2322" s="4"/>
      <c r="GUU2322" s="4"/>
      <c r="GUV2322" s="4"/>
      <c r="GUW2322" s="4"/>
      <c r="GUX2322" s="4"/>
      <c r="GUY2322" s="4"/>
      <c r="GUZ2322" s="4"/>
      <c r="GVA2322" s="4"/>
      <c r="GVB2322" s="4"/>
      <c r="GVC2322" s="4"/>
      <c r="GVD2322" s="4"/>
      <c r="GVE2322" s="4"/>
      <c r="GVF2322" s="4"/>
      <c r="GVG2322" s="4"/>
      <c r="GVH2322" s="4"/>
      <c r="GVI2322" s="4"/>
      <c r="GVJ2322" s="4"/>
      <c r="GVK2322" s="4"/>
      <c r="GVL2322" s="4"/>
      <c r="GVM2322" s="4"/>
      <c r="GVN2322" s="4"/>
      <c r="GVO2322" s="4"/>
      <c r="GVP2322" s="4"/>
      <c r="GVQ2322" s="4"/>
      <c r="GVR2322" s="4"/>
      <c r="GVS2322" s="4"/>
      <c r="GVT2322" s="4"/>
      <c r="GVU2322" s="4"/>
      <c r="GVV2322" s="4"/>
      <c r="GVW2322" s="4"/>
      <c r="GVX2322" s="4"/>
      <c r="GVY2322" s="4"/>
      <c r="GVZ2322" s="4"/>
      <c r="GWA2322" s="4"/>
      <c r="GWB2322" s="4"/>
      <c r="GWC2322" s="4"/>
      <c r="GWD2322" s="4"/>
      <c r="GWE2322" s="4"/>
      <c r="GWF2322" s="4"/>
      <c r="GWG2322" s="4"/>
      <c r="GWH2322" s="4"/>
      <c r="GWI2322" s="4"/>
      <c r="GWJ2322" s="4"/>
      <c r="GWK2322" s="4"/>
      <c r="GWL2322" s="4"/>
      <c r="GWM2322" s="4"/>
      <c r="GWN2322" s="4"/>
      <c r="GWO2322" s="4"/>
      <c r="GWP2322" s="4"/>
      <c r="GWQ2322" s="4"/>
      <c r="GWR2322" s="4"/>
      <c r="GWS2322" s="4"/>
      <c r="GWT2322" s="4"/>
      <c r="GWU2322" s="4"/>
      <c r="GWV2322" s="4"/>
      <c r="GWW2322" s="4"/>
      <c r="GWX2322" s="4"/>
      <c r="GWY2322" s="4"/>
      <c r="GWZ2322" s="4"/>
      <c r="GXA2322" s="4"/>
      <c r="GXB2322" s="4"/>
      <c r="GXC2322" s="4"/>
      <c r="GXD2322" s="4"/>
      <c r="GXE2322" s="4"/>
      <c r="GXF2322" s="4"/>
      <c r="GXG2322" s="4"/>
      <c r="GXH2322" s="4"/>
      <c r="GXI2322" s="4"/>
      <c r="GXJ2322" s="4"/>
      <c r="GXK2322" s="4"/>
      <c r="GXL2322" s="4"/>
      <c r="GXM2322" s="4"/>
      <c r="GXN2322" s="4"/>
      <c r="GXO2322" s="4"/>
      <c r="GXP2322" s="4"/>
      <c r="GXQ2322" s="4"/>
      <c r="GXR2322" s="4"/>
      <c r="GXS2322" s="4"/>
      <c r="GXT2322" s="4"/>
      <c r="GXU2322" s="4"/>
      <c r="GXV2322" s="4"/>
      <c r="GXW2322" s="4"/>
      <c r="GXX2322" s="4"/>
      <c r="GXY2322" s="4"/>
      <c r="GXZ2322" s="4"/>
      <c r="GYA2322" s="4"/>
      <c r="GYB2322" s="4"/>
      <c r="GYC2322" s="4"/>
      <c r="GYD2322" s="4"/>
      <c r="GYE2322" s="4"/>
      <c r="GYF2322" s="4"/>
      <c r="GYG2322" s="4"/>
      <c r="GYH2322" s="4"/>
      <c r="GYI2322" s="4"/>
      <c r="GYJ2322" s="4"/>
      <c r="GYK2322" s="4"/>
      <c r="GYL2322" s="4"/>
      <c r="GYM2322" s="4"/>
      <c r="GYN2322" s="4"/>
      <c r="GYO2322" s="4"/>
      <c r="GYP2322" s="4"/>
      <c r="GYQ2322" s="4"/>
      <c r="GYR2322" s="4"/>
      <c r="GYS2322" s="4"/>
      <c r="GYT2322" s="4"/>
      <c r="GYU2322" s="4"/>
      <c r="GYV2322" s="4"/>
      <c r="GYW2322" s="4"/>
      <c r="GYX2322" s="4"/>
      <c r="GYY2322" s="4"/>
      <c r="GYZ2322" s="4"/>
      <c r="GZA2322" s="4"/>
      <c r="GZB2322" s="4"/>
      <c r="GZC2322" s="4"/>
      <c r="GZD2322" s="4"/>
      <c r="GZE2322" s="4"/>
      <c r="GZF2322" s="4"/>
      <c r="GZG2322" s="4"/>
      <c r="GZH2322" s="4"/>
      <c r="GZI2322" s="4"/>
      <c r="GZJ2322" s="4"/>
      <c r="GZK2322" s="4"/>
      <c r="GZL2322" s="4"/>
      <c r="GZM2322" s="4"/>
      <c r="GZN2322" s="4"/>
      <c r="GZO2322" s="4"/>
      <c r="GZP2322" s="4"/>
      <c r="GZQ2322" s="4"/>
      <c r="GZR2322" s="4"/>
      <c r="GZS2322" s="4"/>
      <c r="GZT2322" s="4"/>
      <c r="GZU2322" s="4"/>
      <c r="GZV2322" s="4"/>
      <c r="GZW2322" s="4"/>
      <c r="GZX2322" s="4"/>
      <c r="GZY2322" s="4"/>
      <c r="GZZ2322" s="4"/>
      <c r="HAA2322" s="4"/>
      <c r="HAB2322" s="4"/>
      <c r="HAC2322" s="4"/>
      <c r="HAD2322" s="4"/>
      <c r="HAE2322" s="4"/>
      <c r="HAF2322" s="4"/>
      <c r="HAG2322" s="4"/>
      <c r="HAH2322" s="4"/>
      <c r="HAI2322" s="4"/>
      <c r="HAJ2322" s="4"/>
      <c r="HAK2322" s="4"/>
      <c r="HAL2322" s="4"/>
      <c r="HAM2322" s="4"/>
      <c r="HAN2322" s="4"/>
      <c r="HAO2322" s="4"/>
      <c r="HAP2322" s="4"/>
      <c r="HAQ2322" s="4"/>
      <c r="HAR2322" s="4"/>
      <c r="HAS2322" s="4"/>
      <c r="HAT2322" s="4"/>
      <c r="HAU2322" s="4"/>
      <c r="HAV2322" s="4"/>
      <c r="HAW2322" s="4"/>
      <c r="HAX2322" s="4"/>
      <c r="HAY2322" s="4"/>
      <c r="HAZ2322" s="4"/>
      <c r="HBA2322" s="4"/>
      <c r="HBB2322" s="4"/>
      <c r="HBC2322" s="4"/>
      <c r="HBD2322" s="4"/>
      <c r="HBE2322" s="4"/>
      <c r="HBF2322" s="4"/>
      <c r="HBG2322" s="4"/>
      <c r="HBH2322" s="4"/>
      <c r="HBI2322" s="4"/>
      <c r="HBJ2322" s="4"/>
      <c r="HBK2322" s="4"/>
      <c r="HBL2322" s="4"/>
      <c r="HBM2322" s="4"/>
      <c r="HBN2322" s="4"/>
      <c r="HBO2322" s="4"/>
      <c r="HBP2322" s="4"/>
      <c r="HBQ2322" s="4"/>
      <c r="HBR2322" s="4"/>
      <c r="HBS2322" s="4"/>
      <c r="HBT2322" s="4"/>
      <c r="HBU2322" s="4"/>
      <c r="HBV2322" s="4"/>
      <c r="HBW2322" s="4"/>
      <c r="HBX2322" s="4"/>
      <c r="HBY2322" s="4"/>
      <c r="HBZ2322" s="4"/>
      <c r="HCA2322" s="4"/>
      <c r="HCB2322" s="4"/>
      <c r="HCC2322" s="4"/>
      <c r="HCD2322" s="4"/>
      <c r="HCE2322" s="4"/>
      <c r="HCF2322" s="4"/>
      <c r="HCG2322" s="4"/>
      <c r="HCH2322" s="4"/>
      <c r="HCI2322" s="4"/>
      <c r="HCJ2322" s="4"/>
      <c r="HCK2322" s="4"/>
      <c r="HCL2322" s="4"/>
      <c r="HCM2322" s="4"/>
      <c r="HCN2322" s="4"/>
      <c r="HCO2322" s="4"/>
      <c r="HCP2322" s="4"/>
      <c r="HCQ2322" s="4"/>
      <c r="HCR2322" s="4"/>
      <c r="HCS2322" s="4"/>
      <c r="HCT2322" s="4"/>
      <c r="HCU2322" s="4"/>
      <c r="HCV2322" s="4"/>
      <c r="HCW2322" s="4"/>
      <c r="HCX2322" s="4"/>
      <c r="HCY2322" s="4"/>
      <c r="HCZ2322" s="4"/>
      <c r="HDA2322" s="4"/>
      <c r="HDB2322" s="4"/>
      <c r="HDC2322" s="4"/>
      <c r="HDD2322" s="4"/>
      <c r="HDE2322" s="4"/>
      <c r="HDF2322" s="4"/>
      <c r="HDG2322" s="4"/>
      <c r="HDH2322" s="4"/>
      <c r="HDI2322" s="4"/>
      <c r="HDJ2322" s="4"/>
      <c r="HDK2322" s="4"/>
      <c r="HDL2322" s="4"/>
      <c r="HDM2322" s="4"/>
      <c r="HDN2322" s="4"/>
      <c r="HDO2322" s="4"/>
      <c r="HDP2322" s="4"/>
      <c r="HDQ2322" s="4"/>
      <c r="HDR2322" s="4"/>
      <c r="HDS2322" s="4"/>
      <c r="HDT2322" s="4"/>
      <c r="HDU2322" s="4"/>
      <c r="HDV2322" s="4"/>
      <c r="HDW2322" s="4"/>
      <c r="HDX2322" s="4"/>
      <c r="HDY2322" s="4"/>
      <c r="HDZ2322" s="4"/>
      <c r="HEA2322" s="4"/>
      <c r="HEB2322" s="4"/>
      <c r="HEC2322" s="4"/>
      <c r="HED2322" s="4"/>
      <c r="HEE2322" s="4"/>
      <c r="HEF2322" s="4"/>
      <c r="HEG2322" s="4"/>
      <c r="HEH2322" s="4"/>
      <c r="HEI2322" s="4"/>
      <c r="HEJ2322" s="4"/>
      <c r="HEK2322" s="4"/>
      <c r="HEL2322" s="4"/>
      <c r="HEM2322" s="4"/>
      <c r="HEN2322" s="4"/>
      <c r="HEO2322" s="4"/>
      <c r="HEP2322" s="4"/>
      <c r="HEQ2322" s="4"/>
      <c r="HER2322" s="4"/>
      <c r="HES2322" s="4"/>
      <c r="HET2322" s="4"/>
      <c r="HEU2322" s="4"/>
      <c r="HEV2322" s="4"/>
      <c r="HEW2322" s="4"/>
      <c r="HEX2322" s="4"/>
      <c r="HEY2322" s="4"/>
      <c r="HEZ2322" s="4"/>
      <c r="HFA2322" s="4"/>
      <c r="HFB2322" s="4"/>
      <c r="HFC2322" s="4"/>
      <c r="HFD2322" s="4"/>
      <c r="HFE2322" s="4"/>
      <c r="HFF2322" s="4"/>
      <c r="HFG2322" s="4"/>
      <c r="HFH2322" s="4"/>
      <c r="HFI2322" s="4"/>
      <c r="HFJ2322" s="4"/>
      <c r="HFK2322" s="4"/>
      <c r="HFL2322" s="4"/>
      <c r="HFM2322" s="4"/>
      <c r="HFN2322" s="4"/>
      <c r="HFO2322" s="4"/>
      <c r="HFP2322" s="4"/>
      <c r="HFQ2322" s="4"/>
      <c r="HFR2322" s="4"/>
      <c r="HFS2322" s="4"/>
      <c r="HFT2322" s="4"/>
      <c r="HFU2322" s="4"/>
      <c r="HFV2322" s="4"/>
      <c r="HFW2322" s="4"/>
      <c r="HFX2322" s="4"/>
      <c r="HFY2322" s="4"/>
      <c r="HFZ2322" s="4"/>
      <c r="HGA2322" s="4"/>
      <c r="HGB2322" s="4"/>
      <c r="HGC2322" s="4"/>
      <c r="HGD2322" s="4"/>
      <c r="HGE2322" s="4"/>
      <c r="HGF2322" s="4"/>
      <c r="HGG2322" s="4"/>
      <c r="HGH2322" s="4"/>
      <c r="HGI2322" s="4"/>
      <c r="HGJ2322" s="4"/>
      <c r="HGK2322" s="4"/>
      <c r="HGL2322" s="4"/>
      <c r="HGM2322" s="4"/>
      <c r="HGN2322" s="4"/>
      <c r="HGO2322" s="4"/>
      <c r="HGP2322" s="4"/>
      <c r="HGQ2322" s="4"/>
      <c r="HGR2322" s="4"/>
      <c r="HGS2322" s="4"/>
      <c r="HGT2322" s="4"/>
      <c r="HGU2322" s="4"/>
      <c r="HGV2322" s="4"/>
      <c r="HGW2322" s="4"/>
      <c r="HGX2322" s="4"/>
      <c r="HGY2322" s="4"/>
      <c r="HGZ2322" s="4"/>
      <c r="HHA2322" s="4"/>
      <c r="HHB2322" s="4"/>
      <c r="HHC2322" s="4"/>
      <c r="HHD2322" s="4"/>
      <c r="HHE2322" s="4"/>
      <c r="HHF2322" s="4"/>
      <c r="HHG2322" s="4"/>
      <c r="HHH2322" s="4"/>
      <c r="HHI2322" s="4"/>
      <c r="HHJ2322" s="4"/>
      <c r="HHK2322" s="4"/>
      <c r="HHL2322" s="4"/>
      <c r="HHM2322" s="4"/>
      <c r="HHN2322" s="4"/>
      <c r="HHO2322" s="4"/>
      <c r="HHP2322" s="4"/>
      <c r="HHQ2322" s="4"/>
      <c r="HHR2322" s="4"/>
      <c r="HHS2322" s="4"/>
      <c r="HHT2322" s="4"/>
      <c r="HHU2322" s="4"/>
      <c r="HHV2322" s="4"/>
      <c r="HHW2322" s="4"/>
      <c r="HHX2322" s="4"/>
      <c r="HHY2322" s="4"/>
      <c r="HHZ2322" s="4"/>
      <c r="HIA2322" s="4"/>
      <c r="HIB2322" s="4"/>
      <c r="HIC2322" s="4"/>
      <c r="HID2322" s="4"/>
      <c r="HIE2322" s="4"/>
      <c r="HIF2322" s="4"/>
      <c r="HIG2322" s="4"/>
      <c r="HIH2322" s="4"/>
      <c r="HII2322" s="4"/>
      <c r="HIJ2322" s="4"/>
      <c r="HIK2322" s="4"/>
      <c r="HIL2322" s="4"/>
      <c r="HIM2322" s="4"/>
      <c r="HIN2322" s="4"/>
      <c r="HIO2322" s="4"/>
      <c r="HIP2322" s="4"/>
      <c r="HIQ2322" s="4"/>
      <c r="HIR2322" s="4"/>
      <c r="HIS2322" s="4"/>
      <c r="HIT2322" s="4"/>
      <c r="HIU2322" s="4"/>
      <c r="HIV2322" s="4"/>
      <c r="HIW2322" s="4"/>
      <c r="HIX2322" s="4"/>
      <c r="HIY2322" s="4"/>
      <c r="HIZ2322" s="4"/>
      <c r="HJA2322" s="4"/>
      <c r="HJB2322" s="4"/>
      <c r="HJC2322" s="4"/>
      <c r="HJD2322" s="4"/>
      <c r="HJE2322" s="4"/>
      <c r="HJF2322" s="4"/>
      <c r="HJG2322" s="4"/>
      <c r="HJH2322" s="4"/>
      <c r="HJI2322" s="4"/>
      <c r="HJJ2322" s="4"/>
      <c r="HJK2322" s="4"/>
      <c r="HJL2322" s="4"/>
      <c r="HJM2322" s="4"/>
      <c r="HJN2322" s="4"/>
      <c r="HJO2322" s="4"/>
      <c r="HJP2322" s="4"/>
      <c r="HJQ2322" s="4"/>
      <c r="HJR2322" s="4"/>
      <c r="HJS2322" s="4"/>
      <c r="HJT2322" s="4"/>
      <c r="HJU2322" s="4"/>
      <c r="HJV2322" s="4"/>
      <c r="HJW2322" s="4"/>
      <c r="HJX2322" s="4"/>
      <c r="HJY2322" s="4"/>
      <c r="HJZ2322" s="4"/>
      <c r="HKA2322" s="4"/>
      <c r="HKB2322" s="4"/>
      <c r="HKC2322" s="4"/>
      <c r="HKD2322" s="4"/>
      <c r="HKE2322" s="4"/>
      <c r="HKF2322" s="4"/>
      <c r="HKG2322" s="4"/>
      <c r="HKH2322" s="4"/>
      <c r="HKI2322" s="4"/>
      <c r="HKJ2322" s="4"/>
      <c r="HKK2322" s="4"/>
      <c r="HKL2322" s="4"/>
      <c r="HKM2322" s="4"/>
      <c r="HKN2322" s="4"/>
      <c r="HKO2322" s="4"/>
      <c r="HKP2322" s="4"/>
      <c r="HKQ2322" s="4"/>
      <c r="HKR2322" s="4"/>
      <c r="HKS2322" s="4"/>
      <c r="HKT2322" s="4"/>
      <c r="HKU2322" s="4"/>
      <c r="HKV2322" s="4"/>
      <c r="HKW2322" s="4"/>
      <c r="HKX2322" s="4"/>
      <c r="HKY2322" s="4"/>
      <c r="HKZ2322" s="4"/>
      <c r="HLA2322" s="4"/>
      <c r="HLB2322" s="4"/>
      <c r="HLC2322" s="4"/>
      <c r="HLD2322" s="4"/>
      <c r="HLE2322" s="4"/>
      <c r="HLF2322" s="4"/>
      <c r="HLG2322" s="4"/>
      <c r="HLH2322" s="4"/>
      <c r="HLI2322" s="4"/>
      <c r="HLJ2322" s="4"/>
      <c r="HLK2322" s="4"/>
      <c r="HLL2322" s="4"/>
      <c r="HLM2322" s="4"/>
      <c r="HLN2322" s="4"/>
      <c r="HLO2322" s="4"/>
      <c r="HLP2322" s="4"/>
      <c r="HLQ2322" s="4"/>
      <c r="HLR2322" s="4"/>
      <c r="HLS2322" s="4"/>
      <c r="HLT2322" s="4"/>
      <c r="HLU2322" s="4"/>
      <c r="HLV2322" s="4"/>
      <c r="HLW2322" s="4"/>
      <c r="HLX2322" s="4"/>
      <c r="HLY2322" s="4"/>
      <c r="HLZ2322" s="4"/>
      <c r="HMA2322" s="4"/>
      <c r="HMB2322" s="4"/>
      <c r="HMC2322" s="4"/>
      <c r="HMD2322" s="4"/>
      <c r="HME2322" s="4"/>
      <c r="HMF2322" s="4"/>
      <c r="HMG2322" s="4"/>
      <c r="HMH2322" s="4"/>
      <c r="HMI2322" s="4"/>
      <c r="HMJ2322" s="4"/>
      <c r="HMK2322" s="4"/>
      <c r="HML2322" s="4"/>
      <c r="HMM2322" s="4"/>
      <c r="HMN2322" s="4"/>
      <c r="HMO2322" s="4"/>
      <c r="HMP2322" s="4"/>
      <c r="HMQ2322" s="4"/>
      <c r="HMR2322" s="4"/>
      <c r="HMS2322" s="4"/>
      <c r="HMT2322" s="4"/>
      <c r="HMU2322" s="4"/>
      <c r="HMV2322" s="4"/>
      <c r="HMW2322" s="4"/>
      <c r="HMX2322" s="4"/>
      <c r="HMY2322" s="4"/>
      <c r="HMZ2322" s="4"/>
      <c r="HNA2322" s="4"/>
      <c r="HNB2322" s="4"/>
      <c r="HNC2322" s="4"/>
      <c r="HND2322" s="4"/>
      <c r="HNE2322" s="4"/>
      <c r="HNF2322" s="4"/>
      <c r="HNG2322" s="4"/>
      <c r="HNH2322" s="4"/>
      <c r="HNI2322" s="4"/>
      <c r="HNJ2322" s="4"/>
      <c r="HNK2322" s="4"/>
      <c r="HNL2322" s="4"/>
      <c r="HNM2322" s="4"/>
      <c r="HNN2322" s="4"/>
      <c r="HNO2322" s="4"/>
      <c r="HNP2322" s="4"/>
      <c r="HNQ2322" s="4"/>
      <c r="HNR2322" s="4"/>
      <c r="HNS2322" s="4"/>
      <c r="HNT2322" s="4"/>
      <c r="HNU2322" s="4"/>
      <c r="HNV2322" s="4"/>
      <c r="HNW2322" s="4"/>
      <c r="HNX2322" s="4"/>
      <c r="HNY2322" s="4"/>
      <c r="HNZ2322" s="4"/>
      <c r="HOA2322" s="4"/>
      <c r="HOB2322" s="4"/>
      <c r="HOC2322" s="4"/>
      <c r="HOD2322" s="4"/>
      <c r="HOE2322" s="4"/>
      <c r="HOF2322" s="4"/>
      <c r="HOG2322" s="4"/>
      <c r="HOH2322" s="4"/>
      <c r="HOI2322" s="4"/>
      <c r="HOJ2322" s="4"/>
      <c r="HOK2322" s="4"/>
      <c r="HOL2322" s="4"/>
      <c r="HOM2322" s="4"/>
      <c r="HON2322" s="4"/>
      <c r="HOO2322" s="4"/>
      <c r="HOP2322" s="4"/>
      <c r="HOQ2322" s="4"/>
      <c r="HOR2322" s="4"/>
      <c r="HOS2322" s="4"/>
      <c r="HOT2322" s="4"/>
      <c r="HOU2322" s="4"/>
      <c r="HOV2322" s="4"/>
      <c r="HOW2322" s="4"/>
      <c r="HOX2322" s="4"/>
      <c r="HOY2322" s="4"/>
      <c r="HOZ2322" s="4"/>
      <c r="HPA2322" s="4"/>
      <c r="HPB2322" s="4"/>
      <c r="HPC2322" s="4"/>
      <c r="HPD2322" s="4"/>
      <c r="HPE2322" s="4"/>
      <c r="HPF2322" s="4"/>
      <c r="HPG2322" s="4"/>
      <c r="HPH2322" s="4"/>
      <c r="HPI2322" s="4"/>
      <c r="HPJ2322" s="4"/>
      <c r="HPK2322" s="4"/>
      <c r="HPL2322" s="4"/>
      <c r="HPM2322" s="4"/>
      <c r="HPN2322" s="4"/>
      <c r="HPO2322" s="4"/>
      <c r="HPP2322" s="4"/>
      <c r="HPQ2322" s="4"/>
      <c r="HPR2322" s="4"/>
      <c r="HPS2322" s="4"/>
      <c r="HPT2322" s="4"/>
      <c r="HPU2322" s="4"/>
      <c r="HPV2322" s="4"/>
      <c r="HPW2322" s="4"/>
      <c r="HPX2322" s="4"/>
      <c r="HPY2322" s="4"/>
      <c r="HPZ2322" s="4"/>
      <c r="HQA2322" s="4"/>
      <c r="HQB2322" s="4"/>
      <c r="HQC2322" s="4"/>
      <c r="HQD2322" s="4"/>
      <c r="HQE2322" s="4"/>
      <c r="HQF2322" s="4"/>
      <c r="HQG2322" s="4"/>
      <c r="HQH2322" s="4"/>
      <c r="HQI2322" s="4"/>
      <c r="HQJ2322" s="4"/>
      <c r="HQK2322" s="4"/>
      <c r="HQL2322" s="4"/>
      <c r="HQM2322" s="4"/>
      <c r="HQN2322" s="4"/>
      <c r="HQO2322" s="4"/>
      <c r="HQP2322" s="4"/>
      <c r="HQQ2322" s="4"/>
      <c r="HQR2322" s="4"/>
      <c r="HQS2322" s="4"/>
      <c r="HQT2322" s="4"/>
      <c r="HQU2322" s="4"/>
      <c r="HQV2322" s="4"/>
      <c r="HQW2322" s="4"/>
      <c r="HQX2322" s="4"/>
      <c r="HQY2322" s="4"/>
      <c r="HQZ2322" s="4"/>
      <c r="HRA2322" s="4"/>
      <c r="HRB2322" s="4"/>
      <c r="HRC2322" s="4"/>
      <c r="HRD2322" s="4"/>
      <c r="HRE2322" s="4"/>
      <c r="HRF2322" s="4"/>
      <c r="HRG2322" s="4"/>
      <c r="HRH2322" s="4"/>
      <c r="HRI2322" s="4"/>
      <c r="HRJ2322" s="4"/>
      <c r="HRK2322" s="4"/>
      <c r="HRL2322" s="4"/>
      <c r="HRM2322" s="4"/>
      <c r="HRN2322" s="4"/>
      <c r="HRO2322" s="4"/>
      <c r="HRP2322" s="4"/>
      <c r="HRQ2322" s="4"/>
      <c r="HRR2322" s="4"/>
      <c r="HRS2322" s="4"/>
      <c r="HRT2322" s="4"/>
      <c r="HRU2322" s="4"/>
      <c r="HRV2322" s="4"/>
      <c r="HRW2322" s="4"/>
      <c r="HRX2322" s="4"/>
      <c r="HRY2322" s="4"/>
      <c r="HRZ2322" s="4"/>
      <c r="HSA2322" s="4"/>
      <c r="HSB2322" s="4"/>
      <c r="HSC2322" s="4"/>
      <c r="HSD2322" s="4"/>
      <c r="HSE2322" s="4"/>
      <c r="HSF2322" s="4"/>
      <c r="HSG2322" s="4"/>
      <c r="HSH2322" s="4"/>
      <c r="HSI2322" s="4"/>
      <c r="HSJ2322" s="4"/>
      <c r="HSK2322" s="4"/>
      <c r="HSL2322" s="4"/>
      <c r="HSM2322" s="4"/>
      <c r="HSN2322" s="4"/>
      <c r="HSO2322" s="4"/>
      <c r="HSP2322" s="4"/>
      <c r="HSQ2322" s="4"/>
      <c r="HSR2322" s="4"/>
      <c r="HSS2322" s="4"/>
      <c r="HST2322" s="4"/>
      <c r="HSU2322" s="4"/>
      <c r="HSV2322" s="4"/>
      <c r="HSW2322" s="4"/>
      <c r="HSX2322" s="4"/>
      <c r="HSY2322" s="4"/>
      <c r="HSZ2322" s="4"/>
      <c r="HTA2322" s="4"/>
      <c r="HTB2322" s="4"/>
      <c r="HTC2322" s="4"/>
      <c r="HTD2322" s="4"/>
      <c r="HTE2322" s="4"/>
      <c r="HTF2322" s="4"/>
      <c r="HTG2322" s="4"/>
      <c r="HTH2322" s="4"/>
      <c r="HTI2322" s="4"/>
      <c r="HTJ2322" s="4"/>
      <c r="HTK2322" s="4"/>
      <c r="HTL2322" s="4"/>
      <c r="HTM2322" s="4"/>
      <c r="HTN2322" s="4"/>
      <c r="HTO2322" s="4"/>
      <c r="HTP2322" s="4"/>
      <c r="HTQ2322" s="4"/>
      <c r="HTR2322" s="4"/>
      <c r="HTS2322" s="4"/>
      <c r="HTT2322" s="4"/>
      <c r="HTU2322" s="4"/>
      <c r="HTV2322" s="4"/>
      <c r="HTW2322" s="4"/>
      <c r="HTX2322" s="4"/>
      <c r="HTY2322" s="4"/>
      <c r="HTZ2322" s="4"/>
      <c r="HUA2322" s="4"/>
      <c r="HUB2322" s="4"/>
      <c r="HUC2322" s="4"/>
      <c r="HUD2322" s="4"/>
      <c r="HUE2322" s="4"/>
      <c r="HUF2322" s="4"/>
      <c r="HUG2322" s="4"/>
      <c r="HUH2322" s="4"/>
      <c r="HUI2322" s="4"/>
      <c r="HUJ2322" s="4"/>
      <c r="HUK2322" s="4"/>
      <c r="HUL2322" s="4"/>
      <c r="HUM2322" s="4"/>
      <c r="HUN2322" s="4"/>
      <c r="HUO2322" s="4"/>
      <c r="HUP2322" s="4"/>
      <c r="HUQ2322" s="4"/>
      <c r="HUR2322" s="4"/>
      <c r="HUS2322" s="4"/>
      <c r="HUT2322" s="4"/>
      <c r="HUU2322" s="4"/>
      <c r="HUV2322" s="4"/>
      <c r="HUW2322" s="4"/>
      <c r="HUX2322" s="4"/>
      <c r="HUY2322" s="4"/>
      <c r="HUZ2322" s="4"/>
      <c r="HVA2322" s="4"/>
      <c r="HVB2322" s="4"/>
      <c r="HVC2322" s="4"/>
      <c r="HVD2322" s="4"/>
      <c r="HVE2322" s="4"/>
      <c r="HVF2322" s="4"/>
      <c r="HVG2322" s="4"/>
      <c r="HVH2322" s="4"/>
      <c r="HVI2322" s="4"/>
      <c r="HVJ2322" s="4"/>
      <c r="HVK2322" s="4"/>
      <c r="HVL2322" s="4"/>
      <c r="HVM2322" s="4"/>
      <c r="HVN2322" s="4"/>
      <c r="HVO2322" s="4"/>
      <c r="HVP2322" s="4"/>
      <c r="HVQ2322" s="4"/>
      <c r="HVR2322" s="4"/>
      <c r="HVS2322" s="4"/>
      <c r="HVT2322" s="4"/>
      <c r="HVU2322" s="4"/>
      <c r="HVV2322" s="4"/>
      <c r="HVW2322" s="4"/>
      <c r="HVX2322" s="4"/>
      <c r="HVY2322" s="4"/>
      <c r="HVZ2322" s="4"/>
      <c r="HWA2322" s="4"/>
      <c r="HWB2322" s="4"/>
      <c r="HWC2322" s="4"/>
      <c r="HWD2322" s="4"/>
      <c r="HWE2322" s="4"/>
      <c r="HWF2322" s="4"/>
      <c r="HWG2322" s="4"/>
      <c r="HWH2322" s="4"/>
      <c r="HWI2322" s="4"/>
      <c r="HWJ2322" s="4"/>
      <c r="HWK2322" s="4"/>
      <c r="HWL2322" s="4"/>
      <c r="HWM2322" s="4"/>
      <c r="HWN2322" s="4"/>
      <c r="HWO2322" s="4"/>
      <c r="HWP2322" s="4"/>
      <c r="HWQ2322" s="4"/>
      <c r="HWR2322" s="4"/>
      <c r="HWS2322" s="4"/>
      <c r="HWT2322" s="4"/>
      <c r="HWU2322" s="4"/>
      <c r="HWV2322" s="4"/>
      <c r="HWW2322" s="4"/>
      <c r="HWX2322" s="4"/>
      <c r="HWY2322" s="4"/>
      <c r="HWZ2322" s="4"/>
      <c r="HXA2322" s="4"/>
      <c r="HXB2322" s="4"/>
      <c r="HXC2322" s="4"/>
      <c r="HXD2322" s="4"/>
      <c r="HXE2322" s="4"/>
      <c r="HXF2322" s="4"/>
      <c r="HXG2322" s="4"/>
      <c r="HXH2322" s="4"/>
      <c r="HXI2322" s="4"/>
      <c r="HXJ2322" s="4"/>
      <c r="HXK2322" s="4"/>
      <c r="HXL2322" s="4"/>
      <c r="HXM2322" s="4"/>
      <c r="HXN2322" s="4"/>
      <c r="HXO2322" s="4"/>
      <c r="HXP2322" s="4"/>
      <c r="HXQ2322" s="4"/>
      <c r="HXR2322" s="4"/>
      <c r="HXS2322" s="4"/>
      <c r="HXT2322" s="4"/>
      <c r="HXU2322" s="4"/>
      <c r="HXV2322" s="4"/>
      <c r="HXW2322" s="4"/>
      <c r="HXX2322" s="4"/>
      <c r="HXY2322" s="4"/>
      <c r="HXZ2322" s="4"/>
      <c r="HYA2322" s="4"/>
      <c r="HYB2322" s="4"/>
      <c r="HYC2322" s="4"/>
      <c r="HYD2322" s="4"/>
      <c r="HYE2322" s="4"/>
      <c r="HYF2322" s="4"/>
      <c r="HYG2322" s="4"/>
      <c r="HYH2322" s="4"/>
      <c r="HYI2322" s="4"/>
      <c r="HYJ2322" s="4"/>
      <c r="HYK2322" s="4"/>
      <c r="HYL2322" s="4"/>
      <c r="HYM2322" s="4"/>
      <c r="HYN2322" s="4"/>
      <c r="HYO2322" s="4"/>
      <c r="HYP2322" s="4"/>
      <c r="HYQ2322" s="4"/>
      <c r="HYR2322" s="4"/>
      <c r="HYS2322" s="4"/>
      <c r="HYT2322" s="4"/>
      <c r="HYU2322" s="4"/>
      <c r="HYV2322" s="4"/>
      <c r="HYW2322" s="4"/>
      <c r="HYX2322" s="4"/>
      <c r="HYY2322" s="4"/>
      <c r="HYZ2322" s="4"/>
      <c r="HZA2322" s="4"/>
      <c r="HZB2322" s="4"/>
      <c r="HZC2322" s="4"/>
      <c r="HZD2322" s="4"/>
      <c r="HZE2322" s="4"/>
      <c r="HZF2322" s="4"/>
      <c r="HZG2322" s="4"/>
      <c r="HZH2322" s="4"/>
      <c r="HZI2322" s="4"/>
      <c r="HZJ2322" s="4"/>
      <c r="HZK2322" s="4"/>
      <c r="HZL2322" s="4"/>
      <c r="HZM2322" s="4"/>
      <c r="HZN2322" s="4"/>
      <c r="HZO2322" s="4"/>
      <c r="HZP2322" s="4"/>
      <c r="HZQ2322" s="4"/>
      <c r="HZR2322" s="4"/>
      <c r="HZS2322" s="4"/>
      <c r="HZT2322" s="4"/>
      <c r="HZU2322" s="4"/>
      <c r="HZV2322" s="4"/>
      <c r="HZW2322" s="4"/>
      <c r="HZX2322" s="4"/>
      <c r="HZY2322" s="4"/>
      <c r="HZZ2322" s="4"/>
      <c r="IAA2322" s="4"/>
      <c r="IAB2322" s="4"/>
      <c r="IAC2322" s="4"/>
      <c r="IAD2322" s="4"/>
      <c r="IAE2322" s="4"/>
      <c r="IAF2322" s="4"/>
      <c r="IAG2322" s="4"/>
      <c r="IAH2322" s="4"/>
      <c r="IAI2322" s="4"/>
      <c r="IAJ2322" s="4"/>
      <c r="IAK2322" s="4"/>
      <c r="IAL2322" s="4"/>
      <c r="IAM2322" s="4"/>
      <c r="IAN2322" s="4"/>
      <c r="IAO2322" s="4"/>
      <c r="IAP2322" s="4"/>
      <c r="IAQ2322" s="4"/>
      <c r="IAR2322" s="4"/>
      <c r="IAS2322" s="4"/>
      <c r="IAT2322" s="4"/>
      <c r="IAU2322" s="4"/>
      <c r="IAV2322" s="4"/>
      <c r="IAW2322" s="4"/>
      <c r="IAX2322" s="4"/>
      <c r="IAY2322" s="4"/>
      <c r="IAZ2322" s="4"/>
      <c r="IBA2322" s="4"/>
      <c r="IBB2322" s="4"/>
      <c r="IBC2322" s="4"/>
      <c r="IBD2322" s="4"/>
      <c r="IBE2322" s="4"/>
      <c r="IBF2322" s="4"/>
      <c r="IBG2322" s="4"/>
      <c r="IBH2322" s="4"/>
      <c r="IBI2322" s="4"/>
      <c r="IBJ2322" s="4"/>
      <c r="IBK2322" s="4"/>
      <c r="IBL2322" s="4"/>
      <c r="IBM2322" s="4"/>
      <c r="IBN2322" s="4"/>
      <c r="IBO2322" s="4"/>
      <c r="IBP2322" s="4"/>
      <c r="IBQ2322" s="4"/>
      <c r="IBR2322" s="4"/>
      <c r="IBS2322" s="4"/>
      <c r="IBT2322" s="4"/>
      <c r="IBU2322" s="4"/>
      <c r="IBV2322" s="4"/>
      <c r="IBW2322" s="4"/>
      <c r="IBX2322" s="4"/>
      <c r="IBY2322" s="4"/>
      <c r="IBZ2322" s="4"/>
      <c r="ICA2322" s="4"/>
      <c r="ICB2322" s="4"/>
      <c r="ICC2322" s="4"/>
      <c r="ICD2322" s="4"/>
      <c r="ICE2322" s="4"/>
      <c r="ICF2322" s="4"/>
      <c r="ICG2322" s="4"/>
      <c r="ICH2322" s="4"/>
      <c r="ICI2322" s="4"/>
      <c r="ICJ2322" s="4"/>
      <c r="ICK2322" s="4"/>
      <c r="ICL2322" s="4"/>
      <c r="ICM2322" s="4"/>
      <c r="ICN2322" s="4"/>
      <c r="ICO2322" s="4"/>
      <c r="ICP2322" s="4"/>
      <c r="ICQ2322" s="4"/>
      <c r="ICR2322" s="4"/>
      <c r="ICS2322" s="4"/>
      <c r="ICT2322" s="4"/>
      <c r="ICU2322" s="4"/>
      <c r="ICV2322" s="4"/>
      <c r="ICW2322" s="4"/>
      <c r="ICX2322" s="4"/>
      <c r="ICY2322" s="4"/>
      <c r="ICZ2322" s="4"/>
      <c r="IDA2322" s="4"/>
      <c r="IDB2322" s="4"/>
      <c r="IDC2322" s="4"/>
      <c r="IDD2322" s="4"/>
      <c r="IDE2322" s="4"/>
      <c r="IDF2322" s="4"/>
      <c r="IDG2322" s="4"/>
      <c r="IDH2322" s="4"/>
      <c r="IDI2322" s="4"/>
      <c r="IDJ2322" s="4"/>
      <c r="IDK2322" s="4"/>
      <c r="IDL2322" s="4"/>
      <c r="IDM2322" s="4"/>
      <c r="IDN2322" s="4"/>
      <c r="IDO2322" s="4"/>
      <c r="IDP2322" s="4"/>
      <c r="IDQ2322" s="4"/>
      <c r="IDR2322" s="4"/>
      <c r="IDS2322" s="4"/>
      <c r="IDT2322" s="4"/>
      <c r="IDU2322" s="4"/>
      <c r="IDV2322" s="4"/>
      <c r="IDW2322" s="4"/>
      <c r="IDX2322" s="4"/>
      <c r="IDY2322" s="4"/>
      <c r="IDZ2322" s="4"/>
      <c r="IEA2322" s="4"/>
      <c r="IEB2322" s="4"/>
      <c r="IEC2322" s="4"/>
      <c r="IED2322" s="4"/>
      <c r="IEE2322" s="4"/>
      <c r="IEF2322" s="4"/>
      <c r="IEG2322" s="4"/>
      <c r="IEH2322" s="4"/>
      <c r="IEI2322" s="4"/>
      <c r="IEJ2322" s="4"/>
      <c r="IEK2322" s="4"/>
      <c r="IEL2322" s="4"/>
      <c r="IEM2322" s="4"/>
      <c r="IEN2322" s="4"/>
      <c r="IEO2322" s="4"/>
      <c r="IEP2322" s="4"/>
      <c r="IEQ2322" s="4"/>
      <c r="IER2322" s="4"/>
      <c r="IES2322" s="4"/>
      <c r="IET2322" s="4"/>
      <c r="IEU2322" s="4"/>
      <c r="IEV2322" s="4"/>
      <c r="IEW2322" s="4"/>
      <c r="IEX2322" s="4"/>
      <c r="IEY2322" s="4"/>
      <c r="IEZ2322" s="4"/>
      <c r="IFA2322" s="4"/>
      <c r="IFB2322" s="4"/>
      <c r="IFC2322" s="4"/>
      <c r="IFD2322" s="4"/>
      <c r="IFE2322" s="4"/>
      <c r="IFF2322" s="4"/>
      <c r="IFG2322" s="4"/>
      <c r="IFH2322" s="4"/>
      <c r="IFI2322" s="4"/>
      <c r="IFJ2322" s="4"/>
      <c r="IFK2322" s="4"/>
      <c r="IFL2322" s="4"/>
      <c r="IFM2322" s="4"/>
      <c r="IFN2322" s="4"/>
      <c r="IFO2322" s="4"/>
      <c r="IFP2322" s="4"/>
      <c r="IFQ2322" s="4"/>
      <c r="IFR2322" s="4"/>
      <c r="IFS2322" s="4"/>
      <c r="IFT2322" s="4"/>
      <c r="IFU2322" s="4"/>
      <c r="IFV2322" s="4"/>
      <c r="IFW2322" s="4"/>
      <c r="IFX2322" s="4"/>
      <c r="IFY2322" s="4"/>
      <c r="IFZ2322" s="4"/>
      <c r="IGA2322" s="4"/>
      <c r="IGB2322" s="4"/>
      <c r="IGC2322" s="4"/>
      <c r="IGD2322" s="4"/>
      <c r="IGE2322" s="4"/>
      <c r="IGF2322" s="4"/>
      <c r="IGG2322" s="4"/>
      <c r="IGH2322" s="4"/>
      <c r="IGI2322" s="4"/>
      <c r="IGJ2322" s="4"/>
      <c r="IGK2322" s="4"/>
      <c r="IGL2322" s="4"/>
      <c r="IGM2322" s="4"/>
      <c r="IGN2322" s="4"/>
      <c r="IGO2322" s="4"/>
      <c r="IGP2322" s="4"/>
      <c r="IGQ2322" s="4"/>
      <c r="IGR2322" s="4"/>
      <c r="IGS2322" s="4"/>
      <c r="IGT2322" s="4"/>
      <c r="IGU2322" s="4"/>
      <c r="IGV2322" s="4"/>
      <c r="IGW2322" s="4"/>
      <c r="IGX2322" s="4"/>
      <c r="IGY2322" s="4"/>
      <c r="IGZ2322" s="4"/>
      <c r="IHA2322" s="4"/>
      <c r="IHB2322" s="4"/>
      <c r="IHC2322" s="4"/>
      <c r="IHD2322" s="4"/>
      <c r="IHE2322" s="4"/>
      <c r="IHF2322" s="4"/>
      <c r="IHG2322" s="4"/>
      <c r="IHH2322" s="4"/>
      <c r="IHI2322" s="4"/>
      <c r="IHJ2322" s="4"/>
      <c r="IHK2322" s="4"/>
      <c r="IHL2322" s="4"/>
      <c r="IHM2322" s="4"/>
      <c r="IHN2322" s="4"/>
      <c r="IHO2322" s="4"/>
      <c r="IHP2322" s="4"/>
      <c r="IHQ2322" s="4"/>
      <c r="IHR2322" s="4"/>
      <c r="IHS2322" s="4"/>
      <c r="IHT2322" s="4"/>
      <c r="IHU2322" s="4"/>
      <c r="IHV2322" s="4"/>
      <c r="IHW2322" s="4"/>
      <c r="IHX2322" s="4"/>
      <c r="IHY2322" s="4"/>
      <c r="IHZ2322" s="4"/>
      <c r="IIA2322" s="4"/>
      <c r="IIB2322" s="4"/>
      <c r="IIC2322" s="4"/>
      <c r="IID2322" s="4"/>
      <c r="IIE2322" s="4"/>
      <c r="IIF2322" s="4"/>
      <c r="IIG2322" s="4"/>
      <c r="IIH2322" s="4"/>
      <c r="III2322" s="4"/>
      <c r="IIJ2322" s="4"/>
      <c r="IIK2322" s="4"/>
      <c r="IIL2322" s="4"/>
      <c r="IIM2322" s="4"/>
      <c r="IIN2322" s="4"/>
      <c r="IIO2322" s="4"/>
      <c r="IIP2322" s="4"/>
      <c r="IIQ2322" s="4"/>
      <c r="IIR2322" s="4"/>
      <c r="IIS2322" s="4"/>
      <c r="IIT2322" s="4"/>
      <c r="IIU2322" s="4"/>
      <c r="IIV2322" s="4"/>
      <c r="IIW2322" s="4"/>
      <c r="IIX2322" s="4"/>
      <c r="IIY2322" s="4"/>
      <c r="IIZ2322" s="4"/>
      <c r="IJA2322" s="4"/>
      <c r="IJB2322" s="4"/>
      <c r="IJC2322" s="4"/>
      <c r="IJD2322" s="4"/>
      <c r="IJE2322" s="4"/>
      <c r="IJF2322" s="4"/>
      <c r="IJG2322" s="4"/>
      <c r="IJH2322" s="4"/>
      <c r="IJI2322" s="4"/>
      <c r="IJJ2322" s="4"/>
      <c r="IJK2322" s="4"/>
      <c r="IJL2322" s="4"/>
      <c r="IJM2322" s="4"/>
      <c r="IJN2322" s="4"/>
      <c r="IJO2322" s="4"/>
      <c r="IJP2322" s="4"/>
      <c r="IJQ2322" s="4"/>
      <c r="IJR2322" s="4"/>
      <c r="IJS2322" s="4"/>
      <c r="IJT2322" s="4"/>
      <c r="IJU2322" s="4"/>
      <c r="IJV2322" s="4"/>
      <c r="IJW2322" s="4"/>
      <c r="IJX2322" s="4"/>
      <c r="IJY2322" s="4"/>
      <c r="IJZ2322" s="4"/>
      <c r="IKA2322" s="4"/>
      <c r="IKB2322" s="4"/>
      <c r="IKC2322" s="4"/>
      <c r="IKD2322" s="4"/>
      <c r="IKE2322" s="4"/>
      <c r="IKF2322" s="4"/>
      <c r="IKG2322" s="4"/>
      <c r="IKH2322" s="4"/>
      <c r="IKI2322" s="4"/>
      <c r="IKJ2322" s="4"/>
      <c r="IKK2322" s="4"/>
      <c r="IKL2322" s="4"/>
      <c r="IKM2322" s="4"/>
      <c r="IKN2322" s="4"/>
      <c r="IKO2322" s="4"/>
      <c r="IKP2322" s="4"/>
      <c r="IKQ2322" s="4"/>
      <c r="IKR2322" s="4"/>
      <c r="IKS2322" s="4"/>
      <c r="IKT2322" s="4"/>
      <c r="IKU2322" s="4"/>
      <c r="IKV2322" s="4"/>
      <c r="IKW2322" s="4"/>
      <c r="IKX2322" s="4"/>
      <c r="IKY2322" s="4"/>
      <c r="IKZ2322" s="4"/>
      <c r="ILA2322" s="4"/>
      <c r="ILB2322" s="4"/>
      <c r="ILC2322" s="4"/>
      <c r="ILD2322" s="4"/>
      <c r="ILE2322" s="4"/>
      <c r="ILF2322" s="4"/>
      <c r="ILG2322" s="4"/>
      <c r="ILH2322" s="4"/>
      <c r="ILI2322" s="4"/>
      <c r="ILJ2322" s="4"/>
      <c r="ILK2322" s="4"/>
      <c r="ILL2322" s="4"/>
      <c r="ILM2322" s="4"/>
      <c r="ILN2322" s="4"/>
      <c r="ILO2322" s="4"/>
      <c r="ILP2322" s="4"/>
      <c r="ILQ2322" s="4"/>
      <c r="ILR2322" s="4"/>
      <c r="ILS2322" s="4"/>
      <c r="ILT2322" s="4"/>
      <c r="ILU2322" s="4"/>
      <c r="ILV2322" s="4"/>
      <c r="ILW2322" s="4"/>
      <c r="ILX2322" s="4"/>
      <c r="ILY2322" s="4"/>
      <c r="ILZ2322" s="4"/>
      <c r="IMA2322" s="4"/>
      <c r="IMB2322" s="4"/>
      <c r="IMC2322" s="4"/>
      <c r="IMD2322" s="4"/>
      <c r="IME2322" s="4"/>
      <c r="IMF2322" s="4"/>
      <c r="IMG2322" s="4"/>
      <c r="IMH2322" s="4"/>
      <c r="IMI2322" s="4"/>
      <c r="IMJ2322" s="4"/>
      <c r="IMK2322" s="4"/>
      <c r="IML2322" s="4"/>
      <c r="IMM2322" s="4"/>
      <c r="IMN2322" s="4"/>
      <c r="IMO2322" s="4"/>
      <c r="IMP2322" s="4"/>
      <c r="IMQ2322" s="4"/>
      <c r="IMR2322" s="4"/>
      <c r="IMS2322" s="4"/>
      <c r="IMT2322" s="4"/>
      <c r="IMU2322" s="4"/>
      <c r="IMV2322" s="4"/>
      <c r="IMW2322" s="4"/>
      <c r="IMX2322" s="4"/>
      <c r="IMY2322" s="4"/>
      <c r="IMZ2322" s="4"/>
      <c r="INA2322" s="4"/>
      <c r="INB2322" s="4"/>
      <c r="INC2322" s="4"/>
      <c r="IND2322" s="4"/>
      <c r="INE2322" s="4"/>
      <c r="INF2322" s="4"/>
      <c r="ING2322" s="4"/>
      <c r="INH2322" s="4"/>
      <c r="INI2322" s="4"/>
      <c r="INJ2322" s="4"/>
      <c r="INK2322" s="4"/>
      <c r="INL2322" s="4"/>
      <c r="INM2322" s="4"/>
      <c r="INN2322" s="4"/>
      <c r="INO2322" s="4"/>
      <c r="INP2322" s="4"/>
      <c r="INQ2322" s="4"/>
      <c r="INR2322" s="4"/>
      <c r="INS2322" s="4"/>
      <c r="INT2322" s="4"/>
      <c r="INU2322" s="4"/>
      <c r="INV2322" s="4"/>
      <c r="INW2322" s="4"/>
      <c r="INX2322" s="4"/>
      <c r="INY2322" s="4"/>
      <c r="INZ2322" s="4"/>
      <c r="IOA2322" s="4"/>
      <c r="IOB2322" s="4"/>
      <c r="IOC2322" s="4"/>
      <c r="IOD2322" s="4"/>
      <c r="IOE2322" s="4"/>
      <c r="IOF2322" s="4"/>
      <c r="IOG2322" s="4"/>
      <c r="IOH2322" s="4"/>
      <c r="IOI2322" s="4"/>
      <c r="IOJ2322" s="4"/>
      <c r="IOK2322" s="4"/>
      <c r="IOL2322" s="4"/>
      <c r="IOM2322" s="4"/>
      <c r="ION2322" s="4"/>
      <c r="IOO2322" s="4"/>
      <c r="IOP2322" s="4"/>
      <c r="IOQ2322" s="4"/>
      <c r="IOR2322" s="4"/>
      <c r="IOS2322" s="4"/>
      <c r="IOT2322" s="4"/>
      <c r="IOU2322" s="4"/>
      <c r="IOV2322" s="4"/>
      <c r="IOW2322" s="4"/>
      <c r="IOX2322" s="4"/>
      <c r="IOY2322" s="4"/>
      <c r="IOZ2322" s="4"/>
      <c r="IPA2322" s="4"/>
      <c r="IPB2322" s="4"/>
      <c r="IPC2322" s="4"/>
      <c r="IPD2322" s="4"/>
      <c r="IPE2322" s="4"/>
      <c r="IPF2322" s="4"/>
      <c r="IPG2322" s="4"/>
      <c r="IPH2322" s="4"/>
      <c r="IPI2322" s="4"/>
      <c r="IPJ2322" s="4"/>
      <c r="IPK2322" s="4"/>
      <c r="IPL2322" s="4"/>
      <c r="IPM2322" s="4"/>
      <c r="IPN2322" s="4"/>
      <c r="IPO2322" s="4"/>
      <c r="IPP2322" s="4"/>
      <c r="IPQ2322" s="4"/>
      <c r="IPR2322" s="4"/>
      <c r="IPS2322" s="4"/>
      <c r="IPT2322" s="4"/>
      <c r="IPU2322" s="4"/>
      <c r="IPV2322" s="4"/>
      <c r="IPW2322" s="4"/>
      <c r="IPX2322" s="4"/>
      <c r="IPY2322" s="4"/>
      <c r="IPZ2322" s="4"/>
      <c r="IQA2322" s="4"/>
      <c r="IQB2322" s="4"/>
      <c r="IQC2322" s="4"/>
      <c r="IQD2322" s="4"/>
      <c r="IQE2322" s="4"/>
      <c r="IQF2322" s="4"/>
      <c r="IQG2322" s="4"/>
      <c r="IQH2322" s="4"/>
      <c r="IQI2322" s="4"/>
      <c r="IQJ2322" s="4"/>
      <c r="IQK2322" s="4"/>
      <c r="IQL2322" s="4"/>
      <c r="IQM2322" s="4"/>
      <c r="IQN2322" s="4"/>
      <c r="IQO2322" s="4"/>
      <c r="IQP2322" s="4"/>
      <c r="IQQ2322" s="4"/>
      <c r="IQR2322" s="4"/>
      <c r="IQS2322" s="4"/>
      <c r="IQT2322" s="4"/>
      <c r="IQU2322" s="4"/>
      <c r="IQV2322" s="4"/>
      <c r="IQW2322" s="4"/>
      <c r="IQX2322" s="4"/>
      <c r="IQY2322" s="4"/>
      <c r="IQZ2322" s="4"/>
      <c r="IRA2322" s="4"/>
      <c r="IRB2322" s="4"/>
      <c r="IRC2322" s="4"/>
      <c r="IRD2322" s="4"/>
      <c r="IRE2322" s="4"/>
      <c r="IRF2322" s="4"/>
      <c r="IRG2322" s="4"/>
      <c r="IRH2322" s="4"/>
      <c r="IRI2322" s="4"/>
      <c r="IRJ2322" s="4"/>
      <c r="IRK2322" s="4"/>
      <c r="IRL2322" s="4"/>
      <c r="IRM2322" s="4"/>
      <c r="IRN2322" s="4"/>
      <c r="IRO2322" s="4"/>
      <c r="IRP2322" s="4"/>
      <c r="IRQ2322" s="4"/>
      <c r="IRR2322" s="4"/>
      <c r="IRS2322" s="4"/>
      <c r="IRT2322" s="4"/>
      <c r="IRU2322" s="4"/>
      <c r="IRV2322" s="4"/>
      <c r="IRW2322" s="4"/>
      <c r="IRX2322" s="4"/>
      <c r="IRY2322" s="4"/>
      <c r="IRZ2322" s="4"/>
      <c r="ISA2322" s="4"/>
      <c r="ISB2322" s="4"/>
      <c r="ISC2322" s="4"/>
      <c r="ISD2322" s="4"/>
      <c r="ISE2322" s="4"/>
      <c r="ISF2322" s="4"/>
      <c r="ISG2322" s="4"/>
      <c r="ISH2322" s="4"/>
      <c r="ISI2322" s="4"/>
      <c r="ISJ2322" s="4"/>
      <c r="ISK2322" s="4"/>
      <c r="ISL2322" s="4"/>
      <c r="ISM2322" s="4"/>
      <c r="ISN2322" s="4"/>
      <c r="ISO2322" s="4"/>
      <c r="ISP2322" s="4"/>
      <c r="ISQ2322" s="4"/>
      <c r="ISR2322" s="4"/>
      <c r="ISS2322" s="4"/>
      <c r="IST2322" s="4"/>
      <c r="ISU2322" s="4"/>
      <c r="ISV2322" s="4"/>
      <c r="ISW2322" s="4"/>
      <c r="ISX2322" s="4"/>
      <c r="ISY2322" s="4"/>
      <c r="ISZ2322" s="4"/>
      <c r="ITA2322" s="4"/>
      <c r="ITB2322" s="4"/>
      <c r="ITC2322" s="4"/>
      <c r="ITD2322" s="4"/>
      <c r="ITE2322" s="4"/>
      <c r="ITF2322" s="4"/>
      <c r="ITG2322" s="4"/>
      <c r="ITH2322" s="4"/>
      <c r="ITI2322" s="4"/>
      <c r="ITJ2322" s="4"/>
      <c r="ITK2322" s="4"/>
      <c r="ITL2322" s="4"/>
      <c r="ITM2322" s="4"/>
      <c r="ITN2322" s="4"/>
      <c r="ITO2322" s="4"/>
      <c r="ITP2322" s="4"/>
      <c r="ITQ2322" s="4"/>
      <c r="ITR2322" s="4"/>
      <c r="ITS2322" s="4"/>
      <c r="ITT2322" s="4"/>
      <c r="ITU2322" s="4"/>
      <c r="ITV2322" s="4"/>
      <c r="ITW2322" s="4"/>
      <c r="ITX2322" s="4"/>
      <c r="ITY2322" s="4"/>
      <c r="ITZ2322" s="4"/>
      <c r="IUA2322" s="4"/>
      <c r="IUB2322" s="4"/>
      <c r="IUC2322" s="4"/>
      <c r="IUD2322" s="4"/>
      <c r="IUE2322" s="4"/>
      <c r="IUF2322" s="4"/>
      <c r="IUG2322" s="4"/>
      <c r="IUH2322" s="4"/>
      <c r="IUI2322" s="4"/>
      <c r="IUJ2322" s="4"/>
      <c r="IUK2322" s="4"/>
      <c r="IUL2322" s="4"/>
      <c r="IUM2322" s="4"/>
      <c r="IUN2322" s="4"/>
      <c r="IUO2322" s="4"/>
      <c r="IUP2322" s="4"/>
      <c r="IUQ2322" s="4"/>
      <c r="IUR2322" s="4"/>
      <c r="IUS2322" s="4"/>
      <c r="IUT2322" s="4"/>
      <c r="IUU2322" s="4"/>
      <c r="IUV2322" s="4"/>
      <c r="IUW2322" s="4"/>
      <c r="IUX2322" s="4"/>
      <c r="IUY2322" s="4"/>
      <c r="IUZ2322" s="4"/>
      <c r="IVA2322" s="4"/>
      <c r="IVB2322" s="4"/>
      <c r="IVC2322" s="4"/>
      <c r="IVD2322" s="4"/>
      <c r="IVE2322" s="4"/>
      <c r="IVF2322" s="4"/>
      <c r="IVG2322" s="4"/>
      <c r="IVH2322" s="4"/>
      <c r="IVI2322" s="4"/>
      <c r="IVJ2322" s="4"/>
      <c r="IVK2322" s="4"/>
      <c r="IVL2322" s="4"/>
      <c r="IVM2322" s="4"/>
      <c r="IVN2322" s="4"/>
      <c r="IVO2322" s="4"/>
      <c r="IVP2322" s="4"/>
      <c r="IVQ2322" s="4"/>
      <c r="IVR2322" s="4"/>
      <c r="IVS2322" s="4"/>
      <c r="IVT2322" s="4"/>
      <c r="IVU2322" s="4"/>
      <c r="IVV2322" s="4"/>
      <c r="IVW2322" s="4"/>
      <c r="IVX2322" s="4"/>
      <c r="IVY2322" s="4"/>
      <c r="IVZ2322" s="4"/>
      <c r="IWA2322" s="4"/>
      <c r="IWB2322" s="4"/>
      <c r="IWC2322" s="4"/>
      <c r="IWD2322" s="4"/>
      <c r="IWE2322" s="4"/>
      <c r="IWF2322" s="4"/>
      <c r="IWG2322" s="4"/>
      <c r="IWH2322" s="4"/>
      <c r="IWI2322" s="4"/>
      <c r="IWJ2322" s="4"/>
      <c r="IWK2322" s="4"/>
      <c r="IWL2322" s="4"/>
      <c r="IWM2322" s="4"/>
      <c r="IWN2322" s="4"/>
      <c r="IWO2322" s="4"/>
      <c r="IWP2322" s="4"/>
      <c r="IWQ2322" s="4"/>
      <c r="IWR2322" s="4"/>
      <c r="IWS2322" s="4"/>
      <c r="IWT2322" s="4"/>
      <c r="IWU2322" s="4"/>
      <c r="IWV2322" s="4"/>
      <c r="IWW2322" s="4"/>
      <c r="IWX2322" s="4"/>
      <c r="IWY2322" s="4"/>
      <c r="IWZ2322" s="4"/>
      <c r="IXA2322" s="4"/>
      <c r="IXB2322" s="4"/>
      <c r="IXC2322" s="4"/>
      <c r="IXD2322" s="4"/>
      <c r="IXE2322" s="4"/>
      <c r="IXF2322" s="4"/>
      <c r="IXG2322" s="4"/>
      <c r="IXH2322" s="4"/>
      <c r="IXI2322" s="4"/>
      <c r="IXJ2322" s="4"/>
      <c r="IXK2322" s="4"/>
      <c r="IXL2322" s="4"/>
      <c r="IXM2322" s="4"/>
      <c r="IXN2322" s="4"/>
      <c r="IXO2322" s="4"/>
      <c r="IXP2322" s="4"/>
      <c r="IXQ2322" s="4"/>
      <c r="IXR2322" s="4"/>
      <c r="IXS2322" s="4"/>
      <c r="IXT2322" s="4"/>
      <c r="IXU2322" s="4"/>
      <c r="IXV2322" s="4"/>
      <c r="IXW2322" s="4"/>
      <c r="IXX2322" s="4"/>
      <c r="IXY2322" s="4"/>
      <c r="IXZ2322" s="4"/>
      <c r="IYA2322" s="4"/>
      <c r="IYB2322" s="4"/>
      <c r="IYC2322" s="4"/>
      <c r="IYD2322" s="4"/>
      <c r="IYE2322" s="4"/>
      <c r="IYF2322" s="4"/>
      <c r="IYG2322" s="4"/>
      <c r="IYH2322" s="4"/>
      <c r="IYI2322" s="4"/>
      <c r="IYJ2322" s="4"/>
      <c r="IYK2322" s="4"/>
      <c r="IYL2322" s="4"/>
      <c r="IYM2322" s="4"/>
      <c r="IYN2322" s="4"/>
      <c r="IYO2322" s="4"/>
      <c r="IYP2322" s="4"/>
      <c r="IYQ2322" s="4"/>
      <c r="IYR2322" s="4"/>
      <c r="IYS2322" s="4"/>
      <c r="IYT2322" s="4"/>
      <c r="IYU2322" s="4"/>
      <c r="IYV2322" s="4"/>
      <c r="IYW2322" s="4"/>
      <c r="IYX2322" s="4"/>
      <c r="IYY2322" s="4"/>
      <c r="IYZ2322" s="4"/>
      <c r="IZA2322" s="4"/>
      <c r="IZB2322" s="4"/>
      <c r="IZC2322" s="4"/>
      <c r="IZD2322" s="4"/>
      <c r="IZE2322" s="4"/>
      <c r="IZF2322" s="4"/>
      <c r="IZG2322" s="4"/>
      <c r="IZH2322" s="4"/>
      <c r="IZI2322" s="4"/>
      <c r="IZJ2322" s="4"/>
      <c r="IZK2322" s="4"/>
      <c r="IZL2322" s="4"/>
      <c r="IZM2322" s="4"/>
      <c r="IZN2322" s="4"/>
      <c r="IZO2322" s="4"/>
      <c r="IZP2322" s="4"/>
      <c r="IZQ2322" s="4"/>
      <c r="IZR2322" s="4"/>
      <c r="IZS2322" s="4"/>
      <c r="IZT2322" s="4"/>
      <c r="IZU2322" s="4"/>
      <c r="IZV2322" s="4"/>
      <c r="IZW2322" s="4"/>
      <c r="IZX2322" s="4"/>
      <c r="IZY2322" s="4"/>
      <c r="IZZ2322" s="4"/>
      <c r="JAA2322" s="4"/>
      <c r="JAB2322" s="4"/>
      <c r="JAC2322" s="4"/>
      <c r="JAD2322" s="4"/>
      <c r="JAE2322" s="4"/>
      <c r="JAF2322" s="4"/>
      <c r="JAG2322" s="4"/>
      <c r="JAH2322" s="4"/>
      <c r="JAI2322" s="4"/>
      <c r="JAJ2322" s="4"/>
      <c r="JAK2322" s="4"/>
      <c r="JAL2322" s="4"/>
      <c r="JAM2322" s="4"/>
      <c r="JAN2322" s="4"/>
      <c r="JAO2322" s="4"/>
      <c r="JAP2322" s="4"/>
      <c r="JAQ2322" s="4"/>
      <c r="JAR2322" s="4"/>
      <c r="JAS2322" s="4"/>
      <c r="JAT2322" s="4"/>
      <c r="JAU2322" s="4"/>
      <c r="JAV2322" s="4"/>
      <c r="JAW2322" s="4"/>
      <c r="JAX2322" s="4"/>
      <c r="JAY2322" s="4"/>
      <c r="JAZ2322" s="4"/>
      <c r="JBA2322" s="4"/>
      <c r="JBB2322" s="4"/>
      <c r="JBC2322" s="4"/>
      <c r="JBD2322" s="4"/>
      <c r="JBE2322" s="4"/>
      <c r="JBF2322" s="4"/>
      <c r="JBG2322" s="4"/>
      <c r="JBH2322" s="4"/>
      <c r="JBI2322" s="4"/>
      <c r="JBJ2322" s="4"/>
      <c r="JBK2322" s="4"/>
      <c r="JBL2322" s="4"/>
      <c r="JBM2322" s="4"/>
      <c r="JBN2322" s="4"/>
      <c r="JBO2322" s="4"/>
      <c r="JBP2322" s="4"/>
      <c r="JBQ2322" s="4"/>
      <c r="JBR2322" s="4"/>
      <c r="JBS2322" s="4"/>
      <c r="JBT2322" s="4"/>
      <c r="JBU2322" s="4"/>
      <c r="JBV2322" s="4"/>
      <c r="JBW2322" s="4"/>
      <c r="JBX2322" s="4"/>
      <c r="JBY2322" s="4"/>
      <c r="JBZ2322" s="4"/>
      <c r="JCA2322" s="4"/>
      <c r="JCB2322" s="4"/>
      <c r="JCC2322" s="4"/>
      <c r="JCD2322" s="4"/>
      <c r="JCE2322" s="4"/>
      <c r="JCF2322" s="4"/>
      <c r="JCG2322" s="4"/>
      <c r="JCH2322" s="4"/>
      <c r="JCI2322" s="4"/>
      <c r="JCJ2322" s="4"/>
      <c r="JCK2322" s="4"/>
      <c r="JCL2322" s="4"/>
      <c r="JCM2322" s="4"/>
      <c r="JCN2322" s="4"/>
      <c r="JCO2322" s="4"/>
      <c r="JCP2322" s="4"/>
      <c r="JCQ2322" s="4"/>
      <c r="JCR2322" s="4"/>
      <c r="JCS2322" s="4"/>
      <c r="JCT2322" s="4"/>
      <c r="JCU2322" s="4"/>
      <c r="JCV2322" s="4"/>
      <c r="JCW2322" s="4"/>
      <c r="JCX2322" s="4"/>
      <c r="JCY2322" s="4"/>
      <c r="JCZ2322" s="4"/>
      <c r="JDA2322" s="4"/>
      <c r="JDB2322" s="4"/>
      <c r="JDC2322" s="4"/>
      <c r="JDD2322" s="4"/>
      <c r="JDE2322" s="4"/>
      <c r="JDF2322" s="4"/>
      <c r="JDG2322" s="4"/>
      <c r="JDH2322" s="4"/>
      <c r="JDI2322" s="4"/>
      <c r="JDJ2322" s="4"/>
      <c r="JDK2322" s="4"/>
      <c r="JDL2322" s="4"/>
      <c r="JDM2322" s="4"/>
      <c r="JDN2322" s="4"/>
      <c r="JDO2322" s="4"/>
      <c r="JDP2322" s="4"/>
      <c r="JDQ2322" s="4"/>
      <c r="JDR2322" s="4"/>
      <c r="JDS2322" s="4"/>
      <c r="JDT2322" s="4"/>
      <c r="JDU2322" s="4"/>
      <c r="JDV2322" s="4"/>
      <c r="JDW2322" s="4"/>
      <c r="JDX2322" s="4"/>
      <c r="JDY2322" s="4"/>
      <c r="JDZ2322" s="4"/>
      <c r="JEA2322" s="4"/>
      <c r="JEB2322" s="4"/>
      <c r="JEC2322" s="4"/>
      <c r="JED2322" s="4"/>
      <c r="JEE2322" s="4"/>
      <c r="JEF2322" s="4"/>
      <c r="JEG2322" s="4"/>
      <c r="JEH2322" s="4"/>
      <c r="JEI2322" s="4"/>
      <c r="JEJ2322" s="4"/>
      <c r="JEK2322" s="4"/>
      <c r="JEL2322" s="4"/>
      <c r="JEM2322" s="4"/>
      <c r="JEN2322" s="4"/>
      <c r="JEO2322" s="4"/>
      <c r="JEP2322" s="4"/>
      <c r="JEQ2322" s="4"/>
      <c r="JER2322" s="4"/>
      <c r="JES2322" s="4"/>
      <c r="JET2322" s="4"/>
      <c r="JEU2322" s="4"/>
      <c r="JEV2322" s="4"/>
      <c r="JEW2322" s="4"/>
      <c r="JEX2322" s="4"/>
      <c r="JEY2322" s="4"/>
      <c r="JEZ2322" s="4"/>
      <c r="JFA2322" s="4"/>
      <c r="JFB2322" s="4"/>
      <c r="JFC2322" s="4"/>
      <c r="JFD2322" s="4"/>
      <c r="JFE2322" s="4"/>
      <c r="JFF2322" s="4"/>
      <c r="JFG2322" s="4"/>
      <c r="JFH2322" s="4"/>
      <c r="JFI2322" s="4"/>
      <c r="JFJ2322" s="4"/>
      <c r="JFK2322" s="4"/>
      <c r="JFL2322" s="4"/>
      <c r="JFM2322" s="4"/>
      <c r="JFN2322" s="4"/>
      <c r="JFO2322" s="4"/>
      <c r="JFP2322" s="4"/>
      <c r="JFQ2322" s="4"/>
      <c r="JFR2322" s="4"/>
      <c r="JFS2322" s="4"/>
      <c r="JFT2322" s="4"/>
      <c r="JFU2322" s="4"/>
      <c r="JFV2322" s="4"/>
      <c r="JFW2322" s="4"/>
      <c r="JFX2322" s="4"/>
      <c r="JFY2322" s="4"/>
      <c r="JFZ2322" s="4"/>
      <c r="JGA2322" s="4"/>
      <c r="JGB2322" s="4"/>
      <c r="JGC2322" s="4"/>
      <c r="JGD2322" s="4"/>
      <c r="JGE2322" s="4"/>
      <c r="JGF2322" s="4"/>
      <c r="JGG2322" s="4"/>
      <c r="JGH2322" s="4"/>
      <c r="JGI2322" s="4"/>
      <c r="JGJ2322" s="4"/>
      <c r="JGK2322" s="4"/>
      <c r="JGL2322" s="4"/>
      <c r="JGM2322" s="4"/>
      <c r="JGN2322" s="4"/>
      <c r="JGO2322" s="4"/>
      <c r="JGP2322" s="4"/>
      <c r="JGQ2322" s="4"/>
      <c r="JGR2322" s="4"/>
      <c r="JGS2322" s="4"/>
      <c r="JGT2322" s="4"/>
      <c r="JGU2322" s="4"/>
      <c r="JGV2322" s="4"/>
      <c r="JGW2322" s="4"/>
      <c r="JGX2322" s="4"/>
      <c r="JGY2322" s="4"/>
      <c r="JGZ2322" s="4"/>
      <c r="JHA2322" s="4"/>
      <c r="JHB2322" s="4"/>
      <c r="JHC2322" s="4"/>
      <c r="JHD2322" s="4"/>
      <c r="JHE2322" s="4"/>
      <c r="JHF2322" s="4"/>
      <c r="JHG2322" s="4"/>
      <c r="JHH2322" s="4"/>
      <c r="JHI2322" s="4"/>
      <c r="JHJ2322" s="4"/>
      <c r="JHK2322" s="4"/>
      <c r="JHL2322" s="4"/>
      <c r="JHM2322" s="4"/>
      <c r="JHN2322" s="4"/>
      <c r="JHO2322" s="4"/>
      <c r="JHP2322" s="4"/>
      <c r="JHQ2322" s="4"/>
      <c r="JHR2322" s="4"/>
      <c r="JHS2322" s="4"/>
      <c r="JHT2322" s="4"/>
      <c r="JHU2322" s="4"/>
      <c r="JHV2322" s="4"/>
      <c r="JHW2322" s="4"/>
      <c r="JHX2322" s="4"/>
      <c r="JHY2322" s="4"/>
      <c r="JHZ2322" s="4"/>
      <c r="JIA2322" s="4"/>
      <c r="JIB2322" s="4"/>
      <c r="JIC2322" s="4"/>
      <c r="JID2322" s="4"/>
      <c r="JIE2322" s="4"/>
      <c r="JIF2322" s="4"/>
      <c r="JIG2322" s="4"/>
      <c r="JIH2322" s="4"/>
      <c r="JII2322" s="4"/>
      <c r="JIJ2322" s="4"/>
      <c r="JIK2322" s="4"/>
      <c r="JIL2322" s="4"/>
      <c r="JIM2322" s="4"/>
      <c r="JIN2322" s="4"/>
      <c r="JIO2322" s="4"/>
      <c r="JIP2322" s="4"/>
      <c r="JIQ2322" s="4"/>
      <c r="JIR2322" s="4"/>
      <c r="JIS2322" s="4"/>
      <c r="JIT2322" s="4"/>
      <c r="JIU2322" s="4"/>
      <c r="JIV2322" s="4"/>
      <c r="JIW2322" s="4"/>
      <c r="JIX2322" s="4"/>
      <c r="JIY2322" s="4"/>
      <c r="JIZ2322" s="4"/>
      <c r="JJA2322" s="4"/>
      <c r="JJB2322" s="4"/>
      <c r="JJC2322" s="4"/>
      <c r="JJD2322" s="4"/>
      <c r="JJE2322" s="4"/>
      <c r="JJF2322" s="4"/>
      <c r="JJG2322" s="4"/>
      <c r="JJH2322" s="4"/>
      <c r="JJI2322" s="4"/>
      <c r="JJJ2322" s="4"/>
      <c r="JJK2322" s="4"/>
      <c r="JJL2322" s="4"/>
      <c r="JJM2322" s="4"/>
      <c r="JJN2322" s="4"/>
      <c r="JJO2322" s="4"/>
      <c r="JJP2322" s="4"/>
      <c r="JJQ2322" s="4"/>
      <c r="JJR2322" s="4"/>
      <c r="JJS2322" s="4"/>
      <c r="JJT2322" s="4"/>
      <c r="JJU2322" s="4"/>
      <c r="JJV2322" s="4"/>
      <c r="JJW2322" s="4"/>
      <c r="JJX2322" s="4"/>
      <c r="JJY2322" s="4"/>
      <c r="JJZ2322" s="4"/>
      <c r="JKA2322" s="4"/>
      <c r="JKB2322" s="4"/>
      <c r="JKC2322" s="4"/>
      <c r="JKD2322" s="4"/>
      <c r="JKE2322" s="4"/>
      <c r="JKF2322" s="4"/>
      <c r="JKG2322" s="4"/>
      <c r="JKH2322" s="4"/>
      <c r="JKI2322" s="4"/>
      <c r="JKJ2322" s="4"/>
      <c r="JKK2322" s="4"/>
      <c r="JKL2322" s="4"/>
      <c r="JKM2322" s="4"/>
      <c r="JKN2322" s="4"/>
      <c r="JKO2322" s="4"/>
      <c r="JKP2322" s="4"/>
      <c r="JKQ2322" s="4"/>
      <c r="JKR2322" s="4"/>
      <c r="JKS2322" s="4"/>
      <c r="JKT2322" s="4"/>
      <c r="JKU2322" s="4"/>
      <c r="JKV2322" s="4"/>
      <c r="JKW2322" s="4"/>
      <c r="JKX2322" s="4"/>
      <c r="JKY2322" s="4"/>
      <c r="JKZ2322" s="4"/>
      <c r="JLA2322" s="4"/>
      <c r="JLB2322" s="4"/>
      <c r="JLC2322" s="4"/>
      <c r="JLD2322" s="4"/>
      <c r="JLE2322" s="4"/>
      <c r="JLF2322" s="4"/>
      <c r="JLG2322" s="4"/>
      <c r="JLH2322" s="4"/>
      <c r="JLI2322" s="4"/>
      <c r="JLJ2322" s="4"/>
      <c r="JLK2322" s="4"/>
      <c r="JLL2322" s="4"/>
      <c r="JLM2322" s="4"/>
      <c r="JLN2322" s="4"/>
      <c r="JLO2322" s="4"/>
      <c r="JLP2322" s="4"/>
      <c r="JLQ2322" s="4"/>
      <c r="JLR2322" s="4"/>
      <c r="JLS2322" s="4"/>
      <c r="JLT2322" s="4"/>
      <c r="JLU2322" s="4"/>
      <c r="JLV2322" s="4"/>
      <c r="JLW2322" s="4"/>
      <c r="JLX2322" s="4"/>
      <c r="JLY2322" s="4"/>
      <c r="JLZ2322" s="4"/>
      <c r="JMA2322" s="4"/>
      <c r="JMB2322" s="4"/>
      <c r="JMC2322" s="4"/>
      <c r="JMD2322" s="4"/>
      <c r="JME2322" s="4"/>
      <c r="JMF2322" s="4"/>
      <c r="JMG2322" s="4"/>
      <c r="JMH2322" s="4"/>
      <c r="JMI2322" s="4"/>
      <c r="JMJ2322" s="4"/>
      <c r="JMK2322" s="4"/>
      <c r="JML2322" s="4"/>
      <c r="JMM2322" s="4"/>
      <c r="JMN2322" s="4"/>
      <c r="JMO2322" s="4"/>
      <c r="JMP2322" s="4"/>
      <c r="JMQ2322" s="4"/>
      <c r="JMR2322" s="4"/>
      <c r="JMS2322" s="4"/>
      <c r="JMT2322" s="4"/>
      <c r="JMU2322" s="4"/>
      <c r="JMV2322" s="4"/>
      <c r="JMW2322" s="4"/>
      <c r="JMX2322" s="4"/>
      <c r="JMY2322" s="4"/>
      <c r="JMZ2322" s="4"/>
      <c r="JNA2322" s="4"/>
      <c r="JNB2322" s="4"/>
      <c r="JNC2322" s="4"/>
      <c r="JND2322" s="4"/>
      <c r="JNE2322" s="4"/>
      <c r="JNF2322" s="4"/>
      <c r="JNG2322" s="4"/>
      <c r="JNH2322" s="4"/>
      <c r="JNI2322" s="4"/>
      <c r="JNJ2322" s="4"/>
      <c r="JNK2322" s="4"/>
      <c r="JNL2322" s="4"/>
      <c r="JNM2322" s="4"/>
      <c r="JNN2322" s="4"/>
      <c r="JNO2322" s="4"/>
      <c r="JNP2322" s="4"/>
      <c r="JNQ2322" s="4"/>
      <c r="JNR2322" s="4"/>
      <c r="JNS2322" s="4"/>
      <c r="JNT2322" s="4"/>
      <c r="JNU2322" s="4"/>
      <c r="JNV2322" s="4"/>
      <c r="JNW2322" s="4"/>
      <c r="JNX2322" s="4"/>
      <c r="JNY2322" s="4"/>
      <c r="JNZ2322" s="4"/>
      <c r="JOA2322" s="4"/>
      <c r="JOB2322" s="4"/>
      <c r="JOC2322" s="4"/>
      <c r="JOD2322" s="4"/>
      <c r="JOE2322" s="4"/>
      <c r="JOF2322" s="4"/>
      <c r="JOG2322" s="4"/>
      <c r="JOH2322" s="4"/>
      <c r="JOI2322" s="4"/>
      <c r="JOJ2322" s="4"/>
      <c r="JOK2322" s="4"/>
      <c r="JOL2322" s="4"/>
      <c r="JOM2322" s="4"/>
      <c r="JON2322" s="4"/>
      <c r="JOO2322" s="4"/>
      <c r="JOP2322" s="4"/>
      <c r="JOQ2322" s="4"/>
      <c r="JOR2322" s="4"/>
      <c r="JOS2322" s="4"/>
      <c r="JOT2322" s="4"/>
      <c r="JOU2322" s="4"/>
      <c r="JOV2322" s="4"/>
      <c r="JOW2322" s="4"/>
      <c r="JOX2322" s="4"/>
      <c r="JOY2322" s="4"/>
      <c r="JOZ2322" s="4"/>
      <c r="JPA2322" s="4"/>
      <c r="JPB2322" s="4"/>
      <c r="JPC2322" s="4"/>
      <c r="JPD2322" s="4"/>
      <c r="JPE2322" s="4"/>
      <c r="JPF2322" s="4"/>
      <c r="JPG2322" s="4"/>
      <c r="JPH2322" s="4"/>
      <c r="JPI2322" s="4"/>
      <c r="JPJ2322" s="4"/>
      <c r="JPK2322" s="4"/>
      <c r="JPL2322" s="4"/>
      <c r="JPM2322" s="4"/>
      <c r="JPN2322" s="4"/>
      <c r="JPO2322" s="4"/>
      <c r="JPP2322" s="4"/>
      <c r="JPQ2322" s="4"/>
      <c r="JPR2322" s="4"/>
      <c r="JPS2322" s="4"/>
      <c r="JPT2322" s="4"/>
      <c r="JPU2322" s="4"/>
      <c r="JPV2322" s="4"/>
      <c r="JPW2322" s="4"/>
      <c r="JPX2322" s="4"/>
      <c r="JPY2322" s="4"/>
      <c r="JPZ2322" s="4"/>
      <c r="JQA2322" s="4"/>
      <c r="JQB2322" s="4"/>
      <c r="JQC2322" s="4"/>
      <c r="JQD2322" s="4"/>
      <c r="JQE2322" s="4"/>
      <c r="JQF2322" s="4"/>
      <c r="JQG2322" s="4"/>
      <c r="JQH2322" s="4"/>
      <c r="JQI2322" s="4"/>
      <c r="JQJ2322" s="4"/>
      <c r="JQK2322" s="4"/>
      <c r="JQL2322" s="4"/>
      <c r="JQM2322" s="4"/>
      <c r="JQN2322" s="4"/>
      <c r="JQO2322" s="4"/>
      <c r="JQP2322" s="4"/>
      <c r="JQQ2322" s="4"/>
      <c r="JQR2322" s="4"/>
      <c r="JQS2322" s="4"/>
      <c r="JQT2322" s="4"/>
      <c r="JQU2322" s="4"/>
      <c r="JQV2322" s="4"/>
      <c r="JQW2322" s="4"/>
      <c r="JQX2322" s="4"/>
      <c r="JQY2322" s="4"/>
      <c r="JQZ2322" s="4"/>
      <c r="JRA2322" s="4"/>
      <c r="JRB2322" s="4"/>
      <c r="JRC2322" s="4"/>
      <c r="JRD2322" s="4"/>
      <c r="JRE2322" s="4"/>
      <c r="JRF2322" s="4"/>
      <c r="JRG2322" s="4"/>
      <c r="JRH2322" s="4"/>
      <c r="JRI2322" s="4"/>
      <c r="JRJ2322" s="4"/>
      <c r="JRK2322" s="4"/>
      <c r="JRL2322" s="4"/>
      <c r="JRM2322" s="4"/>
      <c r="JRN2322" s="4"/>
      <c r="JRO2322" s="4"/>
      <c r="JRP2322" s="4"/>
      <c r="JRQ2322" s="4"/>
      <c r="JRR2322" s="4"/>
      <c r="JRS2322" s="4"/>
      <c r="JRT2322" s="4"/>
      <c r="JRU2322" s="4"/>
      <c r="JRV2322" s="4"/>
      <c r="JRW2322" s="4"/>
      <c r="JRX2322" s="4"/>
      <c r="JRY2322" s="4"/>
      <c r="JRZ2322" s="4"/>
      <c r="JSA2322" s="4"/>
      <c r="JSB2322" s="4"/>
      <c r="JSC2322" s="4"/>
      <c r="JSD2322" s="4"/>
      <c r="JSE2322" s="4"/>
      <c r="JSF2322" s="4"/>
      <c r="JSG2322" s="4"/>
      <c r="JSH2322" s="4"/>
      <c r="JSI2322" s="4"/>
      <c r="JSJ2322" s="4"/>
      <c r="JSK2322" s="4"/>
      <c r="JSL2322" s="4"/>
      <c r="JSM2322" s="4"/>
      <c r="JSN2322" s="4"/>
      <c r="JSO2322" s="4"/>
      <c r="JSP2322" s="4"/>
      <c r="JSQ2322" s="4"/>
      <c r="JSR2322" s="4"/>
      <c r="JSS2322" s="4"/>
      <c r="JST2322" s="4"/>
      <c r="JSU2322" s="4"/>
      <c r="JSV2322" s="4"/>
      <c r="JSW2322" s="4"/>
      <c r="JSX2322" s="4"/>
      <c r="JSY2322" s="4"/>
      <c r="JSZ2322" s="4"/>
      <c r="JTA2322" s="4"/>
      <c r="JTB2322" s="4"/>
      <c r="JTC2322" s="4"/>
      <c r="JTD2322" s="4"/>
      <c r="JTE2322" s="4"/>
      <c r="JTF2322" s="4"/>
      <c r="JTG2322" s="4"/>
      <c r="JTH2322" s="4"/>
      <c r="JTI2322" s="4"/>
      <c r="JTJ2322" s="4"/>
      <c r="JTK2322" s="4"/>
      <c r="JTL2322" s="4"/>
      <c r="JTM2322" s="4"/>
      <c r="JTN2322" s="4"/>
      <c r="JTO2322" s="4"/>
      <c r="JTP2322" s="4"/>
      <c r="JTQ2322" s="4"/>
      <c r="JTR2322" s="4"/>
      <c r="JTS2322" s="4"/>
      <c r="JTT2322" s="4"/>
      <c r="JTU2322" s="4"/>
      <c r="JTV2322" s="4"/>
      <c r="JTW2322" s="4"/>
      <c r="JTX2322" s="4"/>
      <c r="JTY2322" s="4"/>
      <c r="JTZ2322" s="4"/>
      <c r="JUA2322" s="4"/>
      <c r="JUB2322" s="4"/>
      <c r="JUC2322" s="4"/>
      <c r="JUD2322" s="4"/>
      <c r="JUE2322" s="4"/>
      <c r="JUF2322" s="4"/>
      <c r="JUG2322" s="4"/>
      <c r="JUH2322" s="4"/>
      <c r="JUI2322" s="4"/>
      <c r="JUJ2322" s="4"/>
      <c r="JUK2322" s="4"/>
      <c r="JUL2322" s="4"/>
      <c r="JUM2322" s="4"/>
      <c r="JUN2322" s="4"/>
      <c r="JUO2322" s="4"/>
      <c r="JUP2322" s="4"/>
      <c r="JUQ2322" s="4"/>
      <c r="JUR2322" s="4"/>
      <c r="JUS2322" s="4"/>
      <c r="JUT2322" s="4"/>
      <c r="JUU2322" s="4"/>
      <c r="JUV2322" s="4"/>
      <c r="JUW2322" s="4"/>
      <c r="JUX2322" s="4"/>
      <c r="JUY2322" s="4"/>
      <c r="JUZ2322" s="4"/>
      <c r="JVA2322" s="4"/>
      <c r="JVB2322" s="4"/>
      <c r="JVC2322" s="4"/>
      <c r="JVD2322" s="4"/>
      <c r="JVE2322" s="4"/>
      <c r="JVF2322" s="4"/>
      <c r="JVG2322" s="4"/>
      <c r="JVH2322" s="4"/>
      <c r="JVI2322" s="4"/>
      <c r="JVJ2322" s="4"/>
      <c r="JVK2322" s="4"/>
      <c r="JVL2322" s="4"/>
      <c r="JVM2322" s="4"/>
      <c r="JVN2322" s="4"/>
      <c r="JVO2322" s="4"/>
      <c r="JVP2322" s="4"/>
      <c r="JVQ2322" s="4"/>
      <c r="JVR2322" s="4"/>
      <c r="JVS2322" s="4"/>
      <c r="JVT2322" s="4"/>
      <c r="JVU2322" s="4"/>
      <c r="JVV2322" s="4"/>
      <c r="JVW2322" s="4"/>
      <c r="JVX2322" s="4"/>
      <c r="JVY2322" s="4"/>
      <c r="JVZ2322" s="4"/>
      <c r="JWA2322" s="4"/>
      <c r="JWB2322" s="4"/>
      <c r="JWC2322" s="4"/>
      <c r="JWD2322" s="4"/>
      <c r="JWE2322" s="4"/>
      <c r="JWF2322" s="4"/>
      <c r="JWG2322" s="4"/>
      <c r="JWH2322" s="4"/>
      <c r="JWI2322" s="4"/>
      <c r="JWJ2322" s="4"/>
      <c r="JWK2322" s="4"/>
      <c r="JWL2322" s="4"/>
      <c r="JWM2322" s="4"/>
      <c r="JWN2322" s="4"/>
      <c r="JWO2322" s="4"/>
      <c r="JWP2322" s="4"/>
      <c r="JWQ2322" s="4"/>
      <c r="JWR2322" s="4"/>
      <c r="JWS2322" s="4"/>
      <c r="JWT2322" s="4"/>
      <c r="JWU2322" s="4"/>
      <c r="JWV2322" s="4"/>
      <c r="JWW2322" s="4"/>
      <c r="JWX2322" s="4"/>
      <c r="JWY2322" s="4"/>
      <c r="JWZ2322" s="4"/>
      <c r="JXA2322" s="4"/>
      <c r="JXB2322" s="4"/>
      <c r="JXC2322" s="4"/>
      <c r="JXD2322" s="4"/>
      <c r="JXE2322" s="4"/>
      <c r="JXF2322" s="4"/>
      <c r="JXG2322" s="4"/>
      <c r="JXH2322" s="4"/>
      <c r="JXI2322" s="4"/>
      <c r="JXJ2322" s="4"/>
      <c r="JXK2322" s="4"/>
      <c r="JXL2322" s="4"/>
      <c r="JXM2322" s="4"/>
      <c r="JXN2322" s="4"/>
      <c r="JXO2322" s="4"/>
      <c r="JXP2322" s="4"/>
      <c r="JXQ2322" s="4"/>
      <c r="JXR2322" s="4"/>
      <c r="JXS2322" s="4"/>
      <c r="JXT2322" s="4"/>
      <c r="JXU2322" s="4"/>
      <c r="JXV2322" s="4"/>
      <c r="JXW2322" s="4"/>
      <c r="JXX2322" s="4"/>
      <c r="JXY2322" s="4"/>
      <c r="JXZ2322" s="4"/>
      <c r="JYA2322" s="4"/>
      <c r="JYB2322" s="4"/>
      <c r="JYC2322" s="4"/>
      <c r="JYD2322" s="4"/>
      <c r="JYE2322" s="4"/>
      <c r="JYF2322" s="4"/>
      <c r="JYG2322" s="4"/>
      <c r="JYH2322" s="4"/>
      <c r="JYI2322" s="4"/>
      <c r="JYJ2322" s="4"/>
      <c r="JYK2322" s="4"/>
      <c r="JYL2322" s="4"/>
      <c r="JYM2322" s="4"/>
      <c r="JYN2322" s="4"/>
      <c r="JYO2322" s="4"/>
      <c r="JYP2322" s="4"/>
      <c r="JYQ2322" s="4"/>
      <c r="JYR2322" s="4"/>
      <c r="JYS2322" s="4"/>
      <c r="JYT2322" s="4"/>
      <c r="JYU2322" s="4"/>
      <c r="JYV2322" s="4"/>
      <c r="JYW2322" s="4"/>
      <c r="JYX2322" s="4"/>
      <c r="JYY2322" s="4"/>
      <c r="JYZ2322" s="4"/>
      <c r="JZA2322" s="4"/>
      <c r="JZB2322" s="4"/>
      <c r="JZC2322" s="4"/>
      <c r="JZD2322" s="4"/>
      <c r="JZE2322" s="4"/>
      <c r="JZF2322" s="4"/>
      <c r="JZG2322" s="4"/>
      <c r="JZH2322" s="4"/>
      <c r="JZI2322" s="4"/>
      <c r="JZJ2322" s="4"/>
      <c r="JZK2322" s="4"/>
      <c r="JZL2322" s="4"/>
      <c r="JZM2322" s="4"/>
      <c r="JZN2322" s="4"/>
      <c r="JZO2322" s="4"/>
      <c r="JZP2322" s="4"/>
      <c r="JZQ2322" s="4"/>
      <c r="JZR2322" s="4"/>
      <c r="JZS2322" s="4"/>
      <c r="JZT2322" s="4"/>
      <c r="JZU2322" s="4"/>
      <c r="JZV2322" s="4"/>
      <c r="JZW2322" s="4"/>
      <c r="JZX2322" s="4"/>
      <c r="JZY2322" s="4"/>
      <c r="JZZ2322" s="4"/>
      <c r="KAA2322" s="4"/>
      <c r="KAB2322" s="4"/>
      <c r="KAC2322" s="4"/>
      <c r="KAD2322" s="4"/>
      <c r="KAE2322" s="4"/>
      <c r="KAF2322" s="4"/>
      <c r="KAG2322" s="4"/>
      <c r="KAH2322" s="4"/>
      <c r="KAI2322" s="4"/>
      <c r="KAJ2322" s="4"/>
      <c r="KAK2322" s="4"/>
      <c r="KAL2322" s="4"/>
      <c r="KAM2322" s="4"/>
      <c r="KAN2322" s="4"/>
      <c r="KAO2322" s="4"/>
      <c r="KAP2322" s="4"/>
      <c r="KAQ2322" s="4"/>
      <c r="KAR2322" s="4"/>
      <c r="KAS2322" s="4"/>
      <c r="KAT2322" s="4"/>
      <c r="KAU2322" s="4"/>
      <c r="KAV2322" s="4"/>
      <c r="KAW2322" s="4"/>
      <c r="KAX2322" s="4"/>
      <c r="KAY2322" s="4"/>
      <c r="KAZ2322" s="4"/>
      <c r="KBA2322" s="4"/>
      <c r="KBB2322" s="4"/>
      <c r="KBC2322" s="4"/>
      <c r="KBD2322" s="4"/>
      <c r="KBE2322" s="4"/>
      <c r="KBF2322" s="4"/>
      <c r="KBG2322" s="4"/>
      <c r="KBH2322" s="4"/>
      <c r="KBI2322" s="4"/>
      <c r="KBJ2322" s="4"/>
      <c r="KBK2322" s="4"/>
      <c r="KBL2322" s="4"/>
      <c r="KBM2322" s="4"/>
      <c r="KBN2322" s="4"/>
      <c r="KBO2322" s="4"/>
      <c r="KBP2322" s="4"/>
      <c r="KBQ2322" s="4"/>
      <c r="KBR2322" s="4"/>
      <c r="KBS2322" s="4"/>
      <c r="KBT2322" s="4"/>
      <c r="KBU2322" s="4"/>
      <c r="KBV2322" s="4"/>
      <c r="KBW2322" s="4"/>
      <c r="KBX2322" s="4"/>
      <c r="KBY2322" s="4"/>
      <c r="KBZ2322" s="4"/>
      <c r="KCA2322" s="4"/>
      <c r="KCB2322" s="4"/>
      <c r="KCC2322" s="4"/>
      <c r="KCD2322" s="4"/>
      <c r="KCE2322" s="4"/>
      <c r="KCF2322" s="4"/>
      <c r="KCG2322" s="4"/>
      <c r="KCH2322" s="4"/>
      <c r="KCI2322" s="4"/>
      <c r="KCJ2322" s="4"/>
      <c r="KCK2322" s="4"/>
      <c r="KCL2322" s="4"/>
      <c r="KCM2322" s="4"/>
      <c r="KCN2322" s="4"/>
      <c r="KCO2322" s="4"/>
      <c r="KCP2322" s="4"/>
      <c r="KCQ2322" s="4"/>
      <c r="KCR2322" s="4"/>
      <c r="KCS2322" s="4"/>
      <c r="KCT2322" s="4"/>
      <c r="KCU2322" s="4"/>
      <c r="KCV2322" s="4"/>
      <c r="KCW2322" s="4"/>
      <c r="KCX2322" s="4"/>
      <c r="KCY2322" s="4"/>
      <c r="KCZ2322" s="4"/>
      <c r="KDA2322" s="4"/>
      <c r="KDB2322" s="4"/>
      <c r="KDC2322" s="4"/>
      <c r="KDD2322" s="4"/>
      <c r="KDE2322" s="4"/>
      <c r="KDF2322" s="4"/>
      <c r="KDG2322" s="4"/>
      <c r="KDH2322" s="4"/>
      <c r="KDI2322" s="4"/>
      <c r="KDJ2322" s="4"/>
      <c r="KDK2322" s="4"/>
      <c r="KDL2322" s="4"/>
      <c r="KDM2322" s="4"/>
      <c r="KDN2322" s="4"/>
      <c r="KDO2322" s="4"/>
      <c r="KDP2322" s="4"/>
      <c r="KDQ2322" s="4"/>
      <c r="KDR2322" s="4"/>
      <c r="KDS2322" s="4"/>
      <c r="KDT2322" s="4"/>
      <c r="KDU2322" s="4"/>
      <c r="KDV2322" s="4"/>
      <c r="KDW2322" s="4"/>
      <c r="KDX2322" s="4"/>
      <c r="KDY2322" s="4"/>
      <c r="KDZ2322" s="4"/>
      <c r="KEA2322" s="4"/>
      <c r="KEB2322" s="4"/>
      <c r="KEC2322" s="4"/>
      <c r="KED2322" s="4"/>
      <c r="KEE2322" s="4"/>
      <c r="KEF2322" s="4"/>
      <c r="KEG2322" s="4"/>
      <c r="KEH2322" s="4"/>
      <c r="KEI2322" s="4"/>
      <c r="KEJ2322" s="4"/>
      <c r="KEK2322" s="4"/>
      <c r="KEL2322" s="4"/>
      <c r="KEM2322" s="4"/>
      <c r="KEN2322" s="4"/>
      <c r="KEO2322" s="4"/>
      <c r="KEP2322" s="4"/>
      <c r="KEQ2322" s="4"/>
      <c r="KER2322" s="4"/>
      <c r="KES2322" s="4"/>
      <c r="KET2322" s="4"/>
      <c r="KEU2322" s="4"/>
      <c r="KEV2322" s="4"/>
      <c r="KEW2322" s="4"/>
      <c r="KEX2322" s="4"/>
      <c r="KEY2322" s="4"/>
      <c r="KEZ2322" s="4"/>
      <c r="KFA2322" s="4"/>
      <c r="KFB2322" s="4"/>
      <c r="KFC2322" s="4"/>
      <c r="KFD2322" s="4"/>
      <c r="KFE2322" s="4"/>
      <c r="KFF2322" s="4"/>
      <c r="KFG2322" s="4"/>
      <c r="KFH2322" s="4"/>
      <c r="KFI2322" s="4"/>
      <c r="KFJ2322" s="4"/>
      <c r="KFK2322" s="4"/>
      <c r="KFL2322" s="4"/>
      <c r="KFM2322" s="4"/>
      <c r="KFN2322" s="4"/>
      <c r="KFO2322" s="4"/>
      <c r="KFP2322" s="4"/>
      <c r="KFQ2322" s="4"/>
      <c r="KFR2322" s="4"/>
      <c r="KFS2322" s="4"/>
      <c r="KFT2322" s="4"/>
      <c r="KFU2322" s="4"/>
      <c r="KFV2322" s="4"/>
      <c r="KFW2322" s="4"/>
      <c r="KFX2322" s="4"/>
      <c r="KFY2322" s="4"/>
      <c r="KFZ2322" s="4"/>
      <c r="KGA2322" s="4"/>
      <c r="KGB2322" s="4"/>
      <c r="KGC2322" s="4"/>
      <c r="KGD2322" s="4"/>
      <c r="KGE2322" s="4"/>
      <c r="KGF2322" s="4"/>
      <c r="KGG2322" s="4"/>
      <c r="KGH2322" s="4"/>
      <c r="KGI2322" s="4"/>
      <c r="KGJ2322" s="4"/>
      <c r="KGK2322" s="4"/>
      <c r="KGL2322" s="4"/>
      <c r="KGM2322" s="4"/>
      <c r="KGN2322" s="4"/>
      <c r="KGO2322" s="4"/>
      <c r="KGP2322" s="4"/>
      <c r="KGQ2322" s="4"/>
      <c r="KGR2322" s="4"/>
      <c r="KGS2322" s="4"/>
      <c r="KGT2322" s="4"/>
      <c r="KGU2322" s="4"/>
      <c r="KGV2322" s="4"/>
      <c r="KGW2322" s="4"/>
      <c r="KGX2322" s="4"/>
      <c r="KGY2322" s="4"/>
      <c r="KGZ2322" s="4"/>
      <c r="KHA2322" s="4"/>
      <c r="KHB2322" s="4"/>
      <c r="KHC2322" s="4"/>
      <c r="KHD2322" s="4"/>
      <c r="KHE2322" s="4"/>
      <c r="KHF2322" s="4"/>
      <c r="KHG2322" s="4"/>
      <c r="KHH2322" s="4"/>
      <c r="KHI2322" s="4"/>
      <c r="KHJ2322" s="4"/>
      <c r="KHK2322" s="4"/>
      <c r="KHL2322" s="4"/>
      <c r="KHM2322" s="4"/>
      <c r="KHN2322" s="4"/>
      <c r="KHO2322" s="4"/>
      <c r="KHP2322" s="4"/>
      <c r="KHQ2322" s="4"/>
      <c r="KHR2322" s="4"/>
      <c r="KHS2322" s="4"/>
      <c r="KHT2322" s="4"/>
      <c r="KHU2322" s="4"/>
      <c r="KHV2322" s="4"/>
      <c r="KHW2322" s="4"/>
      <c r="KHX2322" s="4"/>
      <c r="KHY2322" s="4"/>
      <c r="KHZ2322" s="4"/>
      <c r="KIA2322" s="4"/>
      <c r="KIB2322" s="4"/>
      <c r="KIC2322" s="4"/>
      <c r="KID2322" s="4"/>
      <c r="KIE2322" s="4"/>
      <c r="KIF2322" s="4"/>
      <c r="KIG2322" s="4"/>
      <c r="KIH2322" s="4"/>
      <c r="KII2322" s="4"/>
      <c r="KIJ2322" s="4"/>
      <c r="KIK2322" s="4"/>
      <c r="KIL2322" s="4"/>
      <c r="KIM2322" s="4"/>
      <c r="KIN2322" s="4"/>
      <c r="KIO2322" s="4"/>
      <c r="KIP2322" s="4"/>
      <c r="KIQ2322" s="4"/>
      <c r="KIR2322" s="4"/>
      <c r="KIS2322" s="4"/>
      <c r="KIT2322" s="4"/>
      <c r="KIU2322" s="4"/>
      <c r="KIV2322" s="4"/>
      <c r="KIW2322" s="4"/>
      <c r="KIX2322" s="4"/>
      <c r="KIY2322" s="4"/>
      <c r="KIZ2322" s="4"/>
      <c r="KJA2322" s="4"/>
      <c r="KJB2322" s="4"/>
      <c r="KJC2322" s="4"/>
      <c r="KJD2322" s="4"/>
      <c r="KJE2322" s="4"/>
      <c r="KJF2322" s="4"/>
      <c r="KJG2322" s="4"/>
      <c r="KJH2322" s="4"/>
      <c r="KJI2322" s="4"/>
      <c r="KJJ2322" s="4"/>
      <c r="KJK2322" s="4"/>
      <c r="KJL2322" s="4"/>
      <c r="KJM2322" s="4"/>
      <c r="KJN2322" s="4"/>
      <c r="KJO2322" s="4"/>
      <c r="KJP2322" s="4"/>
      <c r="KJQ2322" s="4"/>
      <c r="KJR2322" s="4"/>
      <c r="KJS2322" s="4"/>
      <c r="KJT2322" s="4"/>
      <c r="KJU2322" s="4"/>
      <c r="KJV2322" s="4"/>
      <c r="KJW2322" s="4"/>
      <c r="KJX2322" s="4"/>
      <c r="KJY2322" s="4"/>
      <c r="KJZ2322" s="4"/>
      <c r="KKA2322" s="4"/>
      <c r="KKB2322" s="4"/>
      <c r="KKC2322" s="4"/>
      <c r="KKD2322" s="4"/>
      <c r="KKE2322" s="4"/>
      <c r="KKF2322" s="4"/>
      <c r="KKG2322" s="4"/>
      <c r="KKH2322" s="4"/>
      <c r="KKI2322" s="4"/>
      <c r="KKJ2322" s="4"/>
      <c r="KKK2322" s="4"/>
      <c r="KKL2322" s="4"/>
      <c r="KKM2322" s="4"/>
      <c r="KKN2322" s="4"/>
      <c r="KKO2322" s="4"/>
      <c r="KKP2322" s="4"/>
      <c r="KKQ2322" s="4"/>
      <c r="KKR2322" s="4"/>
      <c r="KKS2322" s="4"/>
      <c r="KKT2322" s="4"/>
      <c r="KKU2322" s="4"/>
      <c r="KKV2322" s="4"/>
      <c r="KKW2322" s="4"/>
      <c r="KKX2322" s="4"/>
      <c r="KKY2322" s="4"/>
      <c r="KKZ2322" s="4"/>
      <c r="KLA2322" s="4"/>
      <c r="KLB2322" s="4"/>
      <c r="KLC2322" s="4"/>
      <c r="KLD2322" s="4"/>
      <c r="KLE2322" s="4"/>
      <c r="KLF2322" s="4"/>
      <c r="KLG2322" s="4"/>
      <c r="KLH2322" s="4"/>
      <c r="KLI2322" s="4"/>
      <c r="KLJ2322" s="4"/>
      <c r="KLK2322" s="4"/>
      <c r="KLL2322" s="4"/>
      <c r="KLM2322" s="4"/>
      <c r="KLN2322" s="4"/>
      <c r="KLO2322" s="4"/>
      <c r="KLP2322" s="4"/>
      <c r="KLQ2322" s="4"/>
      <c r="KLR2322" s="4"/>
      <c r="KLS2322" s="4"/>
      <c r="KLT2322" s="4"/>
      <c r="KLU2322" s="4"/>
      <c r="KLV2322" s="4"/>
      <c r="KLW2322" s="4"/>
      <c r="KLX2322" s="4"/>
      <c r="KLY2322" s="4"/>
      <c r="KLZ2322" s="4"/>
      <c r="KMA2322" s="4"/>
      <c r="KMB2322" s="4"/>
      <c r="KMC2322" s="4"/>
      <c r="KMD2322" s="4"/>
      <c r="KME2322" s="4"/>
      <c r="KMF2322" s="4"/>
      <c r="KMG2322" s="4"/>
      <c r="KMH2322" s="4"/>
      <c r="KMI2322" s="4"/>
      <c r="KMJ2322" s="4"/>
      <c r="KMK2322" s="4"/>
      <c r="KML2322" s="4"/>
      <c r="KMM2322" s="4"/>
      <c r="KMN2322" s="4"/>
      <c r="KMO2322" s="4"/>
      <c r="KMP2322" s="4"/>
      <c r="KMQ2322" s="4"/>
      <c r="KMR2322" s="4"/>
      <c r="KMS2322" s="4"/>
      <c r="KMT2322" s="4"/>
      <c r="KMU2322" s="4"/>
      <c r="KMV2322" s="4"/>
      <c r="KMW2322" s="4"/>
      <c r="KMX2322" s="4"/>
      <c r="KMY2322" s="4"/>
      <c r="KMZ2322" s="4"/>
      <c r="KNA2322" s="4"/>
      <c r="KNB2322" s="4"/>
      <c r="KNC2322" s="4"/>
      <c r="KND2322" s="4"/>
      <c r="KNE2322" s="4"/>
      <c r="KNF2322" s="4"/>
      <c r="KNG2322" s="4"/>
      <c r="KNH2322" s="4"/>
      <c r="KNI2322" s="4"/>
      <c r="KNJ2322" s="4"/>
      <c r="KNK2322" s="4"/>
      <c r="KNL2322" s="4"/>
      <c r="KNM2322" s="4"/>
      <c r="KNN2322" s="4"/>
      <c r="KNO2322" s="4"/>
      <c r="KNP2322" s="4"/>
      <c r="KNQ2322" s="4"/>
      <c r="KNR2322" s="4"/>
      <c r="KNS2322" s="4"/>
      <c r="KNT2322" s="4"/>
      <c r="KNU2322" s="4"/>
      <c r="KNV2322" s="4"/>
      <c r="KNW2322" s="4"/>
      <c r="KNX2322" s="4"/>
      <c r="KNY2322" s="4"/>
      <c r="KNZ2322" s="4"/>
      <c r="KOA2322" s="4"/>
      <c r="KOB2322" s="4"/>
      <c r="KOC2322" s="4"/>
      <c r="KOD2322" s="4"/>
      <c r="KOE2322" s="4"/>
      <c r="KOF2322" s="4"/>
      <c r="KOG2322" s="4"/>
      <c r="KOH2322" s="4"/>
      <c r="KOI2322" s="4"/>
      <c r="KOJ2322" s="4"/>
      <c r="KOK2322" s="4"/>
      <c r="KOL2322" s="4"/>
      <c r="KOM2322" s="4"/>
      <c r="KON2322" s="4"/>
      <c r="KOO2322" s="4"/>
      <c r="KOP2322" s="4"/>
      <c r="KOQ2322" s="4"/>
      <c r="KOR2322" s="4"/>
      <c r="KOS2322" s="4"/>
      <c r="KOT2322" s="4"/>
      <c r="KOU2322" s="4"/>
      <c r="KOV2322" s="4"/>
      <c r="KOW2322" s="4"/>
      <c r="KOX2322" s="4"/>
      <c r="KOY2322" s="4"/>
      <c r="KOZ2322" s="4"/>
      <c r="KPA2322" s="4"/>
      <c r="KPB2322" s="4"/>
      <c r="KPC2322" s="4"/>
      <c r="KPD2322" s="4"/>
      <c r="KPE2322" s="4"/>
      <c r="KPF2322" s="4"/>
      <c r="KPG2322" s="4"/>
      <c r="KPH2322" s="4"/>
      <c r="KPI2322" s="4"/>
      <c r="KPJ2322" s="4"/>
      <c r="KPK2322" s="4"/>
      <c r="KPL2322" s="4"/>
      <c r="KPM2322" s="4"/>
      <c r="KPN2322" s="4"/>
      <c r="KPO2322" s="4"/>
      <c r="KPP2322" s="4"/>
      <c r="KPQ2322" s="4"/>
      <c r="KPR2322" s="4"/>
      <c r="KPS2322" s="4"/>
      <c r="KPT2322" s="4"/>
      <c r="KPU2322" s="4"/>
      <c r="KPV2322" s="4"/>
      <c r="KPW2322" s="4"/>
      <c r="KPX2322" s="4"/>
      <c r="KPY2322" s="4"/>
      <c r="KPZ2322" s="4"/>
      <c r="KQA2322" s="4"/>
      <c r="KQB2322" s="4"/>
      <c r="KQC2322" s="4"/>
      <c r="KQD2322" s="4"/>
      <c r="KQE2322" s="4"/>
      <c r="KQF2322" s="4"/>
      <c r="KQG2322" s="4"/>
      <c r="KQH2322" s="4"/>
      <c r="KQI2322" s="4"/>
      <c r="KQJ2322" s="4"/>
      <c r="KQK2322" s="4"/>
      <c r="KQL2322" s="4"/>
      <c r="KQM2322" s="4"/>
      <c r="KQN2322" s="4"/>
      <c r="KQO2322" s="4"/>
      <c r="KQP2322" s="4"/>
      <c r="KQQ2322" s="4"/>
      <c r="KQR2322" s="4"/>
      <c r="KQS2322" s="4"/>
      <c r="KQT2322" s="4"/>
      <c r="KQU2322" s="4"/>
      <c r="KQV2322" s="4"/>
      <c r="KQW2322" s="4"/>
      <c r="KQX2322" s="4"/>
      <c r="KQY2322" s="4"/>
      <c r="KQZ2322" s="4"/>
      <c r="KRA2322" s="4"/>
      <c r="KRB2322" s="4"/>
      <c r="KRC2322" s="4"/>
      <c r="KRD2322" s="4"/>
      <c r="KRE2322" s="4"/>
      <c r="KRF2322" s="4"/>
      <c r="KRG2322" s="4"/>
      <c r="KRH2322" s="4"/>
      <c r="KRI2322" s="4"/>
      <c r="KRJ2322" s="4"/>
      <c r="KRK2322" s="4"/>
      <c r="KRL2322" s="4"/>
      <c r="KRM2322" s="4"/>
      <c r="KRN2322" s="4"/>
      <c r="KRO2322" s="4"/>
      <c r="KRP2322" s="4"/>
      <c r="KRQ2322" s="4"/>
      <c r="KRR2322" s="4"/>
      <c r="KRS2322" s="4"/>
      <c r="KRT2322" s="4"/>
      <c r="KRU2322" s="4"/>
      <c r="KRV2322" s="4"/>
      <c r="KRW2322" s="4"/>
      <c r="KRX2322" s="4"/>
      <c r="KRY2322" s="4"/>
      <c r="KRZ2322" s="4"/>
      <c r="KSA2322" s="4"/>
      <c r="KSB2322" s="4"/>
      <c r="KSC2322" s="4"/>
      <c r="KSD2322" s="4"/>
      <c r="KSE2322" s="4"/>
      <c r="KSF2322" s="4"/>
      <c r="KSG2322" s="4"/>
      <c r="KSH2322" s="4"/>
      <c r="KSI2322" s="4"/>
      <c r="KSJ2322" s="4"/>
      <c r="KSK2322" s="4"/>
      <c r="KSL2322" s="4"/>
      <c r="KSM2322" s="4"/>
      <c r="KSN2322" s="4"/>
      <c r="KSO2322" s="4"/>
      <c r="KSP2322" s="4"/>
      <c r="KSQ2322" s="4"/>
      <c r="KSR2322" s="4"/>
      <c r="KSS2322" s="4"/>
      <c r="KST2322" s="4"/>
      <c r="KSU2322" s="4"/>
      <c r="KSV2322" s="4"/>
      <c r="KSW2322" s="4"/>
      <c r="KSX2322" s="4"/>
      <c r="KSY2322" s="4"/>
      <c r="KSZ2322" s="4"/>
      <c r="KTA2322" s="4"/>
      <c r="KTB2322" s="4"/>
      <c r="KTC2322" s="4"/>
      <c r="KTD2322" s="4"/>
      <c r="KTE2322" s="4"/>
      <c r="KTF2322" s="4"/>
      <c r="KTG2322" s="4"/>
      <c r="KTH2322" s="4"/>
      <c r="KTI2322" s="4"/>
      <c r="KTJ2322" s="4"/>
      <c r="KTK2322" s="4"/>
      <c r="KTL2322" s="4"/>
      <c r="KTM2322" s="4"/>
      <c r="KTN2322" s="4"/>
      <c r="KTO2322" s="4"/>
      <c r="KTP2322" s="4"/>
      <c r="KTQ2322" s="4"/>
      <c r="KTR2322" s="4"/>
      <c r="KTS2322" s="4"/>
      <c r="KTT2322" s="4"/>
      <c r="KTU2322" s="4"/>
      <c r="KTV2322" s="4"/>
      <c r="KTW2322" s="4"/>
      <c r="KTX2322" s="4"/>
      <c r="KTY2322" s="4"/>
      <c r="KTZ2322" s="4"/>
      <c r="KUA2322" s="4"/>
      <c r="KUB2322" s="4"/>
      <c r="KUC2322" s="4"/>
      <c r="KUD2322" s="4"/>
      <c r="KUE2322" s="4"/>
      <c r="KUF2322" s="4"/>
      <c r="KUG2322" s="4"/>
      <c r="KUH2322" s="4"/>
      <c r="KUI2322" s="4"/>
      <c r="KUJ2322" s="4"/>
      <c r="KUK2322" s="4"/>
      <c r="KUL2322" s="4"/>
      <c r="KUM2322" s="4"/>
      <c r="KUN2322" s="4"/>
      <c r="KUO2322" s="4"/>
      <c r="KUP2322" s="4"/>
      <c r="KUQ2322" s="4"/>
      <c r="KUR2322" s="4"/>
      <c r="KUS2322" s="4"/>
      <c r="KUT2322" s="4"/>
      <c r="KUU2322" s="4"/>
      <c r="KUV2322" s="4"/>
      <c r="KUW2322" s="4"/>
      <c r="KUX2322" s="4"/>
      <c r="KUY2322" s="4"/>
      <c r="KUZ2322" s="4"/>
      <c r="KVA2322" s="4"/>
      <c r="KVB2322" s="4"/>
      <c r="KVC2322" s="4"/>
      <c r="KVD2322" s="4"/>
      <c r="KVE2322" s="4"/>
      <c r="KVF2322" s="4"/>
      <c r="KVG2322" s="4"/>
      <c r="KVH2322" s="4"/>
      <c r="KVI2322" s="4"/>
      <c r="KVJ2322" s="4"/>
      <c r="KVK2322" s="4"/>
      <c r="KVL2322" s="4"/>
      <c r="KVM2322" s="4"/>
      <c r="KVN2322" s="4"/>
      <c r="KVO2322" s="4"/>
      <c r="KVP2322" s="4"/>
      <c r="KVQ2322" s="4"/>
      <c r="KVR2322" s="4"/>
      <c r="KVS2322" s="4"/>
      <c r="KVT2322" s="4"/>
      <c r="KVU2322" s="4"/>
      <c r="KVV2322" s="4"/>
      <c r="KVW2322" s="4"/>
      <c r="KVX2322" s="4"/>
      <c r="KVY2322" s="4"/>
      <c r="KVZ2322" s="4"/>
      <c r="KWA2322" s="4"/>
      <c r="KWB2322" s="4"/>
      <c r="KWC2322" s="4"/>
      <c r="KWD2322" s="4"/>
      <c r="KWE2322" s="4"/>
      <c r="KWF2322" s="4"/>
      <c r="KWG2322" s="4"/>
      <c r="KWH2322" s="4"/>
      <c r="KWI2322" s="4"/>
      <c r="KWJ2322" s="4"/>
      <c r="KWK2322" s="4"/>
      <c r="KWL2322" s="4"/>
      <c r="KWM2322" s="4"/>
      <c r="KWN2322" s="4"/>
      <c r="KWO2322" s="4"/>
      <c r="KWP2322" s="4"/>
      <c r="KWQ2322" s="4"/>
      <c r="KWR2322" s="4"/>
      <c r="KWS2322" s="4"/>
      <c r="KWT2322" s="4"/>
      <c r="KWU2322" s="4"/>
      <c r="KWV2322" s="4"/>
      <c r="KWW2322" s="4"/>
      <c r="KWX2322" s="4"/>
      <c r="KWY2322" s="4"/>
      <c r="KWZ2322" s="4"/>
      <c r="KXA2322" s="4"/>
      <c r="KXB2322" s="4"/>
      <c r="KXC2322" s="4"/>
      <c r="KXD2322" s="4"/>
      <c r="KXE2322" s="4"/>
      <c r="KXF2322" s="4"/>
      <c r="KXG2322" s="4"/>
      <c r="KXH2322" s="4"/>
      <c r="KXI2322" s="4"/>
      <c r="KXJ2322" s="4"/>
      <c r="KXK2322" s="4"/>
      <c r="KXL2322" s="4"/>
      <c r="KXM2322" s="4"/>
      <c r="KXN2322" s="4"/>
      <c r="KXO2322" s="4"/>
      <c r="KXP2322" s="4"/>
      <c r="KXQ2322" s="4"/>
      <c r="KXR2322" s="4"/>
      <c r="KXS2322" s="4"/>
      <c r="KXT2322" s="4"/>
      <c r="KXU2322" s="4"/>
      <c r="KXV2322" s="4"/>
      <c r="KXW2322" s="4"/>
      <c r="KXX2322" s="4"/>
      <c r="KXY2322" s="4"/>
      <c r="KXZ2322" s="4"/>
      <c r="KYA2322" s="4"/>
      <c r="KYB2322" s="4"/>
      <c r="KYC2322" s="4"/>
      <c r="KYD2322" s="4"/>
      <c r="KYE2322" s="4"/>
      <c r="KYF2322" s="4"/>
      <c r="KYG2322" s="4"/>
      <c r="KYH2322" s="4"/>
      <c r="KYI2322" s="4"/>
      <c r="KYJ2322" s="4"/>
      <c r="KYK2322" s="4"/>
      <c r="KYL2322" s="4"/>
      <c r="KYM2322" s="4"/>
      <c r="KYN2322" s="4"/>
      <c r="KYO2322" s="4"/>
      <c r="KYP2322" s="4"/>
      <c r="KYQ2322" s="4"/>
      <c r="KYR2322" s="4"/>
      <c r="KYS2322" s="4"/>
      <c r="KYT2322" s="4"/>
      <c r="KYU2322" s="4"/>
      <c r="KYV2322" s="4"/>
      <c r="KYW2322" s="4"/>
      <c r="KYX2322" s="4"/>
      <c r="KYY2322" s="4"/>
      <c r="KYZ2322" s="4"/>
      <c r="KZA2322" s="4"/>
      <c r="KZB2322" s="4"/>
      <c r="KZC2322" s="4"/>
      <c r="KZD2322" s="4"/>
      <c r="KZE2322" s="4"/>
      <c r="KZF2322" s="4"/>
      <c r="KZG2322" s="4"/>
      <c r="KZH2322" s="4"/>
      <c r="KZI2322" s="4"/>
      <c r="KZJ2322" s="4"/>
      <c r="KZK2322" s="4"/>
      <c r="KZL2322" s="4"/>
      <c r="KZM2322" s="4"/>
      <c r="KZN2322" s="4"/>
      <c r="KZO2322" s="4"/>
      <c r="KZP2322" s="4"/>
      <c r="KZQ2322" s="4"/>
      <c r="KZR2322" s="4"/>
      <c r="KZS2322" s="4"/>
      <c r="KZT2322" s="4"/>
      <c r="KZU2322" s="4"/>
      <c r="KZV2322" s="4"/>
      <c r="KZW2322" s="4"/>
      <c r="KZX2322" s="4"/>
      <c r="KZY2322" s="4"/>
      <c r="KZZ2322" s="4"/>
      <c r="LAA2322" s="4"/>
      <c r="LAB2322" s="4"/>
      <c r="LAC2322" s="4"/>
      <c r="LAD2322" s="4"/>
      <c r="LAE2322" s="4"/>
      <c r="LAF2322" s="4"/>
      <c r="LAG2322" s="4"/>
      <c r="LAH2322" s="4"/>
      <c r="LAI2322" s="4"/>
      <c r="LAJ2322" s="4"/>
      <c r="LAK2322" s="4"/>
      <c r="LAL2322" s="4"/>
      <c r="LAM2322" s="4"/>
      <c r="LAN2322" s="4"/>
      <c r="LAO2322" s="4"/>
      <c r="LAP2322" s="4"/>
      <c r="LAQ2322" s="4"/>
      <c r="LAR2322" s="4"/>
      <c r="LAS2322" s="4"/>
      <c r="LAT2322" s="4"/>
      <c r="LAU2322" s="4"/>
      <c r="LAV2322" s="4"/>
      <c r="LAW2322" s="4"/>
      <c r="LAX2322" s="4"/>
      <c r="LAY2322" s="4"/>
      <c r="LAZ2322" s="4"/>
      <c r="LBA2322" s="4"/>
      <c r="LBB2322" s="4"/>
      <c r="LBC2322" s="4"/>
      <c r="LBD2322" s="4"/>
      <c r="LBE2322" s="4"/>
      <c r="LBF2322" s="4"/>
      <c r="LBG2322" s="4"/>
      <c r="LBH2322" s="4"/>
      <c r="LBI2322" s="4"/>
      <c r="LBJ2322" s="4"/>
      <c r="LBK2322" s="4"/>
      <c r="LBL2322" s="4"/>
      <c r="LBM2322" s="4"/>
      <c r="LBN2322" s="4"/>
      <c r="LBO2322" s="4"/>
      <c r="LBP2322" s="4"/>
      <c r="LBQ2322" s="4"/>
      <c r="LBR2322" s="4"/>
      <c r="LBS2322" s="4"/>
      <c r="LBT2322" s="4"/>
      <c r="LBU2322" s="4"/>
      <c r="LBV2322" s="4"/>
      <c r="LBW2322" s="4"/>
      <c r="LBX2322" s="4"/>
      <c r="LBY2322" s="4"/>
      <c r="LBZ2322" s="4"/>
      <c r="LCA2322" s="4"/>
      <c r="LCB2322" s="4"/>
      <c r="LCC2322" s="4"/>
      <c r="LCD2322" s="4"/>
      <c r="LCE2322" s="4"/>
      <c r="LCF2322" s="4"/>
      <c r="LCG2322" s="4"/>
      <c r="LCH2322" s="4"/>
      <c r="LCI2322" s="4"/>
      <c r="LCJ2322" s="4"/>
      <c r="LCK2322" s="4"/>
      <c r="LCL2322" s="4"/>
      <c r="LCM2322" s="4"/>
      <c r="LCN2322" s="4"/>
      <c r="LCO2322" s="4"/>
      <c r="LCP2322" s="4"/>
      <c r="LCQ2322" s="4"/>
      <c r="LCR2322" s="4"/>
      <c r="LCS2322" s="4"/>
      <c r="LCT2322" s="4"/>
      <c r="LCU2322" s="4"/>
      <c r="LCV2322" s="4"/>
      <c r="LCW2322" s="4"/>
      <c r="LCX2322" s="4"/>
      <c r="LCY2322" s="4"/>
      <c r="LCZ2322" s="4"/>
      <c r="LDA2322" s="4"/>
      <c r="LDB2322" s="4"/>
      <c r="LDC2322" s="4"/>
      <c r="LDD2322" s="4"/>
      <c r="LDE2322" s="4"/>
      <c r="LDF2322" s="4"/>
      <c r="LDG2322" s="4"/>
      <c r="LDH2322" s="4"/>
      <c r="LDI2322" s="4"/>
      <c r="LDJ2322" s="4"/>
      <c r="LDK2322" s="4"/>
      <c r="LDL2322" s="4"/>
      <c r="LDM2322" s="4"/>
      <c r="LDN2322" s="4"/>
      <c r="LDO2322" s="4"/>
      <c r="LDP2322" s="4"/>
      <c r="LDQ2322" s="4"/>
      <c r="LDR2322" s="4"/>
      <c r="LDS2322" s="4"/>
      <c r="LDT2322" s="4"/>
      <c r="LDU2322" s="4"/>
      <c r="LDV2322" s="4"/>
      <c r="LDW2322" s="4"/>
      <c r="LDX2322" s="4"/>
      <c r="LDY2322" s="4"/>
      <c r="LDZ2322" s="4"/>
      <c r="LEA2322" s="4"/>
      <c r="LEB2322" s="4"/>
      <c r="LEC2322" s="4"/>
      <c r="LED2322" s="4"/>
      <c r="LEE2322" s="4"/>
      <c r="LEF2322" s="4"/>
      <c r="LEG2322" s="4"/>
      <c r="LEH2322" s="4"/>
      <c r="LEI2322" s="4"/>
      <c r="LEJ2322" s="4"/>
      <c r="LEK2322" s="4"/>
      <c r="LEL2322" s="4"/>
      <c r="LEM2322" s="4"/>
      <c r="LEN2322" s="4"/>
      <c r="LEO2322" s="4"/>
      <c r="LEP2322" s="4"/>
      <c r="LEQ2322" s="4"/>
      <c r="LER2322" s="4"/>
      <c r="LES2322" s="4"/>
      <c r="LET2322" s="4"/>
      <c r="LEU2322" s="4"/>
      <c r="LEV2322" s="4"/>
      <c r="LEW2322" s="4"/>
      <c r="LEX2322" s="4"/>
      <c r="LEY2322" s="4"/>
      <c r="LEZ2322" s="4"/>
      <c r="LFA2322" s="4"/>
      <c r="LFB2322" s="4"/>
      <c r="LFC2322" s="4"/>
      <c r="LFD2322" s="4"/>
      <c r="LFE2322" s="4"/>
      <c r="LFF2322" s="4"/>
      <c r="LFG2322" s="4"/>
      <c r="LFH2322" s="4"/>
      <c r="LFI2322" s="4"/>
      <c r="LFJ2322" s="4"/>
      <c r="LFK2322" s="4"/>
      <c r="LFL2322" s="4"/>
      <c r="LFM2322" s="4"/>
      <c r="LFN2322" s="4"/>
      <c r="LFO2322" s="4"/>
      <c r="LFP2322" s="4"/>
      <c r="LFQ2322" s="4"/>
      <c r="LFR2322" s="4"/>
      <c r="LFS2322" s="4"/>
      <c r="LFT2322" s="4"/>
      <c r="LFU2322" s="4"/>
      <c r="LFV2322" s="4"/>
      <c r="LFW2322" s="4"/>
      <c r="LFX2322" s="4"/>
      <c r="LFY2322" s="4"/>
      <c r="LFZ2322" s="4"/>
      <c r="LGA2322" s="4"/>
      <c r="LGB2322" s="4"/>
      <c r="LGC2322" s="4"/>
      <c r="LGD2322" s="4"/>
      <c r="LGE2322" s="4"/>
      <c r="LGF2322" s="4"/>
      <c r="LGG2322" s="4"/>
      <c r="LGH2322" s="4"/>
      <c r="LGI2322" s="4"/>
      <c r="LGJ2322" s="4"/>
      <c r="LGK2322" s="4"/>
      <c r="LGL2322" s="4"/>
      <c r="LGM2322" s="4"/>
      <c r="LGN2322" s="4"/>
      <c r="LGO2322" s="4"/>
      <c r="LGP2322" s="4"/>
      <c r="LGQ2322" s="4"/>
      <c r="LGR2322" s="4"/>
      <c r="LGS2322" s="4"/>
      <c r="LGT2322" s="4"/>
      <c r="LGU2322" s="4"/>
      <c r="LGV2322" s="4"/>
      <c r="LGW2322" s="4"/>
      <c r="LGX2322" s="4"/>
      <c r="LGY2322" s="4"/>
      <c r="LGZ2322" s="4"/>
      <c r="LHA2322" s="4"/>
      <c r="LHB2322" s="4"/>
      <c r="LHC2322" s="4"/>
      <c r="LHD2322" s="4"/>
      <c r="LHE2322" s="4"/>
      <c r="LHF2322" s="4"/>
      <c r="LHG2322" s="4"/>
      <c r="LHH2322" s="4"/>
      <c r="LHI2322" s="4"/>
      <c r="LHJ2322" s="4"/>
      <c r="LHK2322" s="4"/>
      <c r="LHL2322" s="4"/>
      <c r="LHM2322" s="4"/>
      <c r="LHN2322" s="4"/>
      <c r="LHO2322" s="4"/>
      <c r="LHP2322" s="4"/>
      <c r="LHQ2322" s="4"/>
      <c r="LHR2322" s="4"/>
      <c r="LHS2322" s="4"/>
      <c r="LHT2322" s="4"/>
      <c r="LHU2322" s="4"/>
      <c r="LHV2322" s="4"/>
      <c r="LHW2322" s="4"/>
      <c r="LHX2322" s="4"/>
      <c r="LHY2322" s="4"/>
      <c r="LHZ2322" s="4"/>
      <c r="LIA2322" s="4"/>
      <c r="LIB2322" s="4"/>
      <c r="LIC2322" s="4"/>
      <c r="LID2322" s="4"/>
      <c r="LIE2322" s="4"/>
      <c r="LIF2322" s="4"/>
      <c r="LIG2322" s="4"/>
      <c r="LIH2322" s="4"/>
      <c r="LII2322" s="4"/>
      <c r="LIJ2322" s="4"/>
      <c r="LIK2322" s="4"/>
      <c r="LIL2322" s="4"/>
      <c r="LIM2322" s="4"/>
      <c r="LIN2322" s="4"/>
      <c r="LIO2322" s="4"/>
      <c r="LIP2322" s="4"/>
      <c r="LIQ2322" s="4"/>
      <c r="LIR2322" s="4"/>
      <c r="LIS2322" s="4"/>
      <c r="LIT2322" s="4"/>
      <c r="LIU2322" s="4"/>
      <c r="LIV2322" s="4"/>
      <c r="LIW2322" s="4"/>
      <c r="LIX2322" s="4"/>
      <c r="LIY2322" s="4"/>
      <c r="LIZ2322" s="4"/>
      <c r="LJA2322" s="4"/>
      <c r="LJB2322" s="4"/>
      <c r="LJC2322" s="4"/>
      <c r="LJD2322" s="4"/>
      <c r="LJE2322" s="4"/>
      <c r="LJF2322" s="4"/>
      <c r="LJG2322" s="4"/>
      <c r="LJH2322" s="4"/>
      <c r="LJI2322" s="4"/>
      <c r="LJJ2322" s="4"/>
      <c r="LJK2322" s="4"/>
      <c r="LJL2322" s="4"/>
      <c r="LJM2322" s="4"/>
      <c r="LJN2322" s="4"/>
      <c r="LJO2322" s="4"/>
      <c r="LJP2322" s="4"/>
      <c r="LJQ2322" s="4"/>
      <c r="LJR2322" s="4"/>
      <c r="LJS2322" s="4"/>
      <c r="LJT2322" s="4"/>
      <c r="LJU2322" s="4"/>
      <c r="LJV2322" s="4"/>
      <c r="LJW2322" s="4"/>
      <c r="LJX2322" s="4"/>
      <c r="LJY2322" s="4"/>
      <c r="LJZ2322" s="4"/>
      <c r="LKA2322" s="4"/>
      <c r="LKB2322" s="4"/>
      <c r="LKC2322" s="4"/>
      <c r="LKD2322" s="4"/>
      <c r="LKE2322" s="4"/>
      <c r="LKF2322" s="4"/>
      <c r="LKG2322" s="4"/>
      <c r="LKH2322" s="4"/>
      <c r="LKI2322" s="4"/>
      <c r="LKJ2322" s="4"/>
      <c r="LKK2322" s="4"/>
      <c r="LKL2322" s="4"/>
      <c r="LKM2322" s="4"/>
      <c r="LKN2322" s="4"/>
      <c r="LKO2322" s="4"/>
      <c r="LKP2322" s="4"/>
      <c r="LKQ2322" s="4"/>
      <c r="LKR2322" s="4"/>
      <c r="LKS2322" s="4"/>
      <c r="LKT2322" s="4"/>
      <c r="LKU2322" s="4"/>
      <c r="LKV2322" s="4"/>
      <c r="LKW2322" s="4"/>
      <c r="LKX2322" s="4"/>
      <c r="LKY2322" s="4"/>
      <c r="LKZ2322" s="4"/>
      <c r="LLA2322" s="4"/>
      <c r="LLB2322" s="4"/>
      <c r="LLC2322" s="4"/>
      <c r="LLD2322" s="4"/>
      <c r="LLE2322" s="4"/>
      <c r="LLF2322" s="4"/>
      <c r="LLG2322" s="4"/>
      <c r="LLH2322" s="4"/>
      <c r="LLI2322" s="4"/>
      <c r="LLJ2322" s="4"/>
      <c r="LLK2322" s="4"/>
      <c r="LLL2322" s="4"/>
      <c r="LLM2322" s="4"/>
      <c r="LLN2322" s="4"/>
      <c r="LLO2322" s="4"/>
      <c r="LLP2322" s="4"/>
      <c r="LLQ2322" s="4"/>
      <c r="LLR2322" s="4"/>
      <c r="LLS2322" s="4"/>
      <c r="LLT2322" s="4"/>
      <c r="LLU2322" s="4"/>
      <c r="LLV2322" s="4"/>
      <c r="LLW2322" s="4"/>
      <c r="LLX2322" s="4"/>
      <c r="LLY2322" s="4"/>
      <c r="LLZ2322" s="4"/>
      <c r="LMA2322" s="4"/>
      <c r="LMB2322" s="4"/>
      <c r="LMC2322" s="4"/>
      <c r="LMD2322" s="4"/>
      <c r="LME2322" s="4"/>
      <c r="LMF2322" s="4"/>
      <c r="LMG2322" s="4"/>
      <c r="LMH2322" s="4"/>
      <c r="LMI2322" s="4"/>
      <c r="LMJ2322" s="4"/>
      <c r="LMK2322" s="4"/>
      <c r="LML2322" s="4"/>
      <c r="LMM2322" s="4"/>
      <c r="LMN2322" s="4"/>
      <c r="LMO2322" s="4"/>
      <c r="LMP2322" s="4"/>
      <c r="LMQ2322" s="4"/>
      <c r="LMR2322" s="4"/>
      <c r="LMS2322" s="4"/>
      <c r="LMT2322" s="4"/>
      <c r="LMU2322" s="4"/>
      <c r="LMV2322" s="4"/>
      <c r="LMW2322" s="4"/>
      <c r="LMX2322" s="4"/>
      <c r="LMY2322" s="4"/>
      <c r="LMZ2322" s="4"/>
      <c r="LNA2322" s="4"/>
      <c r="LNB2322" s="4"/>
      <c r="LNC2322" s="4"/>
      <c r="LND2322" s="4"/>
      <c r="LNE2322" s="4"/>
      <c r="LNF2322" s="4"/>
      <c r="LNG2322" s="4"/>
      <c r="LNH2322" s="4"/>
      <c r="LNI2322" s="4"/>
      <c r="LNJ2322" s="4"/>
      <c r="LNK2322" s="4"/>
      <c r="LNL2322" s="4"/>
      <c r="LNM2322" s="4"/>
      <c r="LNN2322" s="4"/>
      <c r="LNO2322" s="4"/>
      <c r="LNP2322" s="4"/>
      <c r="LNQ2322" s="4"/>
      <c r="LNR2322" s="4"/>
      <c r="LNS2322" s="4"/>
      <c r="LNT2322" s="4"/>
      <c r="LNU2322" s="4"/>
      <c r="LNV2322" s="4"/>
      <c r="LNW2322" s="4"/>
      <c r="LNX2322" s="4"/>
      <c r="LNY2322" s="4"/>
      <c r="LNZ2322" s="4"/>
      <c r="LOA2322" s="4"/>
      <c r="LOB2322" s="4"/>
      <c r="LOC2322" s="4"/>
      <c r="LOD2322" s="4"/>
      <c r="LOE2322" s="4"/>
      <c r="LOF2322" s="4"/>
      <c r="LOG2322" s="4"/>
      <c r="LOH2322" s="4"/>
      <c r="LOI2322" s="4"/>
      <c r="LOJ2322" s="4"/>
      <c r="LOK2322" s="4"/>
      <c r="LOL2322" s="4"/>
      <c r="LOM2322" s="4"/>
      <c r="LON2322" s="4"/>
      <c r="LOO2322" s="4"/>
      <c r="LOP2322" s="4"/>
      <c r="LOQ2322" s="4"/>
      <c r="LOR2322" s="4"/>
      <c r="LOS2322" s="4"/>
      <c r="LOT2322" s="4"/>
      <c r="LOU2322" s="4"/>
      <c r="LOV2322" s="4"/>
      <c r="LOW2322" s="4"/>
      <c r="LOX2322" s="4"/>
      <c r="LOY2322" s="4"/>
      <c r="LOZ2322" s="4"/>
      <c r="LPA2322" s="4"/>
      <c r="LPB2322" s="4"/>
      <c r="LPC2322" s="4"/>
      <c r="LPD2322" s="4"/>
      <c r="LPE2322" s="4"/>
      <c r="LPF2322" s="4"/>
      <c r="LPG2322" s="4"/>
      <c r="LPH2322" s="4"/>
      <c r="LPI2322" s="4"/>
      <c r="LPJ2322" s="4"/>
      <c r="LPK2322" s="4"/>
      <c r="LPL2322" s="4"/>
      <c r="LPM2322" s="4"/>
      <c r="LPN2322" s="4"/>
      <c r="LPO2322" s="4"/>
      <c r="LPP2322" s="4"/>
      <c r="LPQ2322" s="4"/>
      <c r="LPR2322" s="4"/>
      <c r="LPS2322" s="4"/>
      <c r="LPT2322" s="4"/>
      <c r="LPU2322" s="4"/>
      <c r="LPV2322" s="4"/>
      <c r="LPW2322" s="4"/>
      <c r="LPX2322" s="4"/>
      <c r="LPY2322" s="4"/>
      <c r="LPZ2322" s="4"/>
      <c r="LQA2322" s="4"/>
      <c r="LQB2322" s="4"/>
      <c r="LQC2322" s="4"/>
      <c r="LQD2322" s="4"/>
      <c r="LQE2322" s="4"/>
      <c r="LQF2322" s="4"/>
      <c r="LQG2322" s="4"/>
      <c r="LQH2322" s="4"/>
      <c r="LQI2322" s="4"/>
      <c r="LQJ2322" s="4"/>
      <c r="LQK2322" s="4"/>
      <c r="LQL2322" s="4"/>
      <c r="LQM2322" s="4"/>
      <c r="LQN2322" s="4"/>
      <c r="LQO2322" s="4"/>
      <c r="LQP2322" s="4"/>
      <c r="LQQ2322" s="4"/>
      <c r="LQR2322" s="4"/>
      <c r="LQS2322" s="4"/>
      <c r="LQT2322" s="4"/>
      <c r="LQU2322" s="4"/>
      <c r="LQV2322" s="4"/>
      <c r="LQW2322" s="4"/>
      <c r="LQX2322" s="4"/>
      <c r="LQY2322" s="4"/>
      <c r="LQZ2322" s="4"/>
      <c r="LRA2322" s="4"/>
      <c r="LRB2322" s="4"/>
      <c r="LRC2322" s="4"/>
      <c r="LRD2322" s="4"/>
      <c r="LRE2322" s="4"/>
      <c r="LRF2322" s="4"/>
      <c r="LRG2322" s="4"/>
      <c r="LRH2322" s="4"/>
      <c r="LRI2322" s="4"/>
      <c r="LRJ2322" s="4"/>
      <c r="LRK2322" s="4"/>
      <c r="LRL2322" s="4"/>
      <c r="LRM2322" s="4"/>
      <c r="LRN2322" s="4"/>
      <c r="LRO2322" s="4"/>
      <c r="LRP2322" s="4"/>
      <c r="LRQ2322" s="4"/>
      <c r="LRR2322" s="4"/>
      <c r="LRS2322" s="4"/>
      <c r="LRT2322" s="4"/>
      <c r="LRU2322" s="4"/>
      <c r="LRV2322" s="4"/>
      <c r="LRW2322" s="4"/>
      <c r="LRX2322" s="4"/>
      <c r="LRY2322" s="4"/>
      <c r="LRZ2322" s="4"/>
      <c r="LSA2322" s="4"/>
      <c r="LSB2322" s="4"/>
      <c r="LSC2322" s="4"/>
      <c r="LSD2322" s="4"/>
      <c r="LSE2322" s="4"/>
      <c r="LSF2322" s="4"/>
      <c r="LSG2322" s="4"/>
      <c r="LSH2322" s="4"/>
      <c r="LSI2322" s="4"/>
      <c r="LSJ2322" s="4"/>
      <c r="LSK2322" s="4"/>
      <c r="LSL2322" s="4"/>
      <c r="LSM2322" s="4"/>
      <c r="LSN2322" s="4"/>
      <c r="LSO2322" s="4"/>
      <c r="LSP2322" s="4"/>
      <c r="LSQ2322" s="4"/>
      <c r="LSR2322" s="4"/>
      <c r="LSS2322" s="4"/>
      <c r="LST2322" s="4"/>
      <c r="LSU2322" s="4"/>
      <c r="LSV2322" s="4"/>
      <c r="LSW2322" s="4"/>
      <c r="LSX2322" s="4"/>
      <c r="LSY2322" s="4"/>
      <c r="LSZ2322" s="4"/>
      <c r="LTA2322" s="4"/>
      <c r="LTB2322" s="4"/>
      <c r="LTC2322" s="4"/>
      <c r="LTD2322" s="4"/>
      <c r="LTE2322" s="4"/>
      <c r="LTF2322" s="4"/>
      <c r="LTG2322" s="4"/>
      <c r="LTH2322" s="4"/>
      <c r="LTI2322" s="4"/>
      <c r="LTJ2322" s="4"/>
      <c r="LTK2322" s="4"/>
      <c r="LTL2322" s="4"/>
      <c r="LTM2322" s="4"/>
      <c r="LTN2322" s="4"/>
      <c r="LTO2322" s="4"/>
      <c r="LTP2322" s="4"/>
      <c r="LTQ2322" s="4"/>
      <c r="LTR2322" s="4"/>
      <c r="LTS2322" s="4"/>
      <c r="LTT2322" s="4"/>
      <c r="LTU2322" s="4"/>
      <c r="LTV2322" s="4"/>
      <c r="LTW2322" s="4"/>
      <c r="LTX2322" s="4"/>
      <c r="LTY2322" s="4"/>
      <c r="LTZ2322" s="4"/>
      <c r="LUA2322" s="4"/>
      <c r="LUB2322" s="4"/>
      <c r="LUC2322" s="4"/>
      <c r="LUD2322" s="4"/>
      <c r="LUE2322" s="4"/>
      <c r="LUF2322" s="4"/>
      <c r="LUG2322" s="4"/>
      <c r="LUH2322" s="4"/>
      <c r="LUI2322" s="4"/>
      <c r="LUJ2322" s="4"/>
      <c r="LUK2322" s="4"/>
      <c r="LUL2322" s="4"/>
      <c r="LUM2322" s="4"/>
      <c r="LUN2322" s="4"/>
      <c r="LUO2322" s="4"/>
      <c r="LUP2322" s="4"/>
      <c r="LUQ2322" s="4"/>
      <c r="LUR2322" s="4"/>
      <c r="LUS2322" s="4"/>
      <c r="LUT2322" s="4"/>
      <c r="LUU2322" s="4"/>
      <c r="LUV2322" s="4"/>
      <c r="LUW2322" s="4"/>
      <c r="LUX2322" s="4"/>
      <c r="LUY2322" s="4"/>
      <c r="LUZ2322" s="4"/>
      <c r="LVA2322" s="4"/>
      <c r="LVB2322" s="4"/>
      <c r="LVC2322" s="4"/>
      <c r="LVD2322" s="4"/>
      <c r="LVE2322" s="4"/>
      <c r="LVF2322" s="4"/>
      <c r="LVG2322" s="4"/>
      <c r="LVH2322" s="4"/>
      <c r="LVI2322" s="4"/>
      <c r="LVJ2322" s="4"/>
      <c r="LVK2322" s="4"/>
      <c r="LVL2322" s="4"/>
      <c r="LVM2322" s="4"/>
      <c r="LVN2322" s="4"/>
      <c r="LVO2322" s="4"/>
      <c r="LVP2322" s="4"/>
      <c r="LVQ2322" s="4"/>
      <c r="LVR2322" s="4"/>
      <c r="LVS2322" s="4"/>
      <c r="LVT2322" s="4"/>
      <c r="LVU2322" s="4"/>
      <c r="LVV2322" s="4"/>
      <c r="LVW2322" s="4"/>
      <c r="LVX2322" s="4"/>
      <c r="LVY2322" s="4"/>
      <c r="LVZ2322" s="4"/>
      <c r="LWA2322" s="4"/>
      <c r="LWB2322" s="4"/>
      <c r="LWC2322" s="4"/>
      <c r="LWD2322" s="4"/>
      <c r="LWE2322" s="4"/>
      <c r="LWF2322" s="4"/>
      <c r="LWG2322" s="4"/>
      <c r="LWH2322" s="4"/>
      <c r="LWI2322" s="4"/>
      <c r="LWJ2322" s="4"/>
      <c r="LWK2322" s="4"/>
      <c r="LWL2322" s="4"/>
      <c r="LWM2322" s="4"/>
      <c r="LWN2322" s="4"/>
      <c r="LWO2322" s="4"/>
      <c r="LWP2322" s="4"/>
      <c r="LWQ2322" s="4"/>
      <c r="LWR2322" s="4"/>
      <c r="LWS2322" s="4"/>
      <c r="LWT2322" s="4"/>
      <c r="LWU2322" s="4"/>
      <c r="LWV2322" s="4"/>
      <c r="LWW2322" s="4"/>
      <c r="LWX2322" s="4"/>
      <c r="LWY2322" s="4"/>
      <c r="LWZ2322" s="4"/>
      <c r="LXA2322" s="4"/>
      <c r="LXB2322" s="4"/>
      <c r="LXC2322" s="4"/>
      <c r="LXD2322" s="4"/>
      <c r="LXE2322" s="4"/>
      <c r="LXF2322" s="4"/>
      <c r="LXG2322" s="4"/>
      <c r="LXH2322" s="4"/>
      <c r="LXI2322" s="4"/>
      <c r="LXJ2322" s="4"/>
      <c r="LXK2322" s="4"/>
      <c r="LXL2322" s="4"/>
      <c r="LXM2322" s="4"/>
      <c r="LXN2322" s="4"/>
      <c r="LXO2322" s="4"/>
      <c r="LXP2322" s="4"/>
      <c r="LXQ2322" s="4"/>
      <c r="LXR2322" s="4"/>
      <c r="LXS2322" s="4"/>
      <c r="LXT2322" s="4"/>
      <c r="LXU2322" s="4"/>
      <c r="LXV2322" s="4"/>
      <c r="LXW2322" s="4"/>
      <c r="LXX2322" s="4"/>
      <c r="LXY2322" s="4"/>
      <c r="LXZ2322" s="4"/>
      <c r="LYA2322" s="4"/>
      <c r="LYB2322" s="4"/>
      <c r="LYC2322" s="4"/>
      <c r="LYD2322" s="4"/>
      <c r="LYE2322" s="4"/>
      <c r="LYF2322" s="4"/>
      <c r="LYG2322" s="4"/>
      <c r="LYH2322" s="4"/>
      <c r="LYI2322" s="4"/>
      <c r="LYJ2322" s="4"/>
      <c r="LYK2322" s="4"/>
      <c r="LYL2322" s="4"/>
      <c r="LYM2322" s="4"/>
      <c r="LYN2322" s="4"/>
      <c r="LYO2322" s="4"/>
      <c r="LYP2322" s="4"/>
      <c r="LYQ2322" s="4"/>
      <c r="LYR2322" s="4"/>
      <c r="LYS2322" s="4"/>
      <c r="LYT2322" s="4"/>
      <c r="LYU2322" s="4"/>
      <c r="LYV2322" s="4"/>
      <c r="LYW2322" s="4"/>
      <c r="LYX2322" s="4"/>
      <c r="LYY2322" s="4"/>
      <c r="LYZ2322" s="4"/>
      <c r="LZA2322" s="4"/>
      <c r="LZB2322" s="4"/>
      <c r="LZC2322" s="4"/>
      <c r="LZD2322" s="4"/>
      <c r="LZE2322" s="4"/>
      <c r="LZF2322" s="4"/>
      <c r="LZG2322" s="4"/>
      <c r="LZH2322" s="4"/>
      <c r="LZI2322" s="4"/>
      <c r="LZJ2322" s="4"/>
      <c r="LZK2322" s="4"/>
      <c r="LZL2322" s="4"/>
      <c r="LZM2322" s="4"/>
      <c r="LZN2322" s="4"/>
      <c r="LZO2322" s="4"/>
      <c r="LZP2322" s="4"/>
      <c r="LZQ2322" s="4"/>
      <c r="LZR2322" s="4"/>
      <c r="LZS2322" s="4"/>
      <c r="LZT2322" s="4"/>
      <c r="LZU2322" s="4"/>
      <c r="LZV2322" s="4"/>
      <c r="LZW2322" s="4"/>
      <c r="LZX2322" s="4"/>
      <c r="LZY2322" s="4"/>
      <c r="LZZ2322" s="4"/>
      <c r="MAA2322" s="4"/>
      <c r="MAB2322" s="4"/>
      <c r="MAC2322" s="4"/>
      <c r="MAD2322" s="4"/>
      <c r="MAE2322" s="4"/>
      <c r="MAF2322" s="4"/>
      <c r="MAG2322" s="4"/>
      <c r="MAH2322" s="4"/>
      <c r="MAI2322" s="4"/>
      <c r="MAJ2322" s="4"/>
      <c r="MAK2322" s="4"/>
      <c r="MAL2322" s="4"/>
      <c r="MAM2322" s="4"/>
      <c r="MAN2322" s="4"/>
      <c r="MAO2322" s="4"/>
      <c r="MAP2322" s="4"/>
      <c r="MAQ2322" s="4"/>
      <c r="MAR2322" s="4"/>
      <c r="MAS2322" s="4"/>
      <c r="MAT2322" s="4"/>
      <c r="MAU2322" s="4"/>
      <c r="MAV2322" s="4"/>
      <c r="MAW2322" s="4"/>
      <c r="MAX2322" s="4"/>
      <c r="MAY2322" s="4"/>
      <c r="MAZ2322" s="4"/>
      <c r="MBA2322" s="4"/>
      <c r="MBB2322" s="4"/>
      <c r="MBC2322" s="4"/>
      <c r="MBD2322" s="4"/>
      <c r="MBE2322" s="4"/>
      <c r="MBF2322" s="4"/>
      <c r="MBG2322" s="4"/>
      <c r="MBH2322" s="4"/>
      <c r="MBI2322" s="4"/>
      <c r="MBJ2322" s="4"/>
      <c r="MBK2322" s="4"/>
      <c r="MBL2322" s="4"/>
      <c r="MBM2322" s="4"/>
      <c r="MBN2322" s="4"/>
      <c r="MBO2322" s="4"/>
      <c r="MBP2322" s="4"/>
      <c r="MBQ2322" s="4"/>
      <c r="MBR2322" s="4"/>
      <c r="MBS2322" s="4"/>
      <c r="MBT2322" s="4"/>
      <c r="MBU2322" s="4"/>
      <c r="MBV2322" s="4"/>
      <c r="MBW2322" s="4"/>
      <c r="MBX2322" s="4"/>
      <c r="MBY2322" s="4"/>
      <c r="MBZ2322" s="4"/>
      <c r="MCA2322" s="4"/>
      <c r="MCB2322" s="4"/>
      <c r="MCC2322" s="4"/>
      <c r="MCD2322" s="4"/>
      <c r="MCE2322" s="4"/>
      <c r="MCF2322" s="4"/>
      <c r="MCG2322" s="4"/>
      <c r="MCH2322" s="4"/>
      <c r="MCI2322" s="4"/>
      <c r="MCJ2322" s="4"/>
      <c r="MCK2322" s="4"/>
      <c r="MCL2322" s="4"/>
      <c r="MCM2322" s="4"/>
      <c r="MCN2322" s="4"/>
      <c r="MCO2322" s="4"/>
      <c r="MCP2322" s="4"/>
      <c r="MCQ2322" s="4"/>
      <c r="MCR2322" s="4"/>
      <c r="MCS2322" s="4"/>
      <c r="MCT2322" s="4"/>
      <c r="MCU2322" s="4"/>
      <c r="MCV2322" s="4"/>
      <c r="MCW2322" s="4"/>
      <c r="MCX2322" s="4"/>
      <c r="MCY2322" s="4"/>
      <c r="MCZ2322" s="4"/>
      <c r="MDA2322" s="4"/>
      <c r="MDB2322" s="4"/>
      <c r="MDC2322" s="4"/>
      <c r="MDD2322" s="4"/>
      <c r="MDE2322" s="4"/>
      <c r="MDF2322" s="4"/>
      <c r="MDG2322" s="4"/>
      <c r="MDH2322" s="4"/>
      <c r="MDI2322" s="4"/>
      <c r="MDJ2322" s="4"/>
      <c r="MDK2322" s="4"/>
      <c r="MDL2322" s="4"/>
      <c r="MDM2322" s="4"/>
      <c r="MDN2322" s="4"/>
      <c r="MDO2322" s="4"/>
      <c r="MDP2322" s="4"/>
      <c r="MDQ2322" s="4"/>
      <c r="MDR2322" s="4"/>
      <c r="MDS2322" s="4"/>
      <c r="MDT2322" s="4"/>
      <c r="MDU2322" s="4"/>
      <c r="MDV2322" s="4"/>
      <c r="MDW2322" s="4"/>
      <c r="MDX2322" s="4"/>
      <c r="MDY2322" s="4"/>
      <c r="MDZ2322" s="4"/>
      <c r="MEA2322" s="4"/>
      <c r="MEB2322" s="4"/>
      <c r="MEC2322" s="4"/>
      <c r="MED2322" s="4"/>
      <c r="MEE2322" s="4"/>
      <c r="MEF2322" s="4"/>
      <c r="MEG2322" s="4"/>
      <c r="MEH2322" s="4"/>
      <c r="MEI2322" s="4"/>
      <c r="MEJ2322" s="4"/>
      <c r="MEK2322" s="4"/>
      <c r="MEL2322" s="4"/>
      <c r="MEM2322" s="4"/>
      <c r="MEN2322" s="4"/>
      <c r="MEO2322" s="4"/>
      <c r="MEP2322" s="4"/>
      <c r="MEQ2322" s="4"/>
      <c r="MER2322" s="4"/>
      <c r="MES2322" s="4"/>
      <c r="MET2322" s="4"/>
      <c r="MEU2322" s="4"/>
      <c r="MEV2322" s="4"/>
      <c r="MEW2322" s="4"/>
      <c r="MEX2322" s="4"/>
      <c r="MEY2322" s="4"/>
      <c r="MEZ2322" s="4"/>
      <c r="MFA2322" s="4"/>
      <c r="MFB2322" s="4"/>
      <c r="MFC2322" s="4"/>
      <c r="MFD2322" s="4"/>
      <c r="MFE2322" s="4"/>
      <c r="MFF2322" s="4"/>
      <c r="MFG2322" s="4"/>
      <c r="MFH2322" s="4"/>
      <c r="MFI2322" s="4"/>
      <c r="MFJ2322" s="4"/>
      <c r="MFK2322" s="4"/>
      <c r="MFL2322" s="4"/>
      <c r="MFM2322" s="4"/>
      <c r="MFN2322" s="4"/>
      <c r="MFO2322" s="4"/>
      <c r="MFP2322" s="4"/>
      <c r="MFQ2322" s="4"/>
      <c r="MFR2322" s="4"/>
      <c r="MFS2322" s="4"/>
      <c r="MFT2322" s="4"/>
      <c r="MFU2322" s="4"/>
      <c r="MFV2322" s="4"/>
      <c r="MFW2322" s="4"/>
      <c r="MFX2322" s="4"/>
      <c r="MFY2322" s="4"/>
      <c r="MFZ2322" s="4"/>
      <c r="MGA2322" s="4"/>
      <c r="MGB2322" s="4"/>
      <c r="MGC2322" s="4"/>
      <c r="MGD2322" s="4"/>
      <c r="MGE2322" s="4"/>
      <c r="MGF2322" s="4"/>
      <c r="MGG2322" s="4"/>
      <c r="MGH2322" s="4"/>
      <c r="MGI2322" s="4"/>
      <c r="MGJ2322" s="4"/>
      <c r="MGK2322" s="4"/>
      <c r="MGL2322" s="4"/>
      <c r="MGM2322" s="4"/>
      <c r="MGN2322" s="4"/>
      <c r="MGO2322" s="4"/>
      <c r="MGP2322" s="4"/>
      <c r="MGQ2322" s="4"/>
      <c r="MGR2322" s="4"/>
      <c r="MGS2322" s="4"/>
      <c r="MGT2322" s="4"/>
      <c r="MGU2322" s="4"/>
      <c r="MGV2322" s="4"/>
      <c r="MGW2322" s="4"/>
      <c r="MGX2322" s="4"/>
      <c r="MGY2322" s="4"/>
      <c r="MGZ2322" s="4"/>
      <c r="MHA2322" s="4"/>
      <c r="MHB2322" s="4"/>
      <c r="MHC2322" s="4"/>
      <c r="MHD2322" s="4"/>
      <c r="MHE2322" s="4"/>
      <c r="MHF2322" s="4"/>
      <c r="MHG2322" s="4"/>
      <c r="MHH2322" s="4"/>
      <c r="MHI2322" s="4"/>
      <c r="MHJ2322" s="4"/>
      <c r="MHK2322" s="4"/>
      <c r="MHL2322" s="4"/>
      <c r="MHM2322" s="4"/>
      <c r="MHN2322" s="4"/>
      <c r="MHO2322" s="4"/>
      <c r="MHP2322" s="4"/>
      <c r="MHQ2322" s="4"/>
      <c r="MHR2322" s="4"/>
      <c r="MHS2322" s="4"/>
      <c r="MHT2322" s="4"/>
      <c r="MHU2322" s="4"/>
      <c r="MHV2322" s="4"/>
      <c r="MHW2322" s="4"/>
      <c r="MHX2322" s="4"/>
      <c r="MHY2322" s="4"/>
      <c r="MHZ2322" s="4"/>
      <c r="MIA2322" s="4"/>
      <c r="MIB2322" s="4"/>
      <c r="MIC2322" s="4"/>
      <c r="MID2322" s="4"/>
      <c r="MIE2322" s="4"/>
      <c r="MIF2322" s="4"/>
      <c r="MIG2322" s="4"/>
      <c r="MIH2322" s="4"/>
      <c r="MII2322" s="4"/>
      <c r="MIJ2322" s="4"/>
      <c r="MIK2322" s="4"/>
      <c r="MIL2322" s="4"/>
      <c r="MIM2322" s="4"/>
      <c r="MIN2322" s="4"/>
      <c r="MIO2322" s="4"/>
      <c r="MIP2322" s="4"/>
      <c r="MIQ2322" s="4"/>
      <c r="MIR2322" s="4"/>
      <c r="MIS2322" s="4"/>
      <c r="MIT2322" s="4"/>
      <c r="MIU2322" s="4"/>
      <c r="MIV2322" s="4"/>
      <c r="MIW2322" s="4"/>
      <c r="MIX2322" s="4"/>
      <c r="MIY2322" s="4"/>
      <c r="MIZ2322" s="4"/>
      <c r="MJA2322" s="4"/>
      <c r="MJB2322" s="4"/>
      <c r="MJC2322" s="4"/>
      <c r="MJD2322" s="4"/>
      <c r="MJE2322" s="4"/>
      <c r="MJF2322" s="4"/>
      <c r="MJG2322" s="4"/>
      <c r="MJH2322" s="4"/>
      <c r="MJI2322" s="4"/>
      <c r="MJJ2322" s="4"/>
      <c r="MJK2322" s="4"/>
      <c r="MJL2322" s="4"/>
      <c r="MJM2322" s="4"/>
      <c r="MJN2322" s="4"/>
      <c r="MJO2322" s="4"/>
      <c r="MJP2322" s="4"/>
      <c r="MJQ2322" s="4"/>
      <c r="MJR2322" s="4"/>
      <c r="MJS2322" s="4"/>
      <c r="MJT2322" s="4"/>
      <c r="MJU2322" s="4"/>
      <c r="MJV2322" s="4"/>
      <c r="MJW2322" s="4"/>
      <c r="MJX2322" s="4"/>
      <c r="MJY2322" s="4"/>
      <c r="MJZ2322" s="4"/>
      <c r="MKA2322" s="4"/>
      <c r="MKB2322" s="4"/>
      <c r="MKC2322" s="4"/>
      <c r="MKD2322" s="4"/>
      <c r="MKE2322" s="4"/>
      <c r="MKF2322" s="4"/>
      <c r="MKG2322" s="4"/>
      <c r="MKH2322" s="4"/>
      <c r="MKI2322" s="4"/>
      <c r="MKJ2322" s="4"/>
      <c r="MKK2322" s="4"/>
      <c r="MKL2322" s="4"/>
      <c r="MKM2322" s="4"/>
      <c r="MKN2322" s="4"/>
      <c r="MKO2322" s="4"/>
      <c r="MKP2322" s="4"/>
      <c r="MKQ2322" s="4"/>
      <c r="MKR2322" s="4"/>
      <c r="MKS2322" s="4"/>
      <c r="MKT2322" s="4"/>
      <c r="MKU2322" s="4"/>
      <c r="MKV2322" s="4"/>
      <c r="MKW2322" s="4"/>
      <c r="MKX2322" s="4"/>
      <c r="MKY2322" s="4"/>
      <c r="MKZ2322" s="4"/>
      <c r="MLA2322" s="4"/>
      <c r="MLB2322" s="4"/>
      <c r="MLC2322" s="4"/>
      <c r="MLD2322" s="4"/>
      <c r="MLE2322" s="4"/>
      <c r="MLF2322" s="4"/>
      <c r="MLG2322" s="4"/>
      <c r="MLH2322" s="4"/>
      <c r="MLI2322" s="4"/>
      <c r="MLJ2322" s="4"/>
      <c r="MLK2322" s="4"/>
      <c r="MLL2322" s="4"/>
      <c r="MLM2322" s="4"/>
      <c r="MLN2322" s="4"/>
      <c r="MLO2322" s="4"/>
      <c r="MLP2322" s="4"/>
      <c r="MLQ2322" s="4"/>
      <c r="MLR2322" s="4"/>
      <c r="MLS2322" s="4"/>
      <c r="MLT2322" s="4"/>
      <c r="MLU2322" s="4"/>
      <c r="MLV2322" s="4"/>
      <c r="MLW2322" s="4"/>
      <c r="MLX2322" s="4"/>
      <c r="MLY2322" s="4"/>
      <c r="MLZ2322" s="4"/>
      <c r="MMA2322" s="4"/>
      <c r="MMB2322" s="4"/>
      <c r="MMC2322" s="4"/>
      <c r="MMD2322" s="4"/>
      <c r="MME2322" s="4"/>
      <c r="MMF2322" s="4"/>
      <c r="MMG2322" s="4"/>
      <c r="MMH2322" s="4"/>
      <c r="MMI2322" s="4"/>
      <c r="MMJ2322" s="4"/>
      <c r="MMK2322" s="4"/>
      <c r="MML2322" s="4"/>
      <c r="MMM2322" s="4"/>
      <c r="MMN2322" s="4"/>
      <c r="MMO2322" s="4"/>
      <c r="MMP2322" s="4"/>
      <c r="MMQ2322" s="4"/>
      <c r="MMR2322" s="4"/>
      <c r="MMS2322" s="4"/>
      <c r="MMT2322" s="4"/>
      <c r="MMU2322" s="4"/>
      <c r="MMV2322" s="4"/>
      <c r="MMW2322" s="4"/>
      <c r="MMX2322" s="4"/>
      <c r="MMY2322" s="4"/>
      <c r="MMZ2322" s="4"/>
      <c r="MNA2322" s="4"/>
      <c r="MNB2322" s="4"/>
      <c r="MNC2322" s="4"/>
      <c r="MND2322" s="4"/>
      <c r="MNE2322" s="4"/>
      <c r="MNF2322" s="4"/>
      <c r="MNG2322" s="4"/>
      <c r="MNH2322" s="4"/>
      <c r="MNI2322" s="4"/>
      <c r="MNJ2322" s="4"/>
      <c r="MNK2322" s="4"/>
      <c r="MNL2322" s="4"/>
      <c r="MNM2322" s="4"/>
      <c r="MNN2322" s="4"/>
      <c r="MNO2322" s="4"/>
      <c r="MNP2322" s="4"/>
      <c r="MNQ2322" s="4"/>
      <c r="MNR2322" s="4"/>
      <c r="MNS2322" s="4"/>
      <c r="MNT2322" s="4"/>
      <c r="MNU2322" s="4"/>
      <c r="MNV2322" s="4"/>
      <c r="MNW2322" s="4"/>
      <c r="MNX2322" s="4"/>
      <c r="MNY2322" s="4"/>
      <c r="MNZ2322" s="4"/>
      <c r="MOA2322" s="4"/>
      <c r="MOB2322" s="4"/>
      <c r="MOC2322" s="4"/>
      <c r="MOD2322" s="4"/>
      <c r="MOE2322" s="4"/>
      <c r="MOF2322" s="4"/>
      <c r="MOG2322" s="4"/>
      <c r="MOH2322" s="4"/>
      <c r="MOI2322" s="4"/>
      <c r="MOJ2322" s="4"/>
      <c r="MOK2322" s="4"/>
      <c r="MOL2322" s="4"/>
      <c r="MOM2322" s="4"/>
      <c r="MON2322" s="4"/>
      <c r="MOO2322" s="4"/>
      <c r="MOP2322" s="4"/>
      <c r="MOQ2322" s="4"/>
      <c r="MOR2322" s="4"/>
      <c r="MOS2322" s="4"/>
      <c r="MOT2322" s="4"/>
      <c r="MOU2322" s="4"/>
      <c r="MOV2322" s="4"/>
      <c r="MOW2322" s="4"/>
      <c r="MOX2322" s="4"/>
      <c r="MOY2322" s="4"/>
      <c r="MOZ2322" s="4"/>
      <c r="MPA2322" s="4"/>
      <c r="MPB2322" s="4"/>
      <c r="MPC2322" s="4"/>
      <c r="MPD2322" s="4"/>
      <c r="MPE2322" s="4"/>
      <c r="MPF2322" s="4"/>
      <c r="MPG2322" s="4"/>
      <c r="MPH2322" s="4"/>
      <c r="MPI2322" s="4"/>
      <c r="MPJ2322" s="4"/>
      <c r="MPK2322" s="4"/>
      <c r="MPL2322" s="4"/>
      <c r="MPM2322" s="4"/>
      <c r="MPN2322" s="4"/>
      <c r="MPO2322" s="4"/>
      <c r="MPP2322" s="4"/>
      <c r="MPQ2322" s="4"/>
      <c r="MPR2322" s="4"/>
      <c r="MPS2322" s="4"/>
      <c r="MPT2322" s="4"/>
      <c r="MPU2322" s="4"/>
      <c r="MPV2322" s="4"/>
      <c r="MPW2322" s="4"/>
      <c r="MPX2322" s="4"/>
      <c r="MPY2322" s="4"/>
      <c r="MPZ2322" s="4"/>
      <c r="MQA2322" s="4"/>
      <c r="MQB2322" s="4"/>
      <c r="MQC2322" s="4"/>
      <c r="MQD2322" s="4"/>
      <c r="MQE2322" s="4"/>
      <c r="MQF2322" s="4"/>
      <c r="MQG2322" s="4"/>
      <c r="MQH2322" s="4"/>
      <c r="MQI2322" s="4"/>
      <c r="MQJ2322" s="4"/>
      <c r="MQK2322" s="4"/>
      <c r="MQL2322" s="4"/>
      <c r="MQM2322" s="4"/>
      <c r="MQN2322" s="4"/>
      <c r="MQO2322" s="4"/>
      <c r="MQP2322" s="4"/>
      <c r="MQQ2322" s="4"/>
      <c r="MQR2322" s="4"/>
      <c r="MQS2322" s="4"/>
      <c r="MQT2322" s="4"/>
      <c r="MQU2322" s="4"/>
      <c r="MQV2322" s="4"/>
      <c r="MQW2322" s="4"/>
      <c r="MQX2322" s="4"/>
      <c r="MQY2322" s="4"/>
      <c r="MQZ2322" s="4"/>
      <c r="MRA2322" s="4"/>
      <c r="MRB2322" s="4"/>
      <c r="MRC2322" s="4"/>
      <c r="MRD2322" s="4"/>
      <c r="MRE2322" s="4"/>
      <c r="MRF2322" s="4"/>
      <c r="MRG2322" s="4"/>
      <c r="MRH2322" s="4"/>
      <c r="MRI2322" s="4"/>
      <c r="MRJ2322" s="4"/>
      <c r="MRK2322" s="4"/>
      <c r="MRL2322" s="4"/>
      <c r="MRM2322" s="4"/>
      <c r="MRN2322" s="4"/>
      <c r="MRO2322" s="4"/>
      <c r="MRP2322" s="4"/>
      <c r="MRQ2322" s="4"/>
      <c r="MRR2322" s="4"/>
      <c r="MRS2322" s="4"/>
      <c r="MRT2322" s="4"/>
      <c r="MRU2322" s="4"/>
      <c r="MRV2322" s="4"/>
      <c r="MRW2322" s="4"/>
      <c r="MRX2322" s="4"/>
      <c r="MRY2322" s="4"/>
      <c r="MRZ2322" s="4"/>
      <c r="MSA2322" s="4"/>
      <c r="MSB2322" s="4"/>
      <c r="MSC2322" s="4"/>
      <c r="MSD2322" s="4"/>
      <c r="MSE2322" s="4"/>
      <c r="MSF2322" s="4"/>
      <c r="MSG2322" s="4"/>
      <c r="MSH2322" s="4"/>
      <c r="MSI2322" s="4"/>
      <c r="MSJ2322" s="4"/>
      <c r="MSK2322" s="4"/>
      <c r="MSL2322" s="4"/>
      <c r="MSM2322" s="4"/>
      <c r="MSN2322" s="4"/>
      <c r="MSO2322" s="4"/>
      <c r="MSP2322" s="4"/>
      <c r="MSQ2322" s="4"/>
      <c r="MSR2322" s="4"/>
      <c r="MSS2322" s="4"/>
      <c r="MST2322" s="4"/>
      <c r="MSU2322" s="4"/>
      <c r="MSV2322" s="4"/>
      <c r="MSW2322" s="4"/>
      <c r="MSX2322" s="4"/>
      <c r="MSY2322" s="4"/>
      <c r="MSZ2322" s="4"/>
      <c r="MTA2322" s="4"/>
      <c r="MTB2322" s="4"/>
      <c r="MTC2322" s="4"/>
      <c r="MTD2322" s="4"/>
      <c r="MTE2322" s="4"/>
      <c r="MTF2322" s="4"/>
      <c r="MTG2322" s="4"/>
      <c r="MTH2322" s="4"/>
      <c r="MTI2322" s="4"/>
      <c r="MTJ2322" s="4"/>
      <c r="MTK2322" s="4"/>
      <c r="MTL2322" s="4"/>
      <c r="MTM2322" s="4"/>
      <c r="MTN2322" s="4"/>
      <c r="MTO2322" s="4"/>
      <c r="MTP2322" s="4"/>
      <c r="MTQ2322" s="4"/>
      <c r="MTR2322" s="4"/>
      <c r="MTS2322" s="4"/>
      <c r="MTT2322" s="4"/>
      <c r="MTU2322" s="4"/>
      <c r="MTV2322" s="4"/>
      <c r="MTW2322" s="4"/>
      <c r="MTX2322" s="4"/>
      <c r="MTY2322" s="4"/>
      <c r="MTZ2322" s="4"/>
      <c r="MUA2322" s="4"/>
      <c r="MUB2322" s="4"/>
      <c r="MUC2322" s="4"/>
      <c r="MUD2322" s="4"/>
      <c r="MUE2322" s="4"/>
      <c r="MUF2322" s="4"/>
      <c r="MUG2322" s="4"/>
      <c r="MUH2322" s="4"/>
      <c r="MUI2322" s="4"/>
      <c r="MUJ2322" s="4"/>
      <c r="MUK2322" s="4"/>
      <c r="MUL2322" s="4"/>
      <c r="MUM2322" s="4"/>
      <c r="MUN2322" s="4"/>
      <c r="MUO2322" s="4"/>
      <c r="MUP2322" s="4"/>
      <c r="MUQ2322" s="4"/>
      <c r="MUR2322" s="4"/>
      <c r="MUS2322" s="4"/>
      <c r="MUT2322" s="4"/>
      <c r="MUU2322" s="4"/>
      <c r="MUV2322" s="4"/>
      <c r="MUW2322" s="4"/>
      <c r="MUX2322" s="4"/>
      <c r="MUY2322" s="4"/>
      <c r="MUZ2322" s="4"/>
      <c r="MVA2322" s="4"/>
      <c r="MVB2322" s="4"/>
      <c r="MVC2322" s="4"/>
      <c r="MVD2322" s="4"/>
      <c r="MVE2322" s="4"/>
      <c r="MVF2322" s="4"/>
      <c r="MVG2322" s="4"/>
      <c r="MVH2322" s="4"/>
      <c r="MVI2322" s="4"/>
      <c r="MVJ2322" s="4"/>
      <c r="MVK2322" s="4"/>
      <c r="MVL2322" s="4"/>
      <c r="MVM2322" s="4"/>
      <c r="MVN2322" s="4"/>
      <c r="MVO2322" s="4"/>
      <c r="MVP2322" s="4"/>
      <c r="MVQ2322" s="4"/>
      <c r="MVR2322" s="4"/>
      <c r="MVS2322" s="4"/>
      <c r="MVT2322" s="4"/>
      <c r="MVU2322" s="4"/>
      <c r="MVV2322" s="4"/>
      <c r="MVW2322" s="4"/>
      <c r="MVX2322" s="4"/>
      <c r="MVY2322" s="4"/>
      <c r="MVZ2322" s="4"/>
      <c r="MWA2322" s="4"/>
      <c r="MWB2322" s="4"/>
      <c r="MWC2322" s="4"/>
      <c r="MWD2322" s="4"/>
      <c r="MWE2322" s="4"/>
      <c r="MWF2322" s="4"/>
      <c r="MWG2322" s="4"/>
      <c r="MWH2322" s="4"/>
      <c r="MWI2322" s="4"/>
      <c r="MWJ2322" s="4"/>
      <c r="MWK2322" s="4"/>
      <c r="MWL2322" s="4"/>
      <c r="MWM2322" s="4"/>
      <c r="MWN2322" s="4"/>
      <c r="MWO2322" s="4"/>
      <c r="MWP2322" s="4"/>
      <c r="MWQ2322" s="4"/>
      <c r="MWR2322" s="4"/>
      <c r="MWS2322" s="4"/>
      <c r="MWT2322" s="4"/>
      <c r="MWU2322" s="4"/>
      <c r="MWV2322" s="4"/>
      <c r="MWW2322" s="4"/>
      <c r="MWX2322" s="4"/>
      <c r="MWY2322" s="4"/>
      <c r="MWZ2322" s="4"/>
      <c r="MXA2322" s="4"/>
      <c r="MXB2322" s="4"/>
      <c r="MXC2322" s="4"/>
      <c r="MXD2322" s="4"/>
      <c r="MXE2322" s="4"/>
      <c r="MXF2322" s="4"/>
      <c r="MXG2322" s="4"/>
      <c r="MXH2322" s="4"/>
      <c r="MXI2322" s="4"/>
      <c r="MXJ2322" s="4"/>
      <c r="MXK2322" s="4"/>
      <c r="MXL2322" s="4"/>
      <c r="MXM2322" s="4"/>
      <c r="MXN2322" s="4"/>
      <c r="MXO2322" s="4"/>
      <c r="MXP2322" s="4"/>
      <c r="MXQ2322" s="4"/>
      <c r="MXR2322" s="4"/>
      <c r="MXS2322" s="4"/>
      <c r="MXT2322" s="4"/>
      <c r="MXU2322" s="4"/>
      <c r="MXV2322" s="4"/>
      <c r="MXW2322" s="4"/>
      <c r="MXX2322" s="4"/>
      <c r="MXY2322" s="4"/>
      <c r="MXZ2322" s="4"/>
      <c r="MYA2322" s="4"/>
      <c r="MYB2322" s="4"/>
      <c r="MYC2322" s="4"/>
      <c r="MYD2322" s="4"/>
      <c r="MYE2322" s="4"/>
      <c r="MYF2322" s="4"/>
      <c r="MYG2322" s="4"/>
      <c r="MYH2322" s="4"/>
      <c r="MYI2322" s="4"/>
      <c r="MYJ2322" s="4"/>
      <c r="MYK2322" s="4"/>
      <c r="MYL2322" s="4"/>
      <c r="MYM2322" s="4"/>
      <c r="MYN2322" s="4"/>
      <c r="MYO2322" s="4"/>
      <c r="MYP2322" s="4"/>
      <c r="MYQ2322" s="4"/>
      <c r="MYR2322" s="4"/>
      <c r="MYS2322" s="4"/>
      <c r="MYT2322" s="4"/>
      <c r="MYU2322" s="4"/>
      <c r="MYV2322" s="4"/>
      <c r="MYW2322" s="4"/>
      <c r="MYX2322" s="4"/>
      <c r="MYY2322" s="4"/>
      <c r="MYZ2322" s="4"/>
      <c r="MZA2322" s="4"/>
      <c r="MZB2322" s="4"/>
      <c r="MZC2322" s="4"/>
      <c r="MZD2322" s="4"/>
      <c r="MZE2322" s="4"/>
      <c r="MZF2322" s="4"/>
      <c r="MZG2322" s="4"/>
      <c r="MZH2322" s="4"/>
      <c r="MZI2322" s="4"/>
      <c r="MZJ2322" s="4"/>
      <c r="MZK2322" s="4"/>
      <c r="MZL2322" s="4"/>
      <c r="MZM2322" s="4"/>
      <c r="MZN2322" s="4"/>
      <c r="MZO2322" s="4"/>
      <c r="MZP2322" s="4"/>
      <c r="MZQ2322" s="4"/>
      <c r="MZR2322" s="4"/>
      <c r="MZS2322" s="4"/>
      <c r="MZT2322" s="4"/>
      <c r="MZU2322" s="4"/>
      <c r="MZV2322" s="4"/>
      <c r="MZW2322" s="4"/>
      <c r="MZX2322" s="4"/>
      <c r="MZY2322" s="4"/>
      <c r="MZZ2322" s="4"/>
      <c r="NAA2322" s="4"/>
      <c r="NAB2322" s="4"/>
      <c r="NAC2322" s="4"/>
      <c r="NAD2322" s="4"/>
      <c r="NAE2322" s="4"/>
      <c r="NAF2322" s="4"/>
      <c r="NAG2322" s="4"/>
      <c r="NAH2322" s="4"/>
      <c r="NAI2322" s="4"/>
      <c r="NAJ2322" s="4"/>
      <c r="NAK2322" s="4"/>
      <c r="NAL2322" s="4"/>
      <c r="NAM2322" s="4"/>
      <c r="NAN2322" s="4"/>
      <c r="NAO2322" s="4"/>
      <c r="NAP2322" s="4"/>
      <c r="NAQ2322" s="4"/>
      <c r="NAR2322" s="4"/>
      <c r="NAS2322" s="4"/>
      <c r="NAT2322" s="4"/>
      <c r="NAU2322" s="4"/>
      <c r="NAV2322" s="4"/>
      <c r="NAW2322" s="4"/>
      <c r="NAX2322" s="4"/>
      <c r="NAY2322" s="4"/>
      <c r="NAZ2322" s="4"/>
      <c r="NBA2322" s="4"/>
      <c r="NBB2322" s="4"/>
      <c r="NBC2322" s="4"/>
      <c r="NBD2322" s="4"/>
      <c r="NBE2322" s="4"/>
      <c r="NBF2322" s="4"/>
      <c r="NBG2322" s="4"/>
      <c r="NBH2322" s="4"/>
      <c r="NBI2322" s="4"/>
      <c r="NBJ2322" s="4"/>
      <c r="NBK2322" s="4"/>
      <c r="NBL2322" s="4"/>
      <c r="NBM2322" s="4"/>
      <c r="NBN2322" s="4"/>
      <c r="NBO2322" s="4"/>
      <c r="NBP2322" s="4"/>
      <c r="NBQ2322" s="4"/>
      <c r="NBR2322" s="4"/>
      <c r="NBS2322" s="4"/>
      <c r="NBT2322" s="4"/>
      <c r="NBU2322" s="4"/>
      <c r="NBV2322" s="4"/>
      <c r="NBW2322" s="4"/>
      <c r="NBX2322" s="4"/>
      <c r="NBY2322" s="4"/>
      <c r="NBZ2322" s="4"/>
      <c r="NCA2322" s="4"/>
      <c r="NCB2322" s="4"/>
      <c r="NCC2322" s="4"/>
      <c r="NCD2322" s="4"/>
      <c r="NCE2322" s="4"/>
      <c r="NCF2322" s="4"/>
      <c r="NCG2322" s="4"/>
      <c r="NCH2322" s="4"/>
      <c r="NCI2322" s="4"/>
      <c r="NCJ2322" s="4"/>
      <c r="NCK2322" s="4"/>
      <c r="NCL2322" s="4"/>
      <c r="NCM2322" s="4"/>
      <c r="NCN2322" s="4"/>
      <c r="NCO2322" s="4"/>
      <c r="NCP2322" s="4"/>
      <c r="NCQ2322" s="4"/>
      <c r="NCR2322" s="4"/>
      <c r="NCS2322" s="4"/>
      <c r="NCT2322" s="4"/>
      <c r="NCU2322" s="4"/>
      <c r="NCV2322" s="4"/>
      <c r="NCW2322" s="4"/>
      <c r="NCX2322" s="4"/>
      <c r="NCY2322" s="4"/>
      <c r="NCZ2322" s="4"/>
      <c r="NDA2322" s="4"/>
      <c r="NDB2322" s="4"/>
      <c r="NDC2322" s="4"/>
      <c r="NDD2322" s="4"/>
      <c r="NDE2322" s="4"/>
      <c r="NDF2322" s="4"/>
      <c r="NDG2322" s="4"/>
      <c r="NDH2322" s="4"/>
      <c r="NDI2322" s="4"/>
      <c r="NDJ2322" s="4"/>
      <c r="NDK2322" s="4"/>
      <c r="NDL2322" s="4"/>
      <c r="NDM2322" s="4"/>
      <c r="NDN2322" s="4"/>
      <c r="NDO2322" s="4"/>
      <c r="NDP2322" s="4"/>
      <c r="NDQ2322" s="4"/>
      <c r="NDR2322" s="4"/>
      <c r="NDS2322" s="4"/>
      <c r="NDT2322" s="4"/>
      <c r="NDU2322" s="4"/>
      <c r="NDV2322" s="4"/>
      <c r="NDW2322" s="4"/>
      <c r="NDX2322" s="4"/>
      <c r="NDY2322" s="4"/>
      <c r="NDZ2322" s="4"/>
      <c r="NEA2322" s="4"/>
      <c r="NEB2322" s="4"/>
      <c r="NEC2322" s="4"/>
      <c r="NED2322" s="4"/>
      <c r="NEE2322" s="4"/>
      <c r="NEF2322" s="4"/>
      <c r="NEG2322" s="4"/>
      <c r="NEH2322" s="4"/>
      <c r="NEI2322" s="4"/>
      <c r="NEJ2322" s="4"/>
      <c r="NEK2322" s="4"/>
      <c r="NEL2322" s="4"/>
      <c r="NEM2322" s="4"/>
      <c r="NEN2322" s="4"/>
      <c r="NEO2322" s="4"/>
      <c r="NEP2322" s="4"/>
      <c r="NEQ2322" s="4"/>
      <c r="NER2322" s="4"/>
      <c r="NES2322" s="4"/>
      <c r="NET2322" s="4"/>
      <c r="NEU2322" s="4"/>
      <c r="NEV2322" s="4"/>
      <c r="NEW2322" s="4"/>
      <c r="NEX2322" s="4"/>
      <c r="NEY2322" s="4"/>
      <c r="NEZ2322" s="4"/>
      <c r="NFA2322" s="4"/>
      <c r="NFB2322" s="4"/>
      <c r="NFC2322" s="4"/>
      <c r="NFD2322" s="4"/>
      <c r="NFE2322" s="4"/>
      <c r="NFF2322" s="4"/>
      <c r="NFG2322" s="4"/>
      <c r="NFH2322" s="4"/>
      <c r="NFI2322" s="4"/>
      <c r="NFJ2322" s="4"/>
      <c r="NFK2322" s="4"/>
      <c r="NFL2322" s="4"/>
      <c r="NFM2322" s="4"/>
      <c r="NFN2322" s="4"/>
      <c r="NFO2322" s="4"/>
      <c r="NFP2322" s="4"/>
      <c r="NFQ2322" s="4"/>
      <c r="NFR2322" s="4"/>
      <c r="NFS2322" s="4"/>
      <c r="NFT2322" s="4"/>
      <c r="NFU2322" s="4"/>
      <c r="NFV2322" s="4"/>
      <c r="NFW2322" s="4"/>
      <c r="NFX2322" s="4"/>
      <c r="NFY2322" s="4"/>
      <c r="NFZ2322" s="4"/>
      <c r="NGA2322" s="4"/>
      <c r="NGB2322" s="4"/>
      <c r="NGC2322" s="4"/>
      <c r="NGD2322" s="4"/>
      <c r="NGE2322" s="4"/>
      <c r="NGF2322" s="4"/>
      <c r="NGG2322" s="4"/>
      <c r="NGH2322" s="4"/>
      <c r="NGI2322" s="4"/>
      <c r="NGJ2322" s="4"/>
      <c r="NGK2322" s="4"/>
      <c r="NGL2322" s="4"/>
      <c r="NGM2322" s="4"/>
      <c r="NGN2322" s="4"/>
      <c r="NGO2322" s="4"/>
      <c r="NGP2322" s="4"/>
      <c r="NGQ2322" s="4"/>
      <c r="NGR2322" s="4"/>
      <c r="NGS2322" s="4"/>
      <c r="NGT2322" s="4"/>
      <c r="NGU2322" s="4"/>
      <c r="NGV2322" s="4"/>
      <c r="NGW2322" s="4"/>
      <c r="NGX2322" s="4"/>
      <c r="NGY2322" s="4"/>
      <c r="NGZ2322" s="4"/>
      <c r="NHA2322" s="4"/>
      <c r="NHB2322" s="4"/>
      <c r="NHC2322" s="4"/>
      <c r="NHD2322" s="4"/>
      <c r="NHE2322" s="4"/>
      <c r="NHF2322" s="4"/>
      <c r="NHG2322" s="4"/>
      <c r="NHH2322" s="4"/>
      <c r="NHI2322" s="4"/>
      <c r="NHJ2322" s="4"/>
      <c r="NHK2322" s="4"/>
      <c r="NHL2322" s="4"/>
      <c r="NHM2322" s="4"/>
      <c r="NHN2322" s="4"/>
      <c r="NHO2322" s="4"/>
      <c r="NHP2322" s="4"/>
      <c r="NHQ2322" s="4"/>
      <c r="NHR2322" s="4"/>
      <c r="NHS2322" s="4"/>
      <c r="NHT2322" s="4"/>
      <c r="NHU2322" s="4"/>
      <c r="NHV2322" s="4"/>
      <c r="NHW2322" s="4"/>
      <c r="NHX2322" s="4"/>
      <c r="NHY2322" s="4"/>
      <c r="NHZ2322" s="4"/>
      <c r="NIA2322" s="4"/>
      <c r="NIB2322" s="4"/>
      <c r="NIC2322" s="4"/>
      <c r="NID2322" s="4"/>
      <c r="NIE2322" s="4"/>
      <c r="NIF2322" s="4"/>
      <c r="NIG2322" s="4"/>
      <c r="NIH2322" s="4"/>
      <c r="NII2322" s="4"/>
      <c r="NIJ2322" s="4"/>
      <c r="NIK2322" s="4"/>
      <c r="NIL2322" s="4"/>
      <c r="NIM2322" s="4"/>
      <c r="NIN2322" s="4"/>
      <c r="NIO2322" s="4"/>
      <c r="NIP2322" s="4"/>
      <c r="NIQ2322" s="4"/>
      <c r="NIR2322" s="4"/>
      <c r="NIS2322" s="4"/>
      <c r="NIT2322" s="4"/>
      <c r="NIU2322" s="4"/>
      <c r="NIV2322" s="4"/>
      <c r="NIW2322" s="4"/>
      <c r="NIX2322" s="4"/>
      <c r="NIY2322" s="4"/>
      <c r="NIZ2322" s="4"/>
      <c r="NJA2322" s="4"/>
      <c r="NJB2322" s="4"/>
      <c r="NJC2322" s="4"/>
      <c r="NJD2322" s="4"/>
      <c r="NJE2322" s="4"/>
      <c r="NJF2322" s="4"/>
      <c r="NJG2322" s="4"/>
      <c r="NJH2322" s="4"/>
      <c r="NJI2322" s="4"/>
      <c r="NJJ2322" s="4"/>
      <c r="NJK2322" s="4"/>
      <c r="NJL2322" s="4"/>
      <c r="NJM2322" s="4"/>
      <c r="NJN2322" s="4"/>
      <c r="NJO2322" s="4"/>
      <c r="NJP2322" s="4"/>
      <c r="NJQ2322" s="4"/>
      <c r="NJR2322" s="4"/>
      <c r="NJS2322" s="4"/>
      <c r="NJT2322" s="4"/>
      <c r="NJU2322" s="4"/>
      <c r="NJV2322" s="4"/>
      <c r="NJW2322" s="4"/>
      <c r="NJX2322" s="4"/>
      <c r="NJY2322" s="4"/>
      <c r="NJZ2322" s="4"/>
      <c r="NKA2322" s="4"/>
      <c r="NKB2322" s="4"/>
      <c r="NKC2322" s="4"/>
      <c r="NKD2322" s="4"/>
      <c r="NKE2322" s="4"/>
      <c r="NKF2322" s="4"/>
      <c r="NKG2322" s="4"/>
      <c r="NKH2322" s="4"/>
      <c r="NKI2322" s="4"/>
      <c r="NKJ2322" s="4"/>
      <c r="NKK2322" s="4"/>
      <c r="NKL2322" s="4"/>
      <c r="NKM2322" s="4"/>
      <c r="NKN2322" s="4"/>
      <c r="NKO2322" s="4"/>
      <c r="NKP2322" s="4"/>
      <c r="NKQ2322" s="4"/>
      <c r="NKR2322" s="4"/>
      <c r="NKS2322" s="4"/>
      <c r="NKT2322" s="4"/>
      <c r="NKU2322" s="4"/>
      <c r="NKV2322" s="4"/>
      <c r="NKW2322" s="4"/>
      <c r="NKX2322" s="4"/>
      <c r="NKY2322" s="4"/>
      <c r="NKZ2322" s="4"/>
      <c r="NLA2322" s="4"/>
      <c r="NLB2322" s="4"/>
      <c r="NLC2322" s="4"/>
      <c r="NLD2322" s="4"/>
      <c r="NLE2322" s="4"/>
      <c r="NLF2322" s="4"/>
      <c r="NLG2322" s="4"/>
      <c r="NLH2322" s="4"/>
      <c r="NLI2322" s="4"/>
      <c r="NLJ2322" s="4"/>
      <c r="NLK2322" s="4"/>
      <c r="NLL2322" s="4"/>
      <c r="NLM2322" s="4"/>
      <c r="NLN2322" s="4"/>
      <c r="NLO2322" s="4"/>
      <c r="NLP2322" s="4"/>
      <c r="NLQ2322" s="4"/>
      <c r="NLR2322" s="4"/>
      <c r="NLS2322" s="4"/>
      <c r="NLT2322" s="4"/>
      <c r="NLU2322" s="4"/>
      <c r="NLV2322" s="4"/>
      <c r="NLW2322" s="4"/>
      <c r="NLX2322" s="4"/>
      <c r="NLY2322" s="4"/>
      <c r="NLZ2322" s="4"/>
      <c r="NMA2322" s="4"/>
      <c r="NMB2322" s="4"/>
      <c r="NMC2322" s="4"/>
      <c r="NMD2322" s="4"/>
      <c r="NME2322" s="4"/>
      <c r="NMF2322" s="4"/>
      <c r="NMG2322" s="4"/>
      <c r="NMH2322" s="4"/>
      <c r="NMI2322" s="4"/>
      <c r="NMJ2322" s="4"/>
      <c r="NMK2322" s="4"/>
      <c r="NML2322" s="4"/>
      <c r="NMM2322" s="4"/>
      <c r="NMN2322" s="4"/>
      <c r="NMO2322" s="4"/>
      <c r="NMP2322" s="4"/>
      <c r="NMQ2322" s="4"/>
      <c r="NMR2322" s="4"/>
      <c r="NMS2322" s="4"/>
      <c r="NMT2322" s="4"/>
      <c r="NMU2322" s="4"/>
      <c r="NMV2322" s="4"/>
      <c r="NMW2322" s="4"/>
      <c r="NMX2322" s="4"/>
      <c r="NMY2322" s="4"/>
      <c r="NMZ2322" s="4"/>
      <c r="NNA2322" s="4"/>
      <c r="NNB2322" s="4"/>
      <c r="NNC2322" s="4"/>
      <c r="NND2322" s="4"/>
      <c r="NNE2322" s="4"/>
      <c r="NNF2322" s="4"/>
      <c r="NNG2322" s="4"/>
      <c r="NNH2322" s="4"/>
      <c r="NNI2322" s="4"/>
      <c r="NNJ2322" s="4"/>
      <c r="NNK2322" s="4"/>
      <c r="NNL2322" s="4"/>
      <c r="NNM2322" s="4"/>
      <c r="NNN2322" s="4"/>
      <c r="NNO2322" s="4"/>
      <c r="NNP2322" s="4"/>
      <c r="NNQ2322" s="4"/>
      <c r="NNR2322" s="4"/>
      <c r="NNS2322" s="4"/>
      <c r="NNT2322" s="4"/>
      <c r="NNU2322" s="4"/>
      <c r="NNV2322" s="4"/>
      <c r="NNW2322" s="4"/>
      <c r="NNX2322" s="4"/>
      <c r="NNY2322" s="4"/>
      <c r="NNZ2322" s="4"/>
      <c r="NOA2322" s="4"/>
      <c r="NOB2322" s="4"/>
      <c r="NOC2322" s="4"/>
      <c r="NOD2322" s="4"/>
      <c r="NOE2322" s="4"/>
      <c r="NOF2322" s="4"/>
      <c r="NOG2322" s="4"/>
      <c r="NOH2322" s="4"/>
      <c r="NOI2322" s="4"/>
      <c r="NOJ2322" s="4"/>
      <c r="NOK2322" s="4"/>
      <c r="NOL2322" s="4"/>
      <c r="NOM2322" s="4"/>
      <c r="NON2322" s="4"/>
      <c r="NOO2322" s="4"/>
      <c r="NOP2322" s="4"/>
      <c r="NOQ2322" s="4"/>
      <c r="NOR2322" s="4"/>
      <c r="NOS2322" s="4"/>
      <c r="NOT2322" s="4"/>
      <c r="NOU2322" s="4"/>
      <c r="NOV2322" s="4"/>
      <c r="NOW2322" s="4"/>
      <c r="NOX2322" s="4"/>
      <c r="NOY2322" s="4"/>
      <c r="NOZ2322" s="4"/>
      <c r="NPA2322" s="4"/>
      <c r="NPB2322" s="4"/>
      <c r="NPC2322" s="4"/>
      <c r="NPD2322" s="4"/>
      <c r="NPE2322" s="4"/>
      <c r="NPF2322" s="4"/>
      <c r="NPG2322" s="4"/>
      <c r="NPH2322" s="4"/>
      <c r="NPI2322" s="4"/>
      <c r="NPJ2322" s="4"/>
      <c r="NPK2322" s="4"/>
      <c r="NPL2322" s="4"/>
      <c r="NPM2322" s="4"/>
      <c r="NPN2322" s="4"/>
      <c r="NPO2322" s="4"/>
      <c r="NPP2322" s="4"/>
      <c r="NPQ2322" s="4"/>
      <c r="NPR2322" s="4"/>
      <c r="NPS2322" s="4"/>
      <c r="NPT2322" s="4"/>
      <c r="NPU2322" s="4"/>
      <c r="NPV2322" s="4"/>
      <c r="NPW2322" s="4"/>
      <c r="NPX2322" s="4"/>
      <c r="NPY2322" s="4"/>
      <c r="NPZ2322" s="4"/>
      <c r="NQA2322" s="4"/>
      <c r="NQB2322" s="4"/>
      <c r="NQC2322" s="4"/>
      <c r="NQD2322" s="4"/>
      <c r="NQE2322" s="4"/>
      <c r="NQF2322" s="4"/>
      <c r="NQG2322" s="4"/>
      <c r="NQH2322" s="4"/>
      <c r="NQI2322" s="4"/>
      <c r="NQJ2322" s="4"/>
      <c r="NQK2322" s="4"/>
      <c r="NQL2322" s="4"/>
      <c r="NQM2322" s="4"/>
      <c r="NQN2322" s="4"/>
      <c r="NQO2322" s="4"/>
      <c r="NQP2322" s="4"/>
      <c r="NQQ2322" s="4"/>
      <c r="NQR2322" s="4"/>
      <c r="NQS2322" s="4"/>
      <c r="NQT2322" s="4"/>
      <c r="NQU2322" s="4"/>
      <c r="NQV2322" s="4"/>
      <c r="NQW2322" s="4"/>
      <c r="NQX2322" s="4"/>
      <c r="NQY2322" s="4"/>
      <c r="NQZ2322" s="4"/>
      <c r="NRA2322" s="4"/>
      <c r="NRB2322" s="4"/>
      <c r="NRC2322" s="4"/>
      <c r="NRD2322" s="4"/>
      <c r="NRE2322" s="4"/>
      <c r="NRF2322" s="4"/>
      <c r="NRG2322" s="4"/>
      <c r="NRH2322" s="4"/>
      <c r="NRI2322" s="4"/>
      <c r="NRJ2322" s="4"/>
      <c r="NRK2322" s="4"/>
      <c r="NRL2322" s="4"/>
      <c r="NRM2322" s="4"/>
      <c r="NRN2322" s="4"/>
      <c r="NRO2322" s="4"/>
      <c r="NRP2322" s="4"/>
      <c r="NRQ2322" s="4"/>
      <c r="NRR2322" s="4"/>
      <c r="NRS2322" s="4"/>
      <c r="NRT2322" s="4"/>
      <c r="NRU2322" s="4"/>
      <c r="NRV2322" s="4"/>
      <c r="NRW2322" s="4"/>
      <c r="NRX2322" s="4"/>
      <c r="NRY2322" s="4"/>
      <c r="NRZ2322" s="4"/>
      <c r="NSA2322" s="4"/>
      <c r="NSB2322" s="4"/>
      <c r="NSC2322" s="4"/>
      <c r="NSD2322" s="4"/>
      <c r="NSE2322" s="4"/>
      <c r="NSF2322" s="4"/>
      <c r="NSG2322" s="4"/>
      <c r="NSH2322" s="4"/>
      <c r="NSI2322" s="4"/>
      <c r="NSJ2322" s="4"/>
      <c r="NSK2322" s="4"/>
      <c r="NSL2322" s="4"/>
      <c r="NSM2322" s="4"/>
      <c r="NSN2322" s="4"/>
      <c r="NSO2322" s="4"/>
      <c r="NSP2322" s="4"/>
      <c r="NSQ2322" s="4"/>
      <c r="NSR2322" s="4"/>
      <c r="NSS2322" s="4"/>
      <c r="NST2322" s="4"/>
      <c r="NSU2322" s="4"/>
      <c r="NSV2322" s="4"/>
      <c r="NSW2322" s="4"/>
      <c r="NSX2322" s="4"/>
      <c r="NSY2322" s="4"/>
      <c r="NSZ2322" s="4"/>
      <c r="NTA2322" s="4"/>
      <c r="NTB2322" s="4"/>
      <c r="NTC2322" s="4"/>
      <c r="NTD2322" s="4"/>
      <c r="NTE2322" s="4"/>
      <c r="NTF2322" s="4"/>
      <c r="NTG2322" s="4"/>
      <c r="NTH2322" s="4"/>
      <c r="NTI2322" s="4"/>
      <c r="NTJ2322" s="4"/>
      <c r="NTK2322" s="4"/>
      <c r="NTL2322" s="4"/>
      <c r="NTM2322" s="4"/>
      <c r="NTN2322" s="4"/>
      <c r="NTO2322" s="4"/>
      <c r="NTP2322" s="4"/>
      <c r="NTQ2322" s="4"/>
      <c r="NTR2322" s="4"/>
      <c r="NTS2322" s="4"/>
      <c r="NTT2322" s="4"/>
      <c r="NTU2322" s="4"/>
      <c r="NTV2322" s="4"/>
      <c r="NTW2322" s="4"/>
      <c r="NTX2322" s="4"/>
      <c r="NTY2322" s="4"/>
      <c r="NTZ2322" s="4"/>
      <c r="NUA2322" s="4"/>
      <c r="NUB2322" s="4"/>
      <c r="NUC2322" s="4"/>
      <c r="NUD2322" s="4"/>
      <c r="NUE2322" s="4"/>
      <c r="NUF2322" s="4"/>
      <c r="NUG2322" s="4"/>
      <c r="NUH2322" s="4"/>
      <c r="NUI2322" s="4"/>
      <c r="NUJ2322" s="4"/>
      <c r="NUK2322" s="4"/>
      <c r="NUL2322" s="4"/>
      <c r="NUM2322" s="4"/>
      <c r="NUN2322" s="4"/>
      <c r="NUO2322" s="4"/>
      <c r="NUP2322" s="4"/>
      <c r="NUQ2322" s="4"/>
      <c r="NUR2322" s="4"/>
      <c r="NUS2322" s="4"/>
      <c r="NUT2322" s="4"/>
      <c r="NUU2322" s="4"/>
      <c r="NUV2322" s="4"/>
      <c r="NUW2322" s="4"/>
      <c r="NUX2322" s="4"/>
      <c r="NUY2322" s="4"/>
      <c r="NUZ2322" s="4"/>
      <c r="NVA2322" s="4"/>
      <c r="NVB2322" s="4"/>
      <c r="NVC2322" s="4"/>
      <c r="NVD2322" s="4"/>
      <c r="NVE2322" s="4"/>
      <c r="NVF2322" s="4"/>
      <c r="NVG2322" s="4"/>
      <c r="NVH2322" s="4"/>
      <c r="NVI2322" s="4"/>
      <c r="NVJ2322" s="4"/>
      <c r="NVK2322" s="4"/>
      <c r="NVL2322" s="4"/>
      <c r="NVM2322" s="4"/>
      <c r="NVN2322" s="4"/>
      <c r="NVO2322" s="4"/>
      <c r="NVP2322" s="4"/>
      <c r="NVQ2322" s="4"/>
      <c r="NVR2322" s="4"/>
      <c r="NVS2322" s="4"/>
      <c r="NVT2322" s="4"/>
      <c r="NVU2322" s="4"/>
      <c r="NVV2322" s="4"/>
      <c r="NVW2322" s="4"/>
      <c r="NVX2322" s="4"/>
      <c r="NVY2322" s="4"/>
      <c r="NVZ2322" s="4"/>
      <c r="NWA2322" s="4"/>
      <c r="NWB2322" s="4"/>
      <c r="NWC2322" s="4"/>
      <c r="NWD2322" s="4"/>
      <c r="NWE2322" s="4"/>
      <c r="NWF2322" s="4"/>
      <c r="NWG2322" s="4"/>
      <c r="NWH2322" s="4"/>
      <c r="NWI2322" s="4"/>
      <c r="NWJ2322" s="4"/>
      <c r="NWK2322" s="4"/>
      <c r="NWL2322" s="4"/>
      <c r="NWM2322" s="4"/>
      <c r="NWN2322" s="4"/>
      <c r="NWO2322" s="4"/>
      <c r="NWP2322" s="4"/>
      <c r="NWQ2322" s="4"/>
      <c r="NWR2322" s="4"/>
      <c r="NWS2322" s="4"/>
      <c r="NWT2322" s="4"/>
      <c r="NWU2322" s="4"/>
      <c r="NWV2322" s="4"/>
      <c r="NWW2322" s="4"/>
      <c r="NWX2322" s="4"/>
      <c r="NWY2322" s="4"/>
      <c r="NWZ2322" s="4"/>
      <c r="NXA2322" s="4"/>
      <c r="NXB2322" s="4"/>
      <c r="NXC2322" s="4"/>
      <c r="NXD2322" s="4"/>
      <c r="NXE2322" s="4"/>
      <c r="NXF2322" s="4"/>
      <c r="NXG2322" s="4"/>
      <c r="NXH2322" s="4"/>
      <c r="NXI2322" s="4"/>
      <c r="NXJ2322" s="4"/>
      <c r="NXK2322" s="4"/>
      <c r="NXL2322" s="4"/>
      <c r="NXM2322" s="4"/>
      <c r="NXN2322" s="4"/>
      <c r="NXO2322" s="4"/>
      <c r="NXP2322" s="4"/>
      <c r="NXQ2322" s="4"/>
      <c r="NXR2322" s="4"/>
      <c r="NXS2322" s="4"/>
      <c r="NXT2322" s="4"/>
      <c r="NXU2322" s="4"/>
      <c r="NXV2322" s="4"/>
      <c r="NXW2322" s="4"/>
      <c r="NXX2322" s="4"/>
      <c r="NXY2322" s="4"/>
      <c r="NXZ2322" s="4"/>
      <c r="NYA2322" s="4"/>
      <c r="NYB2322" s="4"/>
      <c r="NYC2322" s="4"/>
      <c r="NYD2322" s="4"/>
      <c r="NYE2322" s="4"/>
      <c r="NYF2322" s="4"/>
      <c r="NYG2322" s="4"/>
      <c r="NYH2322" s="4"/>
      <c r="NYI2322" s="4"/>
      <c r="NYJ2322" s="4"/>
      <c r="NYK2322" s="4"/>
      <c r="NYL2322" s="4"/>
      <c r="NYM2322" s="4"/>
      <c r="NYN2322" s="4"/>
      <c r="NYO2322" s="4"/>
      <c r="NYP2322" s="4"/>
      <c r="NYQ2322" s="4"/>
      <c r="NYR2322" s="4"/>
      <c r="NYS2322" s="4"/>
      <c r="NYT2322" s="4"/>
      <c r="NYU2322" s="4"/>
      <c r="NYV2322" s="4"/>
      <c r="NYW2322" s="4"/>
      <c r="NYX2322" s="4"/>
      <c r="NYY2322" s="4"/>
      <c r="NYZ2322" s="4"/>
      <c r="NZA2322" s="4"/>
      <c r="NZB2322" s="4"/>
      <c r="NZC2322" s="4"/>
      <c r="NZD2322" s="4"/>
      <c r="NZE2322" s="4"/>
      <c r="NZF2322" s="4"/>
      <c r="NZG2322" s="4"/>
      <c r="NZH2322" s="4"/>
      <c r="NZI2322" s="4"/>
      <c r="NZJ2322" s="4"/>
      <c r="NZK2322" s="4"/>
      <c r="NZL2322" s="4"/>
      <c r="NZM2322" s="4"/>
      <c r="NZN2322" s="4"/>
      <c r="NZO2322" s="4"/>
      <c r="NZP2322" s="4"/>
      <c r="NZQ2322" s="4"/>
      <c r="NZR2322" s="4"/>
      <c r="NZS2322" s="4"/>
      <c r="NZT2322" s="4"/>
      <c r="NZU2322" s="4"/>
      <c r="NZV2322" s="4"/>
      <c r="NZW2322" s="4"/>
      <c r="NZX2322" s="4"/>
      <c r="NZY2322" s="4"/>
      <c r="NZZ2322" s="4"/>
      <c r="OAA2322" s="4"/>
      <c r="OAB2322" s="4"/>
      <c r="OAC2322" s="4"/>
      <c r="OAD2322" s="4"/>
      <c r="OAE2322" s="4"/>
      <c r="OAF2322" s="4"/>
      <c r="OAG2322" s="4"/>
      <c r="OAH2322" s="4"/>
      <c r="OAI2322" s="4"/>
      <c r="OAJ2322" s="4"/>
      <c r="OAK2322" s="4"/>
      <c r="OAL2322" s="4"/>
      <c r="OAM2322" s="4"/>
      <c r="OAN2322" s="4"/>
      <c r="OAO2322" s="4"/>
      <c r="OAP2322" s="4"/>
      <c r="OAQ2322" s="4"/>
      <c r="OAR2322" s="4"/>
      <c r="OAS2322" s="4"/>
      <c r="OAT2322" s="4"/>
      <c r="OAU2322" s="4"/>
      <c r="OAV2322" s="4"/>
      <c r="OAW2322" s="4"/>
      <c r="OAX2322" s="4"/>
      <c r="OAY2322" s="4"/>
      <c r="OAZ2322" s="4"/>
      <c r="OBA2322" s="4"/>
      <c r="OBB2322" s="4"/>
      <c r="OBC2322" s="4"/>
      <c r="OBD2322" s="4"/>
      <c r="OBE2322" s="4"/>
      <c r="OBF2322" s="4"/>
      <c r="OBG2322" s="4"/>
      <c r="OBH2322" s="4"/>
      <c r="OBI2322" s="4"/>
      <c r="OBJ2322" s="4"/>
      <c r="OBK2322" s="4"/>
      <c r="OBL2322" s="4"/>
      <c r="OBM2322" s="4"/>
      <c r="OBN2322" s="4"/>
      <c r="OBO2322" s="4"/>
      <c r="OBP2322" s="4"/>
      <c r="OBQ2322" s="4"/>
      <c r="OBR2322" s="4"/>
      <c r="OBS2322" s="4"/>
      <c r="OBT2322" s="4"/>
      <c r="OBU2322" s="4"/>
      <c r="OBV2322" s="4"/>
      <c r="OBW2322" s="4"/>
      <c r="OBX2322" s="4"/>
      <c r="OBY2322" s="4"/>
      <c r="OBZ2322" s="4"/>
      <c r="OCA2322" s="4"/>
      <c r="OCB2322" s="4"/>
      <c r="OCC2322" s="4"/>
      <c r="OCD2322" s="4"/>
      <c r="OCE2322" s="4"/>
      <c r="OCF2322" s="4"/>
      <c r="OCG2322" s="4"/>
      <c r="OCH2322" s="4"/>
      <c r="OCI2322" s="4"/>
      <c r="OCJ2322" s="4"/>
      <c r="OCK2322" s="4"/>
      <c r="OCL2322" s="4"/>
      <c r="OCM2322" s="4"/>
      <c r="OCN2322" s="4"/>
      <c r="OCO2322" s="4"/>
      <c r="OCP2322" s="4"/>
      <c r="OCQ2322" s="4"/>
      <c r="OCR2322" s="4"/>
      <c r="OCS2322" s="4"/>
      <c r="OCT2322" s="4"/>
      <c r="OCU2322" s="4"/>
      <c r="OCV2322" s="4"/>
      <c r="OCW2322" s="4"/>
      <c r="OCX2322" s="4"/>
      <c r="OCY2322" s="4"/>
      <c r="OCZ2322" s="4"/>
      <c r="ODA2322" s="4"/>
      <c r="ODB2322" s="4"/>
      <c r="ODC2322" s="4"/>
      <c r="ODD2322" s="4"/>
      <c r="ODE2322" s="4"/>
      <c r="ODF2322" s="4"/>
      <c r="ODG2322" s="4"/>
      <c r="ODH2322" s="4"/>
      <c r="ODI2322" s="4"/>
      <c r="ODJ2322" s="4"/>
      <c r="ODK2322" s="4"/>
      <c r="ODL2322" s="4"/>
      <c r="ODM2322" s="4"/>
      <c r="ODN2322" s="4"/>
      <c r="ODO2322" s="4"/>
      <c r="ODP2322" s="4"/>
      <c r="ODQ2322" s="4"/>
      <c r="ODR2322" s="4"/>
      <c r="ODS2322" s="4"/>
      <c r="ODT2322" s="4"/>
      <c r="ODU2322" s="4"/>
      <c r="ODV2322" s="4"/>
      <c r="ODW2322" s="4"/>
      <c r="ODX2322" s="4"/>
      <c r="ODY2322" s="4"/>
      <c r="ODZ2322" s="4"/>
      <c r="OEA2322" s="4"/>
      <c r="OEB2322" s="4"/>
      <c r="OEC2322" s="4"/>
      <c r="OED2322" s="4"/>
      <c r="OEE2322" s="4"/>
      <c r="OEF2322" s="4"/>
      <c r="OEG2322" s="4"/>
      <c r="OEH2322" s="4"/>
      <c r="OEI2322" s="4"/>
      <c r="OEJ2322" s="4"/>
      <c r="OEK2322" s="4"/>
      <c r="OEL2322" s="4"/>
      <c r="OEM2322" s="4"/>
      <c r="OEN2322" s="4"/>
      <c r="OEO2322" s="4"/>
      <c r="OEP2322" s="4"/>
      <c r="OEQ2322" s="4"/>
      <c r="OER2322" s="4"/>
      <c r="OES2322" s="4"/>
      <c r="OET2322" s="4"/>
      <c r="OEU2322" s="4"/>
      <c r="OEV2322" s="4"/>
      <c r="OEW2322" s="4"/>
      <c r="OEX2322" s="4"/>
      <c r="OEY2322" s="4"/>
      <c r="OEZ2322" s="4"/>
      <c r="OFA2322" s="4"/>
      <c r="OFB2322" s="4"/>
      <c r="OFC2322" s="4"/>
      <c r="OFD2322" s="4"/>
      <c r="OFE2322" s="4"/>
      <c r="OFF2322" s="4"/>
      <c r="OFG2322" s="4"/>
      <c r="OFH2322" s="4"/>
      <c r="OFI2322" s="4"/>
      <c r="OFJ2322" s="4"/>
      <c r="OFK2322" s="4"/>
      <c r="OFL2322" s="4"/>
      <c r="OFM2322" s="4"/>
      <c r="OFN2322" s="4"/>
      <c r="OFO2322" s="4"/>
      <c r="OFP2322" s="4"/>
      <c r="OFQ2322" s="4"/>
      <c r="OFR2322" s="4"/>
      <c r="OFS2322" s="4"/>
      <c r="OFT2322" s="4"/>
      <c r="OFU2322" s="4"/>
      <c r="OFV2322" s="4"/>
      <c r="OFW2322" s="4"/>
      <c r="OFX2322" s="4"/>
      <c r="OFY2322" s="4"/>
      <c r="OFZ2322" s="4"/>
      <c r="OGA2322" s="4"/>
      <c r="OGB2322" s="4"/>
      <c r="OGC2322" s="4"/>
      <c r="OGD2322" s="4"/>
      <c r="OGE2322" s="4"/>
      <c r="OGF2322" s="4"/>
      <c r="OGG2322" s="4"/>
      <c r="OGH2322" s="4"/>
      <c r="OGI2322" s="4"/>
      <c r="OGJ2322" s="4"/>
      <c r="OGK2322" s="4"/>
      <c r="OGL2322" s="4"/>
      <c r="OGM2322" s="4"/>
      <c r="OGN2322" s="4"/>
      <c r="OGO2322" s="4"/>
      <c r="OGP2322" s="4"/>
      <c r="OGQ2322" s="4"/>
      <c r="OGR2322" s="4"/>
      <c r="OGS2322" s="4"/>
      <c r="OGT2322" s="4"/>
      <c r="OGU2322" s="4"/>
      <c r="OGV2322" s="4"/>
      <c r="OGW2322" s="4"/>
      <c r="OGX2322" s="4"/>
      <c r="OGY2322" s="4"/>
      <c r="OGZ2322" s="4"/>
      <c r="OHA2322" s="4"/>
      <c r="OHB2322" s="4"/>
      <c r="OHC2322" s="4"/>
      <c r="OHD2322" s="4"/>
      <c r="OHE2322" s="4"/>
      <c r="OHF2322" s="4"/>
      <c r="OHG2322" s="4"/>
      <c r="OHH2322" s="4"/>
      <c r="OHI2322" s="4"/>
      <c r="OHJ2322" s="4"/>
      <c r="OHK2322" s="4"/>
      <c r="OHL2322" s="4"/>
      <c r="OHM2322" s="4"/>
      <c r="OHN2322" s="4"/>
      <c r="OHO2322" s="4"/>
      <c r="OHP2322" s="4"/>
      <c r="OHQ2322" s="4"/>
      <c r="OHR2322" s="4"/>
      <c r="OHS2322" s="4"/>
      <c r="OHT2322" s="4"/>
      <c r="OHU2322" s="4"/>
      <c r="OHV2322" s="4"/>
      <c r="OHW2322" s="4"/>
      <c r="OHX2322" s="4"/>
      <c r="OHY2322" s="4"/>
      <c r="OHZ2322" s="4"/>
      <c r="OIA2322" s="4"/>
      <c r="OIB2322" s="4"/>
      <c r="OIC2322" s="4"/>
      <c r="OID2322" s="4"/>
      <c r="OIE2322" s="4"/>
      <c r="OIF2322" s="4"/>
      <c r="OIG2322" s="4"/>
      <c r="OIH2322" s="4"/>
      <c r="OII2322" s="4"/>
      <c r="OIJ2322" s="4"/>
      <c r="OIK2322" s="4"/>
      <c r="OIL2322" s="4"/>
      <c r="OIM2322" s="4"/>
      <c r="OIN2322" s="4"/>
      <c r="OIO2322" s="4"/>
      <c r="OIP2322" s="4"/>
      <c r="OIQ2322" s="4"/>
      <c r="OIR2322" s="4"/>
      <c r="OIS2322" s="4"/>
      <c r="OIT2322" s="4"/>
      <c r="OIU2322" s="4"/>
      <c r="OIV2322" s="4"/>
      <c r="OIW2322" s="4"/>
      <c r="OIX2322" s="4"/>
      <c r="OIY2322" s="4"/>
      <c r="OIZ2322" s="4"/>
      <c r="OJA2322" s="4"/>
      <c r="OJB2322" s="4"/>
      <c r="OJC2322" s="4"/>
      <c r="OJD2322" s="4"/>
      <c r="OJE2322" s="4"/>
      <c r="OJF2322" s="4"/>
      <c r="OJG2322" s="4"/>
      <c r="OJH2322" s="4"/>
      <c r="OJI2322" s="4"/>
      <c r="OJJ2322" s="4"/>
      <c r="OJK2322" s="4"/>
      <c r="OJL2322" s="4"/>
      <c r="OJM2322" s="4"/>
      <c r="OJN2322" s="4"/>
      <c r="OJO2322" s="4"/>
      <c r="OJP2322" s="4"/>
      <c r="OJQ2322" s="4"/>
      <c r="OJR2322" s="4"/>
      <c r="OJS2322" s="4"/>
      <c r="OJT2322" s="4"/>
      <c r="OJU2322" s="4"/>
      <c r="OJV2322" s="4"/>
      <c r="OJW2322" s="4"/>
      <c r="OJX2322" s="4"/>
      <c r="OJY2322" s="4"/>
      <c r="OJZ2322" s="4"/>
      <c r="OKA2322" s="4"/>
      <c r="OKB2322" s="4"/>
      <c r="OKC2322" s="4"/>
      <c r="OKD2322" s="4"/>
      <c r="OKE2322" s="4"/>
      <c r="OKF2322" s="4"/>
      <c r="OKG2322" s="4"/>
      <c r="OKH2322" s="4"/>
      <c r="OKI2322" s="4"/>
      <c r="OKJ2322" s="4"/>
      <c r="OKK2322" s="4"/>
      <c r="OKL2322" s="4"/>
      <c r="OKM2322" s="4"/>
      <c r="OKN2322" s="4"/>
      <c r="OKO2322" s="4"/>
      <c r="OKP2322" s="4"/>
      <c r="OKQ2322" s="4"/>
      <c r="OKR2322" s="4"/>
      <c r="OKS2322" s="4"/>
      <c r="OKT2322" s="4"/>
      <c r="OKU2322" s="4"/>
      <c r="OKV2322" s="4"/>
      <c r="OKW2322" s="4"/>
      <c r="OKX2322" s="4"/>
      <c r="OKY2322" s="4"/>
      <c r="OKZ2322" s="4"/>
      <c r="OLA2322" s="4"/>
      <c r="OLB2322" s="4"/>
      <c r="OLC2322" s="4"/>
      <c r="OLD2322" s="4"/>
      <c r="OLE2322" s="4"/>
      <c r="OLF2322" s="4"/>
      <c r="OLG2322" s="4"/>
      <c r="OLH2322" s="4"/>
      <c r="OLI2322" s="4"/>
      <c r="OLJ2322" s="4"/>
      <c r="OLK2322" s="4"/>
      <c r="OLL2322" s="4"/>
      <c r="OLM2322" s="4"/>
      <c r="OLN2322" s="4"/>
      <c r="OLO2322" s="4"/>
      <c r="OLP2322" s="4"/>
      <c r="OLQ2322" s="4"/>
      <c r="OLR2322" s="4"/>
      <c r="OLS2322" s="4"/>
      <c r="OLT2322" s="4"/>
      <c r="OLU2322" s="4"/>
      <c r="OLV2322" s="4"/>
      <c r="OLW2322" s="4"/>
      <c r="OLX2322" s="4"/>
      <c r="OLY2322" s="4"/>
      <c r="OLZ2322" s="4"/>
      <c r="OMA2322" s="4"/>
      <c r="OMB2322" s="4"/>
      <c r="OMC2322" s="4"/>
      <c r="OMD2322" s="4"/>
      <c r="OME2322" s="4"/>
      <c r="OMF2322" s="4"/>
      <c r="OMG2322" s="4"/>
      <c r="OMH2322" s="4"/>
      <c r="OMI2322" s="4"/>
      <c r="OMJ2322" s="4"/>
      <c r="OMK2322" s="4"/>
      <c r="OML2322" s="4"/>
      <c r="OMM2322" s="4"/>
      <c r="OMN2322" s="4"/>
      <c r="OMO2322" s="4"/>
      <c r="OMP2322" s="4"/>
      <c r="OMQ2322" s="4"/>
      <c r="OMR2322" s="4"/>
      <c r="OMS2322" s="4"/>
      <c r="OMT2322" s="4"/>
      <c r="OMU2322" s="4"/>
      <c r="OMV2322" s="4"/>
      <c r="OMW2322" s="4"/>
      <c r="OMX2322" s="4"/>
      <c r="OMY2322" s="4"/>
      <c r="OMZ2322" s="4"/>
      <c r="ONA2322" s="4"/>
      <c r="ONB2322" s="4"/>
      <c r="ONC2322" s="4"/>
      <c r="OND2322" s="4"/>
      <c r="ONE2322" s="4"/>
      <c r="ONF2322" s="4"/>
      <c r="ONG2322" s="4"/>
      <c r="ONH2322" s="4"/>
      <c r="ONI2322" s="4"/>
      <c r="ONJ2322" s="4"/>
      <c r="ONK2322" s="4"/>
      <c r="ONL2322" s="4"/>
      <c r="ONM2322" s="4"/>
      <c r="ONN2322" s="4"/>
      <c r="ONO2322" s="4"/>
      <c r="ONP2322" s="4"/>
      <c r="ONQ2322" s="4"/>
      <c r="ONR2322" s="4"/>
      <c r="ONS2322" s="4"/>
      <c r="ONT2322" s="4"/>
      <c r="ONU2322" s="4"/>
      <c r="ONV2322" s="4"/>
      <c r="ONW2322" s="4"/>
      <c r="ONX2322" s="4"/>
      <c r="ONY2322" s="4"/>
      <c r="ONZ2322" s="4"/>
      <c r="OOA2322" s="4"/>
      <c r="OOB2322" s="4"/>
      <c r="OOC2322" s="4"/>
      <c r="OOD2322" s="4"/>
      <c r="OOE2322" s="4"/>
      <c r="OOF2322" s="4"/>
      <c r="OOG2322" s="4"/>
      <c r="OOH2322" s="4"/>
      <c r="OOI2322" s="4"/>
      <c r="OOJ2322" s="4"/>
      <c r="OOK2322" s="4"/>
      <c r="OOL2322" s="4"/>
      <c r="OOM2322" s="4"/>
      <c r="OON2322" s="4"/>
      <c r="OOO2322" s="4"/>
      <c r="OOP2322" s="4"/>
      <c r="OOQ2322" s="4"/>
      <c r="OOR2322" s="4"/>
      <c r="OOS2322" s="4"/>
      <c r="OOT2322" s="4"/>
      <c r="OOU2322" s="4"/>
      <c r="OOV2322" s="4"/>
      <c r="OOW2322" s="4"/>
      <c r="OOX2322" s="4"/>
      <c r="OOY2322" s="4"/>
      <c r="OOZ2322" s="4"/>
      <c r="OPA2322" s="4"/>
      <c r="OPB2322" s="4"/>
      <c r="OPC2322" s="4"/>
      <c r="OPD2322" s="4"/>
      <c r="OPE2322" s="4"/>
      <c r="OPF2322" s="4"/>
      <c r="OPG2322" s="4"/>
      <c r="OPH2322" s="4"/>
      <c r="OPI2322" s="4"/>
      <c r="OPJ2322" s="4"/>
      <c r="OPK2322" s="4"/>
      <c r="OPL2322" s="4"/>
      <c r="OPM2322" s="4"/>
      <c r="OPN2322" s="4"/>
      <c r="OPO2322" s="4"/>
      <c r="OPP2322" s="4"/>
      <c r="OPQ2322" s="4"/>
      <c r="OPR2322" s="4"/>
      <c r="OPS2322" s="4"/>
      <c r="OPT2322" s="4"/>
      <c r="OPU2322" s="4"/>
      <c r="OPV2322" s="4"/>
      <c r="OPW2322" s="4"/>
      <c r="OPX2322" s="4"/>
      <c r="OPY2322" s="4"/>
      <c r="OPZ2322" s="4"/>
      <c r="OQA2322" s="4"/>
      <c r="OQB2322" s="4"/>
      <c r="OQC2322" s="4"/>
      <c r="OQD2322" s="4"/>
      <c r="OQE2322" s="4"/>
      <c r="OQF2322" s="4"/>
      <c r="OQG2322" s="4"/>
      <c r="OQH2322" s="4"/>
      <c r="OQI2322" s="4"/>
      <c r="OQJ2322" s="4"/>
      <c r="OQK2322" s="4"/>
      <c r="OQL2322" s="4"/>
      <c r="OQM2322" s="4"/>
      <c r="OQN2322" s="4"/>
      <c r="OQO2322" s="4"/>
      <c r="OQP2322" s="4"/>
      <c r="OQQ2322" s="4"/>
      <c r="OQR2322" s="4"/>
      <c r="OQS2322" s="4"/>
      <c r="OQT2322" s="4"/>
      <c r="OQU2322" s="4"/>
      <c r="OQV2322" s="4"/>
      <c r="OQW2322" s="4"/>
      <c r="OQX2322" s="4"/>
      <c r="OQY2322" s="4"/>
      <c r="OQZ2322" s="4"/>
      <c r="ORA2322" s="4"/>
      <c r="ORB2322" s="4"/>
      <c r="ORC2322" s="4"/>
      <c r="ORD2322" s="4"/>
      <c r="ORE2322" s="4"/>
      <c r="ORF2322" s="4"/>
      <c r="ORG2322" s="4"/>
      <c r="ORH2322" s="4"/>
      <c r="ORI2322" s="4"/>
      <c r="ORJ2322" s="4"/>
      <c r="ORK2322" s="4"/>
      <c r="ORL2322" s="4"/>
      <c r="ORM2322" s="4"/>
      <c r="ORN2322" s="4"/>
      <c r="ORO2322" s="4"/>
      <c r="ORP2322" s="4"/>
      <c r="ORQ2322" s="4"/>
      <c r="ORR2322" s="4"/>
      <c r="ORS2322" s="4"/>
      <c r="ORT2322" s="4"/>
      <c r="ORU2322" s="4"/>
      <c r="ORV2322" s="4"/>
      <c r="ORW2322" s="4"/>
      <c r="ORX2322" s="4"/>
      <c r="ORY2322" s="4"/>
      <c r="ORZ2322" s="4"/>
      <c r="OSA2322" s="4"/>
      <c r="OSB2322" s="4"/>
      <c r="OSC2322" s="4"/>
      <c r="OSD2322" s="4"/>
      <c r="OSE2322" s="4"/>
      <c r="OSF2322" s="4"/>
      <c r="OSG2322" s="4"/>
      <c r="OSH2322" s="4"/>
      <c r="OSI2322" s="4"/>
      <c r="OSJ2322" s="4"/>
      <c r="OSK2322" s="4"/>
      <c r="OSL2322" s="4"/>
      <c r="OSM2322" s="4"/>
      <c r="OSN2322" s="4"/>
      <c r="OSO2322" s="4"/>
      <c r="OSP2322" s="4"/>
      <c r="OSQ2322" s="4"/>
      <c r="OSR2322" s="4"/>
      <c r="OSS2322" s="4"/>
      <c r="OST2322" s="4"/>
      <c r="OSU2322" s="4"/>
      <c r="OSV2322" s="4"/>
      <c r="OSW2322" s="4"/>
      <c r="OSX2322" s="4"/>
      <c r="OSY2322" s="4"/>
      <c r="OSZ2322" s="4"/>
      <c r="OTA2322" s="4"/>
      <c r="OTB2322" s="4"/>
      <c r="OTC2322" s="4"/>
      <c r="OTD2322" s="4"/>
      <c r="OTE2322" s="4"/>
      <c r="OTF2322" s="4"/>
      <c r="OTG2322" s="4"/>
      <c r="OTH2322" s="4"/>
      <c r="OTI2322" s="4"/>
      <c r="OTJ2322" s="4"/>
      <c r="OTK2322" s="4"/>
      <c r="OTL2322" s="4"/>
      <c r="OTM2322" s="4"/>
      <c r="OTN2322" s="4"/>
      <c r="OTO2322" s="4"/>
      <c r="OTP2322" s="4"/>
      <c r="OTQ2322" s="4"/>
      <c r="OTR2322" s="4"/>
      <c r="OTS2322" s="4"/>
      <c r="OTT2322" s="4"/>
      <c r="OTU2322" s="4"/>
      <c r="OTV2322" s="4"/>
      <c r="OTW2322" s="4"/>
      <c r="OTX2322" s="4"/>
      <c r="OTY2322" s="4"/>
      <c r="OTZ2322" s="4"/>
      <c r="OUA2322" s="4"/>
      <c r="OUB2322" s="4"/>
      <c r="OUC2322" s="4"/>
      <c r="OUD2322" s="4"/>
      <c r="OUE2322" s="4"/>
      <c r="OUF2322" s="4"/>
      <c r="OUG2322" s="4"/>
      <c r="OUH2322" s="4"/>
      <c r="OUI2322" s="4"/>
      <c r="OUJ2322" s="4"/>
      <c r="OUK2322" s="4"/>
      <c r="OUL2322" s="4"/>
      <c r="OUM2322" s="4"/>
      <c r="OUN2322" s="4"/>
      <c r="OUO2322" s="4"/>
      <c r="OUP2322" s="4"/>
      <c r="OUQ2322" s="4"/>
      <c r="OUR2322" s="4"/>
      <c r="OUS2322" s="4"/>
      <c r="OUT2322" s="4"/>
      <c r="OUU2322" s="4"/>
      <c r="OUV2322" s="4"/>
      <c r="OUW2322" s="4"/>
      <c r="OUX2322" s="4"/>
      <c r="OUY2322" s="4"/>
      <c r="OUZ2322" s="4"/>
      <c r="OVA2322" s="4"/>
      <c r="OVB2322" s="4"/>
      <c r="OVC2322" s="4"/>
      <c r="OVD2322" s="4"/>
      <c r="OVE2322" s="4"/>
      <c r="OVF2322" s="4"/>
      <c r="OVG2322" s="4"/>
      <c r="OVH2322" s="4"/>
      <c r="OVI2322" s="4"/>
      <c r="OVJ2322" s="4"/>
      <c r="OVK2322" s="4"/>
      <c r="OVL2322" s="4"/>
      <c r="OVM2322" s="4"/>
      <c r="OVN2322" s="4"/>
      <c r="OVO2322" s="4"/>
      <c r="OVP2322" s="4"/>
      <c r="OVQ2322" s="4"/>
      <c r="OVR2322" s="4"/>
      <c r="OVS2322" s="4"/>
      <c r="OVT2322" s="4"/>
      <c r="OVU2322" s="4"/>
      <c r="OVV2322" s="4"/>
      <c r="OVW2322" s="4"/>
      <c r="OVX2322" s="4"/>
      <c r="OVY2322" s="4"/>
      <c r="OVZ2322" s="4"/>
      <c r="OWA2322" s="4"/>
      <c r="OWB2322" s="4"/>
      <c r="OWC2322" s="4"/>
      <c r="OWD2322" s="4"/>
      <c r="OWE2322" s="4"/>
      <c r="OWF2322" s="4"/>
      <c r="OWG2322" s="4"/>
      <c r="OWH2322" s="4"/>
      <c r="OWI2322" s="4"/>
      <c r="OWJ2322" s="4"/>
      <c r="OWK2322" s="4"/>
      <c r="OWL2322" s="4"/>
      <c r="OWM2322" s="4"/>
      <c r="OWN2322" s="4"/>
      <c r="OWO2322" s="4"/>
      <c r="OWP2322" s="4"/>
      <c r="OWQ2322" s="4"/>
      <c r="OWR2322" s="4"/>
      <c r="OWS2322" s="4"/>
      <c r="OWT2322" s="4"/>
      <c r="OWU2322" s="4"/>
      <c r="OWV2322" s="4"/>
      <c r="OWW2322" s="4"/>
      <c r="OWX2322" s="4"/>
      <c r="OWY2322" s="4"/>
      <c r="OWZ2322" s="4"/>
      <c r="OXA2322" s="4"/>
      <c r="OXB2322" s="4"/>
      <c r="OXC2322" s="4"/>
      <c r="OXD2322" s="4"/>
      <c r="OXE2322" s="4"/>
      <c r="OXF2322" s="4"/>
      <c r="OXG2322" s="4"/>
      <c r="OXH2322" s="4"/>
      <c r="OXI2322" s="4"/>
      <c r="OXJ2322" s="4"/>
      <c r="OXK2322" s="4"/>
      <c r="OXL2322" s="4"/>
      <c r="OXM2322" s="4"/>
      <c r="OXN2322" s="4"/>
      <c r="OXO2322" s="4"/>
      <c r="OXP2322" s="4"/>
      <c r="OXQ2322" s="4"/>
      <c r="OXR2322" s="4"/>
      <c r="OXS2322" s="4"/>
      <c r="OXT2322" s="4"/>
      <c r="OXU2322" s="4"/>
      <c r="OXV2322" s="4"/>
      <c r="OXW2322" s="4"/>
      <c r="OXX2322" s="4"/>
      <c r="OXY2322" s="4"/>
      <c r="OXZ2322" s="4"/>
      <c r="OYA2322" s="4"/>
      <c r="OYB2322" s="4"/>
      <c r="OYC2322" s="4"/>
      <c r="OYD2322" s="4"/>
      <c r="OYE2322" s="4"/>
      <c r="OYF2322" s="4"/>
      <c r="OYG2322" s="4"/>
      <c r="OYH2322" s="4"/>
      <c r="OYI2322" s="4"/>
      <c r="OYJ2322" s="4"/>
      <c r="OYK2322" s="4"/>
      <c r="OYL2322" s="4"/>
      <c r="OYM2322" s="4"/>
      <c r="OYN2322" s="4"/>
      <c r="OYO2322" s="4"/>
      <c r="OYP2322" s="4"/>
      <c r="OYQ2322" s="4"/>
      <c r="OYR2322" s="4"/>
      <c r="OYS2322" s="4"/>
      <c r="OYT2322" s="4"/>
      <c r="OYU2322" s="4"/>
      <c r="OYV2322" s="4"/>
      <c r="OYW2322" s="4"/>
      <c r="OYX2322" s="4"/>
      <c r="OYY2322" s="4"/>
      <c r="OYZ2322" s="4"/>
      <c r="OZA2322" s="4"/>
      <c r="OZB2322" s="4"/>
      <c r="OZC2322" s="4"/>
      <c r="OZD2322" s="4"/>
      <c r="OZE2322" s="4"/>
      <c r="OZF2322" s="4"/>
      <c r="OZG2322" s="4"/>
      <c r="OZH2322" s="4"/>
      <c r="OZI2322" s="4"/>
      <c r="OZJ2322" s="4"/>
      <c r="OZK2322" s="4"/>
      <c r="OZL2322" s="4"/>
      <c r="OZM2322" s="4"/>
      <c r="OZN2322" s="4"/>
      <c r="OZO2322" s="4"/>
      <c r="OZP2322" s="4"/>
      <c r="OZQ2322" s="4"/>
      <c r="OZR2322" s="4"/>
      <c r="OZS2322" s="4"/>
      <c r="OZT2322" s="4"/>
      <c r="OZU2322" s="4"/>
      <c r="OZV2322" s="4"/>
      <c r="OZW2322" s="4"/>
      <c r="OZX2322" s="4"/>
      <c r="OZY2322" s="4"/>
      <c r="OZZ2322" s="4"/>
      <c r="PAA2322" s="4"/>
      <c r="PAB2322" s="4"/>
      <c r="PAC2322" s="4"/>
      <c r="PAD2322" s="4"/>
      <c r="PAE2322" s="4"/>
      <c r="PAF2322" s="4"/>
      <c r="PAG2322" s="4"/>
      <c r="PAH2322" s="4"/>
      <c r="PAI2322" s="4"/>
      <c r="PAJ2322" s="4"/>
      <c r="PAK2322" s="4"/>
      <c r="PAL2322" s="4"/>
      <c r="PAM2322" s="4"/>
      <c r="PAN2322" s="4"/>
      <c r="PAO2322" s="4"/>
      <c r="PAP2322" s="4"/>
      <c r="PAQ2322" s="4"/>
      <c r="PAR2322" s="4"/>
      <c r="PAS2322" s="4"/>
      <c r="PAT2322" s="4"/>
      <c r="PAU2322" s="4"/>
      <c r="PAV2322" s="4"/>
      <c r="PAW2322" s="4"/>
      <c r="PAX2322" s="4"/>
      <c r="PAY2322" s="4"/>
      <c r="PAZ2322" s="4"/>
      <c r="PBA2322" s="4"/>
      <c r="PBB2322" s="4"/>
      <c r="PBC2322" s="4"/>
      <c r="PBD2322" s="4"/>
      <c r="PBE2322" s="4"/>
      <c r="PBF2322" s="4"/>
      <c r="PBG2322" s="4"/>
      <c r="PBH2322" s="4"/>
      <c r="PBI2322" s="4"/>
      <c r="PBJ2322" s="4"/>
      <c r="PBK2322" s="4"/>
      <c r="PBL2322" s="4"/>
      <c r="PBM2322" s="4"/>
      <c r="PBN2322" s="4"/>
      <c r="PBO2322" s="4"/>
      <c r="PBP2322" s="4"/>
      <c r="PBQ2322" s="4"/>
      <c r="PBR2322" s="4"/>
      <c r="PBS2322" s="4"/>
      <c r="PBT2322" s="4"/>
      <c r="PBU2322" s="4"/>
      <c r="PBV2322" s="4"/>
      <c r="PBW2322" s="4"/>
      <c r="PBX2322" s="4"/>
      <c r="PBY2322" s="4"/>
      <c r="PBZ2322" s="4"/>
      <c r="PCA2322" s="4"/>
      <c r="PCB2322" s="4"/>
      <c r="PCC2322" s="4"/>
      <c r="PCD2322" s="4"/>
      <c r="PCE2322" s="4"/>
      <c r="PCF2322" s="4"/>
      <c r="PCG2322" s="4"/>
      <c r="PCH2322" s="4"/>
      <c r="PCI2322" s="4"/>
      <c r="PCJ2322" s="4"/>
      <c r="PCK2322" s="4"/>
      <c r="PCL2322" s="4"/>
      <c r="PCM2322" s="4"/>
      <c r="PCN2322" s="4"/>
      <c r="PCO2322" s="4"/>
      <c r="PCP2322" s="4"/>
      <c r="PCQ2322" s="4"/>
      <c r="PCR2322" s="4"/>
      <c r="PCS2322" s="4"/>
      <c r="PCT2322" s="4"/>
      <c r="PCU2322" s="4"/>
      <c r="PCV2322" s="4"/>
      <c r="PCW2322" s="4"/>
      <c r="PCX2322" s="4"/>
      <c r="PCY2322" s="4"/>
      <c r="PCZ2322" s="4"/>
      <c r="PDA2322" s="4"/>
      <c r="PDB2322" s="4"/>
      <c r="PDC2322" s="4"/>
      <c r="PDD2322" s="4"/>
      <c r="PDE2322" s="4"/>
      <c r="PDF2322" s="4"/>
      <c r="PDG2322" s="4"/>
      <c r="PDH2322" s="4"/>
      <c r="PDI2322" s="4"/>
      <c r="PDJ2322" s="4"/>
      <c r="PDK2322" s="4"/>
      <c r="PDL2322" s="4"/>
      <c r="PDM2322" s="4"/>
      <c r="PDN2322" s="4"/>
      <c r="PDO2322" s="4"/>
      <c r="PDP2322" s="4"/>
      <c r="PDQ2322" s="4"/>
      <c r="PDR2322" s="4"/>
      <c r="PDS2322" s="4"/>
      <c r="PDT2322" s="4"/>
      <c r="PDU2322" s="4"/>
      <c r="PDV2322" s="4"/>
      <c r="PDW2322" s="4"/>
      <c r="PDX2322" s="4"/>
      <c r="PDY2322" s="4"/>
      <c r="PDZ2322" s="4"/>
      <c r="PEA2322" s="4"/>
      <c r="PEB2322" s="4"/>
      <c r="PEC2322" s="4"/>
      <c r="PED2322" s="4"/>
      <c r="PEE2322" s="4"/>
      <c r="PEF2322" s="4"/>
      <c r="PEG2322" s="4"/>
      <c r="PEH2322" s="4"/>
      <c r="PEI2322" s="4"/>
      <c r="PEJ2322" s="4"/>
      <c r="PEK2322" s="4"/>
      <c r="PEL2322" s="4"/>
      <c r="PEM2322" s="4"/>
      <c r="PEN2322" s="4"/>
      <c r="PEO2322" s="4"/>
      <c r="PEP2322" s="4"/>
      <c r="PEQ2322" s="4"/>
      <c r="PER2322" s="4"/>
      <c r="PES2322" s="4"/>
      <c r="PET2322" s="4"/>
      <c r="PEU2322" s="4"/>
      <c r="PEV2322" s="4"/>
      <c r="PEW2322" s="4"/>
      <c r="PEX2322" s="4"/>
      <c r="PEY2322" s="4"/>
      <c r="PEZ2322" s="4"/>
      <c r="PFA2322" s="4"/>
      <c r="PFB2322" s="4"/>
      <c r="PFC2322" s="4"/>
      <c r="PFD2322" s="4"/>
      <c r="PFE2322" s="4"/>
      <c r="PFF2322" s="4"/>
      <c r="PFG2322" s="4"/>
      <c r="PFH2322" s="4"/>
      <c r="PFI2322" s="4"/>
      <c r="PFJ2322" s="4"/>
      <c r="PFK2322" s="4"/>
      <c r="PFL2322" s="4"/>
      <c r="PFM2322" s="4"/>
      <c r="PFN2322" s="4"/>
      <c r="PFO2322" s="4"/>
      <c r="PFP2322" s="4"/>
      <c r="PFQ2322" s="4"/>
      <c r="PFR2322" s="4"/>
      <c r="PFS2322" s="4"/>
      <c r="PFT2322" s="4"/>
      <c r="PFU2322" s="4"/>
      <c r="PFV2322" s="4"/>
      <c r="PFW2322" s="4"/>
      <c r="PFX2322" s="4"/>
      <c r="PFY2322" s="4"/>
      <c r="PFZ2322" s="4"/>
      <c r="PGA2322" s="4"/>
      <c r="PGB2322" s="4"/>
      <c r="PGC2322" s="4"/>
      <c r="PGD2322" s="4"/>
      <c r="PGE2322" s="4"/>
      <c r="PGF2322" s="4"/>
      <c r="PGG2322" s="4"/>
      <c r="PGH2322" s="4"/>
      <c r="PGI2322" s="4"/>
      <c r="PGJ2322" s="4"/>
      <c r="PGK2322" s="4"/>
      <c r="PGL2322" s="4"/>
      <c r="PGM2322" s="4"/>
      <c r="PGN2322" s="4"/>
      <c r="PGO2322" s="4"/>
      <c r="PGP2322" s="4"/>
      <c r="PGQ2322" s="4"/>
      <c r="PGR2322" s="4"/>
      <c r="PGS2322" s="4"/>
      <c r="PGT2322" s="4"/>
      <c r="PGU2322" s="4"/>
      <c r="PGV2322" s="4"/>
      <c r="PGW2322" s="4"/>
      <c r="PGX2322" s="4"/>
      <c r="PGY2322" s="4"/>
      <c r="PGZ2322" s="4"/>
      <c r="PHA2322" s="4"/>
      <c r="PHB2322" s="4"/>
      <c r="PHC2322" s="4"/>
      <c r="PHD2322" s="4"/>
      <c r="PHE2322" s="4"/>
      <c r="PHF2322" s="4"/>
      <c r="PHG2322" s="4"/>
      <c r="PHH2322" s="4"/>
      <c r="PHI2322" s="4"/>
      <c r="PHJ2322" s="4"/>
      <c r="PHK2322" s="4"/>
      <c r="PHL2322" s="4"/>
      <c r="PHM2322" s="4"/>
      <c r="PHN2322" s="4"/>
      <c r="PHO2322" s="4"/>
      <c r="PHP2322" s="4"/>
      <c r="PHQ2322" s="4"/>
      <c r="PHR2322" s="4"/>
      <c r="PHS2322" s="4"/>
      <c r="PHT2322" s="4"/>
      <c r="PHU2322" s="4"/>
      <c r="PHV2322" s="4"/>
      <c r="PHW2322" s="4"/>
      <c r="PHX2322" s="4"/>
      <c r="PHY2322" s="4"/>
      <c r="PHZ2322" s="4"/>
      <c r="PIA2322" s="4"/>
      <c r="PIB2322" s="4"/>
      <c r="PIC2322" s="4"/>
      <c r="PID2322" s="4"/>
      <c r="PIE2322" s="4"/>
      <c r="PIF2322" s="4"/>
      <c r="PIG2322" s="4"/>
      <c r="PIH2322" s="4"/>
      <c r="PII2322" s="4"/>
      <c r="PIJ2322" s="4"/>
      <c r="PIK2322" s="4"/>
      <c r="PIL2322" s="4"/>
      <c r="PIM2322" s="4"/>
      <c r="PIN2322" s="4"/>
      <c r="PIO2322" s="4"/>
      <c r="PIP2322" s="4"/>
      <c r="PIQ2322" s="4"/>
      <c r="PIR2322" s="4"/>
      <c r="PIS2322" s="4"/>
      <c r="PIT2322" s="4"/>
      <c r="PIU2322" s="4"/>
      <c r="PIV2322" s="4"/>
      <c r="PIW2322" s="4"/>
      <c r="PIX2322" s="4"/>
      <c r="PIY2322" s="4"/>
      <c r="PIZ2322" s="4"/>
      <c r="PJA2322" s="4"/>
      <c r="PJB2322" s="4"/>
      <c r="PJC2322" s="4"/>
      <c r="PJD2322" s="4"/>
      <c r="PJE2322" s="4"/>
      <c r="PJF2322" s="4"/>
      <c r="PJG2322" s="4"/>
      <c r="PJH2322" s="4"/>
      <c r="PJI2322" s="4"/>
      <c r="PJJ2322" s="4"/>
      <c r="PJK2322" s="4"/>
      <c r="PJL2322" s="4"/>
      <c r="PJM2322" s="4"/>
      <c r="PJN2322" s="4"/>
      <c r="PJO2322" s="4"/>
      <c r="PJP2322" s="4"/>
      <c r="PJQ2322" s="4"/>
      <c r="PJR2322" s="4"/>
      <c r="PJS2322" s="4"/>
      <c r="PJT2322" s="4"/>
      <c r="PJU2322" s="4"/>
      <c r="PJV2322" s="4"/>
      <c r="PJW2322" s="4"/>
      <c r="PJX2322" s="4"/>
      <c r="PJY2322" s="4"/>
      <c r="PJZ2322" s="4"/>
      <c r="PKA2322" s="4"/>
      <c r="PKB2322" s="4"/>
      <c r="PKC2322" s="4"/>
      <c r="PKD2322" s="4"/>
      <c r="PKE2322" s="4"/>
      <c r="PKF2322" s="4"/>
      <c r="PKG2322" s="4"/>
      <c r="PKH2322" s="4"/>
      <c r="PKI2322" s="4"/>
      <c r="PKJ2322" s="4"/>
      <c r="PKK2322" s="4"/>
      <c r="PKL2322" s="4"/>
      <c r="PKM2322" s="4"/>
      <c r="PKN2322" s="4"/>
      <c r="PKO2322" s="4"/>
      <c r="PKP2322" s="4"/>
      <c r="PKQ2322" s="4"/>
      <c r="PKR2322" s="4"/>
      <c r="PKS2322" s="4"/>
      <c r="PKT2322" s="4"/>
      <c r="PKU2322" s="4"/>
      <c r="PKV2322" s="4"/>
      <c r="PKW2322" s="4"/>
      <c r="PKX2322" s="4"/>
      <c r="PKY2322" s="4"/>
      <c r="PKZ2322" s="4"/>
      <c r="PLA2322" s="4"/>
      <c r="PLB2322" s="4"/>
      <c r="PLC2322" s="4"/>
      <c r="PLD2322" s="4"/>
      <c r="PLE2322" s="4"/>
      <c r="PLF2322" s="4"/>
      <c r="PLG2322" s="4"/>
      <c r="PLH2322" s="4"/>
      <c r="PLI2322" s="4"/>
      <c r="PLJ2322" s="4"/>
      <c r="PLK2322" s="4"/>
      <c r="PLL2322" s="4"/>
      <c r="PLM2322" s="4"/>
      <c r="PLN2322" s="4"/>
      <c r="PLO2322" s="4"/>
      <c r="PLP2322" s="4"/>
      <c r="PLQ2322" s="4"/>
      <c r="PLR2322" s="4"/>
      <c r="PLS2322" s="4"/>
      <c r="PLT2322" s="4"/>
      <c r="PLU2322" s="4"/>
      <c r="PLV2322" s="4"/>
      <c r="PLW2322" s="4"/>
      <c r="PLX2322" s="4"/>
      <c r="PLY2322" s="4"/>
      <c r="PLZ2322" s="4"/>
      <c r="PMA2322" s="4"/>
      <c r="PMB2322" s="4"/>
      <c r="PMC2322" s="4"/>
      <c r="PMD2322" s="4"/>
      <c r="PME2322" s="4"/>
      <c r="PMF2322" s="4"/>
      <c r="PMG2322" s="4"/>
      <c r="PMH2322" s="4"/>
      <c r="PMI2322" s="4"/>
      <c r="PMJ2322" s="4"/>
      <c r="PMK2322" s="4"/>
      <c r="PML2322" s="4"/>
      <c r="PMM2322" s="4"/>
      <c r="PMN2322" s="4"/>
      <c r="PMO2322" s="4"/>
      <c r="PMP2322" s="4"/>
      <c r="PMQ2322" s="4"/>
      <c r="PMR2322" s="4"/>
      <c r="PMS2322" s="4"/>
      <c r="PMT2322" s="4"/>
      <c r="PMU2322" s="4"/>
      <c r="PMV2322" s="4"/>
      <c r="PMW2322" s="4"/>
      <c r="PMX2322" s="4"/>
      <c r="PMY2322" s="4"/>
      <c r="PMZ2322" s="4"/>
      <c r="PNA2322" s="4"/>
      <c r="PNB2322" s="4"/>
      <c r="PNC2322" s="4"/>
      <c r="PND2322" s="4"/>
      <c r="PNE2322" s="4"/>
      <c r="PNF2322" s="4"/>
      <c r="PNG2322" s="4"/>
      <c r="PNH2322" s="4"/>
      <c r="PNI2322" s="4"/>
      <c r="PNJ2322" s="4"/>
      <c r="PNK2322" s="4"/>
      <c r="PNL2322" s="4"/>
      <c r="PNM2322" s="4"/>
      <c r="PNN2322" s="4"/>
      <c r="PNO2322" s="4"/>
      <c r="PNP2322" s="4"/>
      <c r="PNQ2322" s="4"/>
      <c r="PNR2322" s="4"/>
      <c r="PNS2322" s="4"/>
      <c r="PNT2322" s="4"/>
      <c r="PNU2322" s="4"/>
      <c r="PNV2322" s="4"/>
      <c r="PNW2322" s="4"/>
      <c r="PNX2322" s="4"/>
      <c r="PNY2322" s="4"/>
      <c r="PNZ2322" s="4"/>
      <c r="POA2322" s="4"/>
      <c r="POB2322" s="4"/>
      <c r="POC2322" s="4"/>
      <c r="POD2322" s="4"/>
      <c r="POE2322" s="4"/>
      <c r="POF2322" s="4"/>
      <c r="POG2322" s="4"/>
      <c r="POH2322" s="4"/>
      <c r="POI2322" s="4"/>
      <c r="POJ2322" s="4"/>
      <c r="POK2322" s="4"/>
      <c r="POL2322" s="4"/>
      <c r="POM2322" s="4"/>
      <c r="PON2322" s="4"/>
      <c r="POO2322" s="4"/>
      <c r="POP2322" s="4"/>
      <c r="POQ2322" s="4"/>
      <c r="POR2322" s="4"/>
      <c r="POS2322" s="4"/>
      <c r="POT2322" s="4"/>
      <c r="POU2322" s="4"/>
      <c r="POV2322" s="4"/>
      <c r="POW2322" s="4"/>
      <c r="POX2322" s="4"/>
      <c r="POY2322" s="4"/>
      <c r="POZ2322" s="4"/>
      <c r="PPA2322" s="4"/>
      <c r="PPB2322" s="4"/>
      <c r="PPC2322" s="4"/>
      <c r="PPD2322" s="4"/>
      <c r="PPE2322" s="4"/>
      <c r="PPF2322" s="4"/>
      <c r="PPG2322" s="4"/>
      <c r="PPH2322" s="4"/>
      <c r="PPI2322" s="4"/>
      <c r="PPJ2322" s="4"/>
      <c r="PPK2322" s="4"/>
      <c r="PPL2322" s="4"/>
      <c r="PPM2322" s="4"/>
      <c r="PPN2322" s="4"/>
      <c r="PPO2322" s="4"/>
      <c r="PPP2322" s="4"/>
      <c r="PPQ2322" s="4"/>
      <c r="PPR2322" s="4"/>
      <c r="PPS2322" s="4"/>
      <c r="PPT2322" s="4"/>
      <c r="PPU2322" s="4"/>
      <c r="PPV2322" s="4"/>
      <c r="PPW2322" s="4"/>
      <c r="PPX2322" s="4"/>
      <c r="PPY2322" s="4"/>
      <c r="PPZ2322" s="4"/>
      <c r="PQA2322" s="4"/>
      <c r="PQB2322" s="4"/>
      <c r="PQC2322" s="4"/>
      <c r="PQD2322" s="4"/>
      <c r="PQE2322" s="4"/>
      <c r="PQF2322" s="4"/>
      <c r="PQG2322" s="4"/>
      <c r="PQH2322" s="4"/>
      <c r="PQI2322" s="4"/>
      <c r="PQJ2322" s="4"/>
      <c r="PQK2322" s="4"/>
      <c r="PQL2322" s="4"/>
      <c r="PQM2322" s="4"/>
      <c r="PQN2322" s="4"/>
      <c r="PQO2322" s="4"/>
      <c r="PQP2322" s="4"/>
      <c r="PQQ2322" s="4"/>
      <c r="PQR2322" s="4"/>
      <c r="PQS2322" s="4"/>
      <c r="PQT2322" s="4"/>
      <c r="PQU2322" s="4"/>
      <c r="PQV2322" s="4"/>
      <c r="PQW2322" s="4"/>
      <c r="PQX2322" s="4"/>
      <c r="PQY2322" s="4"/>
      <c r="PQZ2322" s="4"/>
      <c r="PRA2322" s="4"/>
      <c r="PRB2322" s="4"/>
      <c r="PRC2322" s="4"/>
      <c r="PRD2322" s="4"/>
      <c r="PRE2322" s="4"/>
      <c r="PRF2322" s="4"/>
      <c r="PRG2322" s="4"/>
      <c r="PRH2322" s="4"/>
      <c r="PRI2322" s="4"/>
      <c r="PRJ2322" s="4"/>
      <c r="PRK2322" s="4"/>
      <c r="PRL2322" s="4"/>
      <c r="PRM2322" s="4"/>
      <c r="PRN2322" s="4"/>
      <c r="PRO2322" s="4"/>
      <c r="PRP2322" s="4"/>
      <c r="PRQ2322" s="4"/>
      <c r="PRR2322" s="4"/>
      <c r="PRS2322" s="4"/>
      <c r="PRT2322" s="4"/>
      <c r="PRU2322" s="4"/>
      <c r="PRV2322" s="4"/>
      <c r="PRW2322" s="4"/>
      <c r="PRX2322" s="4"/>
      <c r="PRY2322" s="4"/>
      <c r="PRZ2322" s="4"/>
      <c r="PSA2322" s="4"/>
      <c r="PSB2322" s="4"/>
      <c r="PSC2322" s="4"/>
      <c r="PSD2322" s="4"/>
      <c r="PSE2322" s="4"/>
      <c r="PSF2322" s="4"/>
      <c r="PSG2322" s="4"/>
      <c r="PSH2322" s="4"/>
      <c r="PSI2322" s="4"/>
      <c r="PSJ2322" s="4"/>
      <c r="PSK2322" s="4"/>
      <c r="PSL2322" s="4"/>
      <c r="PSM2322" s="4"/>
      <c r="PSN2322" s="4"/>
      <c r="PSO2322" s="4"/>
      <c r="PSP2322" s="4"/>
      <c r="PSQ2322" s="4"/>
      <c r="PSR2322" s="4"/>
      <c r="PSS2322" s="4"/>
      <c r="PST2322" s="4"/>
      <c r="PSU2322" s="4"/>
      <c r="PSV2322" s="4"/>
      <c r="PSW2322" s="4"/>
      <c r="PSX2322" s="4"/>
      <c r="PSY2322" s="4"/>
      <c r="PSZ2322" s="4"/>
      <c r="PTA2322" s="4"/>
      <c r="PTB2322" s="4"/>
      <c r="PTC2322" s="4"/>
      <c r="PTD2322" s="4"/>
      <c r="PTE2322" s="4"/>
      <c r="PTF2322" s="4"/>
      <c r="PTG2322" s="4"/>
      <c r="PTH2322" s="4"/>
      <c r="PTI2322" s="4"/>
      <c r="PTJ2322" s="4"/>
      <c r="PTK2322" s="4"/>
      <c r="PTL2322" s="4"/>
      <c r="PTM2322" s="4"/>
      <c r="PTN2322" s="4"/>
      <c r="PTO2322" s="4"/>
      <c r="PTP2322" s="4"/>
      <c r="PTQ2322" s="4"/>
      <c r="PTR2322" s="4"/>
      <c r="PTS2322" s="4"/>
      <c r="PTT2322" s="4"/>
      <c r="PTU2322" s="4"/>
      <c r="PTV2322" s="4"/>
      <c r="PTW2322" s="4"/>
      <c r="PTX2322" s="4"/>
      <c r="PTY2322" s="4"/>
      <c r="PTZ2322" s="4"/>
      <c r="PUA2322" s="4"/>
      <c r="PUB2322" s="4"/>
      <c r="PUC2322" s="4"/>
      <c r="PUD2322" s="4"/>
      <c r="PUE2322" s="4"/>
      <c r="PUF2322" s="4"/>
      <c r="PUG2322" s="4"/>
      <c r="PUH2322" s="4"/>
      <c r="PUI2322" s="4"/>
      <c r="PUJ2322" s="4"/>
      <c r="PUK2322" s="4"/>
      <c r="PUL2322" s="4"/>
      <c r="PUM2322" s="4"/>
      <c r="PUN2322" s="4"/>
      <c r="PUO2322" s="4"/>
      <c r="PUP2322" s="4"/>
      <c r="PUQ2322" s="4"/>
      <c r="PUR2322" s="4"/>
      <c r="PUS2322" s="4"/>
      <c r="PUT2322" s="4"/>
      <c r="PUU2322" s="4"/>
      <c r="PUV2322" s="4"/>
      <c r="PUW2322" s="4"/>
      <c r="PUX2322" s="4"/>
      <c r="PUY2322" s="4"/>
      <c r="PUZ2322" s="4"/>
      <c r="PVA2322" s="4"/>
      <c r="PVB2322" s="4"/>
      <c r="PVC2322" s="4"/>
      <c r="PVD2322" s="4"/>
      <c r="PVE2322" s="4"/>
      <c r="PVF2322" s="4"/>
      <c r="PVG2322" s="4"/>
      <c r="PVH2322" s="4"/>
      <c r="PVI2322" s="4"/>
      <c r="PVJ2322" s="4"/>
      <c r="PVK2322" s="4"/>
      <c r="PVL2322" s="4"/>
      <c r="PVM2322" s="4"/>
      <c r="PVN2322" s="4"/>
      <c r="PVO2322" s="4"/>
      <c r="PVP2322" s="4"/>
      <c r="PVQ2322" s="4"/>
      <c r="PVR2322" s="4"/>
      <c r="PVS2322" s="4"/>
      <c r="PVT2322" s="4"/>
      <c r="PVU2322" s="4"/>
      <c r="PVV2322" s="4"/>
      <c r="PVW2322" s="4"/>
      <c r="PVX2322" s="4"/>
      <c r="PVY2322" s="4"/>
      <c r="PVZ2322" s="4"/>
      <c r="PWA2322" s="4"/>
      <c r="PWB2322" s="4"/>
      <c r="PWC2322" s="4"/>
      <c r="PWD2322" s="4"/>
      <c r="PWE2322" s="4"/>
      <c r="PWF2322" s="4"/>
      <c r="PWG2322" s="4"/>
      <c r="PWH2322" s="4"/>
      <c r="PWI2322" s="4"/>
      <c r="PWJ2322" s="4"/>
      <c r="PWK2322" s="4"/>
      <c r="PWL2322" s="4"/>
      <c r="PWM2322" s="4"/>
      <c r="PWN2322" s="4"/>
      <c r="PWO2322" s="4"/>
      <c r="PWP2322" s="4"/>
      <c r="PWQ2322" s="4"/>
      <c r="PWR2322" s="4"/>
      <c r="PWS2322" s="4"/>
      <c r="PWT2322" s="4"/>
      <c r="PWU2322" s="4"/>
      <c r="PWV2322" s="4"/>
      <c r="PWW2322" s="4"/>
      <c r="PWX2322" s="4"/>
      <c r="PWY2322" s="4"/>
      <c r="PWZ2322" s="4"/>
      <c r="PXA2322" s="4"/>
      <c r="PXB2322" s="4"/>
      <c r="PXC2322" s="4"/>
      <c r="PXD2322" s="4"/>
      <c r="PXE2322" s="4"/>
      <c r="PXF2322" s="4"/>
      <c r="PXG2322" s="4"/>
      <c r="PXH2322" s="4"/>
      <c r="PXI2322" s="4"/>
      <c r="PXJ2322" s="4"/>
      <c r="PXK2322" s="4"/>
      <c r="PXL2322" s="4"/>
      <c r="PXM2322" s="4"/>
      <c r="PXN2322" s="4"/>
      <c r="PXO2322" s="4"/>
      <c r="PXP2322" s="4"/>
      <c r="PXQ2322" s="4"/>
      <c r="PXR2322" s="4"/>
      <c r="PXS2322" s="4"/>
      <c r="PXT2322" s="4"/>
      <c r="PXU2322" s="4"/>
      <c r="PXV2322" s="4"/>
      <c r="PXW2322" s="4"/>
      <c r="PXX2322" s="4"/>
      <c r="PXY2322" s="4"/>
      <c r="PXZ2322" s="4"/>
      <c r="PYA2322" s="4"/>
      <c r="PYB2322" s="4"/>
      <c r="PYC2322" s="4"/>
      <c r="PYD2322" s="4"/>
      <c r="PYE2322" s="4"/>
      <c r="PYF2322" s="4"/>
      <c r="PYG2322" s="4"/>
      <c r="PYH2322" s="4"/>
      <c r="PYI2322" s="4"/>
      <c r="PYJ2322" s="4"/>
      <c r="PYK2322" s="4"/>
      <c r="PYL2322" s="4"/>
      <c r="PYM2322" s="4"/>
      <c r="PYN2322" s="4"/>
      <c r="PYO2322" s="4"/>
      <c r="PYP2322" s="4"/>
      <c r="PYQ2322" s="4"/>
      <c r="PYR2322" s="4"/>
      <c r="PYS2322" s="4"/>
      <c r="PYT2322" s="4"/>
      <c r="PYU2322" s="4"/>
      <c r="PYV2322" s="4"/>
      <c r="PYW2322" s="4"/>
      <c r="PYX2322" s="4"/>
      <c r="PYY2322" s="4"/>
      <c r="PYZ2322" s="4"/>
      <c r="PZA2322" s="4"/>
      <c r="PZB2322" s="4"/>
      <c r="PZC2322" s="4"/>
      <c r="PZD2322" s="4"/>
      <c r="PZE2322" s="4"/>
      <c r="PZF2322" s="4"/>
      <c r="PZG2322" s="4"/>
      <c r="PZH2322" s="4"/>
      <c r="PZI2322" s="4"/>
      <c r="PZJ2322" s="4"/>
      <c r="PZK2322" s="4"/>
      <c r="PZL2322" s="4"/>
      <c r="PZM2322" s="4"/>
      <c r="PZN2322" s="4"/>
      <c r="PZO2322" s="4"/>
      <c r="PZP2322" s="4"/>
      <c r="PZQ2322" s="4"/>
      <c r="PZR2322" s="4"/>
      <c r="PZS2322" s="4"/>
      <c r="PZT2322" s="4"/>
      <c r="PZU2322" s="4"/>
      <c r="PZV2322" s="4"/>
      <c r="PZW2322" s="4"/>
      <c r="PZX2322" s="4"/>
      <c r="PZY2322" s="4"/>
      <c r="PZZ2322" s="4"/>
      <c r="QAA2322" s="4"/>
      <c r="QAB2322" s="4"/>
      <c r="QAC2322" s="4"/>
      <c r="QAD2322" s="4"/>
      <c r="QAE2322" s="4"/>
      <c r="QAF2322" s="4"/>
      <c r="QAG2322" s="4"/>
      <c r="QAH2322" s="4"/>
      <c r="QAI2322" s="4"/>
      <c r="QAJ2322" s="4"/>
      <c r="QAK2322" s="4"/>
      <c r="QAL2322" s="4"/>
      <c r="QAM2322" s="4"/>
      <c r="QAN2322" s="4"/>
      <c r="QAO2322" s="4"/>
      <c r="QAP2322" s="4"/>
      <c r="QAQ2322" s="4"/>
      <c r="QAR2322" s="4"/>
      <c r="QAS2322" s="4"/>
      <c r="QAT2322" s="4"/>
      <c r="QAU2322" s="4"/>
      <c r="QAV2322" s="4"/>
      <c r="QAW2322" s="4"/>
      <c r="QAX2322" s="4"/>
      <c r="QAY2322" s="4"/>
      <c r="QAZ2322" s="4"/>
      <c r="QBA2322" s="4"/>
      <c r="QBB2322" s="4"/>
      <c r="QBC2322" s="4"/>
      <c r="QBD2322" s="4"/>
      <c r="QBE2322" s="4"/>
      <c r="QBF2322" s="4"/>
      <c r="QBG2322" s="4"/>
      <c r="QBH2322" s="4"/>
      <c r="QBI2322" s="4"/>
      <c r="QBJ2322" s="4"/>
      <c r="QBK2322" s="4"/>
      <c r="QBL2322" s="4"/>
      <c r="QBM2322" s="4"/>
      <c r="QBN2322" s="4"/>
      <c r="QBO2322" s="4"/>
      <c r="QBP2322" s="4"/>
      <c r="QBQ2322" s="4"/>
      <c r="QBR2322" s="4"/>
      <c r="QBS2322" s="4"/>
      <c r="QBT2322" s="4"/>
      <c r="QBU2322" s="4"/>
      <c r="QBV2322" s="4"/>
      <c r="QBW2322" s="4"/>
      <c r="QBX2322" s="4"/>
      <c r="QBY2322" s="4"/>
      <c r="QBZ2322" s="4"/>
      <c r="QCA2322" s="4"/>
      <c r="QCB2322" s="4"/>
      <c r="QCC2322" s="4"/>
      <c r="QCD2322" s="4"/>
      <c r="QCE2322" s="4"/>
      <c r="QCF2322" s="4"/>
      <c r="QCG2322" s="4"/>
      <c r="QCH2322" s="4"/>
      <c r="QCI2322" s="4"/>
      <c r="QCJ2322" s="4"/>
      <c r="QCK2322" s="4"/>
      <c r="QCL2322" s="4"/>
      <c r="QCM2322" s="4"/>
      <c r="QCN2322" s="4"/>
      <c r="QCO2322" s="4"/>
      <c r="QCP2322" s="4"/>
      <c r="QCQ2322" s="4"/>
      <c r="QCR2322" s="4"/>
      <c r="QCS2322" s="4"/>
      <c r="QCT2322" s="4"/>
      <c r="QCU2322" s="4"/>
      <c r="QCV2322" s="4"/>
      <c r="QCW2322" s="4"/>
      <c r="QCX2322" s="4"/>
      <c r="QCY2322" s="4"/>
      <c r="QCZ2322" s="4"/>
      <c r="QDA2322" s="4"/>
      <c r="QDB2322" s="4"/>
      <c r="QDC2322" s="4"/>
      <c r="QDD2322" s="4"/>
      <c r="QDE2322" s="4"/>
      <c r="QDF2322" s="4"/>
      <c r="QDG2322" s="4"/>
      <c r="QDH2322" s="4"/>
      <c r="QDI2322" s="4"/>
      <c r="QDJ2322" s="4"/>
      <c r="QDK2322" s="4"/>
      <c r="QDL2322" s="4"/>
      <c r="QDM2322" s="4"/>
      <c r="QDN2322" s="4"/>
      <c r="QDO2322" s="4"/>
      <c r="QDP2322" s="4"/>
      <c r="QDQ2322" s="4"/>
      <c r="QDR2322" s="4"/>
      <c r="QDS2322" s="4"/>
      <c r="QDT2322" s="4"/>
      <c r="QDU2322" s="4"/>
      <c r="QDV2322" s="4"/>
      <c r="QDW2322" s="4"/>
      <c r="QDX2322" s="4"/>
      <c r="QDY2322" s="4"/>
      <c r="QDZ2322" s="4"/>
      <c r="QEA2322" s="4"/>
      <c r="QEB2322" s="4"/>
      <c r="QEC2322" s="4"/>
      <c r="QED2322" s="4"/>
      <c r="QEE2322" s="4"/>
      <c r="QEF2322" s="4"/>
      <c r="QEG2322" s="4"/>
      <c r="QEH2322" s="4"/>
      <c r="QEI2322" s="4"/>
      <c r="QEJ2322" s="4"/>
      <c r="QEK2322" s="4"/>
      <c r="QEL2322" s="4"/>
      <c r="QEM2322" s="4"/>
      <c r="QEN2322" s="4"/>
      <c r="QEO2322" s="4"/>
      <c r="QEP2322" s="4"/>
      <c r="QEQ2322" s="4"/>
      <c r="QER2322" s="4"/>
      <c r="QES2322" s="4"/>
      <c r="QET2322" s="4"/>
      <c r="QEU2322" s="4"/>
      <c r="QEV2322" s="4"/>
      <c r="QEW2322" s="4"/>
      <c r="QEX2322" s="4"/>
      <c r="QEY2322" s="4"/>
      <c r="QEZ2322" s="4"/>
      <c r="QFA2322" s="4"/>
      <c r="QFB2322" s="4"/>
      <c r="QFC2322" s="4"/>
      <c r="QFD2322" s="4"/>
      <c r="QFE2322" s="4"/>
      <c r="QFF2322" s="4"/>
      <c r="QFG2322" s="4"/>
      <c r="QFH2322" s="4"/>
      <c r="QFI2322" s="4"/>
      <c r="QFJ2322" s="4"/>
      <c r="QFK2322" s="4"/>
      <c r="QFL2322" s="4"/>
      <c r="QFM2322" s="4"/>
      <c r="QFN2322" s="4"/>
      <c r="QFO2322" s="4"/>
      <c r="QFP2322" s="4"/>
      <c r="QFQ2322" s="4"/>
      <c r="QFR2322" s="4"/>
      <c r="QFS2322" s="4"/>
      <c r="QFT2322" s="4"/>
      <c r="QFU2322" s="4"/>
      <c r="QFV2322" s="4"/>
      <c r="QFW2322" s="4"/>
      <c r="QFX2322" s="4"/>
      <c r="QFY2322" s="4"/>
      <c r="QFZ2322" s="4"/>
      <c r="QGA2322" s="4"/>
      <c r="QGB2322" s="4"/>
      <c r="QGC2322" s="4"/>
      <c r="QGD2322" s="4"/>
      <c r="QGE2322" s="4"/>
      <c r="QGF2322" s="4"/>
      <c r="QGG2322" s="4"/>
      <c r="QGH2322" s="4"/>
      <c r="QGI2322" s="4"/>
      <c r="QGJ2322" s="4"/>
      <c r="QGK2322" s="4"/>
      <c r="QGL2322" s="4"/>
      <c r="QGM2322" s="4"/>
      <c r="QGN2322" s="4"/>
      <c r="QGO2322" s="4"/>
      <c r="QGP2322" s="4"/>
      <c r="QGQ2322" s="4"/>
      <c r="QGR2322" s="4"/>
      <c r="QGS2322" s="4"/>
      <c r="QGT2322" s="4"/>
      <c r="QGU2322" s="4"/>
      <c r="QGV2322" s="4"/>
      <c r="QGW2322" s="4"/>
      <c r="QGX2322" s="4"/>
      <c r="QGY2322" s="4"/>
      <c r="QGZ2322" s="4"/>
      <c r="QHA2322" s="4"/>
      <c r="QHB2322" s="4"/>
      <c r="QHC2322" s="4"/>
      <c r="QHD2322" s="4"/>
      <c r="QHE2322" s="4"/>
      <c r="QHF2322" s="4"/>
      <c r="QHG2322" s="4"/>
      <c r="QHH2322" s="4"/>
      <c r="QHI2322" s="4"/>
      <c r="QHJ2322" s="4"/>
      <c r="QHK2322" s="4"/>
      <c r="QHL2322" s="4"/>
      <c r="QHM2322" s="4"/>
      <c r="QHN2322" s="4"/>
      <c r="QHO2322" s="4"/>
      <c r="QHP2322" s="4"/>
      <c r="QHQ2322" s="4"/>
      <c r="QHR2322" s="4"/>
      <c r="QHS2322" s="4"/>
      <c r="QHT2322" s="4"/>
      <c r="QHU2322" s="4"/>
      <c r="QHV2322" s="4"/>
      <c r="QHW2322" s="4"/>
      <c r="QHX2322" s="4"/>
      <c r="QHY2322" s="4"/>
      <c r="QHZ2322" s="4"/>
      <c r="QIA2322" s="4"/>
      <c r="QIB2322" s="4"/>
      <c r="QIC2322" s="4"/>
      <c r="QID2322" s="4"/>
      <c r="QIE2322" s="4"/>
      <c r="QIF2322" s="4"/>
      <c r="QIG2322" s="4"/>
      <c r="QIH2322" s="4"/>
      <c r="QII2322" s="4"/>
      <c r="QIJ2322" s="4"/>
      <c r="QIK2322" s="4"/>
      <c r="QIL2322" s="4"/>
      <c r="QIM2322" s="4"/>
      <c r="QIN2322" s="4"/>
      <c r="QIO2322" s="4"/>
      <c r="QIP2322" s="4"/>
      <c r="QIQ2322" s="4"/>
      <c r="QIR2322" s="4"/>
      <c r="QIS2322" s="4"/>
      <c r="QIT2322" s="4"/>
      <c r="QIU2322" s="4"/>
      <c r="QIV2322" s="4"/>
      <c r="QIW2322" s="4"/>
      <c r="QIX2322" s="4"/>
      <c r="QIY2322" s="4"/>
      <c r="QIZ2322" s="4"/>
      <c r="QJA2322" s="4"/>
      <c r="QJB2322" s="4"/>
      <c r="QJC2322" s="4"/>
      <c r="QJD2322" s="4"/>
      <c r="QJE2322" s="4"/>
      <c r="QJF2322" s="4"/>
      <c r="QJG2322" s="4"/>
      <c r="QJH2322" s="4"/>
      <c r="QJI2322" s="4"/>
      <c r="QJJ2322" s="4"/>
      <c r="QJK2322" s="4"/>
      <c r="QJL2322" s="4"/>
      <c r="QJM2322" s="4"/>
      <c r="QJN2322" s="4"/>
      <c r="QJO2322" s="4"/>
      <c r="QJP2322" s="4"/>
      <c r="QJQ2322" s="4"/>
      <c r="QJR2322" s="4"/>
      <c r="QJS2322" s="4"/>
      <c r="QJT2322" s="4"/>
      <c r="QJU2322" s="4"/>
      <c r="QJV2322" s="4"/>
      <c r="QJW2322" s="4"/>
      <c r="QJX2322" s="4"/>
      <c r="QJY2322" s="4"/>
      <c r="QJZ2322" s="4"/>
      <c r="QKA2322" s="4"/>
      <c r="QKB2322" s="4"/>
      <c r="QKC2322" s="4"/>
      <c r="QKD2322" s="4"/>
      <c r="QKE2322" s="4"/>
      <c r="QKF2322" s="4"/>
      <c r="QKG2322" s="4"/>
      <c r="QKH2322" s="4"/>
      <c r="QKI2322" s="4"/>
      <c r="QKJ2322" s="4"/>
      <c r="QKK2322" s="4"/>
      <c r="QKL2322" s="4"/>
      <c r="QKM2322" s="4"/>
      <c r="QKN2322" s="4"/>
      <c r="QKO2322" s="4"/>
      <c r="QKP2322" s="4"/>
      <c r="QKQ2322" s="4"/>
      <c r="QKR2322" s="4"/>
      <c r="QKS2322" s="4"/>
      <c r="QKT2322" s="4"/>
      <c r="QKU2322" s="4"/>
      <c r="QKV2322" s="4"/>
      <c r="QKW2322" s="4"/>
      <c r="QKX2322" s="4"/>
      <c r="QKY2322" s="4"/>
      <c r="QKZ2322" s="4"/>
      <c r="QLA2322" s="4"/>
      <c r="QLB2322" s="4"/>
      <c r="QLC2322" s="4"/>
      <c r="QLD2322" s="4"/>
      <c r="QLE2322" s="4"/>
      <c r="QLF2322" s="4"/>
      <c r="QLG2322" s="4"/>
      <c r="QLH2322" s="4"/>
      <c r="QLI2322" s="4"/>
      <c r="QLJ2322" s="4"/>
      <c r="QLK2322" s="4"/>
      <c r="QLL2322" s="4"/>
      <c r="QLM2322" s="4"/>
      <c r="QLN2322" s="4"/>
      <c r="QLO2322" s="4"/>
      <c r="QLP2322" s="4"/>
      <c r="QLQ2322" s="4"/>
      <c r="QLR2322" s="4"/>
      <c r="QLS2322" s="4"/>
      <c r="QLT2322" s="4"/>
      <c r="QLU2322" s="4"/>
      <c r="QLV2322" s="4"/>
      <c r="QLW2322" s="4"/>
      <c r="QLX2322" s="4"/>
      <c r="QLY2322" s="4"/>
      <c r="QLZ2322" s="4"/>
      <c r="QMA2322" s="4"/>
      <c r="QMB2322" s="4"/>
      <c r="QMC2322" s="4"/>
      <c r="QMD2322" s="4"/>
      <c r="QME2322" s="4"/>
      <c r="QMF2322" s="4"/>
      <c r="QMG2322" s="4"/>
      <c r="QMH2322" s="4"/>
      <c r="QMI2322" s="4"/>
      <c r="QMJ2322" s="4"/>
      <c r="QMK2322" s="4"/>
      <c r="QML2322" s="4"/>
      <c r="QMM2322" s="4"/>
      <c r="QMN2322" s="4"/>
      <c r="QMO2322" s="4"/>
      <c r="QMP2322" s="4"/>
      <c r="QMQ2322" s="4"/>
      <c r="QMR2322" s="4"/>
      <c r="QMS2322" s="4"/>
      <c r="QMT2322" s="4"/>
      <c r="QMU2322" s="4"/>
      <c r="QMV2322" s="4"/>
      <c r="QMW2322" s="4"/>
      <c r="QMX2322" s="4"/>
      <c r="QMY2322" s="4"/>
      <c r="QMZ2322" s="4"/>
      <c r="QNA2322" s="4"/>
      <c r="QNB2322" s="4"/>
      <c r="QNC2322" s="4"/>
      <c r="QND2322" s="4"/>
      <c r="QNE2322" s="4"/>
      <c r="QNF2322" s="4"/>
      <c r="QNG2322" s="4"/>
      <c r="QNH2322" s="4"/>
      <c r="QNI2322" s="4"/>
      <c r="QNJ2322" s="4"/>
      <c r="QNK2322" s="4"/>
      <c r="QNL2322" s="4"/>
      <c r="QNM2322" s="4"/>
      <c r="QNN2322" s="4"/>
      <c r="QNO2322" s="4"/>
      <c r="QNP2322" s="4"/>
      <c r="QNQ2322" s="4"/>
      <c r="QNR2322" s="4"/>
      <c r="QNS2322" s="4"/>
      <c r="QNT2322" s="4"/>
      <c r="QNU2322" s="4"/>
      <c r="QNV2322" s="4"/>
      <c r="QNW2322" s="4"/>
      <c r="QNX2322" s="4"/>
      <c r="QNY2322" s="4"/>
      <c r="QNZ2322" s="4"/>
      <c r="QOA2322" s="4"/>
      <c r="QOB2322" s="4"/>
      <c r="QOC2322" s="4"/>
      <c r="QOD2322" s="4"/>
      <c r="QOE2322" s="4"/>
      <c r="QOF2322" s="4"/>
      <c r="QOG2322" s="4"/>
      <c r="QOH2322" s="4"/>
      <c r="QOI2322" s="4"/>
      <c r="QOJ2322" s="4"/>
      <c r="QOK2322" s="4"/>
      <c r="QOL2322" s="4"/>
      <c r="QOM2322" s="4"/>
      <c r="QON2322" s="4"/>
      <c r="QOO2322" s="4"/>
      <c r="QOP2322" s="4"/>
      <c r="QOQ2322" s="4"/>
      <c r="QOR2322" s="4"/>
      <c r="QOS2322" s="4"/>
      <c r="QOT2322" s="4"/>
      <c r="QOU2322" s="4"/>
      <c r="QOV2322" s="4"/>
      <c r="QOW2322" s="4"/>
      <c r="QOX2322" s="4"/>
      <c r="QOY2322" s="4"/>
      <c r="QOZ2322" s="4"/>
      <c r="QPA2322" s="4"/>
      <c r="QPB2322" s="4"/>
      <c r="QPC2322" s="4"/>
      <c r="QPD2322" s="4"/>
      <c r="QPE2322" s="4"/>
      <c r="QPF2322" s="4"/>
      <c r="QPG2322" s="4"/>
      <c r="QPH2322" s="4"/>
      <c r="QPI2322" s="4"/>
      <c r="QPJ2322" s="4"/>
      <c r="QPK2322" s="4"/>
      <c r="QPL2322" s="4"/>
      <c r="QPM2322" s="4"/>
      <c r="QPN2322" s="4"/>
      <c r="QPO2322" s="4"/>
      <c r="QPP2322" s="4"/>
      <c r="QPQ2322" s="4"/>
      <c r="QPR2322" s="4"/>
      <c r="QPS2322" s="4"/>
      <c r="QPT2322" s="4"/>
      <c r="QPU2322" s="4"/>
      <c r="QPV2322" s="4"/>
      <c r="QPW2322" s="4"/>
      <c r="QPX2322" s="4"/>
      <c r="QPY2322" s="4"/>
      <c r="QPZ2322" s="4"/>
      <c r="QQA2322" s="4"/>
      <c r="QQB2322" s="4"/>
      <c r="QQC2322" s="4"/>
      <c r="QQD2322" s="4"/>
      <c r="QQE2322" s="4"/>
      <c r="QQF2322" s="4"/>
      <c r="QQG2322" s="4"/>
      <c r="QQH2322" s="4"/>
      <c r="QQI2322" s="4"/>
      <c r="QQJ2322" s="4"/>
      <c r="QQK2322" s="4"/>
      <c r="QQL2322" s="4"/>
      <c r="QQM2322" s="4"/>
      <c r="QQN2322" s="4"/>
      <c r="QQO2322" s="4"/>
      <c r="QQP2322" s="4"/>
      <c r="QQQ2322" s="4"/>
      <c r="QQR2322" s="4"/>
      <c r="QQS2322" s="4"/>
      <c r="QQT2322" s="4"/>
      <c r="QQU2322" s="4"/>
      <c r="QQV2322" s="4"/>
      <c r="QQW2322" s="4"/>
      <c r="QQX2322" s="4"/>
      <c r="QQY2322" s="4"/>
      <c r="QQZ2322" s="4"/>
      <c r="QRA2322" s="4"/>
      <c r="QRB2322" s="4"/>
      <c r="QRC2322" s="4"/>
      <c r="QRD2322" s="4"/>
      <c r="QRE2322" s="4"/>
      <c r="QRF2322" s="4"/>
      <c r="QRG2322" s="4"/>
      <c r="QRH2322" s="4"/>
      <c r="QRI2322" s="4"/>
      <c r="QRJ2322" s="4"/>
      <c r="QRK2322" s="4"/>
      <c r="QRL2322" s="4"/>
      <c r="QRM2322" s="4"/>
      <c r="QRN2322" s="4"/>
      <c r="QRO2322" s="4"/>
      <c r="QRP2322" s="4"/>
      <c r="QRQ2322" s="4"/>
      <c r="QRR2322" s="4"/>
      <c r="QRS2322" s="4"/>
      <c r="QRT2322" s="4"/>
      <c r="QRU2322" s="4"/>
      <c r="QRV2322" s="4"/>
      <c r="QRW2322" s="4"/>
      <c r="QRX2322" s="4"/>
      <c r="QRY2322" s="4"/>
      <c r="QRZ2322" s="4"/>
      <c r="QSA2322" s="4"/>
      <c r="QSB2322" s="4"/>
      <c r="QSC2322" s="4"/>
      <c r="QSD2322" s="4"/>
      <c r="QSE2322" s="4"/>
      <c r="QSF2322" s="4"/>
      <c r="QSG2322" s="4"/>
      <c r="QSH2322" s="4"/>
      <c r="QSI2322" s="4"/>
      <c r="QSJ2322" s="4"/>
      <c r="QSK2322" s="4"/>
      <c r="QSL2322" s="4"/>
      <c r="QSM2322" s="4"/>
      <c r="QSN2322" s="4"/>
      <c r="QSO2322" s="4"/>
      <c r="QSP2322" s="4"/>
      <c r="QSQ2322" s="4"/>
      <c r="QSR2322" s="4"/>
      <c r="QSS2322" s="4"/>
      <c r="QST2322" s="4"/>
      <c r="QSU2322" s="4"/>
      <c r="QSV2322" s="4"/>
      <c r="QSW2322" s="4"/>
      <c r="QSX2322" s="4"/>
      <c r="QSY2322" s="4"/>
      <c r="QSZ2322" s="4"/>
      <c r="QTA2322" s="4"/>
      <c r="QTB2322" s="4"/>
      <c r="QTC2322" s="4"/>
      <c r="QTD2322" s="4"/>
      <c r="QTE2322" s="4"/>
      <c r="QTF2322" s="4"/>
      <c r="QTG2322" s="4"/>
      <c r="QTH2322" s="4"/>
      <c r="QTI2322" s="4"/>
      <c r="QTJ2322" s="4"/>
      <c r="QTK2322" s="4"/>
      <c r="QTL2322" s="4"/>
      <c r="QTM2322" s="4"/>
      <c r="QTN2322" s="4"/>
      <c r="QTO2322" s="4"/>
      <c r="QTP2322" s="4"/>
      <c r="QTQ2322" s="4"/>
      <c r="QTR2322" s="4"/>
      <c r="QTS2322" s="4"/>
      <c r="QTT2322" s="4"/>
      <c r="QTU2322" s="4"/>
      <c r="QTV2322" s="4"/>
      <c r="QTW2322" s="4"/>
      <c r="QTX2322" s="4"/>
      <c r="QTY2322" s="4"/>
      <c r="QTZ2322" s="4"/>
      <c r="QUA2322" s="4"/>
      <c r="QUB2322" s="4"/>
      <c r="QUC2322" s="4"/>
      <c r="QUD2322" s="4"/>
      <c r="QUE2322" s="4"/>
      <c r="QUF2322" s="4"/>
      <c r="QUG2322" s="4"/>
      <c r="QUH2322" s="4"/>
      <c r="QUI2322" s="4"/>
      <c r="QUJ2322" s="4"/>
      <c r="QUK2322" s="4"/>
      <c r="QUL2322" s="4"/>
      <c r="QUM2322" s="4"/>
      <c r="QUN2322" s="4"/>
      <c r="QUO2322" s="4"/>
      <c r="QUP2322" s="4"/>
      <c r="QUQ2322" s="4"/>
      <c r="QUR2322" s="4"/>
      <c r="QUS2322" s="4"/>
      <c r="QUT2322" s="4"/>
      <c r="QUU2322" s="4"/>
      <c r="QUV2322" s="4"/>
      <c r="QUW2322" s="4"/>
      <c r="QUX2322" s="4"/>
      <c r="QUY2322" s="4"/>
      <c r="QUZ2322" s="4"/>
      <c r="QVA2322" s="4"/>
      <c r="QVB2322" s="4"/>
      <c r="QVC2322" s="4"/>
      <c r="QVD2322" s="4"/>
      <c r="QVE2322" s="4"/>
      <c r="QVF2322" s="4"/>
      <c r="QVG2322" s="4"/>
      <c r="QVH2322" s="4"/>
      <c r="QVI2322" s="4"/>
      <c r="QVJ2322" s="4"/>
      <c r="QVK2322" s="4"/>
      <c r="QVL2322" s="4"/>
      <c r="QVM2322" s="4"/>
      <c r="QVN2322" s="4"/>
      <c r="QVO2322" s="4"/>
      <c r="QVP2322" s="4"/>
      <c r="QVQ2322" s="4"/>
      <c r="QVR2322" s="4"/>
      <c r="QVS2322" s="4"/>
      <c r="QVT2322" s="4"/>
      <c r="QVU2322" s="4"/>
      <c r="QVV2322" s="4"/>
      <c r="QVW2322" s="4"/>
      <c r="QVX2322" s="4"/>
      <c r="QVY2322" s="4"/>
      <c r="QVZ2322" s="4"/>
      <c r="QWA2322" s="4"/>
      <c r="QWB2322" s="4"/>
      <c r="QWC2322" s="4"/>
      <c r="QWD2322" s="4"/>
      <c r="QWE2322" s="4"/>
      <c r="QWF2322" s="4"/>
      <c r="QWG2322" s="4"/>
      <c r="QWH2322" s="4"/>
      <c r="QWI2322" s="4"/>
      <c r="QWJ2322" s="4"/>
      <c r="QWK2322" s="4"/>
      <c r="QWL2322" s="4"/>
      <c r="QWM2322" s="4"/>
      <c r="QWN2322" s="4"/>
      <c r="QWO2322" s="4"/>
      <c r="QWP2322" s="4"/>
      <c r="QWQ2322" s="4"/>
      <c r="QWR2322" s="4"/>
      <c r="QWS2322" s="4"/>
      <c r="QWT2322" s="4"/>
      <c r="QWU2322" s="4"/>
      <c r="QWV2322" s="4"/>
      <c r="QWW2322" s="4"/>
      <c r="QWX2322" s="4"/>
      <c r="QWY2322" s="4"/>
      <c r="QWZ2322" s="4"/>
      <c r="QXA2322" s="4"/>
      <c r="QXB2322" s="4"/>
      <c r="QXC2322" s="4"/>
      <c r="QXD2322" s="4"/>
      <c r="QXE2322" s="4"/>
      <c r="QXF2322" s="4"/>
      <c r="QXG2322" s="4"/>
      <c r="QXH2322" s="4"/>
      <c r="QXI2322" s="4"/>
      <c r="QXJ2322" s="4"/>
      <c r="QXK2322" s="4"/>
      <c r="QXL2322" s="4"/>
      <c r="QXM2322" s="4"/>
      <c r="QXN2322" s="4"/>
      <c r="QXO2322" s="4"/>
      <c r="QXP2322" s="4"/>
      <c r="QXQ2322" s="4"/>
      <c r="QXR2322" s="4"/>
      <c r="QXS2322" s="4"/>
      <c r="QXT2322" s="4"/>
      <c r="QXU2322" s="4"/>
      <c r="QXV2322" s="4"/>
      <c r="QXW2322" s="4"/>
      <c r="QXX2322" s="4"/>
      <c r="QXY2322" s="4"/>
      <c r="QXZ2322" s="4"/>
      <c r="QYA2322" s="4"/>
      <c r="QYB2322" s="4"/>
      <c r="QYC2322" s="4"/>
      <c r="QYD2322" s="4"/>
      <c r="QYE2322" s="4"/>
      <c r="QYF2322" s="4"/>
      <c r="QYG2322" s="4"/>
      <c r="QYH2322" s="4"/>
      <c r="QYI2322" s="4"/>
      <c r="QYJ2322" s="4"/>
      <c r="QYK2322" s="4"/>
      <c r="QYL2322" s="4"/>
      <c r="QYM2322" s="4"/>
      <c r="QYN2322" s="4"/>
      <c r="QYO2322" s="4"/>
      <c r="QYP2322" s="4"/>
      <c r="QYQ2322" s="4"/>
      <c r="QYR2322" s="4"/>
      <c r="QYS2322" s="4"/>
      <c r="QYT2322" s="4"/>
      <c r="QYU2322" s="4"/>
      <c r="QYV2322" s="4"/>
      <c r="QYW2322" s="4"/>
      <c r="QYX2322" s="4"/>
      <c r="QYY2322" s="4"/>
      <c r="QYZ2322" s="4"/>
      <c r="QZA2322" s="4"/>
      <c r="QZB2322" s="4"/>
      <c r="QZC2322" s="4"/>
      <c r="QZD2322" s="4"/>
      <c r="QZE2322" s="4"/>
      <c r="QZF2322" s="4"/>
      <c r="QZG2322" s="4"/>
      <c r="QZH2322" s="4"/>
      <c r="QZI2322" s="4"/>
      <c r="QZJ2322" s="4"/>
      <c r="QZK2322" s="4"/>
      <c r="QZL2322" s="4"/>
      <c r="QZM2322" s="4"/>
      <c r="QZN2322" s="4"/>
      <c r="QZO2322" s="4"/>
      <c r="QZP2322" s="4"/>
      <c r="QZQ2322" s="4"/>
      <c r="QZR2322" s="4"/>
      <c r="QZS2322" s="4"/>
      <c r="QZT2322" s="4"/>
      <c r="QZU2322" s="4"/>
      <c r="QZV2322" s="4"/>
      <c r="QZW2322" s="4"/>
      <c r="QZX2322" s="4"/>
      <c r="QZY2322" s="4"/>
      <c r="QZZ2322" s="4"/>
      <c r="RAA2322" s="4"/>
      <c r="RAB2322" s="4"/>
      <c r="RAC2322" s="4"/>
      <c r="RAD2322" s="4"/>
      <c r="RAE2322" s="4"/>
      <c r="RAF2322" s="4"/>
      <c r="RAG2322" s="4"/>
      <c r="RAH2322" s="4"/>
      <c r="RAI2322" s="4"/>
      <c r="RAJ2322" s="4"/>
      <c r="RAK2322" s="4"/>
      <c r="RAL2322" s="4"/>
      <c r="RAM2322" s="4"/>
      <c r="RAN2322" s="4"/>
      <c r="RAO2322" s="4"/>
      <c r="RAP2322" s="4"/>
      <c r="RAQ2322" s="4"/>
      <c r="RAR2322" s="4"/>
      <c r="RAS2322" s="4"/>
      <c r="RAT2322" s="4"/>
      <c r="RAU2322" s="4"/>
      <c r="RAV2322" s="4"/>
      <c r="RAW2322" s="4"/>
      <c r="RAX2322" s="4"/>
      <c r="RAY2322" s="4"/>
      <c r="RAZ2322" s="4"/>
      <c r="RBA2322" s="4"/>
      <c r="RBB2322" s="4"/>
      <c r="RBC2322" s="4"/>
      <c r="RBD2322" s="4"/>
      <c r="RBE2322" s="4"/>
      <c r="RBF2322" s="4"/>
      <c r="RBG2322" s="4"/>
      <c r="RBH2322" s="4"/>
      <c r="RBI2322" s="4"/>
      <c r="RBJ2322" s="4"/>
      <c r="RBK2322" s="4"/>
      <c r="RBL2322" s="4"/>
      <c r="RBM2322" s="4"/>
      <c r="RBN2322" s="4"/>
      <c r="RBO2322" s="4"/>
      <c r="RBP2322" s="4"/>
      <c r="RBQ2322" s="4"/>
      <c r="RBR2322" s="4"/>
      <c r="RBS2322" s="4"/>
      <c r="RBT2322" s="4"/>
      <c r="RBU2322" s="4"/>
      <c r="RBV2322" s="4"/>
      <c r="RBW2322" s="4"/>
      <c r="RBX2322" s="4"/>
      <c r="RBY2322" s="4"/>
      <c r="RBZ2322" s="4"/>
      <c r="RCA2322" s="4"/>
      <c r="RCB2322" s="4"/>
      <c r="RCC2322" s="4"/>
      <c r="RCD2322" s="4"/>
      <c r="RCE2322" s="4"/>
      <c r="RCF2322" s="4"/>
      <c r="RCG2322" s="4"/>
      <c r="RCH2322" s="4"/>
      <c r="RCI2322" s="4"/>
      <c r="RCJ2322" s="4"/>
      <c r="RCK2322" s="4"/>
      <c r="RCL2322" s="4"/>
      <c r="RCM2322" s="4"/>
      <c r="RCN2322" s="4"/>
      <c r="RCO2322" s="4"/>
      <c r="RCP2322" s="4"/>
      <c r="RCQ2322" s="4"/>
      <c r="RCR2322" s="4"/>
      <c r="RCS2322" s="4"/>
      <c r="RCT2322" s="4"/>
      <c r="RCU2322" s="4"/>
      <c r="RCV2322" s="4"/>
      <c r="RCW2322" s="4"/>
      <c r="RCX2322" s="4"/>
      <c r="RCY2322" s="4"/>
      <c r="RCZ2322" s="4"/>
      <c r="RDA2322" s="4"/>
      <c r="RDB2322" s="4"/>
      <c r="RDC2322" s="4"/>
      <c r="RDD2322" s="4"/>
      <c r="RDE2322" s="4"/>
      <c r="RDF2322" s="4"/>
      <c r="RDG2322" s="4"/>
      <c r="RDH2322" s="4"/>
      <c r="RDI2322" s="4"/>
      <c r="RDJ2322" s="4"/>
      <c r="RDK2322" s="4"/>
      <c r="RDL2322" s="4"/>
      <c r="RDM2322" s="4"/>
      <c r="RDN2322" s="4"/>
      <c r="RDO2322" s="4"/>
      <c r="RDP2322" s="4"/>
      <c r="RDQ2322" s="4"/>
      <c r="RDR2322" s="4"/>
      <c r="RDS2322" s="4"/>
      <c r="RDT2322" s="4"/>
      <c r="RDU2322" s="4"/>
      <c r="RDV2322" s="4"/>
      <c r="RDW2322" s="4"/>
      <c r="RDX2322" s="4"/>
      <c r="RDY2322" s="4"/>
      <c r="RDZ2322" s="4"/>
      <c r="REA2322" s="4"/>
      <c r="REB2322" s="4"/>
      <c r="REC2322" s="4"/>
      <c r="RED2322" s="4"/>
      <c r="REE2322" s="4"/>
      <c r="REF2322" s="4"/>
      <c r="REG2322" s="4"/>
      <c r="REH2322" s="4"/>
      <c r="REI2322" s="4"/>
      <c r="REJ2322" s="4"/>
      <c r="REK2322" s="4"/>
      <c r="REL2322" s="4"/>
      <c r="REM2322" s="4"/>
      <c r="REN2322" s="4"/>
      <c r="REO2322" s="4"/>
      <c r="REP2322" s="4"/>
      <c r="REQ2322" s="4"/>
      <c r="RER2322" s="4"/>
      <c r="RES2322" s="4"/>
      <c r="RET2322" s="4"/>
      <c r="REU2322" s="4"/>
      <c r="REV2322" s="4"/>
      <c r="REW2322" s="4"/>
      <c r="REX2322" s="4"/>
      <c r="REY2322" s="4"/>
      <c r="REZ2322" s="4"/>
      <c r="RFA2322" s="4"/>
      <c r="RFB2322" s="4"/>
      <c r="RFC2322" s="4"/>
      <c r="RFD2322" s="4"/>
      <c r="RFE2322" s="4"/>
      <c r="RFF2322" s="4"/>
      <c r="RFG2322" s="4"/>
      <c r="RFH2322" s="4"/>
      <c r="RFI2322" s="4"/>
      <c r="RFJ2322" s="4"/>
      <c r="RFK2322" s="4"/>
      <c r="RFL2322" s="4"/>
      <c r="RFM2322" s="4"/>
      <c r="RFN2322" s="4"/>
      <c r="RFO2322" s="4"/>
      <c r="RFP2322" s="4"/>
      <c r="RFQ2322" s="4"/>
      <c r="RFR2322" s="4"/>
      <c r="RFS2322" s="4"/>
      <c r="RFT2322" s="4"/>
      <c r="RFU2322" s="4"/>
      <c r="RFV2322" s="4"/>
      <c r="RFW2322" s="4"/>
      <c r="RFX2322" s="4"/>
      <c r="RFY2322" s="4"/>
      <c r="RFZ2322" s="4"/>
      <c r="RGA2322" s="4"/>
      <c r="RGB2322" s="4"/>
      <c r="RGC2322" s="4"/>
      <c r="RGD2322" s="4"/>
      <c r="RGE2322" s="4"/>
      <c r="RGF2322" s="4"/>
      <c r="RGG2322" s="4"/>
      <c r="RGH2322" s="4"/>
      <c r="RGI2322" s="4"/>
      <c r="RGJ2322" s="4"/>
      <c r="RGK2322" s="4"/>
      <c r="RGL2322" s="4"/>
      <c r="RGM2322" s="4"/>
      <c r="RGN2322" s="4"/>
      <c r="RGO2322" s="4"/>
      <c r="RGP2322" s="4"/>
      <c r="RGQ2322" s="4"/>
      <c r="RGR2322" s="4"/>
      <c r="RGS2322" s="4"/>
      <c r="RGT2322" s="4"/>
      <c r="RGU2322" s="4"/>
      <c r="RGV2322" s="4"/>
      <c r="RGW2322" s="4"/>
      <c r="RGX2322" s="4"/>
      <c r="RGY2322" s="4"/>
      <c r="RGZ2322" s="4"/>
      <c r="RHA2322" s="4"/>
      <c r="RHB2322" s="4"/>
      <c r="RHC2322" s="4"/>
      <c r="RHD2322" s="4"/>
      <c r="RHE2322" s="4"/>
      <c r="RHF2322" s="4"/>
      <c r="RHG2322" s="4"/>
      <c r="RHH2322" s="4"/>
      <c r="RHI2322" s="4"/>
      <c r="RHJ2322" s="4"/>
      <c r="RHK2322" s="4"/>
      <c r="RHL2322" s="4"/>
      <c r="RHM2322" s="4"/>
      <c r="RHN2322" s="4"/>
      <c r="RHO2322" s="4"/>
      <c r="RHP2322" s="4"/>
      <c r="RHQ2322" s="4"/>
      <c r="RHR2322" s="4"/>
      <c r="RHS2322" s="4"/>
      <c r="RHT2322" s="4"/>
      <c r="RHU2322" s="4"/>
      <c r="RHV2322" s="4"/>
      <c r="RHW2322" s="4"/>
      <c r="RHX2322" s="4"/>
      <c r="RHY2322" s="4"/>
      <c r="RHZ2322" s="4"/>
      <c r="RIA2322" s="4"/>
      <c r="RIB2322" s="4"/>
      <c r="RIC2322" s="4"/>
      <c r="RID2322" s="4"/>
      <c r="RIE2322" s="4"/>
      <c r="RIF2322" s="4"/>
      <c r="RIG2322" s="4"/>
      <c r="RIH2322" s="4"/>
      <c r="RII2322" s="4"/>
      <c r="RIJ2322" s="4"/>
      <c r="RIK2322" s="4"/>
      <c r="RIL2322" s="4"/>
      <c r="RIM2322" s="4"/>
      <c r="RIN2322" s="4"/>
      <c r="RIO2322" s="4"/>
      <c r="RIP2322" s="4"/>
      <c r="RIQ2322" s="4"/>
      <c r="RIR2322" s="4"/>
      <c r="RIS2322" s="4"/>
      <c r="RIT2322" s="4"/>
      <c r="RIU2322" s="4"/>
      <c r="RIV2322" s="4"/>
      <c r="RIW2322" s="4"/>
      <c r="RIX2322" s="4"/>
      <c r="RIY2322" s="4"/>
      <c r="RIZ2322" s="4"/>
      <c r="RJA2322" s="4"/>
      <c r="RJB2322" s="4"/>
      <c r="RJC2322" s="4"/>
      <c r="RJD2322" s="4"/>
      <c r="RJE2322" s="4"/>
      <c r="RJF2322" s="4"/>
      <c r="RJG2322" s="4"/>
      <c r="RJH2322" s="4"/>
      <c r="RJI2322" s="4"/>
      <c r="RJJ2322" s="4"/>
      <c r="RJK2322" s="4"/>
      <c r="RJL2322" s="4"/>
      <c r="RJM2322" s="4"/>
      <c r="RJN2322" s="4"/>
      <c r="RJO2322" s="4"/>
      <c r="RJP2322" s="4"/>
      <c r="RJQ2322" s="4"/>
      <c r="RJR2322" s="4"/>
      <c r="RJS2322" s="4"/>
      <c r="RJT2322" s="4"/>
      <c r="RJU2322" s="4"/>
      <c r="RJV2322" s="4"/>
      <c r="RJW2322" s="4"/>
      <c r="RJX2322" s="4"/>
      <c r="RJY2322" s="4"/>
      <c r="RJZ2322" s="4"/>
      <c r="RKA2322" s="4"/>
      <c r="RKB2322" s="4"/>
      <c r="RKC2322" s="4"/>
      <c r="RKD2322" s="4"/>
      <c r="RKE2322" s="4"/>
      <c r="RKF2322" s="4"/>
      <c r="RKG2322" s="4"/>
      <c r="RKH2322" s="4"/>
      <c r="RKI2322" s="4"/>
      <c r="RKJ2322" s="4"/>
      <c r="RKK2322" s="4"/>
      <c r="RKL2322" s="4"/>
      <c r="RKM2322" s="4"/>
      <c r="RKN2322" s="4"/>
      <c r="RKO2322" s="4"/>
      <c r="RKP2322" s="4"/>
      <c r="RKQ2322" s="4"/>
      <c r="RKR2322" s="4"/>
      <c r="RKS2322" s="4"/>
      <c r="RKT2322" s="4"/>
      <c r="RKU2322" s="4"/>
      <c r="RKV2322" s="4"/>
      <c r="RKW2322" s="4"/>
      <c r="RKX2322" s="4"/>
      <c r="RKY2322" s="4"/>
      <c r="RKZ2322" s="4"/>
      <c r="RLA2322" s="4"/>
      <c r="RLB2322" s="4"/>
      <c r="RLC2322" s="4"/>
      <c r="RLD2322" s="4"/>
      <c r="RLE2322" s="4"/>
      <c r="RLF2322" s="4"/>
      <c r="RLG2322" s="4"/>
      <c r="RLH2322" s="4"/>
      <c r="RLI2322" s="4"/>
      <c r="RLJ2322" s="4"/>
      <c r="RLK2322" s="4"/>
      <c r="RLL2322" s="4"/>
      <c r="RLM2322" s="4"/>
      <c r="RLN2322" s="4"/>
      <c r="RLO2322" s="4"/>
      <c r="RLP2322" s="4"/>
      <c r="RLQ2322" s="4"/>
      <c r="RLR2322" s="4"/>
      <c r="RLS2322" s="4"/>
      <c r="RLT2322" s="4"/>
      <c r="RLU2322" s="4"/>
      <c r="RLV2322" s="4"/>
      <c r="RLW2322" s="4"/>
      <c r="RLX2322" s="4"/>
      <c r="RLY2322" s="4"/>
      <c r="RLZ2322" s="4"/>
      <c r="RMA2322" s="4"/>
      <c r="RMB2322" s="4"/>
      <c r="RMC2322" s="4"/>
      <c r="RMD2322" s="4"/>
      <c r="RME2322" s="4"/>
      <c r="RMF2322" s="4"/>
      <c r="RMG2322" s="4"/>
      <c r="RMH2322" s="4"/>
      <c r="RMI2322" s="4"/>
      <c r="RMJ2322" s="4"/>
      <c r="RMK2322" s="4"/>
      <c r="RML2322" s="4"/>
      <c r="RMM2322" s="4"/>
      <c r="RMN2322" s="4"/>
      <c r="RMO2322" s="4"/>
      <c r="RMP2322" s="4"/>
      <c r="RMQ2322" s="4"/>
      <c r="RMR2322" s="4"/>
      <c r="RMS2322" s="4"/>
      <c r="RMT2322" s="4"/>
      <c r="RMU2322" s="4"/>
      <c r="RMV2322" s="4"/>
      <c r="RMW2322" s="4"/>
      <c r="RMX2322" s="4"/>
      <c r="RMY2322" s="4"/>
      <c r="RMZ2322" s="4"/>
      <c r="RNA2322" s="4"/>
      <c r="RNB2322" s="4"/>
      <c r="RNC2322" s="4"/>
      <c r="RND2322" s="4"/>
      <c r="RNE2322" s="4"/>
      <c r="RNF2322" s="4"/>
      <c r="RNG2322" s="4"/>
      <c r="RNH2322" s="4"/>
      <c r="RNI2322" s="4"/>
      <c r="RNJ2322" s="4"/>
      <c r="RNK2322" s="4"/>
      <c r="RNL2322" s="4"/>
      <c r="RNM2322" s="4"/>
      <c r="RNN2322" s="4"/>
      <c r="RNO2322" s="4"/>
      <c r="RNP2322" s="4"/>
      <c r="RNQ2322" s="4"/>
      <c r="RNR2322" s="4"/>
      <c r="RNS2322" s="4"/>
      <c r="RNT2322" s="4"/>
      <c r="RNU2322" s="4"/>
      <c r="RNV2322" s="4"/>
      <c r="RNW2322" s="4"/>
      <c r="RNX2322" s="4"/>
      <c r="RNY2322" s="4"/>
      <c r="RNZ2322" s="4"/>
      <c r="ROA2322" s="4"/>
      <c r="ROB2322" s="4"/>
      <c r="ROC2322" s="4"/>
      <c r="ROD2322" s="4"/>
      <c r="ROE2322" s="4"/>
      <c r="ROF2322" s="4"/>
      <c r="ROG2322" s="4"/>
      <c r="ROH2322" s="4"/>
      <c r="ROI2322" s="4"/>
      <c r="ROJ2322" s="4"/>
      <c r="ROK2322" s="4"/>
      <c r="ROL2322" s="4"/>
      <c r="ROM2322" s="4"/>
      <c r="RON2322" s="4"/>
      <c r="ROO2322" s="4"/>
      <c r="ROP2322" s="4"/>
      <c r="ROQ2322" s="4"/>
      <c r="ROR2322" s="4"/>
      <c r="ROS2322" s="4"/>
      <c r="ROT2322" s="4"/>
      <c r="ROU2322" s="4"/>
      <c r="ROV2322" s="4"/>
      <c r="ROW2322" s="4"/>
      <c r="ROX2322" s="4"/>
      <c r="ROY2322" s="4"/>
      <c r="ROZ2322" s="4"/>
      <c r="RPA2322" s="4"/>
      <c r="RPB2322" s="4"/>
      <c r="RPC2322" s="4"/>
      <c r="RPD2322" s="4"/>
      <c r="RPE2322" s="4"/>
      <c r="RPF2322" s="4"/>
      <c r="RPG2322" s="4"/>
      <c r="RPH2322" s="4"/>
      <c r="RPI2322" s="4"/>
      <c r="RPJ2322" s="4"/>
      <c r="RPK2322" s="4"/>
      <c r="RPL2322" s="4"/>
      <c r="RPM2322" s="4"/>
      <c r="RPN2322" s="4"/>
      <c r="RPO2322" s="4"/>
      <c r="RPP2322" s="4"/>
      <c r="RPQ2322" s="4"/>
      <c r="RPR2322" s="4"/>
      <c r="RPS2322" s="4"/>
      <c r="RPT2322" s="4"/>
      <c r="RPU2322" s="4"/>
      <c r="RPV2322" s="4"/>
      <c r="RPW2322" s="4"/>
      <c r="RPX2322" s="4"/>
      <c r="RPY2322" s="4"/>
      <c r="RPZ2322" s="4"/>
      <c r="RQA2322" s="4"/>
      <c r="RQB2322" s="4"/>
      <c r="RQC2322" s="4"/>
      <c r="RQD2322" s="4"/>
      <c r="RQE2322" s="4"/>
      <c r="RQF2322" s="4"/>
      <c r="RQG2322" s="4"/>
      <c r="RQH2322" s="4"/>
      <c r="RQI2322" s="4"/>
      <c r="RQJ2322" s="4"/>
      <c r="RQK2322" s="4"/>
      <c r="RQL2322" s="4"/>
      <c r="RQM2322" s="4"/>
      <c r="RQN2322" s="4"/>
      <c r="RQO2322" s="4"/>
      <c r="RQP2322" s="4"/>
      <c r="RQQ2322" s="4"/>
      <c r="RQR2322" s="4"/>
      <c r="RQS2322" s="4"/>
      <c r="RQT2322" s="4"/>
      <c r="RQU2322" s="4"/>
      <c r="RQV2322" s="4"/>
      <c r="RQW2322" s="4"/>
      <c r="RQX2322" s="4"/>
      <c r="RQY2322" s="4"/>
      <c r="RQZ2322" s="4"/>
      <c r="RRA2322" s="4"/>
      <c r="RRB2322" s="4"/>
      <c r="RRC2322" s="4"/>
      <c r="RRD2322" s="4"/>
      <c r="RRE2322" s="4"/>
      <c r="RRF2322" s="4"/>
      <c r="RRG2322" s="4"/>
      <c r="RRH2322" s="4"/>
      <c r="RRI2322" s="4"/>
      <c r="RRJ2322" s="4"/>
      <c r="RRK2322" s="4"/>
      <c r="RRL2322" s="4"/>
      <c r="RRM2322" s="4"/>
      <c r="RRN2322" s="4"/>
      <c r="RRO2322" s="4"/>
      <c r="RRP2322" s="4"/>
      <c r="RRQ2322" s="4"/>
      <c r="RRR2322" s="4"/>
      <c r="RRS2322" s="4"/>
      <c r="RRT2322" s="4"/>
      <c r="RRU2322" s="4"/>
      <c r="RRV2322" s="4"/>
      <c r="RRW2322" s="4"/>
      <c r="RRX2322" s="4"/>
      <c r="RRY2322" s="4"/>
      <c r="RRZ2322" s="4"/>
      <c r="RSA2322" s="4"/>
      <c r="RSB2322" s="4"/>
      <c r="RSC2322" s="4"/>
      <c r="RSD2322" s="4"/>
      <c r="RSE2322" s="4"/>
      <c r="RSF2322" s="4"/>
      <c r="RSG2322" s="4"/>
      <c r="RSH2322" s="4"/>
      <c r="RSI2322" s="4"/>
      <c r="RSJ2322" s="4"/>
      <c r="RSK2322" s="4"/>
      <c r="RSL2322" s="4"/>
      <c r="RSM2322" s="4"/>
      <c r="RSN2322" s="4"/>
      <c r="RSO2322" s="4"/>
      <c r="RSP2322" s="4"/>
      <c r="RSQ2322" s="4"/>
      <c r="RSR2322" s="4"/>
      <c r="RSS2322" s="4"/>
      <c r="RST2322" s="4"/>
      <c r="RSU2322" s="4"/>
      <c r="RSV2322" s="4"/>
      <c r="RSW2322" s="4"/>
      <c r="RSX2322" s="4"/>
      <c r="RSY2322" s="4"/>
      <c r="RSZ2322" s="4"/>
      <c r="RTA2322" s="4"/>
      <c r="RTB2322" s="4"/>
      <c r="RTC2322" s="4"/>
      <c r="RTD2322" s="4"/>
      <c r="RTE2322" s="4"/>
      <c r="RTF2322" s="4"/>
      <c r="RTG2322" s="4"/>
      <c r="RTH2322" s="4"/>
      <c r="RTI2322" s="4"/>
      <c r="RTJ2322" s="4"/>
      <c r="RTK2322" s="4"/>
      <c r="RTL2322" s="4"/>
      <c r="RTM2322" s="4"/>
      <c r="RTN2322" s="4"/>
      <c r="RTO2322" s="4"/>
      <c r="RTP2322" s="4"/>
      <c r="RTQ2322" s="4"/>
      <c r="RTR2322" s="4"/>
      <c r="RTS2322" s="4"/>
      <c r="RTT2322" s="4"/>
      <c r="RTU2322" s="4"/>
      <c r="RTV2322" s="4"/>
      <c r="RTW2322" s="4"/>
      <c r="RTX2322" s="4"/>
      <c r="RTY2322" s="4"/>
      <c r="RTZ2322" s="4"/>
      <c r="RUA2322" s="4"/>
      <c r="RUB2322" s="4"/>
      <c r="RUC2322" s="4"/>
      <c r="RUD2322" s="4"/>
      <c r="RUE2322" s="4"/>
      <c r="RUF2322" s="4"/>
      <c r="RUG2322" s="4"/>
      <c r="RUH2322" s="4"/>
      <c r="RUI2322" s="4"/>
      <c r="RUJ2322" s="4"/>
      <c r="RUK2322" s="4"/>
      <c r="RUL2322" s="4"/>
      <c r="RUM2322" s="4"/>
      <c r="RUN2322" s="4"/>
      <c r="RUO2322" s="4"/>
      <c r="RUP2322" s="4"/>
      <c r="RUQ2322" s="4"/>
      <c r="RUR2322" s="4"/>
      <c r="RUS2322" s="4"/>
      <c r="RUT2322" s="4"/>
      <c r="RUU2322" s="4"/>
      <c r="RUV2322" s="4"/>
      <c r="RUW2322" s="4"/>
      <c r="RUX2322" s="4"/>
      <c r="RUY2322" s="4"/>
      <c r="RUZ2322" s="4"/>
      <c r="RVA2322" s="4"/>
      <c r="RVB2322" s="4"/>
      <c r="RVC2322" s="4"/>
      <c r="RVD2322" s="4"/>
      <c r="RVE2322" s="4"/>
      <c r="RVF2322" s="4"/>
      <c r="RVG2322" s="4"/>
      <c r="RVH2322" s="4"/>
      <c r="RVI2322" s="4"/>
      <c r="RVJ2322" s="4"/>
      <c r="RVK2322" s="4"/>
      <c r="RVL2322" s="4"/>
      <c r="RVM2322" s="4"/>
      <c r="RVN2322" s="4"/>
      <c r="RVO2322" s="4"/>
      <c r="RVP2322" s="4"/>
      <c r="RVQ2322" s="4"/>
      <c r="RVR2322" s="4"/>
      <c r="RVS2322" s="4"/>
      <c r="RVT2322" s="4"/>
      <c r="RVU2322" s="4"/>
      <c r="RVV2322" s="4"/>
      <c r="RVW2322" s="4"/>
      <c r="RVX2322" s="4"/>
      <c r="RVY2322" s="4"/>
      <c r="RVZ2322" s="4"/>
      <c r="RWA2322" s="4"/>
      <c r="RWB2322" s="4"/>
      <c r="RWC2322" s="4"/>
      <c r="RWD2322" s="4"/>
      <c r="RWE2322" s="4"/>
      <c r="RWF2322" s="4"/>
      <c r="RWG2322" s="4"/>
      <c r="RWH2322" s="4"/>
      <c r="RWI2322" s="4"/>
      <c r="RWJ2322" s="4"/>
      <c r="RWK2322" s="4"/>
      <c r="RWL2322" s="4"/>
      <c r="RWM2322" s="4"/>
      <c r="RWN2322" s="4"/>
      <c r="RWO2322" s="4"/>
      <c r="RWP2322" s="4"/>
      <c r="RWQ2322" s="4"/>
      <c r="RWR2322" s="4"/>
      <c r="RWS2322" s="4"/>
      <c r="RWT2322" s="4"/>
      <c r="RWU2322" s="4"/>
      <c r="RWV2322" s="4"/>
      <c r="RWW2322" s="4"/>
      <c r="RWX2322" s="4"/>
      <c r="RWY2322" s="4"/>
      <c r="RWZ2322" s="4"/>
      <c r="RXA2322" s="4"/>
      <c r="RXB2322" s="4"/>
      <c r="RXC2322" s="4"/>
      <c r="RXD2322" s="4"/>
      <c r="RXE2322" s="4"/>
      <c r="RXF2322" s="4"/>
      <c r="RXG2322" s="4"/>
      <c r="RXH2322" s="4"/>
      <c r="RXI2322" s="4"/>
      <c r="RXJ2322" s="4"/>
      <c r="RXK2322" s="4"/>
      <c r="RXL2322" s="4"/>
      <c r="RXM2322" s="4"/>
      <c r="RXN2322" s="4"/>
      <c r="RXO2322" s="4"/>
      <c r="RXP2322" s="4"/>
      <c r="RXQ2322" s="4"/>
      <c r="RXR2322" s="4"/>
      <c r="RXS2322" s="4"/>
      <c r="RXT2322" s="4"/>
      <c r="RXU2322" s="4"/>
      <c r="RXV2322" s="4"/>
      <c r="RXW2322" s="4"/>
      <c r="RXX2322" s="4"/>
      <c r="RXY2322" s="4"/>
      <c r="RXZ2322" s="4"/>
      <c r="RYA2322" s="4"/>
      <c r="RYB2322" s="4"/>
      <c r="RYC2322" s="4"/>
      <c r="RYD2322" s="4"/>
      <c r="RYE2322" s="4"/>
      <c r="RYF2322" s="4"/>
      <c r="RYG2322" s="4"/>
      <c r="RYH2322" s="4"/>
      <c r="RYI2322" s="4"/>
      <c r="RYJ2322" s="4"/>
      <c r="RYK2322" s="4"/>
      <c r="RYL2322" s="4"/>
      <c r="RYM2322" s="4"/>
      <c r="RYN2322" s="4"/>
      <c r="RYO2322" s="4"/>
      <c r="RYP2322" s="4"/>
      <c r="RYQ2322" s="4"/>
      <c r="RYR2322" s="4"/>
      <c r="RYS2322" s="4"/>
      <c r="RYT2322" s="4"/>
      <c r="RYU2322" s="4"/>
      <c r="RYV2322" s="4"/>
      <c r="RYW2322" s="4"/>
      <c r="RYX2322" s="4"/>
      <c r="RYY2322" s="4"/>
      <c r="RYZ2322" s="4"/>
      <c r="RZA2322" s="4"/>
      <c r="RZB2322" s="4"/>
      <c r="RZC2322" s="4"/>
      <c r="RZD2322" s="4"/>
      <c r="RZE2322" s="4"/>
      <c r="RZF2322" s="4"/>
      <c r="RZG2322" s="4"/>
      <c r="RZH2322" s="4"/>
      <c r="RZI2322" s="4"/>
      <c r="RZJ2322" s="4"/>
      <c r="RZK2322" s="4"/>
      <c r="RZL2322" s="4"/>
      <c r="RZM2322" s="4"/>
      <c r="RZN2322" s="4"/>
      <c r="RZO2322" s="4"/>
      <c r="RZP2322" s="4"/>
      <c r="RZQ2322" s="4"/>
      <c r="RZR2322" s="4"/>
      <c r="RZS2322" s="4"/>
      <c r="RZT2322" s="4"/>
      <c r="RZU2322" s="4"/>
      <c r="RZV2322" s="4"/>
      <c r="RZW2322" s="4"/>
      <c r="RZX2322" s="4"/>
      <c r="RZY2322" s="4"/>
      <c r="RZZ2322" s="4"/>
      <c r="SAA2322" s="4"/>
      <c r="SAB2322" s="4"/>
      <c r="SAC2322" s="4"/>
      <c r="SAD2322" s="4"/>
      <c r="SAE2322" s="4"/>
      <c r="SAF2322" s="4"/>
      <c r="SAG2322" s="4"/>
      <c r="SAH2322" s="4"/>
      <c r="SAI2322" s="4"/>
      <c r="SAJ2322" s="4"/>
      <c r="SAK2322" s="4"/>
      <c r="SAL2322" s="4"/>
      <c r="SAM2322" s="4"/>
      <c r="SAN2322" s="4"/>
      <c r="SAO2322" s="4"/>
      <c r="SAP2322" s="4"/>
      <c r="SAQ2322" s="4"/>
      <c r="SAR2322" s="4"/>
      <c r="SAS2322" s="4"/>
      <c r="SAT2322" s="4"/>
      <c r="SAU2322" s="4"/>
      <c r="SAV2322" s="4"/>
      <c r="SAW2322" s="4"/>
      <c r="SAX2322" s="4"/>
      <c r="SAY2322" s="4"/>
      <c r="SAZ2322" s="4"/>
      <c r="SBA2322" s="4"/>
      <c r="SBB2322" s="4"/>
      <c r="SBC2322" s="4"/>
      <c r="SBD2322" s="4"/>
      <c r="SBE2322" s="4"/>
      <c r="SBF2322" s="4"/>
      <c r="SBG2322" s="4"/>
      <c r="SBH2322" s="4"/>
      <c r="SBI2322" s="4"/>
      <c r="SBJ2322" s="4"/>
      <c r="SBK2322" s="4"/>
      <c r="SBL2322" s="4"/>
      <c r="SBM2322" s="4"/>
      <c r="SBN2322" s="4"/>
      <c r="SBO2322" s="4"/>
      <c r="SBP2322" s="4"/>
      <c r="SBQ2322" s="4"/>
      <c r="SBR2322" s="4"/>
      <c r="SBS2322" s="4"/>
      <c r="SBT2322" s="4"/>
      <c r="SBU2322" s="4"/>
      <c r="SBV2322" s="4"/>
      <c r="SBW2322" s="4"/>
      <c r="SBX2322" s="4"/>
      <c r="SBY2322" s="4"/>
      <c r="SBZ2322" s="4"/>
      <c r="SCA2322" s="4"/>
      <c r="SCB2322" s="4"/>
      <c r="SCC2322" s="4"/>
      <c r="SCD2322" s="4"/>
      <c r="SCE2322" s="4"/>
      <c r="SCF2322" s="4"/>
      <c r="SCG2322" s="4"/>
      <c r="SCH2322" s="4"/>
      <c r="SCI2322" s="4"/>
      <c r="SCJ2322" s="4"/>
      <c r="SCK2322" s="4"/>
      <c r="SCL2322" s="4"/>
      <c r="SCM2322" s="4"/>
      <c r="SCN2322" s="4"/>
      <c r="SCO2322" s="4"/>
      <c r="SCP2322" s="4"/>
      <c r="SCQ2322" s="4"/>
      <c r="SCR2322" s="4"/>
      <c r="SCS2322" s="4"/>
      <c r="SCT2322" s="4"/>
      <c r="SCU2322" s="4"/>
      <c r="SCV2322" s="4"/>
      <c r="SCW2322" s="4"/>
      <c r="SCX2322" s="4"/>
      <c r="SCY2322" s="4"/>
      <c r="SCZ2322" s="4"/>
      <c r="SDA2322" s="4"/>
      <c r="SDB2322" s="4"/>
      <c r="SDC2322" s="4"/>
      <c r="SDD2322" s="4"/>
      <c r="SDE2322" s="4"/>
      <c r="SDF2322" s="4"/>
      <c r="SDG2322" s="4"/>
      <c r="SDH2322" s="4"/>
      <c r="SDI2322" s="4"/>
      <c r="SDJ2322" s="4"/>
      <c r="SDK2322" s="4"/>
      <c r="SDL2322" s="4"/>
      <c r="SDM2322" s="4"/>
      <c r="SDN2322" s="4"/>
      <c r="SDO2322" s="4"/>
      <c r="SDP2322" s="4"/>
      <c r="SDQ2322" s="4"/>
      <c r="SDR2322" s="4"/>
      <c r="SDS2322" s="4"/>
      <c r="SDT2322" s="4"/>
      <c r="SDU2322" s="4"/>
      <c r="SDV2322" s="4"/>
      <c r="SDW2322" s="4"/>
      <c r="SDX2322" s="4"/>
      <c r="SDY2322" s="4"/>
      <c r="SDZ2322" s="4"/>
      <c r="SEA2322" s="4"/>
      <c r="SEB2322" s="4"/>
      <c r="SEC2322" s="4"/>
      <c r="SED2322" s="4"/>
      <c r="SEE2322" s="4"/>
      <c r="SEF2322" s="4"/>
      <c r="SEG2322" s="4"/>
      <c r="SEH2322" s="4"/>
      <c r="SEI2322" s="4"/>
      <c r="SEJ2322" s="4"/>
      <c r="SEK2322" s="4"/>
      <c r="SEL2322" s="4"/>
      <c r="SEM2322" s="4"/>
      <c r="SEN2322" s="4"/>
      <c r="SEO2322" s="4"/>
      <c r="SEP2322" s="4"/>
      <c r="SEQ2322" s="4"/>
      <c r="SER2322" s="4"/>
      <c r="SES2322" s="4"/>
      <c r="SET2322" s="4"/>
      <c r="SEU2322" s="4"/>
      <c r="SEV2322" s="4"/>
      <c r="SEW2322" s="4"/>
      <c r="SEX2322" s="4"/>
      <c r="SEY2322" s="4"/>
      <c r="SEZ2322" s="4"/>
      <c r="SFA2322" s="4"/>
      <c r="SFB2322" s="4"/>
      <c r="SFC2322" s="4"/>
      <c r="SFD2322" s="4"/>
      <c r="SFE2322" s="4"/>
      <c r="SFF2322" s="4"/>
      <c r="SFG2322" s="4"/>
      <c r="SFH2322" s="4"/>
      <c r="SFI2322" s="4"/>
      <c r="SFJ2322" s="4"/>
      <c r="SFK2322" s="4"/>
      <c r="SFL2322" s="4"/>
      <c r="SFM2322" s="4"/>
      <c r="SFN2322" s="4"/>
      <c r="SFO2322" s="4"/>
      <c r="SFP2322" s="4"/>
      <c r="SFQ2322" s="4"/>
      <c r="SFR2322" s="4"/>
      <c r="SFS2322" s="4"/>
      <c r="SFT2322" s="4"/>
      <c r="SFU2322" s="4"/>
      <c r="SFV2322" s="4"/>
      <c r="SFW2322" s="4"/>
      <c r="SFX2322" s="4"/>
      <c r="SFY2322" s="4"/>
      <c r="SFZ2322" s="4"/>
      <c r="SGA2322" s="4"/>
      <c r="SGB2322" s="4"/>
      <c r="SGC2322" s="4"/>
      <c r="SGD2322" s="4"/>
      <c r="SGE2322" s="4"/>
      <c r="SGF2322" s="4"/>
      <c r="SGG2322" s="4"/>
      <c r="SGH2322" s="4"/>
      <c r="SGI2322" s="4"/>
      <c r="SGJ2322" s="4"/>
      <c r="SGK2322" s="4"/>
      <c r="SGL2322" s="4"/>
      <c r="SGM2322" s="4"/>
      <c r="SGN2322" s="4"/>
      <c r="SGO2322" s="4"/>
      <c r="SGP2322" s="4"/>
      <c r="SGQ2322" s="4"/>
      <c r="SGR2322" s="4"/>
      <c r="SGS2322" s="4"/>
      <c r="SGT2322" s="4"/>
      <c r="SGU2322" s="4"/>
      <c r="SGV2322" s="4"/>
      <c r="SGW2322" s="4"/>
      <c r="SGX2322" s="4"/>
      <c r="SGY2322" s="4"/>
      <c r="SGZ2322" s="4"/>
      <c r="SHA2322" s="4"/>
      <c r="SHB2322" s="4"/>
      <c r="SHC2322" s="4"/>
      <c r="SHD2322" s="4"/>
      <c r="SHE2322" s="4"/>
      <c r="SHF2322" s="4"/>
      <c r="SHG2322" s="4"/>
      <c r="SHH2322" s="4"/>
      <c r="SHI2322" s="4"/>
      <c r="SHJ2322" s="4"/>
      <c r="SHK2322" s="4"/>
      <c r="SHL2322" s="4"/>
      <c r="SHM2322" s="4"/>
      <c r="SHN2322" s="4"/>
      <c r="SHO2322" s="4"/>
      <c r="SHP2322" s="4"/>
      <c r="SHQ2322" s="4"/>
      <c r="SHR2322" s="4"/>
      <c r="SHS2322" s="4"/>
      <c r="SHT2322" s="4"/>
      <c r="SHU2322" s="4"/>
      <c r="SHV2322" s="4"/>
      <c r="SHW2322" s="4"/>
      <c r="SHX2322" s="4"/>
      <c r="SHY2322" s="4"/>
      <c r="SHZ2322" s="4"/>
      <c r="SIA2322" s="4"/>
      <c r="SIB2322" s="4"/>
      <c r="SIC2322" s="4"/>
      <c r="SID2322" s="4"/>
      <c r="SIE2322" s="4"/>
      <c r="SIF2322" s="4"/>
      <c r="SIG2322" s="4"/>
      <c r="SIH2322" s="4"/>
      <c r="SII2322" s="4"/>
      <c r="SIJ2322" s="4"/>
      <c r="SIK2322" s="4"/>
      <c r="SIL2322" s="4"/>
      <c r="SIM2322" s="4"/>
      <c r="SIN2322" s="4"/>
      <c r="SIO2322" s="4"/>
      <c r="SIP2322" s="4"/>
      <c r="SIQ2322" s="4"/>
      <c r="SIR2322" s="4"/>
      <c r="SIS2322" s="4"/>
      <c r="SIT2322" s="4"/>
      <c r="SIU2322" s="4"/>
      <c r="SIV2322" s="4"/>
      <c r="SIW2322" s="4"/>
      <c r="SIX2322" s="4"/>
      <c r="SIY2322" s="4"/>
      <c r="SIZ2322" s="4"/>
      <c r="SJA2322" s="4"/>
      <c r="SJB2322" s="4"/>
      <c r="SJC2322" s="4"/>
      <c r="SJD2322" s="4"/>
      <c r="SJE2322" s="4"/>
      <c r="SJF2322" s="4"/>
      <c r="SJG2322" s="4"/>
      <c r="SJH2322" s="4"/>
      <c r="SJI2322" s="4"/>
      <c r="SJJ2322" s="4"/>
      <c r="SJK2322" s="4"/>
      <c r="SJL2322" s="4"/>
      <c r="SJM2322" s="4"/>
      <c r="SJN2322" s="4"/>
      <c r="SJO2322" s="4"/>
      <c r="SJP2322" s="4"/>
      <c r="SJQ2322" s="4"/>
      <c r="SJR2322" s="4"/>
      <c r="SJS2322" s="4"/>
      <c r="SJT2322" s="4"/>
      <c r="SJU2322" s="4"/>
      <c r="SJV2322" s="4"/>
      <c r="SJW2322" s="4"/>
      <c r="SJX2322" s="4"/>
      <c r="SJY2322" s="4"/>
      <c r="SJZ2322" s="4"/>
      <c r="SKA2322" s="4"/>
      <c r="SKB2322" s="4"/>
      <c r="SKC2322" s="4"/>
      <c r="SKD2322" s="4"/>
      <c r="SKE2322" s="4"/>
      <c r="SKF2322" s="4"/>
      <c r="SKG2322" s="4"/>
      <c r="SKH2322" s="4"/>
      <c r="SKI2322" s="4"/>
      <c r="SKJ2322" s="4"/>
      <c r="SKK2322" s="4"/>
      <c r="SKL2322" s="4"/>
      <c r="SKM2322" s="4"/>
      <c r="SKN2322" s="4"/>
      <c r="SKO2322" s="4"/>
      <c r="SKP2322" s="4"/>
      <c r="SKQ2322" s="4"/>
      <c r="SKR2322" s="4"/>
      <c r="SKS2322" s="4"/>
      <c r="SKT2322" s="4"/>
      <c r="SKU2322" s="4"/>
      <c r="SKV2322" s="4"/>
      <c r="SKW2322" s="4"/>
      <c r="SKX2322" s="4"/>
      <c r="SKY2322" s="4"/>
      <c r="SKZ2322" s="4"/>
      <c r="SLA2322" s="4"/>
      <c r="SLB2322" s="4"/>
      <c r="SLC2322" s="4"/>
      <c r="SLD2322" s="4"/>
      <c r="SLE2322" s="4"/>
      <c r="SLF2322" s="4"/>
      <c r="SLG2322" s="4"/>
      <c r="SLH2322" s="4"/>
      <c r="SLI2322" s="4"/>
      <c r="SLJ2322" s="4"/>
      <c r="SLK2322" s="4"/>
      <c r="SLL2322" s="4"/>
      <c r="SLM2322" s="4"/>
      <c r="SLN2322" s="4"/>
      <c r="SLO2322" s="4"/>
      <c r="SLP2322" s="4"/>
      <c r="SLQ2322" s="4"/>
      <c r="SLR2322" s="4"/>
      <c r="SLS2322" s="4"/>
      <c r="SLT2322" s="4"/>
      <c r="SLU2322" s="4"/>
      <c r="SLV2322" s="4"/>
      <c r="SLW2322" s="4"/>
      <c r="SLX2322" s="4"/>
      <c r="SLY2322" s="4"/>
      <c r="SLZ2322" s="4"/>
      <c r="SMA2322" s="4"/>
      <c r="SMB2322" s="4"/>
      <c r="SMC2322" s="4"/>
      <c r="SMD2322" s="4"/>
      <c r="SME2322" s="4"/>
      <c r="SMF2322" s="4"/>
      <c r="SMG2322" s="4"/>
      <c r="SMH2322" s="4"/>
      <c r="SMI2322" s="4"/>
      <c r="SMJ2322" s="4"/>
      <c r="SMK2322" s="4"/>
      <c r="SML2322" s="4"/>
      <c r="SMM2322" s="4"/>
      <c r="SMN2322" s="4"/>
      <c r="SMO2322" s="4"/>
      <c r="SMP2322" s="4"/>
      <c r="SMQ2322" s="4"/>
      <c r="SMR2322" s="4"/>
      <c r="SMS2322" s="4"/>
      <c r="SMT2322" s="4"/>
      <c r="SMU2322" s="4"/>
      <c r="SMV2322" s="4"/>
      <c r="SMW2322" s="4"/>
      <c r="SMX2322" s="4"/>
      <c r="SMY2322" s="4"/>
      <c r="SMZ2322" s="4"/>
      <c r="SNA2322" s="4"/>
      <c r="SNB2322" s="4"/>
      <c r="SNC2322" s="4"/>
      <c r="SND2322" s="4"/>
      <c r="SNE2322" s="4"/>
      <c r="SNF2322" s="4"/>
      <c r="SNG2322" s="4"/>
      <c r="SNH2322" s="4"/>
      <c r="SNI2322" s="4"/>
      <c r="SNJ2322" s="4"/>
      <c r="SNK2322" s="4"/>
      <c r="SNL2322" s="4"/>
      <c r="SNM2322" s="4"/>
      <c r="SNN2322" s="4"/>
      <c r="SNO2322" s="4"/>
      <c r="SNP2322" s="4"/>
      <c r="SNQ2322" s="4"/>
      <c r="SNR2322" s="4"/>
      <c r="SNS2322" s="4"/>
      <c r="SNT2322" s="4"/>
      <c r="SNU2322" s="4"/>
      <c r="SNV2322" s="4"/>
      <c r="SNW2322" s="4"/>
      <c r="SNX2322" s="4"/>
      <c r="SNY2322" s="4"/>
      <c r="SNZ2322" s="4"/>
      <c r="SOA2322" s="4"/>
      <c r="SOB2322" s="4"/>
      <c r="SOC2322" s="4"/>
      <c r="SOD2322" s="4"/>
      <c r="SOE2322" s="4"/>
      <c r="SOF2322" s="4"/>
      <c r="SOG2322" s="4"/>
      <c r="SOH2322" s="4"/>
      <c r="SOI2322" s="4"/>
      <c r="SOJ2322" s="4"/>
      <c r="SOK2322" s="4"/>
      <c r="SOL2322" s="4"/>
      <c r="SOM2322" s="4"/>
      <c r="SON2322" s="4"/>
      <c r="SOO2322" s="4"/>
      <c r="SOP2322" s="4"/>
      <c r="SOQ2322" s="4"/>
      <c r="SOR2322" s="4"/>
      <c r="SOS2322" s="4"/>
      <c r="SOT2322" s="4"/>
      <c r="SOU2322" s="4"/>
      <c r="SOV2322" s="4"/>
      <c r="SOW2322" s="4"/>
      <c r="SOX2322" s="4"/>
      <c r="SOY2322" s="4"/>
      <c r="SOZ2322" s="4"/>
      <c r="SPA2322" s="4"/>
      <c r="SPB2322" s="4"/>
      <c r="SPC2322" s="4"/>
      <c r="SPD2322" s="4"/>
      <c r="SPE2322" s="4"/>
      <c r="SPF2322" s="4"/>
      <c r="SPG2322" s="4"/>
      <c r="SPH2322" s="4"/>
      <c r="SPI2322" s="4"/>
      <c r="SPJ2322" s="4"/>
      <c r="SPK2322" s="4"/>
      <c r="SPL2322" s="4"/>
      <c r="SPM2322" s="4"/>
      <c r="SPN2322" s="4"/>
      <c r="SPO2322" s="4"/>
      <c r="SPP2322" s="4"/>
      <c r="SPQ2322" s="4"/>
      <c r="SPR2322" s="4"/>
      <c r="SPS2322" s="4"/>
      <c r="SPT2322" s="4"/>
      <c r="SPU2322" s="4"/>
      <c r="SPV2322" s="4"/>
      <c r="SPW2322" s="4"/>
      <c r="SPX2322" s="4"/>
      <c r="SPY2322" s="4"/>
      <c r="SPZ2322" s="4"/>
      <c r="SQA2322" s="4"/>
      <c r="SQB2322" s="4"/>
      <c r="SQC2322" s="4"/>
      <c r="SQD2322" s="4"/>
      <c r="SQE2322" s="4"/>
      <c r="SQF2322" s="4"/>
      <c r="SQG2322" s="4"/>
      <c r="SQH2322" s="4"/>
      <c r="SQI2322" s="4"/>
      <c r="SQJ2322" s="4"/>
      <c r="SQK2322" s="4"/>
      <c r="SQL2322" s="4"/>
      <c r="SQM2322" s="4"/>
      <c r="SQN2322" s="4"/>
      <c r="SQO2322" s="4"/>
      <c r="SQP2322" s="4"/>
      <c r="SQQ2322" s="4"/>
      <c r="SQR2322" s="4"/>
      <c r="SQS2322" s="4"/>
      <c r="SQT2322" s="4"/>
      <c r="SQU2322" s="4"/>
      <c r="SQV2322" s="4"/>
      <c r="SQW2322" s="4"/>
      <c r="SQX2322" s="4"/>
      <c r="SQY2322" s="4"/>
      <c r="SQZ2322" s="4"/>
      <c r="SRA2322" s="4"/>
      <c r="SRB2322" s="4"/>
      <c r="SRC2322" s="4"/>
      <c r="SRD2322" s="4"/>
      <c r="SRE2322" s="4"/>
      <c r="SRF2322" s="4"/>
      <c r="SRG2322" s="4"/>
      <c r="SRH2322" s="4"/>
      <c r="SRI2322" s="4"/>
      <c r="SRJ2322" s="4"/>
      <c r="SRK2322" s="4"/>
      <c r="SRL2322" s="4"/>
      <c r="SRM2322" s="4"/>
      <c r="SRN2322" s="4"/>
      <c r="SRO2322" s="4"/>
      <c r="SRP2322" s="4"/>
      <c r="SRQ2322" s="4"/>
      <c r="SRR2322" s="4"/>
      <c r="SRS2322" s="4"/>
      <c r="SRT2322" s="4"/>
      <c r="SRU2322" s="4"/>
      <c r="SRV2322" s="4"/>
      <c r="SRW2322" s="4"/>
      <c r="SRX2322" s="4"/>
      <c r="SRY2322" s="4"/>
      <c r="SRZ2322" s="4"/>
      <c r="SSA2322" s="4"/>
      <c r="SSB2322" s="4"/>
      <c r="SSC2322" s="4"/>
      <c r="SSD2322" s="4"/>
      <c r="SSE2322" s="4"/>
      <c r="SSF2322" s="4"/>
      <c r="SSG2322" s="4"/>
      <c r="SSH2322" s="4"/>
      <c r="SSI2322" s="4"/>
      <c r="SSJ2322" s="4"/>
      <c r="SSK2322" s="4"/>
      <c r="SSL2322" s="4"/>
      <c r="SSM2322" s="4"/>
      <c r="SSN2322" s="4"/>
      <c r="SSO2322" s="4"/>
      <c r="SSP2322" s="4"/>
      <c r="SSQ2322" s="4"/>
      <c r="SSR2322" s="4"/>
      <c r="SSS2322" s="4"/>
      <c r="SST2322" s="4"/>
      <c r="SSU2322" s="4"/>
      <c r="SSV2322" s="4"/>
      <c r="SSW2322" s="4"/>
      <c r="SSX2322" s="4"/>
      <c r="SSY2322" s="4"/>
      <c r="SSZ2322" s="4"/>
      <c r="STA2322" s="4"/>
      <c r="STB2322" s="4"/>
      <c r="STC2322" s="4"/>
      <c r="STD2322" s="4"/>
      <c r="STE2322" s="4"/>
      <c r="STF2322" s="4"/>
      <c r="STG2322" s="4"/>
      <c r="STH2322" s="4"/>
      <c r="STI2322" s="4"/>
      <c r="STJ2322" s="4"/>
      <c r="STK2322" s="4"/>
      <c r="STL2322" s="4"/>
      <c r="STM2322" s="4"/>
      <c r="STN2322" s="4"/>
      <c r="STO2322" s="4"/>
      <c r="STP2322" s="4"/>
      <c r="STQ2322" s="4"/>
      <c r="STR2322" s="4"/>
      <c r="STS2322" s="4"/>
      <c r="STT2322" s="4"/>
      <c r="STU2322" s="4"/>
      <c r="STV2322" s="4"/>
      <c r="STW2322" s="4"/>
      <c r="STX2322" s="4"/>
      <c r="STY2322" s="4"/>
      <c r="STZ2322" s="4"/>
      <c r="SUA2322" s="4"/>
      <c r="SUB2322" s="4"/>
      <c r="SUC2322" s="4"/>
      <c r="SUD2322" s="4"/>
      <c r="SUE2322" s="4"/>
      <c r="SUF2322" s="4"/>
      <c r="SUG2322" s="4"/>
      <c r="SUH2322" s="4"/>
      <c r="SUI2322" s="4"/>
      <c r="SUJ2322" s="4"/>
      <c r="SUK2322" s="4"/>
      <c r="SUL2322" s="4"/>
      <c r="SUM2322" s="4"/>
      <c r="SUN2322" s="4"/>
      <c r="SUO2322" s="4"/>
      <c r="SUP2322" s="4"/>
      <c r="SUQ2322" s="4"/>
      <c r="SUR2322" s="4"/>
      <c r="SUS2322" s="4"/>
      <c r="SUT2322" s="4"/>
      <c r="SUU2322" s="4"/>
      <c r="SUV2322" s="4"/>
      <c r="SUW2322" s="4"/>
      <c r="SUX2322" s="4"/>
      <c r="SUY2322" s="4"/>
      <c r="SUZ2322" s="4"/>
      <c r="SVA2322" s="4"/>
      <c r="SVB2322" s="4"/>
      <c r="SVC2322" s="4"/>
      <c r="SVD2322" s="4"/>
      <c r="SVE2322" s="4"/>
      <c r="SVF2322" s="4"/>
      <c r="SVG2322" s="4"/>
      <c r="SVH2322" s="4"/>
      <c r="SVI2322" s="4"/>
      <c r="SVJ2322" s="4"/>
      <c r="SVK2322" s="4"/>
      <c r="SVL2322" s="4"/>
      <c r="SVM2322" s="4"/>
      <c r="SVN2322" s="4"/>
      <c r="SVO2322" s="4"/>
      <c r="SVP2322" s="4"/>
      <c r="SVQ2322" s="4"/>
      <c r="SVR2322" s="4"/>
      <c r="SVS2322" s="4"/>
      <c r="SVT2322" s="4"/>
      <c r="SVU2322" s="4"/>
      <c r="SVV2322" s="4"/>
      <c r="SVW2322" s="4"/>
      <c r="SVX2322" s="4"/>
      <c r="SVY2322" s="4"/>
      <c r="SVZ2322" s="4"/>
      <c r="SWA2322" s="4"/>
      <c r="SWB2322" s="4"/>
      <c r="SWC2322" s="4"/>
      <c r="SWD2322" s="4"/>
      <c r="SWE2322" s="4"/>
      <c r="SWF2322" s="4"/>
      <c r="SWG2322" s="4"/>
      <c r="SWH2322" s="4"/>
      <c r="SWI2322" s="4"/>
      <c r="SWJ2322" s="4"/>
      <c r="SWK2322" s="4"/>
      <c r="SWL2322" s="4"/>
      <c r="SWM2322" s="4"/>
      <c r="SWN2322" s="4"/>
      <c r="SWO2322" s="4"/>
      <c r="SWP2322" s="4"/>
      <c r="SWQ2322" s="4"/>
      <c r="SWR2322" s="4"/>
      <c r="SWS2322" s="4"/>
      <c r="SWT2322" s="4"/>
      <c r="SWU2322" s="4"/>
      <c r="SWV2322" s="4"/>
      <c r="SWW2322" s="4"/>
      <c r="SWX2322" s="4"/>
      <c r="SWY2322" s="4"/>
      <c r="SWZ2322" s="4"/>
      <c r="SXA2322" s="4"/>
      <c r="SXB2322" s="4"/>
      <c r="SXC2322" s="4"/>
      <c r="SXD2322" s="4"/>
      <c r="SXE2322" s="4"/>
      <c r="SXF2322" s="4"/>
      <c r="SXG2322" s="4"/>
      <c r="SXH2322" s="4"/>
      <c r="SXI2322" s="4"/>
      <c r="SXJ2322" s="4"/>
      <c r="SXK2322" s="4"/>
      <c r="SXL2322" s="4"/>
      <c r="SXM2322" s="4"/>
      <c r="SXN2322" s="4"/>
      <c r="SXO2322" s="4"/>
      <c r="SXP2322" s="4"/>
      <c r="SXQ2322" s="4"/>
      <c r="SXR2322" s="4"/>
      <c r="SXS2322" s="4"/>
      <c r="SXT2322" s="4"/>
      <c r="SXU2322" s="4"/>
      <c r="SXV2322" s="4"/>
      <c r="SXW2322" s="4"/>
      <c r="SXX2322" s="4"/>
      <c r="SXY2322" s="4"/>
      <c r="SXZ2322" s="4"/>
      <c r="SYA2322" s="4"/>
      <c r="SYB2322" s="4"/>
      <c r="SYC2322" s="4"/>
      <c r="SYD2322" s="4"/>
      <c r="SYE2322" s="4"/>
      <c r="SYF2322" s="4"/>
      <c r="SYG2322" s="4"/>
      <c r="SYH2322" s="4"/>
      <c r="SYI2322" s="4"/>
      <c r="SYJ2322" s="4"/>
      <c r="SYK2322" s="4"/>
      <c r="SYL2322" s="4"/>
      <c r="SYM2322" s="4"/>
      <c r="SYN2322" s="4"/>
      <c r="SYO2322" s="4"/>
      <c r="SYP2322" s="4"/>
      <c r="SYQ2322" s="4"/>
      <c r="SYR2322" s="4"/>
      <c r="SYS2322" s="4"/>
      <c r="SYT2322" s="4"/>
      <c r="SYU2322" s="4"/>
      <c r="SYV2322" s="4"/>
      <c r="SYW2322" s="4"/>
      <c r="SYX2322" s="4"/>
      <c r="SYY2322" s="4"/>
      <c r="SYZ2322" s="4"/>
      <c r="SZA2322" s="4"/>
      <c r="SZB2322" s="4"/>
      <c r="SZC2322" s="4"/>
      <c r="SZD2322" s="4"/>
      <c r="SZE2322" s="4"/>
      <c r="SZF2322" s="4"/>
      <c r="SZG2322" s="4"/>
      <c r="SZH2322" s="4"/>
      <c r="SZI2322" s="4"/>
      <c r="SZJ2322" s="4"/>
      <c r="SZK2322" s="4"/>
      <c r="SZL2322" s="4"/>
      <c r="SZM2322" s="4"/>
      <c r="SZN2322" s="4"/>
      <c r="SZO2322" s="4"/>
      <c r="SZP2322" s="4"/>
      <c r="SZQ2322" s="4"/>
      <c r="SZR2322" s="4"/>
      <c r="SZS2322" s="4"/>
      <c r="SZT2322" s="4"/>
      <c r="SZU2322" s="4"/>
      <c r="SZV2322" s="4"/>
      <c r="SZW2322" s="4"/>
      <c r="SZX2322" s="4"/>
      <c r="SZY2322" s="4"/>
      <c r="SZZ2322" s="4"/>
      <c r="TAA2322" s="4"/>
      <c r="TAB2322" s="4"/>
      <c r="TAC2322" s="4"/>
      <c r="TAD2322" s="4"/>
      <c r="TAE2322" s="4"/>
      <c r="TAF2322" s="4"/>
      <c r="TAG2322" s="4"/>
      <c r="TAH2322" s="4"/>
      <c r="TAI2322" s="4"/>
      <c r="TAJ2322" s="4"/>
      <c r="TAK2322" s="4"/>
      <c r="TAL2322" s="4"/>
      <c r="TAM2322" s="4"/>
      <c r="TAN2322" s="4"/>
      <c r="TAO2322" s="4"/>
      <c r="TAP2322" s="4"/>
      <c r="TAQ2322" s="4"/>
      <c r="TAR2322" s="4"/>
      <c r="TAS2322" s="4"/>
      <c r="TAT2322" s="4"/>
      <c r="TAU2322" s="4"/>
      <c r="TAV2322" s="4"/>
      <c r="TAW2322" s="4"/>
      <c r="TAX2322" s="4"/>
      <c r="TAY2322" s="4"/>
      <c r="TAZ2322" s="4"/>
      <c r="TBA2322" s="4"/>
      <c r="TBB2322" s="4"/>
      <c r="TBC2322" s="4"/>
      <c r="TBD2322" s="4"/>
      <c r="TBE2322" s="4"/>
      <c r="TBF2322" s="4"/>
      <c r="TBG2322" s="4"/>
      <c r="TBH2322" s="4"/>
      <c r="TBI2322" s="4"/>
      <c r="TBJ2322" s="4"/>
      <c r="TBK2322" s="4"/>
      <c r="TBL2322" s="4"/>
      <c r="TBM2322" s="4"/>
      <c r="TBN2322" s="4"/>
      <c r="TBO2322" s="4"/>
      <c r="TBP2322" s="4"/>
      <c r="TBQ2322" s="4"/>
      <c r="TBR2322" s="4"/>
      <c r="TBS2322" s="4"/>
      <c r="TBT2322" s="4"/>
      <c r="TBU2322" s="4"/>
      <c r="TBV2322" s="4"/>
      <c r="TBW2322" s="4"/>
      <c r="TBX2322" s="4"/>
      <c r="TBY2322" s="4"/>
      <c r="TBZ2322" s="4"/>
      <c r="TCA2322" s="4"/>
      <c r="TCB2322" s="4"/>
      <c r="TCC2322" s="4"/>
      <c r="TCD2322" s="4"/>
      <c r="TCE2322" s="4"/>
      <c r="TCF2322" s="4"/>
      <c r="TCG2322" s="4"/>
      <c r="TCH2322" s="4"/>
      <c r="TCI2322" s="4"/>
      <c r="TCJ2322" s="4"/>
      <c r="TCK2322" s="4"/>
      <c r="TCL2322" s="4"/>
      <c r="TCM2322" s="4"/>
      <c r="TCN2322" s="4"/>
      <c r="TCO2322" s="4"/>
      <c r="TCP2322" s="4"/>
      <c r="TCQ2322" s="4"/>
      <c r="TCR2322" s="4"/>
      <c r="TCS2322" s="4"/>
      <c r="TCT2322" s="4"/>
      <c r="TCU2322" s="4"/>
      <c r="TCV2322" s="4"/>
      <c r="TCW2322" s="4"/>
      <c r="TCX2322" s="4"/>
      <c r="TCY2322" s="4"/>
      <c r="TCZ2322" s="4"/>
      <c r="TDA2322" s="4"/>
      <c r="TDB2322" s="4"/>
      <c r="TDC2322" s="4"/>
      <c r="TDD2322" s="4"/>
      <c r="TDE2322" s="4"/>
      <c r="TDF2322" s="4"/>
      <c r="TDG2322" s="4"/>
      <c r="TDH2322" s="4"/>
      <c r="TDI2322" s="4"/>
      <c r="TDJ2322" s="4"/>
      <c r="TDK2322" s="4"/>
      <c r="TDL2322" s="4"/>
      <c r="TDM2322" s="4"/>
      <c r="TDN2322" s="4"/>
      <c r="TDO2322" s="4"/>
      <c r="TDP2322" s="4"/>
      <c r="TDQ2322" s="4"/>
      <c r="TDR2322" s="4"/>
      <c r="TDS2322" s="4"/>
      <c r="TDT2322" s="4"/>
      <c r="TDU2322" s="4"/>
      <c r="TDV2322" s="4"/>
      <c r="TDW2322" s="4"/>
      <c r="TDX2322" s="4"/>
      <c r="TDY2322" s="4"/>
      <c r="TDZ2322" s="4"/>
      <c r="TEA2322" s="4"/>
      <c r="TEB2322" s="4"/>
      <c r="TEC2322" s="4"/>
      <c r="TED2322" s="4"/>
      <c r="TEE2322" s="4"/>
      <c r="TEF2322" s="4"/>
      <c r="TEG2322" s="4"/>
      <c r="TEH2322" s="4"/>
      <c r="TEI2322" s="4"/>
      <c r="TEJ2322" s="4"/>
      <c r="TEK2322" s="4"/>
      <c r="TEL2322" s="4"/>
      <c r="TEM2322" s="4"/>
      <c r="TEN2322" s="4"/>
      <c r="TEO2322" s="4"/>
      <c r="TEP2322" s="4"/>
      <c r="TEQ2322" s="4"/>
      <c r="TER2322" s="4"/>
      <c r="TES2322" s="4"/>
      <c r="TET2322" s="4"/>
      <c r="TEU2322" s="4"/>
      <c r="TEV2322" s="4"/>
      <c r="TEW2322" s="4"/>
      <c r="TEX2322" s="4"/>
      <c r="TEY2322" s="4"/>
      <c r="TEZ2322" s="4"/>
      <c r="TFA2322" s="4"/>
      <c r="TFB2322" s="4"/>
      <c r="TFC2322" s="4"/>
      <c r="TFD2322" s="4"/>
      <c r="TFE2322" s="4"/>
      <c r="TFF2322" s="4"/>
      <c r="TFG2322" s="4"/>
      <c r="TFH2322" s="4"/>
      <c r="TFI2322" s="4"/>
      <c r="TFJ2322" s="4"/>
      <c r="TFK2322" s="4"/>
      <c r="TFL2322" s="4"/>
      <c r="TFM2322" s="4"/>
      <c r="TFN2322" s="4"/>
      <c r="TFO2322" s="4"/>
      <c r="TFP2322" s="4"/>
      <c r="TFQ2322" s="4"/>
      <c r="TFR2322" s="4"/>
      <c r="TFS2322" s="4"/>
      <c r="TFT2322" s="4"/>
      <c r="TFU2322" s="4"/>
      <c r="TFV2322" s="4"/>
      <c r="TFW2322" s="4"/>
      <c r="TFX2322" s="4"/>
      <c r="TFY2322" s="4"/>
      <c r="TFZ2322" s="4"/>
      <c r="TGA2322" s="4"/>
      <c r="TGB2322" s="4"/>
      <c r="TGC2322" s="4"/>
      <c r="TGD2322" s="4"/>
      <c r="TGE2322" s="4"/>
      <c r="TGF2322" s="4"/>
      <c r="TGG2322" s="4"/>
      <c r="TGH2322" s="4"/>
      <c r="TGI2322" s="4"/>
      <c r="TGJ2322" s="4"/>
      <c r="TGK2322" s="4"/>
      <c r="TGL2322" s="4"/>
      <c r="TGM2322" s="4"/>
      <c r="TGN2322" s="4"/>
      <c r="TGO2322" s="4"/>
      <c r="TGP2322" s="4"/>
      <c r="TGQ2322" s="4"/>
      <c r="TGR2322" s="4"/>
      <c r="TGS2322" s="4"/>
      <c r="TGT2322" s="4"/>
      <c r="TGU2322" s="4"/>
      <c r="TGV2322" s="4"/>
      <c r="TGW2322" s="4"/>
      <c r="TGX2322" s="4"/>
      <c r="TGY2322" s="4"/>
      <c r="TGZ2322" s="4"/>
      <c r="THA2322" s="4"/>
      <c r="THB2322" s="4"/>
      <c r="THC2322" s="4"/>
      <c r="THD2322" s="4"/>
      <c r="THE2322" s="4"/>
      <c r="THF2322" s="4"/>
      <c r="THG2322" s="4"/>
      <c r="THH2322" s="4"/>
      <c r="THI2322" s="4"/>
      <c r="THJ2322" s="4"/>
      <c r="THK2322" s="4"/>
      <c r="THL2322" s="4"/>
      <c r="THM2322" s="4"/>
      <c r="THN2322" s="4"/>
      <c r="THO2322" s="4"/>
      <c r="THP2322" s="4"/>
      <c r="THQ2322" s="4"/>
      <c r="THR2322" s="4"/>
      <c r="THS2322" s="4"/>
      <c r="THT2322" s="4"/>
      <c r="THU2322" s="4"/>
      <c r="THV2322" s="4"/>
      <c r="THW2322" s="4"/>
      <c r="THX2322" s="4"/>
      <c r="THY2322" s="4"/>
      <c r="THZ2322" s="4"/>
      <c r="TIA2322" s="4"/>
      <c r="TIB2322" s="4"/>
      <c r="TIC2322" s="4"/>
      <c r="TID2322" s="4"/>
      <c r="TIE2322" s="4"/>
      <c r="TIF2322" s="4"/>
      <c r="TIG2322" s="4"/>
      <c r="TIH2322" s="4"/>
      <c r="TII2322" s="4"/>
      <c r="TIJ2322" s="4"/>
      <c r="TIK2322" s="4"/>
      <c r="TIL2322" s="4"/>
      <c r="TIM2322" s="4"/>
      <c r="TIN2322" s="4"/>
      <c r="TIO2322" s="4"/>
      <c r="TIP2322" s="4"/>
      <c r="TIQ2322" s="4"/>
      <c r="TIR2322" s="4"/>
      <c r="TIS2322" s="4"/>
      <c r="TIT2322" s="4"/>
      <c r="TIU2322" s="4"/>
      <c r="TIV2322" s="4"/>
      <c r="TIW2322" s="4"/>
      <c r="TIX2322" s="4"/>
      <c r="TIY2322" s="4"/>
      <c r="TIZ2322" s="4"/>
      <c r="TJA2322" s="4"/>
      <c r="TJB2322" s="4"/>
      <c r="TJC2322" s="4"/>
      <c r="TJD2322" s="4"/>
      <c r="TJE2322" s="4"/>
      <c r="TJF2322" s="4"/>
      <c r="TJG2322" s="4"/>
      <c r="TJH2322" s="4"/>
      <c r="TJI2322" s="4"/>
      <c r="TJJ2322" s="4"/>
      <c r="TJK2322" s="4"/>
      <c r="TJL2322" s="4"/>
      <c r="TJM2322" s="4"/>
      <c r="TJN2322" s="4"/>
      <c r="TJO2322" s="4"/>
      <c r="TJP2322" s="4"/>
      <c r="TJQ2322" s="4"/>
      <c r="TJR2322" s="4"/>
      <c r="TJS2322" s="4"/>
      <c r="TJT2322" s="4"/>
      <c r="TJU2322" s="4"/>
      <c r="TJV2322" s="4"/>
      <c r="TJW2322" s="4"/>
      <c r="TJX2322" s="4"/>
      <c r="TJY2322" s="4"/>
      <c r="TJZ2322" s="4"/>
      <c r="TKA2322" s="4"/>
      <c r="TKB2322" s="4"/>
      <c r="TKC2322" s="4"/>
      <c r="TKD2322" s="4"/>
      <c r="TKE2322" s="4"/>
      <c r="TKF2322" s="4"/>
      <c r="TKG2322" s="4"/>
      <c r="TKH2322" s="4"/>
      <c r="TKI2322" s="4"/>
      <c r="TKJ2322" s="4"/>
      <c r="TKK2322" s="4"/>
      <c r="TKL2322" s="4"/>
      <c r="TKM2322" s="4"/>
      <c r="TKN2322" s="4"/>
      <c r="TKO2322" s="4"/>
      <c r="TKP2322" s="4"/>
      <c r="TKQ2322" s="4"/>
      <c r="TKR2322" s="4"/>
      <c r="TKS2322" s="4"/>
      <c r="TKT2322" s="4"/>
      <c r="TKU2322" s="4"/>
      <c r="TKV2322" s="4"/>
      <c r="TKW2322" s="4"/>
      <c r="TKX2322" s="4"/>
      <c r="TKY2322" s="4"/>
      <c r="TKZ2322" s="4"/>
      <c r="TLA2322" s="4"/>
      <c r="TLB2322" s="4"/>
      <c r="TLC2322" s="4"/>
      <c r="TLD2322" s="4"/>
      <c r="TLE2322" s="4"/>
      <c r="TLF2322" s="4"/>
      <c r="TLG2322" s="4"/>
      <c r="TLH2322" s="4"/>
      <c r="TLI2322" s="4"/>
      <c r="TLJ2322" s="4"/>
      <c r="TLK2322" s="4"/>
      <c r="TLL2322" s="4"/>
      <c r="TLM2322" s="4"/>
      <c r="TLN2322" s="4"/>
      <c r="TLO2322" s="4"/>
      <c r="TLP2322" s="4"/>
      <c r="TLQ2322" s="4"/>
      <c r="TLR2322" s="4"/>
      <c r="TLS2322" s="4"/>
      <c r="TLT2322" s="4"/>
      <c r="TLU2322" s="4"/>
      <c r="TLV2322" s="4"/>
      <c r="TLW2322" s="4"/>
      <c r="TLX2322" s="4"/>
      <c r="TLY2322" s="4"/>
      <c r="TLZ2322" s="4"/>
      <c r="TMA2322" s="4"/>
      <c r="TMB2322" s="4"/>
      <c r="TMC2322" s="4"/>
      <c r="TMD2322" s="4"/>
      <c r="TME2322" s="4"/>
      <c r="TMF2322" s="4"/>
      <c r="TMG2322" s="4"/>
      <c r="TMH2322" s="4"/>
      <c r="TMI2322" s="4"/>
      <c r="TMJ2322" s="4"/>
      <c r="TMK2322" s="4"/>
      <c r="TML2322" s="4"/>
      <c r="TMM2322" s="4"/>
      <c r="TMN2322" s="4"/>
      <c r="TMO2322" s="4"/>
      <c r="TMP2322" s="4"/>
      <c r="TMQ2322" s="4"/>
      <c r="TMR2322" s="4"/>
      <c r="TMS2322" s="4"/>
      <c r="TMT2322" s="4"/>
      <c r="TMU2322" s="4"/>
      <c r="TMV2322" s="4"/>
      <c r="TMW2322" s="4"/>
      <c r="TMX2322" s="4"/>
      <c r="TMY2322" s="4"/>
      <c r="TMZ2322" s="4"/>
      <c r="TNA2322" s="4"/>
      <c r="TNB2322" s="4"/>
      <c r="TNC2322" s="4"/>
      <c r="TND2322" s="4"/>
      <c r="TNE2322" s="4"/>
      <c r="TNF2322" s="4"/>
      <c r="TNG2322" s="4"/>
      <c r="TNH2322" s="4"/>
      <c r="TNI2322" s="4"/>
      <c r="TNJ2322" s="4"/>
      <c r="TNK2322" s="4"/>
      <c r="TNL2322" s="4"/>
      <c r="TNM2322" s="4"/>
      <c r="TNN2322" s="4"/>
      <c r="TNO2322" s="4"/>
      <c r="TNP2322" s="4"/>
      <c r="TNQ2322" s="4"/>
      <c r="TNR2322" s="4"/>
      <c r="TNS2322" s="4"/>
      <c r="TNT2322" s="4"/>
      <c r="TNU2322" s="4"/>
      <c r="TNV2322" s="4"/>
      <c r="TNW2322" s="4"/>
      <c r="TNX2322" s="4"/>
      <c r="TNY2322" s="4"/>
      <c r="TNZ2322" s="4"/>
      <c r="TOA2322" s="4"/>
      <c r="TOB2322" s="4"/>
      <c r="TOC2322" s="4"/>
      <c r="TOD2322" s="4"/>
      <c r="TOE2322" s="4"/>
      <c r="TOF2322" s="4"/>
      <c r="TOG2322" s="4"/>
      <c r="TOH2322" s="4"/>
      <c r="TOI2322" s="4"/>
      <c r="TOJ2322" s="4"/>
      <c r="TOK2322" s="4"/>
      <c r="TOL2322" s="4"/>
      <c r="TOM2322" s="4"/>
      <c r="TON2322" s="4"/>
      <c r="TOO2322" s="4"/>
      <c r="TOP2322" s="4"/>
      <c r="TOQ2322" s="4"/>
      <c r="TOR2322" s="4"/>
      <c r="TOS2322" s="4"/>
      <c r="TOT2322" s="4"/>
      <c r="TOU2322" s="4"/>
      <c r="TOV2322" s="4"/>
      <c r="TOW2322" s="4"/>
      <c r="TOX2322" s="4"/>
      <c r="TOY2322" s="4"/>
      <c r="TOZ2322" s="4"/>
      <c r="TPA2322" s="4"/>
      <c r="TPB2322" s="4"/>
      <c r="TPC2322" s="4"/>
      <c r="TPD2322" s="4"/>
      <c r="TPE2322" s="4"/>
      <c r="TPF2322" s="4"/>
      <c r="TPG2322" s="4"/>
      <c r="TPH2322" s="4"/>
      <c r="TPI2322" s="4"/>
      <c r="TPJ2322" s="4"/>
      <c r="TPK2322" s="4"/>
      <c r="TPL2322" s="4"/>
      <c r="TPM2322" s="4"/>
      <c r="TPN2322" s="4"/>
      <c r="TPO2322" s="4"/>
      <c r="TPP2322" s="4"/>
      <c r="TPQ2322" s="4"/>
      <c r="TPR2322" s="4"/>
      <c r="TPS2322" s="4"/>
      <c r="TPT2322" s="4"/>
      <c r="TPU2322" s="4"/>
      <c r="TPV2322" s="4"/>
      <c r="TPW2322" s="4"/>
      <c r="TPX2322" s="4"/>
      <c r="TPY2322" s="4"/>
      <c r="TPZ2322" s="4"/>
      <c r="TQA2322" s="4"/>
      <c r="TQB2322" s="4"/>
      <c r="TQC2322" s="4"/>
      <c r="TQD2322" s="4"/>
      <c r="TQE2322" s="4"/>
      <c r="TQF2322" s="4"/>
      <c r="TQG2322" s="4"/>
      <c r="TQH2322" s="4"/>
      <c r="TQI2322" s="4"/>
      <c r="TQJ2322" s="4"/>
      <c r="TQK2322" s="4"/>
      <c r="TQL2322" s="4"/>
      <c r="TQM2322" s="4"/>
      <c r="TQN2322" s="4"/>
      <c r="TQO2322" s="4"/>
      <c r="TQP2322" s="4"/>
      <c r="TQQ2322" s="4"/>
      <c r="TQR2322" s="4"/>
      <c r="TQS2322" s="4"/>
      <c r="TQT2322" s="4"/>
      <c r="TQU2322" s="4"/>
      <c r="TQV2322" s="4"/>
      <c r="TQW2322" s="4"/>
      <c r="TQX2322" s="4"/>
      <c r="TQY2322" s="4"/>
      <c r="TQZ2322" s="4"/>
      <c r="TRA2322" s="4"/>
      <c r="TRB2322" s="4"/>
      <c r="TRC2322" s="4"/>
      <c r="TRD2322" s="4"/>
      <c r="TRE2322" s="4"/>
      <c r="TRF2322" s="4"/>
      <c r="TRG2322" s="4"/>
      <c r="TRH2322" s="4"/>
      <c r="TRI2322" s="4"/>
      <c r="TRJ2322" s="4"/>
      <c r="TRK2322" s="4"/>
      <c r="TRL2322" s="4"/>
      <c r="TRM2322" s="4"/>
      <c r="TRN2322" s="4"/>
      <c r="TRO2322" s="4"/>
      <c r="TRP2322" s="4"/>
      <c r="TRQ2322" s="4"/>
      <c r="TRR2322" s="4"/>
      <c r="TRS2322" s="4"/>
      <c r="TRT2322" s="4"/>
      <c r="TRU2322" s="4"/>
      <c r="TRV2322" s="4"/>
      <c r="TRW2322" s="4"/>
      <c r="TRX2322" s="4"/>
      <c r="TRY2322" s="4"/>
      <c r="TRZ2322" s="4"/>
      <c r="TSA2322" s="4"/>
      <c r="TSB2322" s="4"/>
      <c r="TSC2322" s="4"/>
      <c r="TSD2322" s="4"/>
      <c r="TSE2322" s="4"/>
      <c r="TSF2322" s="4"/>
      <c r="TSG2322" s="4"/>
      <c r="TSH2322" s="4"/>
      <c r="TSI2322" s="4"/>
      <c r="TSJ2322" s="4"/>
      <c r="TSK2322" s="4"/>
      <c r="TSL2322" s="4"/>
      <c r="TSM2322" s="4"/>
      <c r="TSN2322" s="4"/>
      <c r="TSO2322" s="4"/>
      <c r="TSP2322" s="4"/>
      <c r="TSQ2322" s="4"/>
      <c r="TSR2322" s="4"/>
      <c r="TSS2322" s="4"/>
      <c r="TST2322" s="4"/>
      <c r="TSU2322" s="4"/>
      <c r="TSV2322" s="4"/>
      <c r="TSW2322" s="4"/>
      <c r="TSX2322" s="4"/>
      <c r="TSY2322" s="4"/>
      <c r="TSZ2322" s="4"/>
      <c r="TTA2322" s="4"/>
      <c r="TTB2322" s="4"/>
      <c r="TTC2322" s="4"/>
      <c r="TTD2322" s="4"/>
      <c r="TTE2322" s="4"/>
      <c r="TTF2322" s="4"/>
      <c r="TTG2322" s="4"/>
      <c r="TTH2322" s="4"/>
      <c r="TTI2322" s="4"/>
      <c r="TTJ2322" s="4"/>
      <c r="TTK2322" s="4"/>
      <c r="TTL2322" s="4"/>
      <c r="TTM2322" s="4"/>
      <c r="TTN2322" s="4"/>
      <c r="TTO2322" s="4"/>
      <c r="TTP2322" s="4"/>
      <c r="TTQ2322" s="4"/>
      <c r="TTR2322" s="4"/>
      <c r="TTS2322" s="4"/>
      <c r="TTT2322" s="4"/>
      <c r="TTU2322" s="4"/>
      <c r="TTV2322" s="4"/>
      <c r="TTW2322" s="4"/>
      <c r="TTX2322" s="4"/>
      <c r="TTY2322" s="4"/>
      <c r="TTZ2322" s="4"/>
      <c r="TUA2322" s="4"/>
      <c r="TUB2322" s="4"/>
      <c r="TUC2322" s="4"/>
      <c r="TUD2322" s="4"/>
      <c r="TUE2322" s="4"/>
      <c r="TUF2322" s="4"/>
      <c r="TUG2322" s="4"/>
      <c r="TUH2322" s="4"/>
      <c r="TUI2322" s="4"/>
      <c r="TUJ2322" s="4"/>
      <c r="TUK2322" s="4"/>
      <c r="TUL2322" s="4"/>
      <c r="TUM2322" s="4"/>
      <c r="TUN2322" s="4"/>
      <c r="TUO2322" s="4"/>
      <c r="TUP2322" s="4"/>
      <c r="TUQ2322" s="4"/>
      <c r="TUR2322" s="4"/>
      <c r="TUS2322" s="4"/>
      <c r="TUT2322" s="4"/>
      <c r="TUU2322" s="4"/>
      <c r="TUV2322" s="4"/>
      <c r="TUW2322" s="4"/>
      <c r="TUX2322" s="4"/>
      <c r="TUY2322" s="4"/>
      <c r="TUZ2322" s="4"/>
      <c r="TVA2322" s="4"/>
      <c r="TVB2322" s="4"/>
      <c r="TVC2322" s="4"/>
      <c r="TVD2322" s="4"/>
      <c r="TVE2322" s="4"/>
      <c r="TVF2322" s="4"/>
      <c r="TVG2322" s="4"/>
      <c r="TVH2322" s="4"/>
      <c r="TVI2322" s="4"/>
      <c r="TVJ2322" s="4"/>
      <c r="TVK2322" s="4"/>
      <c r="TVL2322" s="4"/>
      <c r="TVM2322" s="4"/>
      <c r="TVN2322" s="4"/>
      <c r="TVO2322" s="4"/>
      <c r="TVP2322" s="4"/>
      <c r="TVQ2322" s="4"/>
      <c r="TVR2322" s="4"/>
      <c r="TVS2322" s="4"/>
      <c r="TVT2322" s="4"/>
      <c r="TVU2322" s="4"/>
      <c r="TVV2322" s="4"/>
      <c r="TVW2322" s="4"/>
      <c r="TVX2322" s="4"/>
      <c r="TVY2322" s="4"/>
      <c r="TVZ2322" s="4"/>
      <c r="TWA2322" s="4"/>
      <c r="TWB2322" s="4"/>
      <c r="TWC2322" s="4"/>
      <c r="TWD2322" s="4"/>
      <c r="TWE2322" s="4"/>
      <c r="TWF2322" s="4"/>
      <c r="TWG2322" s="4"/>
      <c r="TWH2322" s="4"/>
      <c r="TWI2322" s="4"/>
      <c r="TWJ2322" s="4"/>
      <c r="TWK2322" s="4"/>
      <c r="TWL2322" s="4"/>
      <c r="TWM2322" s="4"/>
      <c r="TWN2322" s="4"/>
      <c r="TWO2322" s="4"/>
      <c r="TWP2322" s="4"/>
      <c r="TWQ2322" s="4"/>
      <c r="TWR2322" s="4"/>
      <c r="TWS2322" s="4"/>
      <c r="TWT2322" s="4"/>
      <c r="TWU2322" s="4"/>
      <c r="TWV2322" s="4"/>
      <c r="TWW2322" s="4"/>
      <c r="TWX2322" s="4"/>
      <c r="TWY2322" s="4"/>
      <c r="TWZ2322" s="4"/>
      <c r="TXA2322" s="4"/>
      <c r="TXB2322" s="4"/>
      <c r="TXC2322" s="4"/>
      <c r="TXD2322" s="4"/>
      <c r="TXE2322" s="4"/>
      <c r="TXF2322" s="4"/>
      <c r="TXG2322" s="4"/>
      <c r="TXH2322" s="4"/>
      <c r="TXI2322" s="4"/>
      <c r="TXJ2322" s="4"/>
      <c r="TXK2322" s="4"/>
      <c r="TXL2322" s="4"/>
      <c r="TXM2322" s="4"/>
      <c r="TXN2322" s="4"/>
      <c r="TXO2322" s="4"/>
      <c r="TXP2322" s="4"/>
      <c r="TXQ2322" s="4"/>
      <c r="TXR2322" s="4"/>
      <c r="TXS2322" s="4"/>
      <c r="TXT2322" s="4"/>
      <c r="TXU2322" s="4"/>
      <c r="TXV2322" s="4"/>
      <c r="TXW2322" s="4"/>
      <c r="TXX2322" s="4"/>
      <c r="TXY2322" s="4"/>
      <c r="TXZ2322" s="4"/>
      <c r="TYA2322" s="4"/>
      <c r="TYB2322" s="4"/>
      <c r="TYC2322" s="4"/>
      <c r="TYD2322" s="4"/>
      <c r="TYE2322" s="4"/>
      <c r="TYF2322" s="4"/>
      <c r="TYG2322" s="4"/>
      <c r="TYH2322" s="4"/>
      <c r="TYI2322" s="4"/>
      <c r="TYJ2322" s="4"/>
      <c r="TYK2322" s="4"/>
      <c r="TYL2322" s="4"/>
      <c r="TYM2322" s="4"/>
      <c r="TYN2322" s="4"/>
      <c r="TYO2322" s="4"/>
      <c r="TYP2322" s="4"/>
      <c r="TYQ2322" s="4"/>
      <c r="TYR2322" s="4"/>
      <c r="TYS2322" s="4"/>
      <c r="TYT2322" s="4"/>
      <c r="TYU2322" s="4"/>
      <c r="TYV2322" s="4"/>
      <c r="TYW2322" s="4"/>
      <c r="TYX2322" s="4"/>
      <c r="TYY2322" s="4"/>
      <c r="TYZ2322" s="4"/>
      <c r="TZA2322" s="4"/>
      <c r="TZB2322" s="4"/>
      <c r="TZC2322" s="4"/>
      <c r="TZD2322" s="4"/>
      <c r="TZE2322" s="4"/>
      <c r="TZF2322" s="4"/>
      <c r="TZG2322" s="4"/>
      <c r="TZH2322" s="4"/>
      <c r="TZI2322" s="4"/>
      <c r="TZJ2322" s="4"/>
      <c r="TZK2322" s="4"/>
      <c r="TZL2322" s="4"/>
      <c r="TZM2322" s="4"/>
      <c r="TZN2322" s="4"/>
      <c r="TZO2322" s="4"/>
      <c r="TZP2322" s="4"/>
      <c r="TZQ2322" s="4"/>
      <c r="TZR2322" s="4"/>
      <c r="TZS2322" s="4"/>
      <c r="TZT2322" s="4"/>
      <c r="TZU2322" s="4"/>
      <c r="TZV2322" s="4"/>
      <c r="TZW2322" s="4"/>
      <c r="TZX2322" s="4"/>
      <c r="TZY2322" s="4"/>
      <c r="TZZ2322" s="4"/>
      <c r="UAA2322" s="4"/>
      <c r="UAB2322" s="4"/>
      <c r="UAC2322" s="4"/>
      <c r="UAD2322" s="4"/>
      <c r="UAE2322" s="4"/>
      <c r="UAF2322" s="4"/>
      <c r="UAG2322" s="4"/>
      <c r="UAH2322" s="4"/>
      <c r="UAI2322" s="4"/>
      <c r="UAJ2322" s="4"/>
      <c r="UAK2322" s="4"/>
      <c r="UAL2322" s="4"/>
      <c r="UAM2322" s="4"/>
      <c r="UAN2322" s="4"/>
      <c r="UAO2322" s="4"/>
      <c r="UAP2322" s="4"/>
      <c r="UAQ2322" s="4"/>
      <c r="UAR2322" s="4"/>
      <c r="UAS2322" s="4"/>
      <c r="UAT2322" s="4"/>
      <c r="UAU2322" s="4"/>
      <c r="UAV2322" s="4"/>
      <c r="UAW2322" s="4"/>
      <c r="UAX2322" s="4"/>
      <c r="UAY2322" s="4"/>
      <c r="UAZ2322" s="4"/>
      <c r="UBA2322" s="4"/>
      <c r="UBB2322" s="4"/>
      <c r="UBC2322" s="4"/>
      <c r="UBD2322" s="4"/>
      <c r="UBE2322" s="4"/>
      <c r="UBF2322" s="4"/>
      <c r="UBG2322" s="4"/>
      <c r="UBH2322" s="4"/>
      <c r="UBI2322" s="4"/>
      <c r="UBJ2322" s="4"/>
      <c r="UBK2322" s="4"/>
      <c r="UBL2322" s="4"/>
      <c r="UBM2322" s="4"/>
      <c r="UBN2322" s="4"/>
      <c r="UBO2322" s="4"/>
      <c r="UBP2322" s="4"/>
      <c r="UBQ2322" s="4"/>
      <c r="UBR2322" s="4"/>
      <c r="UBS2322" s="4"/>
      <c r="UBT2322" s="4"/>
      <c r="UBU2322" s="4"/>
      <c r="UBV2322" s="4"/>
      <c r="UBW2322" s="4"/>
      <c r="UBX2322" s="4"/>
      <c r="UBY2322" s="4"/>
      <c r="UBZ2322" s="4"/>
      <c r="UCA2322" s="4"/>
      <c r="UCB2322" s="4"/>
      <c r="UCC2322" s="4"/>
      <c r="UCD2322" s="4"/>
      <c r="UCE2322" s="4"/>
      <c r="UCF2322" s="4"/>
      <c r="UCG2322" s="4"/>
      <c r="UCH2322" s="4"/>
      <c r="UCI2322" s="4"/>
      <c r="UCJ2322" s="4"/>
      <c r="UCK2322" s="4"/>
      <c r="UCL2322" s="4"/>
      <c r="UCM2322" s="4"/>
      <c r="UCN2322" s="4"/>
      <c r="UCO2322" s="4"/>
      <c r="UCP2322" s="4"/>
      <c r="UCQ2322" s="4"/>
      <c r="UCR2322" s="4"/>
      <c r="UCS2322" s="4"/>
      <c r="UCT2322" s="4"/>
      <c r="UCU2322" s="4"/>
      <c r="UCV2322" s="4"/>
      <c r="UCW2322" s="4"/>
      <c r="UCX2322" s="4"/>
      <c r="UCY2322" s="4"/>
      <c r="UCZ2322" s="4"/>
      <c r="UDA2322" s="4"/>
      <c r="UDB2322" s="4"/>
      <c r="UDC2322" s="4"/>
      <c r="UDD2322" s="4"/>
      <c r="UDE2322" s="4"/>
      <c r="UDF2322" s="4"/>
      <c r="UDG2322" s="4"/>
      <c r="UDH2322" s="4"/>
      <c r="UDI2322" s="4"/>
      <c r="UDJ2322" s="4"/>
      <c r="UDK2322" s="4"/>
      <c r="UDL2322" s="4"/>
      <c r="UDM2322" s="4"/>
      <c r="UDN2322" s="4"/>
      <c r="UDO2322" s="4"/>
      <c r="UDP2322" s="4"/>
      <c r="UDQ2322" s="4"/>
      <c r="UDR2322" s="4"/>
      <c r="UDS2322" s="4"/>
      <c r="UDT2322" s="4"/>
      <c r="UDU2322" s="4"/>
      <c r="UDV2322" s="4"/>
      <c r="UDW2322" s="4"/>
      <c r="UDX2322" s="4"/>
      <c r="UDY2322" s="4"/>
      <c r="UDZ2322" s="4"/>
      <c r="UEA2322" s="4"/>
      <c r="UEB2322" s="4"/>
      <c r="UEC2322" s="4"/>
      <c r="UED2322" s="4"/>
      <c r="UEE2322" s="4"/>
      <c r="UEF2322" s="4"/>
      <c r="UEG2322" s="4"/>
      <c r="UEH2322" s="4"/>
      <c r="UEI2322" s="4"/>
      <c r="UEJ2322" s="4"/>
      <c r="UEK2322" s="4"/>
      <c r="UEL2322" s="4"/>
      <c r="UEM2322" s="4"/>
      <c r="UEN2322" s="4"/>
      <c r="UEO2322" s="4"/>
      <c r="UEP2322" s="4"/>
      <c r="UEQ2322" s="4"/>
      <c r="UER2322" s="4"/>
      <c r="UES2322" s="4"/>
      <c r="UET2322" s="4"/>
      <c r="UEU2322" s="4"/>
      <c r="UEV2322" s="4"/>
      <c r="UEW2322" s="4"/>
      <c r="UEX2322" s="4"/>
      <c r="UEY2322" s="4"/>
      <c r="UEZ2322" s="4"/>
      <c r="UFA2322" s="4"/>
      <c r="UFB2322" s="4"/>
      <c r="UFC2322" s="4"/>
      <c r="UFD2322" s="4"/>
      <c r="UFE2322" s="4"/>
      <c r="UFF2322" s="4"/>
      <c r="UFG2322" s="4"/>
      <c r="UFH2322" s="4"/>
      <c r="UFI2322" s="4"/>
      <c r="UFJ2322" s="4"/>
      <c r="UFK2322" s="4"/>
      <c r="UFL2322" s="4"/>
      <c r="UFM2322" s="4"/>
      <c r="UFN2322" s="4"/>
      <c r="UFO2322" s="4"/>
      <c r="UFP2322" s="4"/>
      <c r="UFQ2322" s="4"/>
      <c r="UFR2322" s="4"/>
      <c r="UFS2322" s="4"/>
      <c r="UFT2322" s="4"/>
      <c r="UFU2322" s="4"/>
      <c r="UFV2322" s="4"/>
      <c r="UFW2322" s="4"/>
      <c r="UFX2322" s="4"/>
      <c r="UFY2322" s="4"/>
      <c r="UFZ2322" s="4"/>
      <c r="UGA2322" s="4"/>
      <c r="UGB2322" s="4"/>
      <c r="UGC2322" s="4"/>
      <c r="UGD2322" s="4"/>
      <c r="UGE2322" s="4"/>
      <c r="UGF2322" s="4"/>
      <c r="UGG2322" s="4"/>
      <c r="UGH2322" s="4"/>
      <c r="UGI2322" s="4"/>
      <c r="UGJ2322" s="4"/>
      <c r="UGK2322" s="4"/>
      <c r="UGL2322" s="4"/>
      <c r="UGM2322" s="4"/>
      <c r="UGN2322" s="4"/>
      <c r="UGO2322" s="4"/>
      <c r="UGP2322" s="4"/>
      <c r="UGQ2322" s="4"/>
      <c r="UGR2322" s="4"/>
      <c r="UGS2322" s="4"/>
      <c r="UGT2322" s="4"/>
      <c r="UGU2322" s="4"/>
      <c r="UGV2322" s="4"/>
      <c r="UGW2322" s="4"/>
      <c r="UGX2322" s="4"/>
      <c r="UGY2322" s="4"/>
      <c r="UGZ2322" s="4"/>
      <c r="UHA2322" s="4"/>
      <c r="UHB2322" s="4"/>
      <c r="UHC2322" s="4"/>
      <c r="UHD2322" s="4"/>
      <c r="UHE2322" s="4"/>
      <c r="UHF2322" s="4"/>
      <c r="UHG2322" s="4"/>
      <c r="UHH2322" s="4"/>
      <c r="UHI2322" s="4"/>
      <c r="UHJ2322" s="4"/>
      <c r="UHK2322" s="4"/>
      <c r="UHL2322" s="4"/>
      <c r="UHM2322" s="4"/>
      <c r="UHN2322" s="4"/>
      <c r="UHO2322" s="4"/>
      <c r="UHP2322" s="4"/>
      <c r="UHQ2322" s="4"/>
      <c r="UHR2322" s="4"/>
      <c r="UHS2322" s="4"/>
      <c r="UHT2322" s="4"/>
      <c r="UHU2322" s="4"/>
      <c r="UHV2322" s="4"/>
      <c r="UHW2322" s="4"/>
      <c r="UHX2322" s="4"/>
      <c r="UHY2322" s="4"/>
      <c r="UHZ2322" s="4"/>
      <c r="UIA2322" s="4"/>
      <c r="UIB2322" s="4"/>
      <c r="UIC2322" s="4"/>
      <c r="UID2322" s="4"/>
      <c r="UIE2322" s="4"/>
      <c r="UIF2322" s="4"/>
      <c r="UIG2322" s="4"/>
      <c r="UIH2322" s="4"/>
      <c r="UII2322" s="4"/>
      <c r="UIJ2322" s="4"/>
      <c r="UIK2322" s="4"/>
      <c r="UIL2322" s="4"/>
      <c r="UIM2322" s="4"/>
      <c r="UIN2322" s="4"/>
      <c r="UIO2322" s="4"/>
      <c r="UIP2322" s="4"/>
      <c r="UIQ2322" s="4"/>
      <c r="UIR2322" s="4"/>
      <c r="UIS2322" s="4"/>
      <c r="UIT2322" s="4"/>
      <c r="UIU2322" s="4"/>
      <c r="UIV2322" s="4"/>
      <c r="UIW2322" s="4"/>
      <c r="UIX2322" s="4"/>
      <c r="UIY2322" s="4"/>
      <c r="UIZ2322" s="4"/>
      <c r="UJA2322" s="4"/>
      <c r="UJB2322" s="4"/>
      <c r="UJC2322" s="4"/>
      <c r="UJD2322" s="4"/>
      <c r="UJE2322" s="4"/>
      <c r="UJF2322" s="4"/>
      <c r="UJG2322" s="4"/>
      <c r="UJH2322" s="4"/>
      <c r="UJI2322" s="4"/>
      <c r="UJJ2322" s="4"/>
      <c r="UJK2322" s="4"/>
      <c r="UJL2322" s="4"/>
      <c r="UJM2322" s="4"/>
      <c r="UJN2322" s="4"/>
      <c r="UJO2322" s="4"/>
      <c r="UJP2322" s="4"/>
      <c r="UJQ2322" s="4"/>
      <c r="UJR2322" s="4"/>
      <c r="UJS2322" s="4"/>
      <c r="UJT2322" s="4"/>
      <c r="UJU2322" s="4"/>
      <c r="UJV2322" s="4"/>
      <c r="UJW2322" s="4"/>
      <c r="UJX2322" s="4"/>
      <c r="UJY2322" s="4"/>
      <c r="UJZ2322" s="4"/>
      <c r="UKA2322" s="4"/>
      <c r="UKB2322" s="4"/>
      <c r="UKC2322" s="4"/>
      <c r="UKD2322" s="4"/>
      <c r="UKE2322" s="4"/>
      <c r="UKF2322" s="4"/>
      <c r="UKG2322" s="4"/>
      <c r="UKH2322" s="4"/>
      <c r="UKI2322" s="4"/>
      <c r="UKJ2322" s="4"/>
      <c r="UKK2322" s="4"/>
      <c r="UKL2322" s="4"/>
      <c r="UKM2322" s="4"/>
      <c r="UKN2322" s="4"/>
      <c r="UKO2322" s="4"/>
      <c r="UKP2322" s="4"/>
      <c r="UKQ2322" s="4"/>
      <c r="UKR2322" s="4"/>
      <c r="UKS2322" s="4"/>
      <c r="UKT2322" s="4"/>
      <c r="UKU2322" s="4"/>
      <c r="UKV2322" s="4"/>
      <c r="UKW2322" s="4"/>
      <c r="UKX2322" s="4"/>
      <c r="UKY2322" s="4"/>
      <c r="UKZ2322" s="4"/>
      <c r="ULA2322" s="4"/>
      <c r="ULB2322" s="4"/>
      <c r="ULC2322" s="4"/>
      <c r="ULD2322" s="4"/>
      <c r="ULE2322" s="4"/>
      <c r="ULF2322" s="4"/>
      <c r="ULG2322" s="4"/>
      <c r="ULH2322" s="4"/>
      <c r="ULI2322" s="4"/>
      <c r="ULJ2322" s="4"/>
      <c r="ULK2322" s="4"/>
      <c r="ULL2322" s="4"/>
      <c r="ULM2322" s="4"/>
      <c r="ULN2322" s="4"/>
      <c r="ULO2322" s="4"/>
      <c r="ULP2322" s="4"/>
      <c r="ULQ2322" s="4"/>
      <c r="ULR2322" s="4"/>
      <c r="ULS2322" s="4"/>
      <c r="ULT2322" s="4"/>
      <c r="ULU2322" s="4"/>
      <c r="ULV2322" s="4"/>
      <c r="ULW2322" s="4"/>
      <c r="ULX2322" s="4"/>
      <c r="ULY2322" s="4"/>
      <c r="ULZ2322" s="4"/>
      <c r="UMA2322" s="4"/>
      <c r="UMB2322" s="4"/>
      <c r="UMC2322" s="4"/>
      <c r="UMD2322" s="4"/>
      <c r="UME2322" s="4"/>
      <c r="UMF2322" s="4"/>
      <c r="UMG2322" s="4"/>
      <c r="UMH2322" s="4"/>
      <c r="UMI2322" s="4"/>
      <c r="UMJ2322" s="4"/>
      <c r="UMK2322" s="4"/>
      <c r="UML2322" s="4"/>
      <c r="UMM2322" s="4"/>
      <c r="UMN2322" s="4"/>
      <c r="UMO2322" s="4"/>
      <c r="UMP2322" s="4"/>
      <c r="UMQ2322" s="4"/>
      <c r="UMR2322" s="4"/>
      <c r="UMS2322" s="4"/>
      <c r="UMT2322" s="4"/>
      <c r="UMU2322" s="4"/>
      <c r="UMV2322" s="4"/>
      <c r="UMW2322" s="4"/>
      <c r="UMX2322" s="4"/>
      <c r="UMY2322" s="4"/>
      <c r="UMZ2322" s="4"/>
      <c r="UNA2322" s="4"/>
      <c r="UNB2322" s="4"/>
      <c r="UNC2322" s="4"/>
      <c r="UND2322" s="4"/>
      <c r="UNE2322" s="4"/>
      <c r="UNF2322" s="4"/>
      <c r="UNG2322" s="4"/>
      <c r="UNH2322" s="4"/>
      <c r="UNI2322" s="4"/>
      <c r="UNJ2322" s="4"/>
      <c r="UNK2322" s="4"/>
      <c r="UNL2322" s="4"/>
      <c r="UNM2322" s="4"/>
      <c r="UNN2322" s="4"/>
      <c r="UNO2322" s="4"/>
      <c r="UNP2322" s="4"/>
      <c r="UNQ2322" s="4"/>
      <c r="UNR2322" s="4"/>
      <c r="UNS2322" s="4"/>
      <c r="UNT2322" s="4"/>
      <c r="UNU2322" s="4"/>
      <c r="UNV2322" s="4"/>
      <c r="UNW2322" s="4"/>
      <c r="UNX2322" s="4"/>
      <c r="UNY2322" s="4"/>
      <c r="UNZ2322" s="4"/>
      <c r="UOA2322" s="4"/>
      <c r="UOB2322" s="4"/>
      <c r="UOC2322" s="4"/>
      <c r="UOD2322" s="4"/>
      <c r="UOE2322" s="4"/>
      <c r="UOF2322" s="4"/>
      <c r="UOG2322" s="4"/>
      <c r="UOH2322" s="4"/>
      <c r="UOI2322" s="4"/>
      <c r="UOJ2322" s="4"/>
      <c r="UOK2322" s="4"/>
      <c r="UOL2322" s="4"/>
      <c r="UOM2322" s="4"/>
      <c r="UON2322" s="4"/>
      <c r="UOO2322" s="4"/>
      <c r="UOP2322" s="4"/>
      <c r="UOQ2322" s="4"/>
      <c r="UOR2322" s="4"/>
      <c r="UOS2322" s="4"/>
      <c r="UOT2322" s="4"/>
      <c r="UOU2322" s="4"/>
      <c r="UOV2322" s="4"/>
      <c r="UOW2322" s="4"/>
      <c r="UOX2322" s="4"/>
      <c r="UOY2322" s="4"/>
      <c r="UOZ2322" s="4"/>
      <c r="UPA2322" s="4"/>
      <c r="UPB2322" s="4"/>
      <c r="UPC2322" s="4"/>
      <c r="UPD2322" s="4"/>
      <c r="UPE2322" s="4"/>
      <c r="UPF2322" s="4"/>
      <c r="UPG2322" s="4"/>
      <c r="UPH2322" s="4"/>
      <c r="UPI2322" s="4"/>
      <c r="UPJ2322" s="4"/>
      <c r="UPK2322" s="4"/>
      <c r="UPL2322" s="4"/>
      <c r="UPM2322" s="4"/>
      <c r="UPN2322" s="4"/>
      <c r="UPO2322" s="4"/>
      <c r="UPP2322" s="4"/>
      <c r="UPQ2322" s="4"/>
      <c r="UPR2322" s="4"/>
      <c r="UPS2322" s="4"/>
      <c r="UPT2322" s="4"/>
      <c r="UPU2322" s="4"/>
      <c r="UPV2322" s="4"/>
      <c r="UPW2322" s="4"/>
      <c r="UPX2322" s="4"/>
      <c r="UPY2322" s="4"/>
      <c r="UPZ2322" s="4"/>
      <c r="UQA2322" s="4"/>
      <c r="UQB2322" s="4"/>
      <c r="UQC2322" s="4"/>
      <c r="UQD2322" s="4"/>
      <c r="UQE2322" s="4"/>
      <c r="UQF2322" s="4"/>
      <c r="UQG2322" s="4"/>
      <c r="UQH2322" s="4"/>
      <c r="UQI2322" s="4"/>
      <c r="UQJ2322" s="4"/>
      <c r="UQK2322" s="4"/>
      <c r="UQL2322" s="4"/>
      <c r="UQM2322" s="4"/>
      <c r="UQN2322" s="4"/>
      <c r="UQO2322" s="4"/>
      <c r="UQP2322" s="4"/>
      <c r="UQQ2322" s="4"/>
      <c r="UQR2322" s="4"/>
      <c r="UQS2322" s="4"/>
      <c r="UQT2322" s="4"/>
      <c r="UQU2322" s="4"/>
      <c r="UQV2322" s="4"/>
      <c r="UQW2322" s="4"/>
      <c r="UQX2322" s="4"/>
      <c r="UQY2322" s="4"/>
      <c r="UQZ2322" s="4"/>
      <c r="URA2322" s="4"/>
      <c r="URB2322" s="4"/>
      <c r="URC2322" s="4"/>
      <c r="URD2322" s="4"/>
      <c r="URE2322" s="4"/>
      <c r="URF2322" s="4"/>
      <c r="URG2322" s="4"/>
      <c r="URH2322" s="4"/>
      <c r="URI2322" s="4"/>
      <c r="URJ2322" s="4"/>
      <c r="URK2322" s="4"/>
      <c r="URL2322" s="4"/>
      <c r="URM2322" s="4"/>
      <c r="URN2322" s="4"/>
      <c r="URO2322" s="4"/>
      <c r="URP2322" s="4"/>
      <c r="URQ2322" s="4"/>
      <c r="URR2322" s="4"/>
      <c r="URS2322" s="4"/>
      <c r="URT2322" s="4"/>
      <c r="URU2322" s="4"/>
      <c r="URV2322" s="4"/>
      <c r="URW2322" s="4"/>
      <c r="URX2322" s="4"/>
      <c r="URY2322" s="4"/>
      <c r="URZ2322" s="4"/>
      <c r="USA2322" s="4"/>
      <c r="USB2322" s="4"/>
      <c r="USC2322" s="4"/>
      <c r="USD2322" s="4"/>
      <c r="USE2322" s="4"/>
      <c r="USF2322" s="4"/>
      <c r="USG2322" s="4"/>
      <c r="USH2322" s="4"/>
      <c r="USI2322" s="4"/>
      <c r="USJ2322" s="4"/>
      <c r="USK2322" s="4"/>
      <c r="USL2322" s="4"/>
      <c r="USM2322" s="4"/>
      <c r="USN2322" s="4"/>
      <c r="USO2322" s="4"/>
      <c r="USP2322" s="4"/>
      <c r="USQ2322" s="4"/>
      <c r="USR2322" s="4"/>
      <c r="USS2322" s="4"/>
      <c r="UST2322" s="4"/>
      <c r="USU2322" s="4"/>
      <c r="USV2322" s="4"/>
      <c r="USW2322" s="4"/>
      <c r="USX2322" s="4"/>
      <c r="USY2322" s="4"/>
      <c r="USZ2322" s="4"/>
      <c r="UTA2322" s="4"/>
      <c r="UTB2322" s="4"/>
      <c r="UTC2322" s="4"/>
      <c r="UTD2322" s="4"/>
      <c r="UTE2322" s="4"/>
      <c r="UTF2322" s="4"/>
      <c r="UTG2322" s="4"/>
      <c r="UTH2322" s="4"/>
      <c r="UTI2322" s="4"/>
      <c r="UTJ2322" s="4"/>
      <c r="UTK2322" s="4"/>
      <c r="UTL2322" s="4"/>
      <c r="UTM2322" s="4"/>
      <c r="UTN2322" s="4"/>
      <c r="UTO2322" s="4"/>
      <c r="UTP2322" s="4"/>
      <c r="UTQ2322" s="4"/>
      <c r="UTR2322" s="4"/>
      <c r="UTS2322" s="4"/>
      <c r="UTT2322" s="4"/>
      <c r="UTU2322" s="4"/>
      <c r="UTV2322" s="4"/>
      <c r="UTW2322" s="4"/>
      <c r="UTX2322" s="4"/>
      <c r="UTY2322" s="4"/>
      <c r="UTZ2322" s="4"/>
      <c r="UUA2322" s="4"/>
      <c r="UUB2322" s="4"/>
      <c r="UUC2322" s="4"/>
      <c r="UUD2322" s="4"/>
      <c r="UUE2322" s="4"/>
      <c r="UUF2322" s="4"/>
      <c r="UUG2322" s="4"/>
      <c r="UUH2322" s="4"/>
      <c r="UUI2322" s="4"/>
      <c r="UUJ2322" s="4"/>
      <c r="UUK2322" s="4"/>
      <c r="UUL2322" s="4"/>
      <c r="UUM2322" s="4"/>
      <c r="UUN2322" s="4"/>
      <c r="UUO2322" s="4"/>
      <c r="UUP2322" s="4"/>
      <c r="UUQ2322" s="4"/>
      <c r="UUR2322" s="4"/>
      <c r="UUS2322" s="4"/>
      <c r="UUT2322" s="4"/>
      <c r="UUU2322" s="4"/>
      <c r="UUV2322" s="4"/>
      <c r="UUW2322" s="4"/>
      <c r="UUX2322" s="4"/>
      <c r="UUY2322" s="4"/>
      <c r="UUZ2322" s="4"/>
      <c r="UVA2322" s="4"/>
      <c r="UVB2322" s="4"/>
      <c r="UVC2322" s="4"/>
      <c r="UVD2322" s="4"/>
      <c r="UVE2322" s="4"/>
      <c r="UVF2322" s="4"/>
      <c r="UVG2322" s="4"/>
      <c r="UVH2322" s="4"/>
      <c r="UVI2322" s="4"/>
      <c r="UVJ2322" s="4"/>
      <c r="UVK2322" s="4"/>
      <c r="UVL2322" s="4"/>
      <c r="UVM2322" s="4"/>
      <c r="UVN2322" s="4"/>
      <c r="UVO2322" s="4"/>
      <c r="UVP2322" s="4"/>
      <c r="UVQ2322" s="4"/>
      <c r="UVR2322" s="4"/>
      <c r="UVS2322" s="4"/>
      <c r="UVT2322" s="4"/>
      <c r="UVU2322" s="4"/>
      <c r="UVV2322" s="4"/>
      <c r="UVW2322" s="4"/>
      <c r="UVX2322" s="4"/>
      <c r="UVY2322" s="4"/>
      <c r="UVZ2322" s="4"/>
      <c r="UWA2322" s="4"/>
      <c r="UWB2322" s="4"/>
      <c r="UWC2322" s="4"/>
      <c r="UWD2322" s="4"/>
      <c r="UWE2322" s="4"/>
      <c r="UWF2322" s="4"/>
      <c r="UWG2322" s="4"/>
      <c r="UWH2322" s="4"/>
      <c r="UWI2322" s="4"/>
      <c r="UWJ2322" s="4"/>
      <c r="UWK2322" s="4"/>
      <c r="UWL2322" s="4"/>
      <c r="UWM2322" s="4"/>
      <c r="UWN2322" s="4"/>
      <c r="UWO2322" s="4"/>
      <c r="UWP2322" s="4"/>
      <c r="UWQ2322" s="4"/>
      <c r="UWR2322" s="4"/>
      <c r="UWS2322" s="4"/>
      <c r="UWT2322" s="4"/>
      <c r="UWU2322" s="4"/>
      <c r="UWV2322" s="4"/>
      <c r="UWW2322" s="4"/>
      <c r="UWX2322" s="4"/>
      <c r="UWY2322" s="4"/>
      <c r="UWZ2322" s="4"/>
      <c r="UXA2322" s="4"/>
      <c r="UXB2322" s="4"/>
      <c r="UXC2322" s="4"/>
      <c r="UXD2322" s="4"/>
      <c r="UXE2322" s="4"/>
      <c r="UXF2322" s="4"/>
      <c r="UXG2322" s="4"/>
      <c r="UXH2322" s="4"/>
      <c r="UXI2322" s="4"/>
      <c r="UXJ2322" s="4"/>
      <c r="UXK2322" s="4"/>
      <c r="UXL2322" s="4"/>
      <c r="UXM2322" s="4"/>
      <c r="UXN2322" s="4"/>
      <c r="UXO2322" s="4"/>
      <c r="UXP2322" s="4"/>
      <c r="UXQ2322" s="4"/>
      <c r="UXR2322" s="4"/>
      <c r="UXS2322" s="4"/>
      <c r="UXT2322" s="4"/>
      <c r="UXU2322" s="4"/>
      <c r="UXV2322" s="4"/>
      <c r="UXW2322" s="4"/>
      <c r="UXX2322" s="4"/>
      <c r="UXY2322" s="4"/>
      <c r="UXZ2322" s="4"/>
      <c r="UYA2322" s="4"/>
      <c r="UYB2322" s="4"/>
      <c r="UYC2322" s="4"/>
      <c r="UYD2322" s="4"/>
      <c r="UYE2322" s="4"/>
      <c r="UYF2322" s="4"/>
      <c r="UYG2322" s="4"/>
      <c r="UYH2322" s="4"/>
      <c r="UYI2322" s="4"/>
      <c r="UYJ2322" s="4"/>
      <c r="UYK2322" s="4"/>
      <c r="UYL2322" s="4"/>
      <c r="UYM2322" s="4"/>
      <c r="UYN2322" s="4"/>
      <c r="UYO2322" s="4"/>
      <c r="UYP2322" s="4"/>
      <c r="UYQ2322" s="4"/>
      <c r="UYR2322" s="4"/>
      <c r="UYS2322" s="4"/>
      <c r="UYT2322" s="4"/>
      <c r="UYU2322" s="4"/>
      <c r="UYV2322" s="4"/>
      <c r="UYW2322" s="4"/>
      <c r="UYX2322" s="4"/>
      <c r="UYY2322" s="4"/>
      <c r="UYZ2322" s="4"/>
      <c r="UZA2322" s="4"/>
      <c r="UZB2322" s="4"/>
      <c r="UZC2322" s="4"/>
      <c r="UZD2322" s="4"/>
      <c r="UZE2322" s="4"/>
      <c r="UZF2322" s="4"/>
      <c r="UZG2322" s="4"/>
      <c r="UZH2322" s="4"/>
      <c r="UZI2322" s="4"/>
      <c r="UZJ2322" s="4"/>
      <c r="UZK2322" s="4"/>
      <c r="UZL2322" s="4"/>
      <c r="UZM2322" s="4"/>
      <c r="UZN2322" s="4"/>
      <c r="UZO2322" s="4"/>
      <c r="UZP2322" s="4"/>
      <c r="UZQ2322" s="4"/>
      <c r="UZR2322" s="4"/>
      <c r="UZS2322" s="4"/>
      <c r="UZT2322" s="4"/>
      <c r="UZU2322" s="4"/>
      <c r="UZV2322" s="4"/>
      <c r="UZW2322" s="4"/>
      <c r="UZX2322" s="4"/>
      <c r="UZY2322" s="4"/>
      <c r="UZZ2322" s="4"/>
      <c r="VAA2322" s="4"/>
      <c r="VAB2322" s="4"/>
      <c r="VAC2322" s="4"/>
      <c r="VAD2322" s="4"/>
      <c r="VAE2322" s="4"/>
      <c r="VAF2322" s="4"/>
      <c r="VAG2322" s="4"/>
      <c r="VAH2322" s="4"/>
      <c r="VAI2322" s="4"/>
      <c r="VAJ2322" s="4"/>
      <c r="VAK2322" s="4"/>
      <c r="VAL2322" s="4"/>
      <c r="VAM2322" s="4"/>
      <c r="VAN2322" s="4"/>
      <c r="VAO2322" s="4"/>
      <c r="VAP2322" s="4"/>
      <c r="VAQ2322" s="4"/>
      <c r="VAR2322" s="4"/>
      <c r="VAS2322" s="4"/>
      <c r="VAT2322" s="4"/>
      <c r="VAU2322" s="4"/>
      <c r="VAV2322" s="4"/>
      <c r="VAW2322" s="4"/>
      <c r="VAX2322" s="4"/>
      <c r="VAY2322" s="4"/>
      <c r="VAZ2322" s="4"/>
      <c r="VBA2322" s="4"/>
      <c r="VBB2322" s="4"/>
      <c r="VBC2322" s="4"/>
      <c r="VBD2322" s="4"/>
      <c r="VBE2322" s="4"/>
      <c r="VBF2322" s="4"/>
      <c r="VBG2322" s="4"/>
      <c r="VBH2322" s="4"/>
      <c r="VBI2322" s="4"/>
      <c r="VBJ2322" s="4"/>
      <c r="VBK2322" s="4"/>
      <c r="VBL2322" s="4"/>
      <c r="VBM2322" s="4"/>
      <c r="VBN2322" s="4"/>
      <c r="VBO2322" s="4"/>
      <c r="VBP2322" s="4"/>
      <c r="VBQ2322" s="4"/>
      <c r="VBR2322" s="4"/>
      <c r="VBS2322" s="4"/>
      <c r="VBT2322" s="4"/>
      <c r="VBU2322" s="4"/>
      <c r="VBV2322" s="4"/>
      <c r="VBW2322" s="4"/>
      <c r="VBX2322" s="4"/>
      <c r="VBY2322" s="4"/>
      <c r="VBZ2322" s="4"/>
      <c r="VCA2322" s="4"/>
      <c r="VCB2322" s="4"/>
      <c r="VCC2322" s="4"/>
      <c r="VCD2322" s="4"/>
      <c r="VCE2322" s="4"/>
      <c r="VCF2322" s="4"/>
      <c r="VCG2322" s="4"/>
      <c r="VCH2322" s="4"/>
      <c r="VCI2322" s="4"/>
      <c r="VCJ2322" s="4"/>
      <c r="VCK2322" s="4"/>
      <c r="VCL2322" s="4"/>
      <c r="VCM2322" s="4"/>
      <c r="VCN2322" s="4"/>
      <c r="VCO2322" s="4"/>
      <c r="VCP2322" s="4"/>
      <c r="VCQ2322" s="4"/>
      <c r="VCR2322" s="4"/>
      <c r="VCS2322" s="4"/>
      <c r="VCT2322" s="4"/>
      <c r="VCU2322" s="4"/>
      <c r="VCV2322" s="4"/>
      <c r="VCW2322" s="4"/>
      <c r="VCX2322" s="4"/>
      <c r="VCY2322" s="4"/>
      <c r="VCZ2322" s="4"/>
      <c r="VDA2322" s="4"/>
      <c r="VDB2322" s="4"/>
      <c r="VDC2322" s="4"/>
      <c r="VDD2322" s="4"/>
      <c r="VDE2322" s="4"/>
      <c r="VDF2322" s="4"/>
      <c r="VDG2322" s="4"/>
      <c r="VDH2322" s="4"/>
      <c r="VDI2322" s="4"/>
      <c r="VDJ2322" s="4"/>
      <c r="VDK2322" s="4"/>
      <c r="VDL2322" s="4"/>
      <c r="VDM2322" s="4"/>
      <c r="VDN2322" s="4"/>
      <c r="VDO2322" s="4"/>
      <c r="VDP2322" s="4"/>
      <c r="VDQ2322" s="4"/>
      <c r="VDR2322" s="4"/>
      <c r="VDS2322" s="4"/>
      <c r="VDT2322" s="4"/>
      <c r="VDU2322" s="4"/>
      <c r="VDV2322" s="4"/>
      <c r="VDW2322" s="4"/>
      <c r="VDX2322" s="4"/>
      <c r="VDY2322" s="4"/>
      <c r="VDZ2322" s="4"/>
      <c r="VEA2322" s="4"/>
      <c r="VEB2322" s="4"/>
      <c r="VEC2322" s="4"/>
      <c r="VED2322" s="4"/>
      <c r="VEE2322" s="4"/>
      <c r="VEF2322" s="4"/>
      <c r="VEG2322" s="4"/>
      <c r="VEH2322" s="4"/>
      <c r="VEI2322" s="4"/>
      <c r="VEJ2322" s="4"/>
      <c r="VEK2322" s="4"/>
      <c r="VEL2322" s="4"/>
      <c r="VEM2322" s="4"/>
      <c r="VEN2322" s="4"/>
      <c r="VEO2322" s="4"/>
      <c r="VEP2322" s="4"/>
      <c r="VEQ2322" s="4"/>
      <c r="VER2322" s="4"/>
      <c r="VES2322" s="4"/>
      <c r="VET2322" s="4"/>
      <c r="VEU2322" s="4"/>
      <c r="VEV2322" s="4"/>
      <c r="VEW2322" s="4"/>
      <c r="VEX2322" s="4"/>
      <c r="VEY2322" s="4"/>
      <c r="VEZ2322" s="4"/>
      <c r="VFA2322" s="4"/>
      <c r="VFB2322" s="4"/>
      <c r="VFC2322" s="4"/>
      <c r="VFD2322" s="4"/>
      <c r="VFE2322" s="4"/>
      <c r="VFF2322" s="4"/>
      <c r="VFG2322" s="4"/>
      <c r="VFH2322" s="4"/>
      <c r="VFI2322" s="4"/>
      <c r="VFJ2322" s="4"/>
      <c r="VFK2322" s="4"/>
      <c r="VFL2322" s="4"/>
      <c r="VFM2322" s="4"/>
      <c r="VFN2322" s="4"/>
      <c r="VFO2322" s="4"/>
      <c r="VFP2322" s="4"/>
      <c r="VFQ2322" s="4"/>
      <c r="VFR2322" s="4"/>
      <c r="VFS2322" s="4"/>
      <c r="VFT2322" s="4"/>
      <c r="VFU2322" s="4"/>
      <c r="VFV2322" s="4"/>
      <c r="VFW2322" s="4"/>
      <c r="VFX2322" s="4"/>
      <c r="VFY2322" s="4"/>
      <c r="VFZ2322" s="4"/>
      <c r="VGA2322" s="4"/>
      <c r="VGB2322" s="4"/>
      <c r="VGC2322" s="4"/>
      <c r="VGD2322" s="4"/>
      <c r="VGE2322" s="4"/>
      <c r="VGF2322" s="4"/>
      <c r="VGG2322" s="4"/>
      <c r="VGH2322" s="4"/>
      <c r="VGI2322" s="4"/>
      <c r="VGJ2322" s="4"/>
      <c r="VGK2322" s="4"/>
      <c r="VGL2322" s="4"/>
      <c r="VGM2322" s="4"/>
      <c r="VGN2322" s="4"/>
      <c r="VGO2322" s="4"/>
      <c r="VGP2322" s="4"/>
      <c r="VGQ2322" s="4"/>
      <c r="VGR2322" s="4"/>
      <c r="VGS2322" s="4"/>
      <c r="VGT2322" s="4"/>
      <c r="VGU2322" s="4"/>
      <c r="VGV2322" s="4"/>
      <c r="VGW2322" s="4"/>
      <c r="VGX2322" s="4"/>
      <c r="VGY2322" s="4"/>
      <c r="VGZ2322" s="4"/>
      <c r="VHA2322" s="4"/>
      <c r="VHB2322" s="4"/>
      <c r="VHC2322" s="4"/>
      <c r="VHD2322" s="4"/>
      <c r="VHE2322" s="4"/>
      <c r="VHF2322" s="4"/>
      <c r="VHG2322" s="4"/>
      <c r="VHH2322" s="4"/>
      <c r="VHI2322" s="4"/>
      <c r="VHJ2322" s="4"/>
      <c r="VHK2322" s="4"/>
      <c r="VHL2322" s="4"/>
      <c r="VHM2322" s="4"/>
      <c r="VHN2322" s="4"/>
      <c r="VHO2322" s="4"/>
      <c r="VHP2322" s="4"/>
      <c r="VHQ2322" s="4"/>
      <c r="VHR2322" s="4"/>
      <c r="VHS2322" s="4"/>
      <c r="VHT2322" s="4"/>
      <c r="VHU2322" s="4"/>
      <c r="VHV2322" s="4"/>
      <c r="VHW2322" s="4"/>
      <c r="VHX2322" s="4"/>
      <c r="VHY2322" s="4"/>
      <c r="VHZ2322" s="4"/>
      <c r="VIA2322" s="4"/>
      <c r="VIB2322" s="4"/>
      <c r="VIC2322" s="4"/>
      <c r="VID2322" s="4"/>
      <c r="VIE2322" s="4"/>
      <c r="VIF2322" s="4"/>
      <c r="VIG2322" s="4"/>
      <c r="VIH2322" s="4"/>
      <c r="VII2322" s="4"/>
      <c r="VIJ2322" s="4"/>
      <c r="VIK2322" s="4"/>
      <c r="VIL2322" s="4"/>
      <c r="VIM2322" s="4"/>
      <c r="VIN2322" s="4"/>
      <c r="VIO2322" s="4"/>
      <c r="VIP2322" s="4"/>
      <c r="VIQ2322" s="4"/>
      <c r="VIR2322" s="4"/>
      <c r="VIS2322" s="4"/>
      <c r="VIT2322" s="4"/>
      <c r="VIU2322" s="4"/>
      <c r="VIV2322" s="4"/>
      <c r="VIW2322" s="4"/>
      <c r="VIX2322" s="4"/>
      <c r="VIY2322" s="4"/>
      <c r="VIZ2322" s="4"/>
      <c r="VJA2322" s="4"/>
      <c r="VJB2322" s="4"/>
      <c r="VJC2322" s="4"/>
      <c r="VJD2322" s="4"/>
      <c r="VJE2322" s="4"/>
      <c r="VJF2322" s="4"/>
      <c r="VJG2322" s="4"/>
      <c r="VJH2322" s="4"/>
      <c r="VJI2322" s="4"/>
      <c r="VJJ2322" s="4"/>
      <c r="VJK2322" s="4"/>
      <c r="VJL2322" s="4"/>
      <c r="VJM2322" s="4"/>
      <c r="VJN2322" s="4"/>
      <c r="VJO2322" s="4"/>
      <c r="VJP2322" s="4"/>
      <c r="VJQ2322" s="4"/>
      <c r="VJR2322" s="4"/>
      <c r="VJS2322" s="4"/>
      <c r="VJT2322" s="4"/>
      <c r="VJU2322" s="4"/>
      <c r="VJV2322" s="4"/>
      <c r="VJW2322" s="4"/>
      <c r="VJX2322" s="4"/>
      <c r="VJY2322" s="4"/>
      <c r="VJZ2322" s="4"/>
      <c r="VKA2322" s="4"/>
      <c r="VKB2322" s="4"/>
      <c r="VKC2322" s="4"/>
      <c r="VKD2322" s="4"/>
      <c r="VKE2322" s="4"/>
      <c r="VKF2322" s="4"/>
      <c r="VKG2322" s="4"/>
      <c r="VKH2322" s="4"/>
      <c r="VKI2322" s="4"/>
      <c r="VKJ2322" s="4"/>
      <c r="VKK2322" s="4"/>
      <c r="VKL2322" s="4"/>
      <c r="VKM2322" s="4"/>
      <c r="VKN2322" s="4"/>
      <c r="VKO2322" s="4"/>
      <c r="VKP2322" s="4"/>
      <c r="VKQ2322" s="4"/>
      <c r="VKR2322" s="4"/>
      <c r="VKS2322" s="4"/>
      <c r="VKT2322" s="4"/>
      <c r="VKU2322" s="4"/>
      <c r="VKV2322" s="4"/>
      <c r="VKW2322" s="4"/>
      <c r="VKX2322" s="4"/>
      <c r="VKY2322" s="4"/>
      <c r="VKZ2322" s="4"/>
      <c r="VLA2322" s="4"/>
      <c r="VLB2322" s="4"/>
      <c r="VLC2322" s="4"/>
      <c r="VLD2322" s="4"/>
      <c r="VLE2322" s="4"/>
      <c r="VLF2322" s="4"/>
      <c r="VLG2322" s="4"/>
      <c r="VLH2322" s="4"/>
      <c r="VLI2322" s="4"/>
      <c r="VLJ2322" s="4"/>
      <c r="VLK2322" s="4"/>
      <c r="VLL2322" s="4"/>
      <c r="VLM2322" s="4"/>
      <c r="VLN2322" s="4"/>
      <c r="VLO2322" s="4"/>
      <c r="VLP2322" s="4"/>
      <c r="VLQ2322" s="4"/>
      <c r="VLR2322" s="4"/>
      <c r="VLS2322" s="4"/>
      <c r="VLT2322" s="4"/>
      <c r="VLU2322" s="4"/>
      <c r="VLV2322" s="4"/>
      <c r="VLW2322" s="4"/>
      <c r="VLX2322" s="4"/>
      <c r="VLY2322" s="4"/>
      <c r="VLZ2322" s="4"/>
      <c r="VMA2322" s="4"/>
      <c r="VMB2322" s="4"/>
      <c r="VMC2322" s="4"/>
      <c r="VMD2322" s="4"/>
      <c r="VME2322" s="4"/>
      <c r="VMF2322" s="4"/>
      <c r="VMG2322" s="4"/>
      <c r="VMH2322" s="4"/>
      <c r="VMI2322" s="4"/>
      <c r="VMJ2322" s="4"/>
      <c r="VMK2322" s="4"/>
      <c r="VML2322" s="4"/>
      <c r="VMM2322" s="4"/>
      <c r="VMN2322" s="4"/>
      <c r="VMO2322" s="4"/>
      <c r="VMP2322" s="4"/>
      <c r="VMQ2322" s="4"/>
      <c r="VMR2322" s="4"/>
      <c r="VMS2322" s="4"/>
      <c r="VMT2322" s="4"/>
      <c r="VMU2322" s="4"/>
      <c r="VMV2322" s="4"/>
      <c r="VMW2322" s="4"/>
      <c r="VMX2322" s="4"/>
      <c r="VMY2322" s="4"/>
      <c r="VMZ2322" s="4"/>
      <c r="VNA2322" s="4"/>
      <c r="VNB2322" s="4"/>
      <c r="VNC2322" s="4"/>
      <c r="VND2322" s="4"/>
      <c r="VNE2322" s="4"/>
      <c r="VNF2322" s="4"/>
      <c r="VNG2322" s="4"/>
      <c r="VNH2322" s="4"/>
      <c r="VNI2322" s="4"/>
      <c r="VNJ2322" s="4"/>
      <c r="VNK2322" s="4"/>
      <c r="VNL2322" s="4"/>
      <c r="VNM2322" s="4"/>
      <c r="VNN2322" s="4"/>
      <c r="VNO2322" s="4"/>
      <c r="VNP2322" s="4"/>
      <c r="VNQ2322" s="4"/>
      <c r="VNR2322" s="4"/>
      <c r="VNS2322" s="4"/>
      <c r="VNT2322" s="4"/>
      <c r="VNU2322" s="4"/>
      <c r="VNV2322" s="4"/>
      <c r="VNW2322" s="4"/>
      <c r="VNX2322" s="4"/>
      <c r="VNY2322" s="4"/>
      <c r="VNZ2322" s="4"/>
      <c r="VOA2322" s="4"/>
      <c r="VOB2322" s="4"/>
      <c r="VOC2322" s="4"/>
      <c r="VOD2322" s="4"/>
      <c r="VOE2322" s="4"/>
      <c r="VOF2322" s="4"/>
      <c r="VOG2322" s="4"/>
      <c r="VOH2322" s="4"/>
      <c r="VOI2322" s="4"/>
      <c r="VOJ2322" s="4"/>
      <c r="VOK2322" s="4"/>
      <c r="VOL2322" s="4"/>
      <c r="VOM2322" s="4"/>
      <c r="VON2322" s="4"/>
      <c r="VOO2322" s="4"/>
      <c r="VOP2322" s="4"/>
      <c r="VOQ2322" s="4"/>
      <c r="VOR2322" s="4"/>
      <c r="VOS2322" s="4"/>
      <c r="VOT2322" s="4"/>
      <c r="VOU2322" s="4"/>
      <c r="VOV2322" s="4"/>
      <c r="VOW2322" s="4"/>
      <c r="VOX2322" s="4"/>
      <c r="VOY2322" s="4"/>
      <c r="VOZ2322" s="4"/>
      <c r="VPA2322" s="4"/>
      <c r="VPB2322" s="4"/>
      <c r="VPC2322" s="4"/>
      <c r="VPD2322" s="4"/>
      <c r="VPE2322" s="4"/>
      <c r="VPF2322" s="4"/>
      <c r="VPG2322" s="4"/>
      <c r="VPH2322" s="4"/>
      <c r="VPI2322" s="4"/>
      <c r="VPJ2322" s="4"/>
      <c r="VPK2322" s="4"/>
      <c r="VPL2322" s="4"/>
      <c r="VPM2322" s="4"/>
      <c r="VPN2322" s="4"/>
      <c r="VPO2322" s="4"/>
      <c r="VPP2322" s="4"/>
      <c r="VPQ2322" s="4"/>
      <c r="VPR2322" s="4"/>
      <c r="VPS2322" s="4"/>
      <c r="VPT2322" s="4"/>
      <c r="VPU2322" s="4"/>
      <c r="VPV2322" s="4"/>
      <c r="VPW2322" s="4"/>
      <c r="VPX2322" s="4"/>
      <c r="VPY2322" s="4"/>
      <c r="VPZ2322" s="4"/>
      <c r="VQA2322" s="4"/>
      <c r="VQB2322" s="4"/>
      <c r="VQC2322" s="4"/>
      <c r="VQD2322" s="4"/>
      <c r="VQE2322" s="4"/>
      <c r="VQF2322" s="4"/>
      <c r="VQG2322" s="4"/>
      <c r="VQH2322" s="4"/>
      <c r="VQI2322" s="4"/>
      <c r="VQJ2322" s="4"/>
      <c r="VQK2322" s="4"/>
      <c r="VQL2322" s="4"/>
      <c r="VQM2322" s="4"/>
      <c r="VQN2322" s="4"/>
      <c r="VQO2322" s="4"/>
      <c r="VQP2322" s="4"/>
      <c r="VQQ2322" s="4"/>
      <c r="VQR2322" s="4"/>
      <c r="VQS2322" s="4"/>
      <c r="VQT2322" s="4"/>
      <c r="VQU2322" s="4"/>
      <c r="VQV2322" s="4"/>
      <c r="VQW2322" s="4"/>
      <c r="VQX2322" s="4"/>
      <c r="VQY2322" s="4"/>
      <c r="VQZ2322" s="4"/>
      <c r="VRA2322" s="4"/>
      <c r="VRB2322" s="4"/>
      <c r="VRC2322" s="4"/>
      <c r="VRD2322" s="4"/>
      <c r="VRE2322" s="4"/>
      <c r="VRF2322" s="4"/>
      <c r="VRG2322" s="4"/>
      <c r="VRH2322" s="4"/>
      <c r="VRI2322" s="4"/>
      <c r="VRJ2322" s="4"/>
      <c r="VRK2322" s="4"/>
      <c r="VRL2322" s="4"/>
      <c r="VRM2322" s="4"/>
      <c r="VRN2322" s="4"/>
      <c r="VRO2322" s="4"/>
      <c r="VRP2322" s="4"/>
      <c r="VRQ2322" s="4"/>
      <c r="VRR2322" s="4"/>
      <c r="VRS2322" s="4"/>
      <c r="VRT2322" s="4"/>
      <c r="VRU2322" s="4"/>
      <c r="VRV2322" s="4"/>
      <c r="VRW2322" s="4"/>
      <c r="VRX2322" s="4"/>
      <c r="VRY2322" s="4"/>
      <c r="VRZ2322" s="4"/>
      <c r="VSA2322" s="4"/>
      <c r="VSB2322" s="4"/>
      <c r="VSC2322" s="4"/>
      <c r="VSD2322" s="4"/>
      <c r="VSE2322" s="4"/>
      <c r="VSF2322" s="4"/>
      <c r="VSG2322" s="4"/>
      <c r="VSH2322" s="4"/>
      <c r="VSI2322" s="4"/>
      <c r="VSJ2322" s="4"/>
      <c r="VSK2322" s="4"/>
      <c r="VSL2322" s="4"/>
      <c r="VSM2322" s="4"/>
      <c r="VSN2322" s="4"/>
      <c r="VSO2322" s="4"/>
      <c r="VSP2322" s="4"/>
      <c r="VSQ2322" s="4"/>
      <c r="VSR2322" s="4"/>
      <c r="VSS2322" s="4"/>
      <c r="VST2322" s="4"/>
      <c r="VSU2322" s="4"/>
      <c r="VSV2322" s="4"/>
      <c r="VSW2322" s="4"/>
      <c r="VSX2322" s="4"/>
      <c r="VSY2322" s="4"/>
      <c r="VSZ2322" s="4"/>
      <c r="VTA2322" s="4"/>
      <c r="VTB2322" s="4"/>
      <c r="VTC2322" s="4"/>
      <c r="VTD2322" s="4"/>
      <c r="VTE2322" s="4"/>
      <c r="VTF2322" s="4"/>
      <c r="VTG2322" s="4"/>
      <c r="VTH2322" s="4"/>
      <c r="VTI2322" s="4"/>
      <c r="VTJ2322" s="4"/>
      <c r="VTK2322" s="4"/>
      <c r="VTL2322" s="4"/>
      <c r="VTM2322" s="4"/>
      <c r="VTN2322" s="4"/>
      <c r="VTO2322" s="4"/>
      <c r="VTP2322" s="4"/>
      <c r="VTQ2322" s="4"/>
      <c r="VTR2322" s="4"/>
      <c r="VTS2322" s="4"/>
      <c r="VTT2322" s="4"/>
      <c r="VTU2322" s="4"/>
      <c r="VTV2322" s="4"/>
      <c r="VTW2322" s="4"/>
      <c r="VTX2322" s="4"/>
      <c r="VTY2322" s="4"/>
      <c r="VTZ2322" s="4"/>
      <c r="VUA2322" s="4"/>
      <c r="VUB2322" s="4"/>
      <c r="VUC2322" s="4"/>
      <c r="VUD2322" s="4"/>
      <c r="VUE2322" s="4"/>
      <c r="VUF2322" s="4"/>
      <c r="VUG2322" s="4"/>
      <c r="VUH2322" s="4"/>
      <c r="VUI2322" s="4"/>
      <c r="VUJ2322" s="4"/>
      <c r="VUK2322" s="4"/>
      <c r="VUL2322" s="4"/>
      <c r="VUM2322" s="4"/>
      <c r="VUN2322" s="4"/>
      <c r="VUO2322" s="4"/>
      <c r="VUP2322" s="4"/>
      <c r="VUQ2322" s="4"/>
      <c r="VUR2322" s="4"/>
      <c r="VUS2322" s="4"/>
      <c r="VUT2322" s="4"/>
      <c r="VUU2322" s="4"/>
      <c r="VUV2322" s="4"/>
      <c r="VUW2322" s="4"/>
      <c r="VUX2322" s="4"/>
      <c r="VUY2322" s="4"/>
      <c r="VUZ2322" s="4"/>
      <c r="VVA2322" s="4"/>
      <c r="VVB2322" s="4"/>
      <c r="VVC2322" s="4"/>
      <c r="VVD2322" s="4"/>
      <c r="VVE2322" s="4"/>
      <c r="VVF2322" s="4"/>
      <c r="VVG2322" s="4"/>
      <c r="VVH2322" s="4"/>
      <c r="VVI2322" s="4"/>
      <c r="VVJ2322" s="4"/>
      <c r="VVK2322" s="4"/>
      <c r="VVL2322" s="4"/>
      <c r="VVM2322" s="4"/>
      <c r="VVN2322" s="4"/>
      <c r="VVO2322" s="4"/>
      <c r="VVP2322" s="4"/>
      <c r="VVQ2322" s="4"/>
      <c r="VVR2322" s="4"/>
      <c r="VVS2322" s="4"/>
      <c r="VVT2322" s="4"/>
      <c r="VVU2322" s="4"/>
      <c r="VVV2322" s="4"/>
      <c r="VVW2322" s="4"/>
      <c r="VVX2322" s="4"/>
      <c r="VVY2322" s="4"/>
      <c r="VVZ2322" s="4"/>
      <c r="VWA2322" s="4"/>
      <c r="VWB2322" s="4"/>
      <c r="VWC2322" s="4"/>
      <c r="VWD2322" s="4"/>
      <c r="VWE2322" s="4"/>
      <c r="VWF2322" s="4"/>
      <c r="VWG2322" s="4"/>
      <c r="VWH2322" s="4"/>
      <c r="VWI2322" s="4"/>
      <c r="VWJ2322" s="4"/>
      <c r="VWK2322" s="4"/>
      <c r="VWL2322" s="4"/>
      <c r="VWM2322" s="4"/>
      <c r="VWN2322" s="4"/>
      <c r="VWO2322" s="4"/>
      <c r="VWP2322" s="4"/>
      <c r="VWQ2322" s="4"/>
      <c r="VWR2322" s="4"/>
      <c r="VWS2322" s="4"/>
      <c r="VWT2322" s="4"/>
      <c r="VWU2322" s="4"/>
      <c r="VWV2322" s="4"/>
      <c r="VWW2322" s="4"/>
      <c r="VWX2322" s="4"/>
      <c r="VWY2322" s="4"/>
      <c r="VWZ2322" s="4"/>
      <c r="VXA2322" s="4"/>
      <c r="VXB2322" s="4"/>
      <c r="VXC2322" s="4"/>
      <c r="VXD2322" s="4"/>
      <c r="VXE2322" s="4"/>
      <c r="VXF2322" s="4"/>
      <c r="VXG2322" s="4"/>
      <c r="VXH2322" s="4"/>
      <c r="VXI2322" s="4"/>
      <c r="VXJ2322" s="4"/>
      <c r="VXK2322" s="4"/>
      <c r="VXL2322" s="4"/>
      <c r="VXM2322" s="4"/>
      <c r="VXN2322" s="4"/>
      <c r="VXO2322" s="4"/>
      <c r="VXP2322" s="4"/>
      <c r="VXQ2322" s="4"/>
      <c r="VXR2322" s="4"/>
      <c r="VXS2322" s="4"/>
      <c r="VXT2322" s="4"/>
      <c r="VXU2322" s="4"/>
      <c r="VXV2322" s="4"/>
      <c r="VXW2322" s="4"/>
      <c r="VXX2322" s="4"/>
      <c r="VXY2322" s="4"/>
      <c r="VXZ2322" s="4"/>
      <c r="VYA2322" s="4"/>
      <c r="VYB2322" s="4"/>
      <c r="VYC2322" s="4"/>
      <c r="VYD2322" s="4"/>
      <c r="VYE2322" s="4"/>
      <c r="VYF2322" s="4"/>
      <c r="VYG2322" s="4"/>
      <c r="VYH2322" s="4"/>
      <c r="VYI2322" s="4"/>
      <c r="VYJ2322" s="4"/>
      <c r="VYK2322" s="4"/>
      <c r="VYL2322" s="4"/>
      <c r="VYM2322" s="4"/>
      <c r="VYN2322" s="4"/>
      <c r="VYO2322" s="4"/>
      <c r="VYP2322" s="4"/>
      <c r="VYQ2322" s="4"/>
      <c r="VYR2322" s="4"/>
      <c r="VYS2322" s="4"/>
      <c r="VYT2322" s="4"/>
      <c r="VYU2322" s="4"/>
      <c r="VYV2322" s="4"/>
      <c r="VYW2322" s="4"/>
      <c r="VYX2322" s="4"/>
      <c r="VYY2322" s="4"/>
      <c r="VYZ2322" s="4"/>
      <c r="VZA2322" s="4"/>
      <c r="VZB2322" s="4"/>
      <c r="VZC2322" s="4"/>
      <c r="VZD2322" s="4"/>
      <c r="VZE2322" s="4"/>
      <c r="VZF2322" s="4"/>
      <c r="VZG2322" s="4"/>
      <c r="VZH2322" s="4"/>
      <c r="VZI2322" s="4"/>
      <c r="VZJ2322" s="4"/>
      <c r="VZK2322" s="4"/>
      <c r="VZL2322" s="4"/>
      <c r="VZM2322" s="4"/>
      <c r="VZN2322" s="4"/>
      <c r="VZO2322" s="4"/>
      <c r="VZP2322" s="4"/>
      <c r="VZQ2322" s="4"/>
      <c r="VZR2322" s="4"/>
      <c r="VZS2322" s="4"/>
      <c r="VZT2322" s="4"/>
      <c r="VZU2322" s="4"/>
      <c r="VZV2322" s="4"/>
      <c r="VZW2322" s="4"/>
      <c r="VZX2322" s="4"/>
      <c r="VZY2322" s="4"/>
      <c r="VZZ2322" s="4"/>
      <c r="WAA2322" s="4"/>
      <c r="WAB2322" s="4"/>
      <c r="WAC2322" s="4"/>
      <c r="WAD2322" s="4"/>
      <c r="WAE2322" s="4"/>
      <c r="WAF2322" s="4"/>
      <c r="WAG2322" s="4"/>
      <c r="WAH2322" s="4"/>
      <c r="WAI2322" s="4"/>
      <c r="WAJ2322" s="4"/>
      <c r="WAK2322" s="4"/>
      <c r="WAL2322" s="4"/>
      <c r="WAM2322" s="4"/>
      <c r="WAN2322" s="4"/>
      <c r="WAO2322" s="4"/>
      <c r="WAP2322" s="4"/>
      <c r="WAQ2322" s="4"/>
      <c r="WAR2322" s="4"/>
      <c r="WAS2322" s="4"/>
      <c r="WAT2322" s="4"/>
      <c r="WAU2322" s="4"/>
      <c r="WAV2322" s="4"/>
      <c r="WAW2322" s="4"/>
      <c r="WAX2322" s="4"/>
      <c r="WAY2322" s="4"/>
      <c r="WAZ2322" s="4"/>
      <c r="WBA2322" s="4"/>
      <c r="WBB2322" s="4"/>
      <c r="WBC2322" s="4"/>
      <c r="WBD2322" s="4"/>
      <c r="WBE2322" s="4"/>
      <c r="WBF2322" s="4"/>
      <c r="WBG2322" s="4"/>
      <c r="WBH2322" s="4"/>
      <c r="WBI2322" s="4"/>
      <c r="WBJ2322" s="4"/>
      <c r="WBK2322" s="4"/>
      <c r="WBL2322" s="4"/>
      <c r="WBM2322" s="4"/>
      <c r="WBN2322" s="4"/>
      <c r="WBO2322" s="4"/>
      <c r="WBP2322" s="4"/>
      <c r="WBQ2322" s="4"/>
      <c r="WBR2322" s="4"/>
      <c r="WBS2322" s="4"/>
      <c r="WBT2322" s="4"/>
      <c r="WBU2322" s="4"/>
      <c r="WBV2322" s="4"/>
      <c r="WBW2322" s="4"/>
      <c r="WBX2322" s="4"/>
      <c r="WBY2322" s="4"/>
      <c r="WBZ2322" s="4"/>
      <c r="WCA2322" s="4"/>
      <c r="WCB2322" s="4"/>
      <c r="WCC2322" s="4"/>
      <c r="WCD2322" s="4"/>
      <c r="WCE2322" s="4"/>
      <c r="WCF2322" s="4"/>
      <c r="WCG2322" s="4"/>
      <c r="WCH2322" s="4"/>
      <c r="WCI2322" s="4"/>
      <c r="WCJ2322" s="4"/>
      <c r="WCK2322" s="4"/>
      <c r="WCL2322" s="4"/>
      <c r="WCM2322" s="4"/>
      <c r="WCN2322" s="4"/>
      <c r="WCO2322" s="4"/>
      <c r="WCP2322" s="4"/>
      <c r="WCQ2322" s="4"/>
      <c r="WCR2322" s="4"/>
      <c r="WCS2322" s="4"/>
      <c r="WCT2322" s="4"/>
      <c r="WCU2322" s="4"/>
      <c r="WCV2322" s="4"/>
      <c r="WCW2322" s="4"/>
      <c r="WCX2322" s="4"/>
      <c r="WCY2322" s="4"/>
      <c r="WCZ2322" s="4"/>
      <c r="WDA2322" s="4"/>
      <c r="WDB2322" s="4"/>
      <c r="WDC2322" s="4"/>
      <c r="WDD2322" s="4"/>
      <c r="WDE2322" s="4"/>
      <c r="WDF2322" s="4"/>
      <c r="WDG2322" s="4"/>
      <c r="WDH2322" s="4"/>
      <c r="WDI2322" s="4"/>
      <c r="WDJ2322" s="4"/>
      <c r="WDK2322" s="4"/>
      <c r="WDL2322" s="4"/>
      <c r="WDM2322" s="4"/>
      <c r="WDN2322" s="4"/>
      <c r="WDO2322" s="4"/>
      <c r="WDP2322" s="4"/>
      <c r="WDQ2322" s="4"/>
      <c r="WDR2322" s="4"/>
      <c r="WDS2322" s="4"/>
      <c r="WDT2322" s="4"/>
      <c r="WDU2322" s="4"/>
      <c r="WDV2322" s="4"/>
      <c r="WDW2322" s="4"/>
      <c r="WDX2322" s="4"/>
      <c r="WDY2322" s="4"/>
      <c r="WDZ2322" s="4"/>
      <c r="WEA2322" s="4"/>
      <c r="WEB2322" s="4"/>
      <c r="WEC2322" s="4"/>
      <c r="WED2322" s="4"/>
      <c r="WEE2322" s="4"/>
      <c r="WEF2322" s="4"/>
      <c r="WEG2322" s="4"/>
      <c r="WEH2322" s="4"/>
      <c r="WEI2322" s="4"/>
      <c r="WEJ2322" s="4"/>
      <c r="WEK2322" s="4"/>
      <c r="WEL2322" s="4"/>
      <c r="WEM2322" s="4"/>
      <c r="WEN2322" s="4"/>
      <c r="WEO2322" s="4"/>
      <c r="WEP2322" s="4"/>
      <c r="WEQ2322" s="4"/>
      <c r="WER2322" s="4"/>
      <c r="WES2322" s="4"/>
      <c r="WET2322" s="4"/>
      <c r="WEU2322" s="4"/>
      <c r="WEV2322" s="4"/>
      <c r="WEW2322" s="4"/>
      <c r="WEX2322" s="4"/>
      <c r="WEY2322" s="4"/>
      <c r="WEZ2322" s="4"/>
      <c r="WFA2322" s="4"/>
      <c r="WFB2322" s="4"/>
      <c r="WFC2322" s="4"/>
      <c r="WFD2322" s="4"/>
      <c r="WFE2322" s="4"/>
      <c r="WFF2322" s="4"/>
      <c r="WFG2322" s="4"/>
      <c r="WFH2322" s="4"/>
      <c r="WFI2322" s="4"/>
      <c r="WFJ2322" s="4"/>
      <c r="WFK2322" s="4"/>
      <c r="WFL2322" s="4"/>
      <c r="WFM2322" s="4"/>
      <c r="WFN2322" s="4"/>
      <c r="WFO2322" s="4"/>
      <c r="WFP2322" s="4"/>
      <c r="WFQ2322" s="4"/>
      <c r="WFR2322" s="4"/>
      <c r="WFS2322" s="4"/>
      <c r="WFT2322" s="4"/>
      <c r="WFU2322" s="4"/>
      <c r="WFV2322" s="4"/>
      <c r="WFW2322" s="4"/>
      <c r="WFX2322" s="4"/>
      <c r="WFY2322" s="4"/>
      <c r="WFZ2322" s="4"/>
      <c r="WGA2322" s="4"/>
      <c r="WGB2322" s="4"/>
      <c r="WGC2322" s="4"/>
      <c r="WGD2322" s="4"/>
      <c r="WGE2322" s="4"/>
      <c r="WGF2322" s="4"/>
      <c r="WGG2322" s="4"/>
      <c r="WGH2322" s="4"/>
      <c r="WGI2322" s="4"/>
      <c r="WGJ2322" s="4"/>
      <c r="WGK2322" s="4"/>
      <c r="WGL2322" s="4"/>
      <c r="WGM2322" s="4"/>
      <c r="WGN2322" s="4"/>
      <c r="WGO2322" s="4"/>
      <c r="WGP2322" s="4"/>
      <c r="WGQ2322" s="4"/>
      <c r="WGR2322" s="4"/>
      <c r="WGS2322" s="4"/>
      <c r="WGT2322" s="4"/>
      <c r="WGU2322" s="4"/>
      <c r="WGV2322" s="4"/>
      <c r="WGW2322" s="4"/>
      <c r="WGX2322" s="4"/>
      <c r="WGY2322" s="4"/>
      <c r="WGZ2322" s="4"/>
      <c r="WHA2322" s="4"/>
      <c r="WHB2322" s="4"/>
      <c r="WHC2322" s="4"/>
      <c r="WHD2322" s="4"/>
      <c r="WHE2322" s="4"/>
      <c r="WHF2322" s="4"/>
      <c r="WHG2322" s="4"/>
      <c r="WHH2322" s="4"/>
      <c r="WHI2322" s="4"/>
      <c r="WHJ2322" s="4"/>
      <c r="WHK2322" s="4"/>
      <c r="WHL2322" s="4"/>
      <c r="WHM2322" s="4"/>
      <c r="WHN2322" s="4"/>
      <c r="WHO2322" s="4"/>
      <c r="WHP2322" s="4"/>
      <c r="WHQ2322" s="4"/>
      <c r="WHR2322" s="4"/>
      <c r="WHS2322" s="4"/>
      <c r="WHT2322" s="4"/>
      <c r="WHU2322" s="4"/>
      <c r="WHV2322" s="4"/>
      <c r="WHW2322" s="4"/>
      <c r="WHX2322" s="4"/>
      <c r="WHY2322" s="4"/>
      <c r="WHZ2322" s="4"/>
      <c r="WIA2322" s="4"/>
      <c r="WIB2322" s="4"/>
      <c r="WIC2322" s="4"/>
      <c r="WID2322" s="4"/>
      <c r="WIE2322" s="4"/>
      <c r="WIF2322" s="4"/>
      <c r="WIG2322" s="4"/>
      <c r="WIH2322" s="4"/>
      <c r="WII2322" s="4"/>
      <c r="WIJ2322" s="4"/>
      <c r="WIK2322" s="4"/>
      <c r="WIL2322" s="4"/>
      <c r="WIM2322" s="4"/>
      <c r="WIN2322" s="4"/>
      <c r="WIO2322" s="4"/>
      <c r="WIP2322" s="4"/>
      <c r="WIQ2322" s="4"/>
      <c r="WIR2322" s="4"/>
      <c r="WIS2322" s="4"/>
      <c r="WIT2322" s="4"/>
      <c r="WIU2322" s="4"/>
      <c r="WIV2322" s="4"/>
      <c r="WIW2322" s="4"/>
      <c r="WIX2322" s="4"/>
      <c r="WIY2322" s="4"/>
      <c r="WIZ2322" s="4"/>
      <c r="WJA2322" s="4"/>
      <c r="WJB2322" s="4"/>
      <c r="WJC2322" s="4"/>
      <c r="WJD2322" s="4"/>
      <c r="WJE2322" s="4"/>
      <c r="WJF2322" s="4"/>
      <c r="WJG2322" s="4"/>
      <c r="WJH2322" s="4"/>
      <c r="WJI2322" s="4"/>
      <c r="WJJ2322" s="4"/>
      <c r="WJK2322" s="4"/>
      <c r="WJL2322" s="4"/>
      <c r="WJM2322" s="4"/>
      <c r="WJN2322" s="4"/>
      <c r="WJO2322" s="4"/>
      <c r="WJP2322" s="4"/>
      <c r="WJQ2322" s="4"/>
      <c r="WJR2322" s="4"/>
      <c r="WJS2322" s="4"/>
      <c r="WJT2322" s="4"/>
      <c r="WJU2322" s="4"/>
      <c r="WJV2322" s="4"/>
      <c r="WJW2322" s="4"/>
      <c r="WJX2322" s="4"/>
      <c r="WJY2322" s="4"/>
      <c r="WJZ2322" s="4"/>
      <c r="WKA2322" s="4"/>
      <c r="WKB2322" s="4"/>
      <c r="WKC2322" s="4"/>
      <c r="WKD2322" s="4"/>
      <c r="WKE2322" s="4"/>
      <c r="WKF2322" s="4"/>
      <c r="WKG2322" s="4"/>
      <c r="WKH2322" s="4"/>
      <c r="WKI2322" s="4"/>
      <c r="WKJ2322" s="4"/>
      <c r="WKK2322" s="4"/>
      <c r="WKL2322" s="4"/>
      <c r="WKM2322" s="4"/>
      <c r="WKN2322" s="4"/>
      <c r="WKO2322" s="4"/>
      <c r="WKP2322" s="4"/>
      <c r="WKQ2322" s="4"/>
      <c r="WKR2322" s="4"/>
      <c r="WKS2322" s="4"/>
      <c r="WKT2322" s="4"/>
      <c r="WKU2322" s="4"/>
      <c r="WKV2322" s="4"/>
      <c r="WKW2322" s="4"/>
      <c r="WKX2322" s="4"/>
      <c r="WKY2322" s="4"/>
      <c r="WKZ2322" s="4"/>
      <c r="WLA2322" s="4"/>
      <c r="WLB2322" s="4"/>
      <c r="WLC2322" s="4"/>
      <c r="WLD2322" s="4"/>
      <c r="WLE2322" s="4"/>
      <c r="WLF2322" s="4"/>
      <c r="WLG2322" s="4"/>
      <c r="WLH2322" s="4"/>
      <c r="WLI2322" s="4"/>
      <c r="WLJ2322" s="4"/>
      <c r="WLK2322" s="4"/>
      <c r="WLL2322" s="4"/>
      <c r="WLM2322" s="4"/>
      <c r="WLN2322" s="4"/>
      <c r="WLO2322" s="4"/>
      <c r="WLP2322" s="4"/>
      <c r="WLQ2322" s="4"/>
      <c r="WLR2322" s="4"/>
      <c r="WLS2322" s="4"/>
      <c r="WLT2322" s="4"/>
      <c r="WLU2322" s="4"/>
      <c r="WLV2322" s="4"/>
      <c r="WLW2322" s="4"/>
      <c r="WLX2322" s="4"/>
      <c r="WLY2322" s="4"/>
      <c r="WLZ2322" s="4"/>
      <c r="WMA2322" s="4"/>
      <c r="WMB2322" s="4"/>
      <c r="WMC2322" s="4"/>
      <c r="WMD2322" s="4"/>
      <c r="WME2322" s="4"/>
      <c r="WMF2322" s="4"/>
      <c r="WMG2322" s="4"/>
      <c r="WMH2322" s="4"/>
      <c r="WMI2322" s="4"/>
      <c r="WMJ2322" s="4"/>
      <c r="WMK2322" s="4"/>
      <c r="WML2322" s="4"/>
      <c r="WMM2322" s="4"/>
      <c r="WMN2322" s="4"/>
      <c r="WMO2322" s="4"/>
      <c r="WMP2322" s="4"/>
      <c r="WMQ2322" s="4"/>
      <c r="WMR2322" s="4"/>
      <c r="WMS2322" s="4"/>
      <c r="WMT2322" s="4"/>
      <c r="WMU2322" s="4"/>
      <c r="WMV2322" s="4"/>
      <c r="WMW2322" s="4"/>
      <c r="WMX2322" s="4"/>
      <c r="WMY2322" s="4"/>
      <c r="WMZ2322" s="4"/>
      <c r="WNA2322" s="4"/>
      <c r="WNB2322" s="4"/>
      <c r="WNC2322" s="4"/>
      <c r="WND2322" s="4"/>
      <c r="WNE2322" s="4"/>
      <c r="WNF2322" s="4"/>
      <c r="WNG2322" s="4"/>
      <c r="WNH2322" s="4"/>
      <c r="WNI2322" s="4"/>
      <c r="WNJ2322" s="4"/>
      <c r="WNK2322" s="4"/>
      <c r="WNL2322" s="4"/>
      <c r="WNM2322" s="4"/>
      <c r="WNN2322" s="4"/>
      <c r="WNO2322" s="4"/>
      <c r="WNP2322" s="4"/>
      <c r="WNQ2322" s="4"/>
      <c r="WNR2322" s="4"/>
      <c r="WNS2322" s="4"/>
      <c r="WNT2322" s="4"/>
      <c r="WNU2322" s="4"/>
      <c r="WNV2322" s="4"/>
      <c r="WNW2322" s="4"/>
      <c r="WNX2322" s="4"/>
      <c r="WNY2322" s="4"/>
      <c r="WNZ2322" s="4"/>
      <c r="WOA2322" s="4"/>
      <c r="WOB2322" s="4"/>
      <c r="WOC2322" s="4"/>
      <c r="WOD2322" s="4"/>
      <c r="WOE2322" s="4"/>
      <c r="WOF2322" s="4"/>
      <c r="WOG2322" s="4"/>
      <c r="WOH2322" s="4"/>
      <c r="WOI2322" s="4"/>
      <c r="WOJ2322" s="4"/>
      <c r="WOK2322" s="4"/>
      <c r="WOL2322" s="4"/>
      <c r="WOM2322" s="4"/>
      <c r="WON2322" s="4"/>
      <c r="WOO2322" s="4"/>
      <c r="WOP2322" s="4"/>
      <c r="WOQ2322" s="4"/>
      <c r="WOR2322" s="4"/>
      <c r="WOS2322" s="4"/>
      <c r="WOT2322" s="4"/>
      <c r="WOU2322" s="4"/>
      <c r="WOV2322" s="4"/>
      <c r="WOW2322" s="4"/>
      <c r="WOX2322" s="4"/>
      <c r="WOY2322" s="4"/>
      <c r="WOZ2322" s="4"/>
      <c r="WPA2322" s="4"/>
      <c r="WPB2322" s="4"/>
      <c r="WPC2322" s="4"/>
      <c r="WPD2322" s="4"/>
      <c r="WPE2322" s="4"/>
      <c r="WPF2322" s="4"/>
      <c r="WPG2322" s="4"/>
      <c r="WPH2322" s="4"/>
      <c r="WPI2322" s="4"/>
      <c r="WPJ2322" s="4"/>
      <c r="WPK2322" s="4"/>
      <c r="WPL2322" s="4"/>
      <c r="WPM2322" s="4"/>
      <c r="WPN2322" s="4"/>
      <c r="WPO2322" s="4"/>
      <c r="WPP2322" s="4"/>
      <c r="WPQ2322" s="4"/>
      <c r="WPR2322" s="4"/>
      <c r="WPS2322" s="4"/>
      <c r="WPT2322" s="4"/>
      <c r="WPU2322" s="4"/>
      <c r="WPV2322" s="4"/>
      <c r="WPW2322" s="4"/>
      <c r="WPX2322" s="4"/>
      <c r="WPY2322" s="4"/>
      <c r="WPZ2322" s="4"/>
      <c r="WQA2322" s="4"/>
      <c r="WQB2322" s="4"/>
      <c r="WQC2322" s="4"/>
      <c r="WQD2322" s="4"/>
      <c r="WQE2322" s="4"/>
      <c r="WQF2322" s="4"/>
      <c r="WQG2322" s="4"/>
      <c r="WQH2322" s="4"/>
      <c r="WQI2322" s="4"/>
      <c r="WQJ2322" s="4"/>
      <c r="WQK2322" s="4"/>
      <c r="WQL2322" s="4"/>
      <c r="WQM2322" s="4"/>
      <c r="WQN2322" s="4"/>
      <c r="WQO2322" s="4"/>
      <c r="WQP2322" s="4"/>
      <c r="WQQ2322" s="4"/>
      <c r="WQR2322" s="4"/>
      <c r="WQS2322" s="4"/>
      <c r="WQT2322" s="4"/>
      <c r="WQU2322" s="4"/>
      <c r="WQV2322" s="4"/>
      <c r="WQW2322" s="4"/>
      <c r="WQX2322" s="4"/>
      <c r="WQY2322" s="4"/>
      <c r="WQZ2322" s="4"/>
      <c r="WRA2322" s="4"/>
      <c r="WRB2322" s="4"/>
      <c r="WRC2322" s="4"/>
      <c r="WRD2322" s="4"/>
      <c r="WRE2322" s="4"/>
      <c r="WRF2322" s="4"/>
      <c r="WRG2322" s="4"/>
      <c r="WRH2322" s="4"/>
      <c r="WRI2322" s="4"/>
      <c r="WRJ2322" s="4"/>
      <c r="WRK2322" s="4"/>
      <c r="WRL2322" s="4"/>
      <c r="WRM2322" s="4"/>
      <c r="WRN2322" s="4"/>
      <c r="WRO2322" s="4"/>
      <c r="WRP2322" s="4"/>
      <c r="WRQ2322" s="4"/>
      <c r="WRR2322" s="4"/>
      <c r="WRS2322" s="4"/>
      <c r="WRT2322" s="4"/>
      <c r="WRU2322" s="4"/>
      <c r="WRV2322" s="4"/>
      <c r="WRW2322" s="4"/>
      <c r="WRX2322" s="4"/>
      <c r="WRY2322" s="4"/>
      <c r="WRZ2322" s="4"/>
      <c r="WSA2322" s="4"/>
      <c r="WSB2322" s="4"/>
      <c r="WSC2322" s="4"/>
      <c r="WSD2322" s="4"/>
      <c r="WSE2322" s="4"/>
      <c r="WSF2322" s="4"/>
      <c r="WSG2322" s="4"/>
      <c r="WSH2322" s="4"/>
      <c r="WSI2322" s="4"/>
      <c r="WSJ2322" s="4"/>
      <c r="WSK2322" s="4"/>
      <c r="WSL2322" s="4"/>
      <c r="WSM2322" s="4"/>
      <c r="WSN2322" s="4"/>
      <c r="WSO2322" s="4"/>
      <c r="WSP2322" s="4"/>
      <c r="WSQ2322" s="4"/>
      <c r="WSR2322" s="4"/>
      <c r="WSS2322" s="4"/>
      <c r="WST2322" s="4"/>
      <c r="WSU2322" s="4"/>
      <c r="WSV2322" s="4"/>
      <c r="WSW2322" s="4"/>
      <c r="WSX2322" s="4"/>
      <c r="WSY2322" s="4"/>
      <c r="WSZ2322" s="4"/>
      <c r="WTA2322" s="4"/>
      <c r="WTB2322" s="4"/>
      <c r="WTC2322" s="4"/>
      <c r="WTD2322" s="4"/>
      <c r="WTE2322" s="4"/>
      <c r="WTF2322" s="4"/>
      <c r="WTG2322" s="4"/>
      <c r="WTH2322" s="4"/>
      <c r="WTI2322" s="4"/>
      <c r="WTJ2322" s="4"/>
      <c r="WTK2322" s="4"/>
      <c r="WTL2322" s="4"/>
      <c r="WTM2322" s="4"/>
      <c r="WTN2322" s="4"/>
      <c r="WTO2322" s="4"/>
      <c r="WTP2322" s="4"/>
      <c r="WTQ2322" s="4"/>
      <c r="WTR2322" s="4"/>
      <c r="WTS2322" s="4"/>
      <c r="WTT2322" s="4"/>
      <c r="WTU2322" s="4"/>
      <c r="WTV2322" s="4"/>
      <c r="WTW2322" s="4"/>
      <c r="WTX2322" s="4"/>
      <c r="WTY2322" s="4"/>
      <c r="WTZ2322" s="4"/>
      <c r="WUA2322" s="4"/>
      <c r="WUB2322" s="4"/>
      <c r="WUC2322" s="4"/>
      <c r="WUD2322" s="4"/>
      <c r="WUE2322" s="4"/>
      <c r="WUF2322" s="4"/>
      <c r="WUG2322" s="4"/>
      <c r="WUH2322" s="4"/>
      <c r="WUI2322" s="4"/>
      <c r="WUJ2322" s="4"/>
      <c r="WUK2322" s="4"/>
      <c r="WUL2322" s="4"/>
      <c r="WUM2322" s="4"/>
      <c r="WUN2322" s="4"/>
      <c r="WUO2322" s="4"/>
      <c r="WUP2322" s="4"/>
      <c r="WUQ2322" s="4"/>
      <c r="WUR2322" s="4"/>
      <c r="WUS2322" s="4"/>
      <c r="WUT2322" s="4"/>
      <c r="WUU2322" s="4"/>
      <c r="WUV2322" s="4"/>
      <c r="WUW2322" s="4"/>
      <c r="WUX2322" s="4"/>
      <c r="WUY2322" s="4"/>
      <c r="WUZ2322" s="4"/>
      <c r="WVA2322" s="4"/>
      <c r="WVB2322" s="4"/>
      <c r="WVC2322" s="4"/>
      <c r="WVD2322" s="4"/>
      <c r="WVE2322" s="4"/>
      <c r="WVF2322" s="4"/>
      <c r="WVG2322" s="4"/>
      <c r="WVH2322" s="4"/>
      <c r="WVI2322" s="4"/>
      <c r="WVJ2322" s="4"/>
      <c r="WVK2322" s="4"/>
      <c r="WVL2322" s="4"/>
      <c r="WVM2322" s="4"/>
      <c r="WVN2322" s="4"/>
      <c r="WVO2322" s="4"/>
      <c r="WVP2322" s="4"/>
      <c r="WVQ2322" s="4"/>
      <c r="WVR2322" s="4"/>
      <c r="WVS2322" s="4"/>
      <c r="WVT2322" s="4"/>
      <c r="WVU2322" s="4"/>
      <c r="WVV2322" s="4"/>
      <c r="WVW2322" s="4"/>
      <c r="WVX2322" s="4"/>
      <c r="WVY2322" s="4"/>
      <c r="WVZ2322" s="4"/>
      <c r="WWA2322" s="4"/>
      <c r="WWB2322" s="4"/>
      <c r="WWC2322" s="4"/>
      <c r="WWD2322" s="4"/>
      <c r="WWE2322" s="4"/>
      <c r="WWF2322" s="4"/>
      <c r="WWG2322" s="4"/>
      <c r="WWH2322" s="4"/>
      <c r="WWI2322" s="4"/>
      <c r="WWJ2322" s="4"/>
      <c r="WWK2322" s="4"/>
      <c r="WWL2322" s="4"/>
      <c r="WWM2322" s="4"/>
      <c r="WWN2322" s="4"/>
      <c r="WWO2322" s="4"/>
      <c r="WWP2322" s="4"/>
      <c r="WWQ2322" s="4"/>
      <c r="WWR2322" s="4"/>
      <c r="WWS2322" s="4"/>
      <c r="WWT2322" s="4"/>
      <c r="WWU2322" s="4"/>
      <c r="WWV2322" s="4"/>
      <c r="WWW2322" s="4"/>
      <c r="WWX2322" s="4"/>
      <c r="WWY2322" s="4"/>
      <c r="WWZ2322" s="4"/>
      <c r="WXA2322" s="4"/>
      <c r="WXB2322" s="4"/>
      <c r="WXC2322" s="4"/>
      <c r="WXD2322" s="4"/>
      <c r="WXE2322" s="4"/>
      <c r="WXF2322" s="4"/>
      <c r="WXG2322" s="4"/>
      <c r="WXH2322" s="4"/>
      <c r="WXI2322" s="4"/>
      <c r="WXJ2322" s="4"/>
      <c r="WXK2322" s="4"/>
      <c r="WXL2322" s="4"/>
      <c r="WXM2322" s="4"/>
      <c r="WXN2322" s="4"/>
      <c r="WXO2322" s="4"/>
      <c r="WXP2322" s="4"/>
      <c r="WXQ2322" s="4"/>
      <c r="WXR2322" s="4"/>
      <c r="WXS2322" s="4"/>
      <c r="WXT2322" s="4"/>
      <c r="WXU2322" s="4"/>
      <c r="WXV2322" s="4"/>
      <c r="WXW2322" s="4"/>
      <c r="WXX2322" s="4"/>
      <c r="WXY2322" s="4"/>
      <c r="WXZ2322" s="4"/>
      <c r="WYA2322" s="4"/>
      <c r="WYB2322" s="4"/>
      <c r="WYC2322" s="4"/>
      <c r="WYD2322" s="4"/>
      <c r="WYE2322" s="4"/>
      <c r="WYF2322" s="4"/>
      <c r="WYG2322" s="4"/>
      <c r="WYH2322" s="4"/>
      <c r="WYI2322" s="4"/>
      <c r="WYJ2322" s="4"/>
      <c r="WYK2322" s="4"/>
      <c r="WYL2322" s="4"/>
      <c r="WYM2322" s="4"/>
      <c r="WYN2322" s="4"/>
      <c r="WYO2322" s="4"/>
      <c r="WYP2322" s="4"/>
      <c r="WYQ2322" s="4"/>
      <c r="WYR2322" s="4"/>
      <c r="WYS2322" s="4"/>
      <c r="WYT2322" s="4"/>
      <c r="WYU2322" s="4"/>
      <c r="WYV2322" s="4"/>
      <c r="WYW2322" s="4"/>
      <c r="WYX2322" s="4"/>
      <c r="WYY2322" s="4"/>
      <c r="WYZ2322" s="4"/>
      <c r="WZA2322" s="4"/>
      <c r="WZB2322" s="4"/>
      <c r="WZC2322" s="4"/>
      <c r="WZD2322" s="4"/>
      <c r="WZE2322" s="4"/>
      <c r="WZF2322" s="4"/>
      <c r="WZG2322" s="4"/>
      <c r="WZH2322" s="4"/>
      <c r="WZI2322" s="4"/>
      <c r="WZJ2322" s="4"/>
      <c r="WZK2322" s="4"/>
      <c r="WZL2322" s="4"/>
      <c r="WZM2322" s="4"/>
      <c r="WZN2322" s="4"/>
      <c r="WZO2322" s="4"/>
      <c r="WZP2322" s="4"/>
      <c r="WZQ2322" s="4"/>
      <c r="WZR2322" s="4"/>
      <c r="WZS2322" s="4"/>
      <c r="WZT2322" s="4"/>
      <c r="WZU2322" s="4"/>
      <c r="WZV2322" s="4"/>
      <c r="WZW2322" s="4"/>
      <c r="WZX2322" s="4"/>
      <c r="WZY2322" s="4"/>
      <c r="WZZ2322" s="4"/>
      <c r="XAA2322" s="4"/>
      <c r="XAB2322" s="4"/>
      <c r="XAC2322" s="4"/>
      <c r="XAD2322" s="4"/>
      <c r="XAE2322" s="4"/>
      <c r="XAF2322" s="4"/>
      <c r="XAG2322" s="4"/>
      <c r="XAH2322" s="4"/>
      <c r="XAI2322" s="4"/>
      <c r="XAJ2322" s="4"/>
      <c r="XAK2322" s="4"/>
      <c r="XAL2322" s="4"/>
      <c r="XAM2322" s="4"/>
      <c r="XAN2322" s="4"/>
      <c r="XAO2322" s="4"/>
      <c r="XAP2322" s="4"/>
      <c r="XAQ2322" s="4"/>
      <c r="XAR2322" s="4"/>
      <c r="XAS2322" s="4"/>
      <c r="XAT2322" s="4"/>
      <c r="XAU2322" s="4"/>
      <c r="XAV2322" s="4"/>
      <c r="XAW2322" s="4"/>
      <c r="XAX2322" s="4"/>
      <c r="XAY2322" s="4"/>
      <c r="XAZ2322" s="4"/>
      <c r="XBA2322" s="4"/>
      <c r="XBB2322" s="4"/>
      <c r="XBC2322" s="4"/>
      <c r="XBD2322" s="4"/>
      <c r="XBE2322" s="4"/>
      <c r="XBF2322" s="4"/>
      <c r="XBG2322" s="4"/>
      <c r="XBH2322" s="4"/>
      <c r="XBI2322" s="4"/>
      <c r="XBJ2322" s="4"/>
      <c r="XBK2322" s="4"/>
      <c r="XBL2322" s="4"/>
      <c r="XBM2322" s="4"/>
      <c r="XBN2322" s="4"/>
      <c r="XBO2322" s="4"/>
      <c r="XBP2322" s="4"/>
      <c r="XBQ2322" s="4"/>
      <c r="XBR2322" s="4"/>
      <c r="XBS2322" s="4"/>
      <c r="XBT2322" s="4"/>
      <c r="XBU2322" s="4"/>
      <c r="XBV2322" s="4"/>
      <c r="XBW2322" s="4"/>
      <c r="XBX2322" s="4"/>
      <c r="XBY2322" s="4"/>
      <c r="XBZ2322" s="4"/>
      <c r="XCA2322" s="4"/>
      <c r="XCB2322" s="4"/>
      <c r="XCC2322" s="4"/>
      <c r="XCD2322" s="4"/>
      <c r="XCE2322" s="4"/>
      <c r="XCF2322" s="4"/>
      <c r="XCG2322" s="4"/>
      <c r="XCH2322" s="4"/>
      <c r="XCI2322" s="4"/>
      <c r="XCJ2322" s="4"/>
      <c r="XCK2322" s="4"/>
      <c r="XCL2322" s="4"/>
      <c r="XCM2322" s="4"/>
      <c r="XCN2322" s="4"/>
      <c r="XCO2322" s="4"/>
      <c r="XCP2322" s="4"/>
      <c r="XCQ2322" s="4"/>
      <c r="XCR2322" s="4"/>
      <c r="XCS2322" s="4"/>
      <c r="XCT2322" s="4"/>
      <c r="XCU2322" s="4"/>
      <c r="XCV2322" s="4"/>
      <c r="XCW2322" s="4"/>
      <c r="XCX2322" s="4"/>
      <c r="XCY2322" s="4"/>
      <c r="XCZ2322" s="4"/>
      <c r="XDA2322" s="4"/>
      <c r="XDB2322" s="4"/>
      <c r="XDC2322" s="4"/>
      <c r="XDD2322" s="4"/>
      <c r="XDE2322" s="4"/>
      <c r="XDF2322" s="4"/>
      <c r="XDG2322" s="4"/>
      <c r="XDH2322" s="4"/>
      <c r="XDI2322" s="4"/>
      <c r="XDJ2322" s="4"/>
      <c r="XDK2322" s="4"/>
      <c r="XDL2322" s="4"/>
      <c r="XDM2322" s="4"/>
      <c r="XDN2322" s="4"/>
      <c r="XDO2322" s="4"/>
      <c r="XDP2322" s="4"/>
      <c r="XDQ2322" s="4"/>
      <c r="XDR2322" s="4"/>
      <c r="XDS2322" s="4"/>
      <c r="XDT2322" s="4"/>
      <c r="XDU2322" s="4"/>
      <c r="XDV2322" s="4"/>
    </row>
    <row r="2323" spans="1:16350" s="1" customFormat="1" ht="19.149999999999999" customHeight="1" x14ac:dyDescent="0.15">
      <c r="A2323" s="4" t="s">
        <v>2539</v>
      </c>
      <c r="B2323" s="4" t="s">
        <v>2540</v>
      </c>
      <c r="C2323" s="4" t="s">
        <v>2552</v>
      </c>
      <c r="D2323" s="4" t="s">
        <v>9</v>
      </c>
      <c r="E2323" s="4"/>
      <c r="F2323" s="4"/>
      <c r="G2323" s="4"/>
      <c r="H2323" s="4"/>
      <c r="I2323" s="4"/>
      <c r="J2323" s="4"/>
      <c r="K2323" s="4"/>
      <c r="L2323" s="4"/>
      <c r="M2323" s="4"/>
      <c r="N2323" s="4"/>
      <c r="O2323" s="4"/>
      <c r="P2323" s="4"/>
      <c r="Q2323" s="4"/>
      <c r="R2323" s="4"/>
      <c r="S2323" s="4"/>
      <c r="T2323" s="4"/>
      <c r="U2323" s="4"/>
      <c r="V2323" s="4"/>
      <c r="W2323" s="4"/>
      <c r="X2323" s="4"/>
      <c r="Y2323" s="4"/>
      <c r="Z2323" s="4"/>
      <c r="AA2323" s="4"/>
      <c r="AB2323" s="4"/>
      <c r="AC2323" s="4"/>
      <c r="AD2323" s="4"/>
      <c r="AE2323" s="4"/>
      <c r="AF2323" s="4"/>
      <c r="AG2323" s="4"/>
      <c r="AH2323" s="4"/>
      <c r="AI2323" s="4"/>
      <c r="AJ2323" s="4"/>
      <c r="AK2323" s="4"/>
      <c r="AL2323" s="4"/>
      <c r="AM2323" s="4"/>
      <c r="AN2323" s="4"/>
      <c r="AO2323" s="4"/>
      <c r="AP2323" s="4"/>
      <c r="AQ2323" s="4"/>
      <c r="AR2323" s="4"/>
      <c r="AS2323" s="4"/>
      <c r="AT2323" s="4"/>
      <c r="AU2323" s="4"/>
      <c r="AV2323" s="4"/>
      <c r="AW2323" s="4"/>
      <c r="AX2323" s="4"/>
      <c r="AY2323" s="4"/>
      <c r="AZ2323" s="4"/>
      <c r="BA2323" s="4"/>
      <c r="BB2323" s="4"/>
      <c r="BC2323" s="4"/>
      <c r="BD2323" s="4"/>
      <c r="BE2323" s="4"/>
      <c r="BF2323" s="4"/>
      <c r="BG2323" s="4"/>
      <c r="BH2323" s="4"/>
      <c r="BI2323" s="4"/>
      <c r="BJ2323" s="4"/>
      <c r="BK2323" s="4"/>
      <c r="BL2323" s="4"/>
      <c r="BM2323" s="4"/>
      <c r="BN2323" s="4"/>
      <c r="BO2323" s="4"/>
      <c r="BP2323" s="4"/>
      <c r="BQ2323" s="4"/>
      <c r="BR2323" s="4"/>
      <c r="BS2323" s="4"/>
      <c r="BT2323" s="4"/>
      <c r="BU2323" s="4"/>
      <c r="BV2323" s="4"/>
      <c r="BW2323" s="4"/>
      <c r="BX2323" s="4"/>
      <c r="BY2323" s="4"/>
      <c r="BZ2323" s="4"/>
      <c r="CA2323" s="4"/>
      <c r="CB2323" s="4"/>
      <c r="CC2323" s="4"/>
      <c r="CD2323" s="4"/>
      <c r="CE2323" s="4"/>
      <c r="CF2323" s="4"/>
      <c r="CG2323" s="4"/>
      <c r="CH2323" s="4"/>
      <c r="CI2323" s="4"/>
      <c r="CJ2323" s="4"/>
      <c r="CK2323" s="4"/>
      <c r="CL2323" s="4"/>
      <c r="CM2323" s="4"/>
      <c r="CN2323" s="4"/>
      <c r="CO2323" s="4"/>
      <c r="CP2323" s="4"/>
      <c r="CQ2323" s="4"/>
      <c r="CR2323" s="4"/>
      <c r="CS2323" s="4"/>
      <c r="CT2323" s="4"/>
      <c r="CU2323" s="4"/>
      <c r="CV2323" s="4"/>
      <c r="CW2323" s="4"/>
      <c r="CX2323" s="4"/>
      <c r="CY2323" s="4"/>
      <c r="CZ2323" s="4"/>
      <c r="DA2323" s="4"/>
      <c r="DB2323" s="4"/>
      <c r="DC2323" s="4"/>
      <c r="DD2323" s="4"/>
      <c r="DE2323" s="4"/>
      <c r="DF2323" s="4"/>
      <c r="DG2323" s="4"/>
      <c r="DH2323" s="4"/>
      <c r="DI2323" s="4"/>
      <c r="DJ2323" s="4"/>
      <c r="DK2323" s="4"/>
      <c r="DL2323" s="4"/>
      <c r="DM2323" s="4"/>
      <c r="DN2323" s="4"/>
      <c r="DO2323" s="4"/>
      <c r="DP2323" s="4"/>
      <c r="DQ2323" s="4"/>
      <c r="DR2323" s="4"/>
      <c r="DS2323" s="4"/>
      <c r="DT2323" s="4"/>
      <c r="DU2323" s="4"/>
      <c r="DV2323" s="4"/>
      <c r="DW2323" s="4"/>
      <c r="DX2323" s="4"/>
      <c r="DY2323" s="4"/>
      <c r="DZ2323" s="4"/>
      <c r="EA2323" s="4"/>
      <c r="EB2323" s="4"/>
      <c r="EC2323" s="4"/>
      <c r="ED2323" s="4"/>
      <c r="EE2323" s="4"/>
      <c r="EF2323" s="4"/>
      <c r="EG2323" s="4"/>
      <c r="EH2323" s="4"/>
      <c r="EI2323" s="4"/>
      <c r="EJ2323" s="4"/>
      <c r="EK2323" s="4"/>
      <c r="EL2323" s="4"/>
      <c r="EM2323" s="4"/>
      <c r="EN2323" s="4"/>
      <c r="EO2323" s="4"/>
      <c r="EP2323" s="4"/>
      <c r="EQ2323" s="4"/>
      <c r="ER2323" s="4"/>
      <c r="ES2323" s="4"/>
      <c r="ET2323" s="4"/>
      <c r="EU2323" s="4"/>
      <c r="EV2323" s="4"/>
      <c r="EW2323" s="4"/>
      <c r="EX2323" s="4"/>
      <c r="EY2323" s="4"/>
      <c r="EZ2323" s="4"/>
      <c r="FA2323" s="4"/>
      <c r="FB2323" s="4"/>
      <c r="FC2323" s="4"/>
      <c r="FD2323" s="4"/>
      <c r="FE2323" s="4"/>
      <c r="FF2323" s="4"/>
      <c r="FG2323" s="4"/>
      <c r="FH2323" s="4"/>
      <c r="FI2323" s="4"/>
      <c r="FJ2323" s="4"/>
      <c r="FK2323" s="4"/>
      <c r="FL2323" s="4"/>
      <c r="FM2323" s="4"/>
      <c r="FN2323" s="4"/>
      <c r="FO2323" s="4"/>
      <c r="FP2323" s="4"/>
      <c r="FQ2323" s="4"/>
      <c r="FR2323" s="4"/>
      <c r="FS2323" s="4"/>
      <c r="FT2323" s="4"/>
      <c r="FU2323" s="4"/>
      <c r="FV2323" s="4"/>
      <c r="FW2323" s="4"/>
      <c r="FX2323" s="4"/>
      <c r="FY2323" s="4"/>
      <c r="FZ2323" s="4"/>
      <c r="GA2323" s="4"/>
      <c r="GB2323" s="4"/>
      <c r="GC2323" s="4"/>
      <c r="GD2323" s="4"/>
      <c r="GE2323" s="4"/>
      <c r="GF2323" s="4"/>
      <c r="GG2323" s="4"/>
      <c r="GH2323" s="4"/>
      <c r="GI2323" s="4"/>
      <c r="GJ2323" s="4"/>
      <c r="GK2323" s="4"/>
      <c r="GL2323" s="4"/>
      <c r="GM2323" s="4"/>
      <c r="GN2323" s="4"/>
      <c r="GO2323" s="4"/>
      <c r="GP2323" s="4"/>
      <c r="GQ2323" s="4"/>
      <c r="GR2323" s="4"/>
      <c r="GS2323" s="4"/>
      <c r="GT2323" s="4"/>
      <c r="GU2323" s="4"/>
      <c r="GV2323" s="4"/>
      <c r="GW2323" s="4"/>
      <c r="GX2323" s="4"/>
      <c r="GY2323" s="4"/>
      <c r="GZ2323" s="4"/>
      <c r="HA2323" s="4"/>
      <c r="HB2323" s="4"/>
      <c r="HC2323" s="4"/>
      <c r="HD2323" s="4"/>
      <c r="HE2323" s="4"/>
      <c r="HF2323" s="4"/>
      <c r="HG2323" s="4"/>
      <c r="HH2323" s="4"/>
      <c r="HI2323" s="4"/>
      <c r="HJ2323" s="4"/>
      <c r="HK2323" s="4"/>
      <c r="HL2323" s="4"/>
      <c r="HM2323" s="4"/>
      <c r="HN2323" s="4"/>
      <c r="HO2323" s="4"/>
      <c r="HP2323" s="4"/>
      <c r="HQ2323" s="4"/>
      <c r="HR2323" s="4"/>
      <c r="HS2323" s="4"/>
      <c r="HT2323" s="4"/>
      <c r="HU2323" s="4"/>
      <c r="HV2323" s="4"/>
      <c r="HW2323" s="4"/>
      <c r="HX2323" s="4"/>
      <c r="HY2323" s="4"/>
      <c r="HZ2323" s="4"/>
      <c r="IA2323" s="4"/>
      <c r="IB2323" s="4"/>
      <c r="IC2323" s="4"/>
      <c r="ID2323" s="4"/>
      <c r="IE2323" s="4"/>
      <c r="IF2323" s="4"/>
      <c r="IG2323" s="4"/>
      <c r="IH2323" s="4"/>
      <c r="II2323" s="4"/>
      <c r="IJ2323" s="4"/>
      <c r="IK2323" s="4"/>
      <c r="IL2323" s="4"/>
      <c r="IM2323" s="4"/>
      <c r="IN2323" s="4"/>
      <c r="IO2323" s="4"/>
      <c r="IP2323" s="4"/>
      <c r="IQ2323" s="4"/>
      <c r="IR2323" s="4"/>
      <c r="IS2323" s="4"/>
      <c r="IT2323" s="4"/>
      <c r="IU2323" s="4"/>
      <c r="IV2323" s="4"/>
      <c r="IW2323" s="4"/>
      <c r="IX2323" s="4"/>
      <c r="IY2323" s="4"/>
      <c r="IZ2323" s="4"/>
      <c r="JA2323" s="4"/>
      <c r="JB2323" s="4"/>
      <c r="JC2323" s="4"/>
      <c r="JD2323" s="4"/>
      <c r="JE2323" s="4"/>
      <c r="JF2323" s="4"/>
      <c r="JG2323" s="4"/>
      <c r="JH2323" s="4"/>
      <c r="JI2323" s="4"/>
      <c r="JJ2323" s="4"/>
      <c r="JK2323" s="4"/>
      <c r="JL2323" s="4"/>
      <c r="JM2323" s="4"/>
      <c r="JN2323" s="4"/>
      <c r="JO2323" s="4"/>
      <c r="JP2323" s="4"/>
      <c r="JQ2323" s="4"/>
      <c r="JR2323" s="4"/>
      <c r="JS2323" s="4"/>
      <c r="JT2323" s="4"/>
      <c r="JU2323" s="4"/>
      <c r="JV2323" s="4"/>
      <c r="JW2323" s="4"/>
      <c r="JX2323" s="4"/>
      <c r="JY2323" s="4"/>
      <c r="JZ2323" s="4"/>
      <c r="KA2323" s="4"/>
      <c r="KB2323" s="4"/>
      <c r="KC2323" s="4"/>
      <c r="KD2323" s="4"/>
      <c r="KE2323" s="4"/>
      <c r="KF2323" s="4"/>
      <c r="KG2323" s="4"/>
      <c r="KH2323" s="4"/>
      <c r="KI2323" s="4"/>
      <c r="KJ2323" s="4"/>
      <c r="KK2323" s="4"/>
      <c r="KL2323" s="4"/>
      <c r="KM2323" s="4"/>
      <c r="KN2323" s="4"/>
      <c r="KO2323" s="4"/>
      <c r="KP2323" s="4"/>
      <c r="KQ2323" s="4"/>
      <c r="KR2323" s="4"/>
      <c r="KS2323" s="4"/>
      <c r="KT2323" s="4"/>
      <c r="KU2323" s="4"/>
      <c r="KV2323" s="4"/>
      <c r="KW2323" s="4"/>
      <c r="KX2323" s="4"/>
      <c r="KY2323" s="4"/>
      <c r="KZ2323" s="4"/>
      <c r="LA2323" s="4"/>
      <c r="LB2323" s="4"/>
      <c r="LC2323" s="4"/>
      <c r="LD2323" s="4"/>
      <c r="LE2323" s="4"/>
      <c r="LF2323" s="4"/>
      <c r="LG2323" s="4"/>
      <c r="LH2323" s="4"/>
      <c r="LI2323" s="4"/>
      <c r="LJ2323" s="4"/>
      <c r="LK2323" s="4"/>
      <c r="LL2323" s="4"/>
      <c r="LM2323" s="4"/>
      <c r="LN2323" s="4"/>
      <c r="LO2323" s="4"/>
      <c r="LP2323" s="4"/>
      <c r="LQ2323" s="4"/>
      <c r="LR2323" s="4"/>
      <c r="LS2323" s="4"/>
      <c r="LT2323" s="4"/>
      <c r="LU2323" s="4"/>
      <c r="LV2323" s="4"/>
      <c r="LW2323" s="4"/>
      <c r="LX2323" s="4"/>
      <c r="LY2323" s="4"/>
      <c r="LZ2323" s="4"/>
      <c r="MA2323" s="4"/>
      <c r="MB2323" s="4"/>
      <c r="MC2323" s="4"/>
      <c r="MD2323" s="4"/>
      <c r="ME2323" s="4"/>
      <c r="MF2323" s="4"/>
      <c r="MG2323" s="4"/>
      <c r="MH2323" s="4"/>
      <c r="MI2323" s="4"/>
      <c r="MJ2323" s="4"/>
      <c r="MK2323" s="4"/>
      <c r="ML2323" s="4"/>
      <c r="MM2323" s="4"/>
      <c r="MN2323" s="4"/>
      <c r="MO2323" s="4"/>
      <c r="MP2323" s="4"/>
      <c r="MQ2323" s="4"/>
      <c r="MR2323" s="4"/>
      <c r="MS2323" s="4"/>
      <c r="MT2323" s="4"/>
      <c r="MU2323" s="4"/>
      <c r="MV2323" s="4"/>
      <c r="MW2323" s="4"/>
      <c r="MX2323" s="4"/>
      <c r="MY2323" s="4"/>
      <c r="MZ2323" s="4"/>
      <c r="NA2323" s="4"/>
      <c r="NB2323" s="4"/>
      <c r="NC2323" s="4"/>
      <c r="ND2323" s="4"/>
      <c r="NE2323" s="4"/>
      <c r="NF2323" s="4"/>
      <c r="NG2323" s="4"/>
      <c r="NH2323" s="4"/>
      <c r="NI2323" s="4"/>
      <c r="NJ2323" s="4"/>
      <c r="NK2323" s="4"/>
      <c r="NL2323" s="4"/>
      <c r="NM2323" s="4"/>
      <c r="NN2323" s="4"/>
      <c r="NO2323" s="4"/>
      <c r="NP2323" s="4"/>
      <c r="NQ2323" s="4"/>
      <c r="NR2323" s="4"/>
      <c r="NS2323" s="4"/>
      <c r="NT2323" s="4"/>
      <c r="NU2323" s="4"/>
      <c r="NV2323" s="4"/>
      <c r="NW2323" s="4"/>
      <c r="NX2323" s="4"/>
      <c r="NY2323" s="4"/>
      <c r="NZ2323" s="4"/>
      <c r="OA2323" s="4"/>
      <c r="OB2323" s="4"/>
      <c r="OC2323" s="4"/>
      <c r="OD2323" s="4"/>
      <c r="OE2323" s="4"/>
      <c r="OF2323" s="4"/>
      <c r="OG2323" s="4"/>
      <c r="OH2323" s="4"/>
      <c r="OI2323" s="4"/>
      <c r="OJ2323" s="4"/>
      <c r="OK2323" s="4"/>
      <c r="OL2323" s="4"/>
      <c r="OM2323" s="4"/>
      <c r="ON2323" s="4"/>
      <c r="OO2323" s="4"/>
      <c r="OP2323" s="4"/>
      <c r="OQ2323" s="4"/>
      <c r="OR2323" s="4"/>
      <c r="OS2323" s="4"/>
      <c r="OT2323" s="4"/>
      <c r="OU2323" s="4"/>
      <c r="OV2323" s="4"/>
      <c r="OW2323" s="4"/>
      <c r="OX2323" s="4"/>
      <c r="OY2323" s="4"/>
      <c r="OZ2323" s="4"/>
      <c r="PA2323" s="4"/>
      <c r="PB2323" s="4"/>
      <c r="PC2323" s="4"/>
      <c r="PD2323" s="4"/>
      <c r="PE2323" s="4"/>
      <c r="PF2323" s="4"/>
      <c r="PG2323" s="4"/>
      <c r="PH2323" s="4"/>
      <c r="PI2323" s="4"/>
      <c r="PJ2323" s="4"/>
      <c r="PK2323" s="4"/>
      <c r="PL2323" s="4"/>
      <c r="PM2323" s="4"/>
      <c r="PN2323" s="4"/>
      <c r="PO2323" s="4"/>
      <c r="PP2323" s="4"/>
      <c r="PQ2323" s="4"/>
      <c r="PR2323" s="4"/>
      <c r="PS2323" s="4"/>
      <c r="PT2323" s="4"/>
      <c r="PU2323" s="4"/>
      <c r="PV2323" s="4"/>
      <c r="PW2323" s="4"/>
      <c r="PX2323" s="4"/>
      <c r="PY2323" s="4"/>
      <c r="PZ2323" s="4"/>
      <c r="QA2323" s="4"/>
      <c r="QB2323" s="4"/>
      <c r="QC2323" s="4"/>
      <c r="QD2323" s="4"/>
      <c r="QE2323" s="4"/>
      <c r="QF2323" s="4"/>
      <c r="QG2323" s="4"/>
      <c r="QH2323" s="4"/>
      <c r="QI2323" s="4"/>
      <c r="QJ2323" s="4"/>
      <c r="QK2323" s="4"/>
      <c r="QL2323" s="4"/>
      <c r="QM2323" s="4"/>
      <c r="QN2323" s="4"/>
      <c r="QO2323" s="4"/>
      <c r="QP2323" s="4"/>
      <c r="QQ2323" s="4"/>
      <c r="QR2323" s="4"/>
      <c r="QS2323" s="4"/>
      <c r="QT2323" s="4"/>
      <c r="QU2323" s="4"/>
      <c r="QV2323" s="4"/>
      <c r="QW2323" s="4"/>
      <c r="QX2323" s="4"/>
      <c r="QY2323" s="4"/>
      <c r="QZ2323" s="4"/>
      <c r="RA2323" s="4"/>
      <c r="RB2323" s="4"/>
      <c r="RC2323" s="4"/>
      <c r="RD2323" s="4"/>
      <c r="RE2323" s="4"/>
      <c r="RF2323" s="4"/>
      <c r="RG2323" s="4"/>
      <c r="RH2323" s="4"/>
      <c r="RI2323" s="4"/>
      <c r="RJ2323" s="4"/>
      <c r="RK2323" s="4"/>
      <c r="RL2323" s="4"/>
      <c r="RM2323" s="4"/>
      <c r="RN2323" s="4"/>
      <c r="RO2323" s="4"/>
      <c r="RP2323" s="4"/>
      <c r="RQ2323" s="4"/>
      <c r="RR2323" s="4"/>
      <c r="RS2323" s="4"/>
      <c r="RT2323" s="4"/>
      <c r="RU2323" s="4"/>
      <c r="RV2323" s="4"/>
      <c r="RW2323" s="4"/>
      <c r="RX2323" s="4"/>
      <c r="RY2323" s="4"/>
      <c r="RZ2323" s="4"/>
      <c r="SA2323" s="4"/>
      <c r="SB2323" s="4"/>
      <c r="SC2323" s="4"/>
      <c r="SD2323" s="4"/>
      <c r="SE2323" s="4"/>
      <c r="SF2323" s="4"/>
      <c r="SG2323" s="4"/>
      <c r="SH2323" s="4"/>
      <c r="SI2323" s="4"/>
      <c r="SJ2323" s="4"/>
      <c r="SK2323" s="4"/>
      <c r="SL2323" s="4"/>
      <c r="SM2323" s="4"/>
      <c r="SN2323" s="4"/>
      <c r="SO2323" s="4"/>
      <c r="SP2323" s="4"/>
      <c r="SQ2323" s="4"/>
      <c r="SR2323" s="4"/>
      <c r="SS2323" s="4"/>
      <c r="ST2323" s="4"/>
      <c r="SU2323" s="4"/>
      <c r="SV2323" s="4"/>
      <c r="SW2323" s="4"/>
      <c r="SX2323" s="4"/>
      <c r="SY2323" s="4"/>
      <c r="SZ2323" s="4"/>
      <c r="TA2323" s="4"/>
      <c r="TB2323" s="4"/>
      <c r="TC2323" s="4"/>
      <c r="TD2323" s="4"/>
      <c r="TE2323" s="4"/>
      <c r="TF2323" s="4"/>
      <c r="TG2323" s="4"/>
      <c r="TH2323" s="4"/>
      <c r="TI2323" s="4"/>
      <c r="TJ2323" s="4"/>
      <c r="TK2323" s="4"/>
      <c r="TL2323" s="4"/>
      <c r="TM2323" s="4"/>
      <c r="TN2323" s="4"/>
      <c r="TO2323" s="4"/>
      <c r="TP2323" s="4"/>
      <c r="TQ2323" s="4"/>
      <c r="TR2323" s="4"/>
      <c r="TS2323" s="4"/>
      <c r="TT2323" s="4"/>
      <c r="TU2323" s="4"/>
      <c r="TV2323" s="4"/>
      <c r="TW2323" s="4"/>
      <c r="TX2323" s="4"/>
      <c r="TY2323" s="4"/>
      <c r="TZ2323" s="4"/>
      <c r="UA2323" s="4"/>
      <c r="UB2323" s="4"/>
      <c r="UC2323" s="4"/>
      <c r="UD2323" s="4"/>
      <c r="UE2323" s="4"/>
      <c r="UF2323" s="4"/>
      <c r="UG2323" s="4"/>
      <c r="UH2323" s="4"/>
      <c r="UI2323" s="4"/>
      <c r="UJ2323" s="4"/>
      <c r="UK2323" s="4"/>
      <c r="UL2323" s="4"/>
      <c r="UM2323" s="4"/>
      <c r="UN2323" s="4"/>
      <c r="UO2323" s="4"/>
      <c r="UP2323" s="4"/>
      <c r="UQ2323" s="4"/>
      <c r="UR2323" s="4"/>
      <c r="US2323" s="4"/>
      <c r="UT2323" s="4"/>
      <c r="UU2323" s="4"/>
      <c r="UV2323" s="4"/>
      <c r="UW2323" s="4"/>
      <c r="UX2323" s="4"/>
      <c r="UY2323" s="4"/>
      <c r="UZ2323" s="4"/>
      <c r="VA2323" s="4"/>
      <c r="VB2323" s="4"/>
      <c r="VC2323" s="4"/>
      <c r="VD2323" s="4"/>
      <c r="VE2323" s="4"/>
      <c r="VF2323" s="4"/>
      <c r="VG2323" s="4"/>
      <c r="VH2323" s="4"/>
      <c r="VI2323" s="4"/>
      <c r="VJ2323" s="4"/>
      <c r="VK2323" s="4"/>
      <c r="VL2323" s="4"/>
      <c r="VM2323" s="4"/>
      <c r="VN2323" s="4"/>
      <c r="VO2323" s="4"/>
      <c r="VP2323" s="4"/>
      <c r="VQ2323" s="4"/>
      <c r="VR2323" s="4"/>
      <c r="VS2323" s="4"/>
      <c r="VT2323" s="4"/>
      <c r="VU2323" s="4"/>
      <c r="VV2323" s="4"/>
      <c r="VW2323" s="4"/>
      <c r="VX2323" s="4"/>
      <c r="VY2323" s="4"/>
      <c r="VZ2323" s="4"/>
      <c r="WA2323" s="4"/>
      <c r="WB2323" s="4"/>
      <c r="WC2323" s="4"/>
      <c r="WD2323" s="4"/>
      <c r="WE2323" s="4"/>
      <c r="WF2323" s="4"/>
      <c r="WG2323" s="4"/>
      <c r="WH2323" s="4"/>
      <c r="WI2323" s="4"/>
      <c r="WJ2323" s="4"/>
      <c r="WK2323" s="4"/>
      <c r="WL2323" s="4"/>
      <c r="WM2323" s="4"/>
      <c r="WN2323" s="4"/>
      <c r="WO2323" s="4"/>
      <c r="WP2323" s="4"/>
      <c r="WQ2323" s="4"/>
      <c r="WR2323" s="4"/>
      <c r="WS2323" s="4"/>
      <c r="WT2323" s="4"/>
      <c r="WU2323" s="4"/>
      <c r="WV2323" s="4"/>
      <c r="WW2323" s="4"/>
      <c r="WX2323" s="4"/>
      <c r="WY2323" s="4"/>
      <c r="WZ2323" s="4"/>
      <c r="XA2323" s="4"/>
      <c r="XB2323" s="4"/>
      <c r="XC2323" s="4"/>
      <c r="XD2323" s="4"/>
      <c r="XE2323" s="4"/>
      <c r="XF2323" s="4"/>
      <c r="XG2323" s="4"/>
      <c r="XH2323" s="4"/>
      <c r="XI2323" s="4"/>
      <c r="XJ2323" s="4"/>
      <c r="XK2323" s="4"/>
      <c r="XL2323" s="4"/>
      <c r="XM2323" s="4"/>
      <c r="XN2323" s="4"/>
      <c r="XO2323" s="4"/>
      <c r="XP2323" s="4"/>
      <c r="XQ2323" s="4"/>
      <c r="XR2323" s="4"/>
      <c r="XS2323" s="4"/>
      <c r="XT2323" s="4"/>
      <c r="XU2323" s="4"/>
      <c r="XV2323" s="4"/>
      <c r="XW2323" s="4"/>
      <c r="XX2323" s="4"/>
      <c r="XY2323" s="4"/>
      <c r="XZ2323" s="4"/>
      <c r="YA2323" s="4"/>
      <c r="YB2323" s="4"/>
      <c r="YC2323" s="4"/>
      <c r="YD2323" s="4"/>
      <c r="YE2323" s="4"/>
      <c r="YF2323" s="4"/>
      <c r="YG2323" s="4"/>
      <c r="YH2323" s="4"/>
      <c r="YI2323" s="4"/>
      <c r="YJ2323" s="4"/>
      <c r="YK2323" s="4"/>
      <c r="YL2323" s="4"/>
      <c r="YM2323" s="4"/>
      <c r="YN2323" s="4"/>
      <c r="YO2323" s="4"/>
      <c r="YP2323" s="4"/>
      <c r="YQ2323" s="4"/>
      <c r="YR2323" s="4"/>
      <c r="YS2323" s="4"/>
      <c r="YT2323" s="4"/>
      <c r="YU2323" s="4"/>
      <c r="YV2323" s="4"/>
      <c r="YW2323" s="4"/>
      <c r="YX2323" s="4"/>
      <c r="YY2323" s="4"/>
      <c r="YZ2323" s="4"/>
      <c r="ZA2323" s="4"/>
      <c r="ZB2323" s="4"/>
      <c r="ZC2323" s="4"/>
      <c r="ZD2323" s="4"/>
      <c r="ZE2323" s="4"/>
      <c r="ZF2323" s="4"/>
      <c r="ZG2323" s="4"/>
      <c r="ZH2323" s="4"/>
      <c r="ZI2323" s="4"/>
      <c r="ZJ2323" s="4"/>
      <c r="ZK2323" s="4"/>
      <c r="ZL2323" s="4"/>
      <c r="ZM2323" s="4"/>
      <c r="ZN2323" s="4"/>
      <c r="ZO2323" s="4"/>
      <c r="ZP2323" s="4"/>
      <c r="ZQ2323" s="4"/>
      <c r="ZR2323" s="4"/>
      <c r="ZS2323" s="4"/>
      <c r="ZT2323" s="4"/>
      <c r="ZU2323" s="4"/>
      <c r="ZV2323" s="4"/>
      <c r="ZW2323" s="4"/>
      <c r="ZX2323" s="4"/>
      <c r="ZY2323" s="4"/>
      <c r="ZZ2323" s="4"/>
      <c r="AAA2323" s="4"/>
      <c r="AAB2323" s="4"/>
      <c r="AAC2323" s="4"/>
      <c r="AAD2323" s="4"/>
      <c r="AAE2323" s="4"/>
      <c r="AAF2323" s="4"/>
      <c r="AAG2323" s="4"/>
      <c r="AAH2323" s="4"/>
      <c r="AAI2323" s="4"/>
      <c r="AAJ2323" s="4"/>
      <c r="AAK2323" s="4"/>
      <c r="AAL2323" s="4"/>
      <c r="AAM2323" s="4"/>
      <c r="AAN2323" s="4"/>
      <c r="AAO2323" s="4"/>
      <c r="AAP2323" s="4"/>
      <c r="AAQ2323" s="4"/>
      <c r="AAR2323" s="4"/>
      <c r="AAS2323" s="4"/>
      <c r="AAT2323" s="4"/>
      <c r="AAU2323" s="4"/>
      <c r="AAV2323" s="4"/>
      <c r="AAW2323" s="4"/>
      <c r="AAX2323" s="4"/>
      <c r="AAY2323" s="4"/>
      <c r="AAZ2323" s="4"/>
      <c r="ABA2323" s="4"/>
      <c r="ABB2323" s="4"/>
      <c r="ABC2323" s="4"/>
      <c r="ABD2323" s="4"/>
      <c r="ABE2323" s="4"/>
      <c r="ABF2323" s="4"/>
      <c r="ABG2323" s="4"/>
      <c r="ABH2323" s="4"/>
      <c r="ABI2323" s="4"/>
      <c r="ABJ2323" s="4"/>
      <c r="ABK2323" s="4"/>
      <c r="ABL2323" s="4"/>
      <c r="ABM2323" s="4"/>
      <c r="ABN2323" s="4"/>
      <c r="ABO2323" s="4"/>
      <c r="ABP2323" s="4"/>
      <c r="ABQ2323" s="4"/>
      <c r="ABR2323" s="4"/>
      <c r="ABS2323" s="4"/>
      <c r="ABT2323" s="4"/>
      <c r="ABU2323" s="4"/>
      <c r="ABV2323" s="4"/>
      <c r="ABW2323" s="4"/>
      <c r="ABX2323" s="4"/>
      <c r="ABY2323" s="4"/>
      <c r="ABZ2323" s="4"/>
      <c r="ACA2323" s="4"/>
      <c r="ACB2323" s="4"/>
      <c r="ACC2323" s="4"/>
      <c r="ACD2323" s="4"/>
      <c r="ACE2323" s="4"/>
      <c r="ACF2323" s="4"/>
      <c r="ACG2323" s="4"/>
      <c r="ACH2323" s="4"/>
      <c r="ACI2323" s="4"/>
      <c r="ACJ2323" s="4"/>
      <c r="ACK2323" s="4"/>
      <c r="ACL2323" s="4"/>
      <c r="ACM2323" s="4"/>
      <c r="ACN2323" s="4"/>
      <c r="ACO2323" s="4"/>
      <c r="ACP2323" s="4"/>
      <c r="ACQ2323" s="4"/>
      <c r="ACR2323" s="4"/>
      <c r="ACS2323" s="4"/>
      <c r="ACT2323" s="4"/>
      <c r="ACU2323" s="4"/>
      <c r="ACV2323" s="4"/>
      <c r="ACW2323" s="4"/>
      <c r="ACX2323" s="4"/>
      <c r="ACY2323" s="4"/>
      <c r="ACZ2323" s="4"/>
      <c r="ADA2323" s="4"/>
      <c r="ADB2323" s="4"/>
      <c r="ADC2323" s="4"/>
      <c r="ADD2323" s="4"/>
      <c r="ADE2323" s="4"/>
      <c r="ADF2323" s="4"/>
      <c r="ADG2323" s="4"/>
      <c r="ADH2323" s="4"/>
      <c r="ADI2323" s="4"/>
      <c r="ADJ2323" s="4"/>
      <c r="ADK2323" s="4"/>
      <c r="ADL2323" s="4"/>
      <c r="ADM2323" s="4"/>
      <c r="ADN2323" s="4"/>
      <c r="ADO2323" s="4"/>
      <c r="ADP2323" s="4"/>
      <c r="ADQ2323" s="4"/>
      <c r="ADR2323" s="4"/>
      <c r="ADS2323" s="4"/>
      <c r="ADT2323" s="4"/>
      <c r="ADU2323" s="4"/>
      <c r="ADV2323" s="4"/>
      <c r="ADW2323" s="4"/>
      <c r="ADX2323" s="4"/>
      <c r="ADY2323" s="4"/>
      <c r="ADZ2323" s="4"/>
      <c r="AEA2323" s="4"/>
      <c r="AEB2323" s="4"/>
      <c r="AEC2323" s="4"/>
      <c r="AED2323" s="4"/>
      <c r="AEE2323" s="4"/>
      <c r="AEF2323" s="4"/>
      <c r="AEG2323" s="4"/>
      <c r="AEH2323" s="4"/>
      <c r="AEI2323" s="4"/>
      <c r="AEJ2323" s="4"/>
      <c r="AEK2323" s="4"/>
      <c r="AEL2323" s="4"/>
      <c r="AEM2323" s="4"/>
      <c r="AEN2323" s="4"/>
      <c r="AEO2323" s="4"/>
      <c r="AEP2323" s="4"/>
      <c r="AEQ2323" s="4"/>
      <c r="AER2323" s="4"/>
      <c r="AES2323" s="4"/>
      <c r="AET2323" s="4"/>
      <c r="AEU2323" s="4"/>
      <c r="AEV2323" s="4"/>
      <c r="AEW2323" s="4"/>
      <c r="AEX2323" s="4"/>
      <c r="AEY2323" s="4"/>
      <c r="AEZ2323" s="4"/>
      <c r="AFA2323" s="4"/>
      <c r="AFB2323" s="4"/>
      <c r="AFC2323" s="4"/>
      <c r="AFD2323" s="4"/>
      <c r="AFE2323" s="4"/>
      <c r="AFF2323" s="4"/>
      <c r="AFG2323" s="4"/>
      <c r="AFH2323" s="4"/>
      <c r="AFI2323" s="4"/>
      <c r="AFJ2323" s="4"/>
      <c r="AFK2323" s="4"/>
      <c r="AFL2323" s="4"/>
      <c r="AFM2323" s="4"/>
      <c r="AFN2323" s="4"/>
      <c r="AFO2323" s="4"/>
      <c r="AFP2323" s="4"/>
      <c r="AFQ2323" s="4"/>
      <c r="AFR2323" s="4"/>
      <c r="AFS2323" s="4"/>
      <c r="AFT2323" s="4"/>
      <c r="AFU2323" s="4"/>
      <c r="AFV2323" s="4"/>
      <c r="AFW2323" s="4"/>
      <c r="AFX2323" s="4"/>
      <c r="AFY2323" s="4"/>
      <c r="AFZ2323" s="4"/>
      <c r="AGA2323" s="4"/>
      <c r="AGB2323" s="4"/>
      <c r="AGC2323" s="4"/>
      <c r="AGD2323" s="4"/>
      <c r="AGE2323" s="4"/>
      <c r="AGF2323" s="4"/>
      <c r="AGG2323" s="4"/>
      <c r="AGH2323" s="4"/>
      <c r="AGI2323" s="4"/>
      <c r="AGJ2323" s="4"/>
      <c r="AGK2323" s="4"/>
      <c r="AGL2323" s="4"/>
      <c r="AGM2323" s="4"/>
      <c r="AGN2323" s="4"/>
      <c r="AGO2323" s="4"/>
      <c r="AGP2323" s="4"/>
      <c r="AGQ2323" s="4"/>
      <c r="AGR2323" s="4"/>
      <c r="AGS2323" s="4"/>
      <c r="AGT2323" s="4"/>
      <c r="AGU2323" s="4"/>
      <c r="AGV2323" s="4"/>
      <c r="AGW2323" s="4"/>
      <c r="AGX2323" s="4"/>
      <c r="AGY2323" s="4"/>
      <c r="AGZ2323" s="4"/>
      <c r="AHA2323" s="4"/>
      <c r="AHB2323" s="4"/>
      <c r="AHC2323" s="4"/>
      <c r="AHD2323" s="4"/>
      <c r="AHE2323" s="4"/>
      <c r="AHF2323" s="4"/>
      <c r="AHG2323" s="4"/>
      <c r="AHH2323" s="4"/>
      <c r="AHI2323" s="4"/>
      <c r="AHJ2323" s="4"/>
      <c r="AHK2323" s="4"/>
      <c r="AHL2323" s="4"/>
      <c r="AHM2323" s="4"/>
      <c r="AHN2323" s="4"/>
      <c r="AHO2323" s="4"/>
      <c r="AHP2323" s="4"/>
      <c r="AHQ2323" s="4"/>
      <c r="AHR2323" s="4"/>
      <c r="AHS2323" s="4"/>
      <c r="AHT2323" s="4"/>
      <c r="AHU2323" s="4"/>
      <c r="AHV2323" s="4"/>
      <c r="AHW2323" s="4"/>
      <c r="AHX2323" s="4"/>
      <c r="AHY2323" s="4"/>
      <c r="AHZ2323" s="4"/>
      <c r="AIA2323" s="4"/>
      <c r="AIB2323" s="4"/>
      <c r="AIC2323" s="4"/>
      <c r="AID2323" s="4"/>
      <c r="AIE2323" s="4"/>
      <c r="AIF2323" s="4"/>
      <c r="AIG2323" s="4"/>
      <c r="AIH2323" s="4"/>
      <c r="AII2323" s="4"/>
      <c r="AIJ2323" s="4"/>
      <c r="AIK2323" s="4"/>
      <c r="AIL2323" s="4"/>
      <c r="AIM2323" s="4"/>
      <c r="AIN2323" s="4"/>
      <c r="AIO2323" s="4"/>
      <c r="AIP2323" s="4"/>
      <c r="AIQ2323" s="4"/>
      <c r="AIR2323" s="4"/>
      <c r="AIS2323" s="4"/>
      <c r="AIT2323" s="4"/>
      <c r="AIU2323" s="4"/>
      <c r="AIV2323" s="4"/>
      <c r="AIW2323" s="4"/>
      <c r="AIX2323" s="4"/>
      <c r="AIY2323" s="4"/>
      <c r="AIZ2323" s="4"/>
      <c r="AJA2323" s="4"/>
      <c r="AJB2323" s="4"/>
      <c r="AJC2323" s="4"/>
      <c r="AJD2323" s="4"/>
      <c r="AJE2323" s="4"/>
      <c r="AJF2323" s="4"/>
      <c r="AJG2323" s="4"/>
      <c r="AJH2323" s="4"/>
      <c r="AJI2323" s="4"/>
      <c r="AJJ2323" s="4"/>
      <c r="AJK2323" s="4"/>
      <c r="AJL2323" s="4"/>
      <c r="AJM2323" s="4"/>
      <c r="AJN2323" s="4"/>
      <c r="AJO2323" s="4"/>
      <c r="AJP2323" s="4"/>
      <c r="AJQ2323" s="4"/>
      <c r="AJR2323" s="4"/>
      <c r="AJS2323" s="4"/>
      <c r="AJT2323" s="4"/>
      <c r="AJU2323" s="4"/>
      <c r="AJV2323" s="4"/>
      <c r="AJW2323" s="4"/>
      <c r="AJX2323" s="4"/>
      <c r="AJY2323" s="4"/>
      <c r="AJZ2323" s="4"/>
      <c r="AKA2323" s="4"/>
      <c r="AKB2323" s="4"/>
      <c r="AKC2323" s="4"/>
      <c r="AKD2323" s="4"/>
      <c r="AKE2323" s="4"/>
      <c r="AKF2323" s="4"/>
      <c r="AKG2323" s="4"/>
      <c r="AKH2323" s="4"/>
      <c r="AKI2323" s="4"/>
      <c r="AKJ2323" s="4"/>
      <c r="AKK2323" s="4"/>
      <c r="AKL2323" s="4"/>
      <c r="AKM2323" s="4"/>
      <c r="AKN2323" s="4"/>
      <c r="AKO2323" s="4"/>
      <c r="AKP2323" s="4"/>
      <c r="AKQ2323" s="4"/>
      <c r="AKR2323" s="4"/>
      <c r="AKS2323" s="4"/>
      <c r="AKT2323" s="4"/>
      <c r="AKU2323" s="4"/>
      <c r="AKV2323" s="4"/>
      <c r="AKW2323" s="4"/>
      <c r="AKX2323" s="4"/>
      <c r="AKY2323" s="4"/>
      <c r="AKZ2323" s="4"/>
      <c r="ALA2323" s="4"/>
      <c r="ALB2323" s="4"/>
      <c r="ALC2323" s="4"/>
      <c r="ALD2323" s="4"/>
      <c r="ALE2323" s="4"/>
      <c r="ALF2323" s="4"/>
      <c r="ALG2323" s="4"/>
      <c r="ALH2323" s="4"/>
      <c r="ALI2323" s="4"/>
      <c r="ALJ2323" s="4"/>
      <c r="ALK2323" s="4"/>
      <c r="ALL2323" s="4"/>
      <c r="ALM2323" s="4"/>
      <c r="ALN2323" s="4"/>
      <c r="ALO2323" s="4"/>
      <c r="ALP2323" s="4"/>
      <c r="ALQ2323" s="4"/>
      <c r="ALR2323" s="4"/>
      <c r="ALS2323" s="4"/>
      <c r="ALT2323" s="4"/>
      <c r="ALU2323" s="4"/>
      <c r="ALV2323" s="4"/>
      <c r="ALW2323" s="4"/>
      <c r="ALX2323" s="4"/>
      <c r="ALY2323" s="4"/>
      <c r="ALZ2323" s="4"/>
      <c r="AMA2323" s="4"/>
      <c r="AMB2323" s="4"/>
      <c r="AMC2323" s="4"/>
      <c r="AMD2323" s="4"/>
      <c r="AME2323" s="4"/>
      <c r="AMF2323" s="4"/>
      <c r="AMG2323" s="4"/>
      <c r="AMH2323" s="4"/>
      <c r="AMI2323" s="4"/>
      <c r="AMJ2323" s="4"/>
      <c r="AMK2323" s="4"/>
      <c r="AML2323" s="4"/>
      <c r="AMM2323" s="4"/>
      <c r="AMN2323" s="4"/>
      <c r="AMO2323" s="4"/>
      <c r="AMP2323" s="4"/>
      <c r="AMQ2323" s="4"/>
      <c r="AMR2323" s="4"/>
      <c r="AMS2323" s="4"/>
      <c r="AMT2323" s="4"/>
      <c r="AMU2323" s="4"/>
      <c r="AMV2323" s="4"/>
      <c r="AMW2323" s="4"/>
      <c r="AMX2323" s="4"/>
      <c r="AMY2323" s="4"/>
      <c r="AMZ2323" s="4"/>
      <c r="ANA2323" s="4"/>
      <c r="ANB2323" s="4"/>
      <c r="ANC2323" s="4"/>
      <c r="AND2323" s="4"/>
      <c r="ANE2323" s="4"/>
      <c r="ANF2323" s="4"/>
      <c r="ANG2323" s="4"/>
      <c r="ANH2323" s="4"/>
      <c r="ANI2323" s="4"/>
      <c r="ANJ2323" s="4"/>
      <c r="ANK2323" s="4"/>
      <c r="ANL2323" s="4"/>
      <c r="ANM2323" s="4"/>
      <c r="ANN2323" s="4"/>
      <c r="ANO2323" s="4"/>
      <c r="ANP2323" s="4"/>
      <c r="ANQ2323" s="4"/>
      <c r="ANR2323" s="4"/>
      <c r="ANS2323" s="4"/>
      <c r="ANT2323" s="4"/>
      <c r="ANU2323" s="4"/>
      <c r="ANV2323" s="4"/>
      <c r="ANW2323" s="4"/>
      <c r="ANX2323" s="4"/>
      <c r="ANY2323" s="4"/>
      <c r="ANZ2323" s="4"/>
      <c r="AOA2323" s="4"/>
      <c r="AOB2323" s="4"/>
      <c r="AOC2323" s="4"/>
      <c r="AOD2323" s="4"/>
      <c r="AOE2323" s="4"/>
      <c r="AOF2323" s="4"/>
      <c r="AOG2323" s="4"/>
      <c r="AOH2323" s="4"/>
      <c r="AOI2323" s="4"/>
      <c r="AOJ2323" s="4"/>
      <c r="AOK2323" s="4"/>
      <c r="AOL2323" s="4"/>
      <c r="AOM2323" s="4"/>
      <c r="AON2323" s="4"/>
      <c r="AOO2323" s="4"/>
      <c r="AOP2323" s="4"/>
      <c r="AOQ2323" s="4"/>
      <c r="AOR2323" s="4"/>
      <c r="AOS2323" s="4"/>
      <c r="AOT2323" s="4"/>
      <c r="AOU2323" s="4"/>
      <c r="AOV2323" s="4"/>
      <c r="AOW2323" s="4"/>
      <c r="AOX2323" s="4"/>
      <c r="AOY2323" s="4"/>
      <c r="AOZ2323" s="4"/>
      <c r="APA2323" s="4"/>
      <c r="APB2323" s="4"/>
      <c r="APC2323" s="4"/>
      <c r="APD2323" s="4"/>
      <c r="APE2323" s="4"/>
      <c r="APF2323" s="4"/>
      <c r="APG2323" s="4"/>
      <c r="APH2323" s="4"/>
      <c r="API2323" s="4"/>
      <c r="APJ2323" s="4"/>
      <c r="APK2323" s="4"/>
      <c r="APL2323" s="4"/>
      <c r="APM2323" s="4"/>
      <c r="APN2323" s="4"/>
      <c r="APO2323" s="4"/>
      <c r="APP2323" s="4"/>
      <c r="APQ2323" s="4"/>
      <c r="APR2323" s="4"/>
      <c r="APS2323" s="4"/>
      <c r="APT2323" s="4"/>
      <c r="APU2323" s="4"/>
      <c r="APV2323" s="4"/>
      <c r="APW2323" s="4"/>
      <c r="APX2323" s="4"/>
      <c r="APY2323" s="4"/>
      <c r="APZ2323" s="4"/>
      <c r="AQA2323" s="4"/>
      <c r="AQB2323" s="4"/>
      <c r="AQC2323" s="4"/>
      <c r="AQD2323" s="4"/>
      <c r="AQE2323" s="4"/>
      <c r="AQF2323" s="4"/>
      <c r="AQG2323" s="4"/>
      <c r="AQH2323" s="4"/>
      <c r="AQI2323" s="4"/>
      <c r="AQJ2323" s="4"/>
      <c r="AQK2323" s="4"/>
      <c r="AQL2323" s="4"/>
      <c r="AQM2323" s="4"/>
      <c r="AQN2323" s="4"/>
      <c r="AQO2323" s="4"/>
      <c r="AQP2323" s="4"/>
      <c r="AQQ2323" s="4"/>
      <c r="AQR2323" s="4"/>
      <c r="AQS2323" s="4"/>
      <c r="AQT2323" s="4"/>
      <c r="AQU2323" s="4"/>
      <c r="AQV2323" s="4"/>
      <c r="AQW2323" s="4"/>
      <c r="AQX2323" s="4"/>
      <c r="AQY2323" s="4"/>
      <c r="AQZ2323" s="4"/>
      <c r="ARA2323" s="4"/>
      <c r="ARB2323" s="4"/>
      <c r="ARC2323" s="4"/>
      <c r="ARD2323" s="4"/>
      <c r="ARE2323" s="4"/>
      <c r="ARF2323" s="4"/>
      <c r="ARG2323" s="4"/>
      <c r="ARH2323" s="4"/>
      <c r="ARI2323" s="4"/>
      <c r="ARJ2323" s="4"/>
      <c r="ARK2323" s="4"/>
      <c r="ARL2323" s="4"/>
      <c r="ARM2323" s="4"/>
      <c r="ARN2323" s="4"/>
      <c r="ARO2323" s="4"/>
      <c r="ARP2323" s="4"/>
      <c r="ARQ2323" s="4"/>
      <c r="ARR2323" s="4"/>
      <c r="ARS2323" s="4"/>
      <c r="ART2323" s="4"/>
      <c r="ARU2323" s="4"/>
      <c r="ARV2323" s="4"/>
      <c r="ARW2323" s="4"/>
      <c r="ARX2323" s="4"/>
      <c r="ARY2323" s="4"/>
      <c r="ARZ2323" s="4"/>
      <c r="ASA2323" s="4"/>
      <c r="ASB2323" s="4"/>
      <c r="ASC2323" s="4"/>
      <c r="ASD2323" s="4"/>
      <c r="ASE2323" s="4"/>
      <c r="ASF2323" s="4"/>
      <c r="ASG2323" s="4"/>
      <c r="ASH2323" s="4"/>
      <c r="ASI2323" s="4"/>
      <c r="ASJ2323" s="4"/>
      <c r="ASK2323" s="4"/>
      <c r="ASL2323" s="4"/>
      <c r="ASM2323" s="4"/>
      <c r="ASN2323" s="4"/>
      <c r="ASO2323" s="4"/>
      <c r="ASP2323" s="4"/>
      <c r="ASQ2323" s="4"/>
      <c r="ASR2323" s="4"/>
      <c r="ASS2323" s="4"/>
      <c r="AST2323" s="4"/>
      <c r="ASU2323" s="4"/>
      <c r="ASV2323" s="4"/>
      <c r="ASW2323" s="4"/>
      <c r="ASX2323" s="4"/>
      <c r="ASY2323" s="4"/>
      <c r="ASZ2323" s="4"/>
      <c r="ATA2323" s="4"/>
      <c r="ATB2323" s="4"/>
      <c r="ATC2323" s="4"/>
      <c r="ATD2323" s="4"/>
      <c r="ATE2323" s="4"/>
      <c r="ATF2323" s="4"/>
      <c r="ATG2323" s="4"/>
      <c r="ATH2323" s="4"/>
      <c r="ATI2323" s="4"/>
      <c r="ATJ2323" s="4"/>
      <c r="ATK2323" s="4"/>
      <c r="ATL2323" s="4"/>
      <c r="ATM2323" s="4"/>
      <c r="ATN2323" s="4"/>
      <c r="ATO2323" s="4"/>
      <c r="ATP2323" s="4"/>
      <c r="ATQ2323" s="4"/>
      <c r="ATR2323" s="4"/>
      <c r="ATS2323" s="4"/>
      <c r="ATT2323" s="4"/>
      <c r="ATU2323" s="4"/>
      <c r="ATV2323" s="4"/>
      <c r="ATW2323" s="4"/>
      <c r="ATX2323" s="4"/>
      <c r="ATY2323" s="4"/>
      <c r="ATZ2323" s="4"/>
      <c r="AUA2323" s="4"/>
      <c r="AUB2323" s="4"/>
      <c r="AUC2323" s="4"/>
      <c r="AUD2323" s="4"/>
      <c r="AUE2323" s="4"/>
      <c r="AUF2323" s="4"/>
      <c r="AUG2323" s="4"/>
      <c r="AUH2323" s="4"/>
      <c r="AUI2323" s="4"/>
      <c r="AUJ2323" s="4"/>
      <c r="AUK2323" s="4"/>
      <c r="AUL2323" s="4"/>
      <c r="AUM2323" s="4"/>
      <c r="AUN2323" s="4"/>
      <c r="AUO2323" s="4"/>
      <c r="AUP2323" s="4"/>
      <c r="AUQ2323" s="4"/>
      <c r="AUR2323" s="4"/>
      <c r="AUS2323" s="4"/>
      <c r="AUT2323" s="4"/>
      <c r="AUU2323" s="4"/>
      <c r="AUV2323" s="4"/>
      <c r="AUW2323" s="4"/>
      <c r="AUX2323" s="4"/>
      <c r="AUY2323" s="4"/>
      <c r="AUZ2323" s="4"/>
      <c r="AVA2323" s="4"/>
      <c r="AVB2323" s="4"/>
      <c r="AVC2323" s="4"/>
      <c r="AVD2323" s="4"/>
      <c r="AVE2323" s="4"/>
      <c r="AVF2323" s="4"/>
      <c r="AVG2323" s="4"/>
      <c r="AVH2323" s="4"/>
      <c r="AVI2323" s="4"/>
      <c r="AVJ2323" s="4"/>
      <c r="AVK2323" s="4"/>
      <c r="AVL2323" s="4"/>
      <c r="AVM2323" s="4"/>
      <c r="AVN2323" s="4"/>
      <c r="AVO2323" s="4"/>
      <c r="AVP2323" s="4"/>
      <c r="AVQ2323" s="4"/>
      <c r="AVR2323" s="4"/>
      <c r="AVS2323" s="4"/>
      <c r="AVT2323" s="4"/>
      <c r="AVU2323" s="4"/>
      <c r="AVV2323" s="4"/>
      <c r="AVW2323" s="4"/>
      <c r="AVX2323" s="4"/>
      <c r="AVY2323" s="4"/>
      <c r="AVZ2323" s="4"/>
      <c r="AWA2323" s="4"/>
      <c r="AWB2323" s="4"/>
      <c r="AWC2323" s="4"/>
      <c r="AWD2323" s="4"/>
      <c r="AWE2323" s="4"/>
      <c r="AWF2323" s="4"/>
      <c r="AWG2323" s="4"/>
      <c r="AWH2323" s="4"/>
      <c r="AWI2323" s="4"/>
      <c r="AWJ2323" s="4"/>
      <c r="AWK2323" s="4"/>
      <c r="AWL2323" s="4"/>
      <c r="AWM2323" s="4"/>
      <c r="AWN2323" s="4"/>
      <c r="AWO2323" s="4"/>
      <c r="AWP2323" s="4"/>
      <c r="AWQ2323" s="4"/>
      <c r="AWR2323" s="4"/>
      <c r="AWS2323" s="4"/>
      <c r="AWT2323" s="4"/>
      <c r="AWU2323" s="4"/>
      <c r="AWV2323" s="4"/>
      <c r="AWW2323" s="4"/>
      <c r="AWX2323" s="4"/>
      <c r="AWY2323" s="4"/>
      <c r="AWZ2323" s="4"/>
      <c r="AXA2323" s="4"/>
      <c r="AXB2323" s="4"/>
      <c r="AXC2323" s="4"/>
      <c r="AXD2323" s="4"/>
      <c r="AXE2323" s="4"/>
      <c r="AXF2323" s="4"/>
      <c r="AXG2323" s="4"/>
      <c r="AXH2323" s="4"/>
      <c r="AXI2323" s="4"/>
      <c r="AXJ2323" s="4"/>
      <c r="AXK2323" s="4"/>
      <c r="AXL2323" s="4"/>
      <c r="AXM2323" s="4"/>
      <c r="AXN2323" s="4"/>
      <c r="AXO2323" s="4"/>
      <c r="AXP2323" s="4"/>
      <c r="AXQ2323" s="4"/>
      <c r="AXR2323" s="4"/>
      <c r="AXS2323" s="4"/>
      <c r="AXT2323" s="4"/>
      <c r="AXU2323" s="4"/>
      <c r="AXV2323" s="4"/>
      <c r="AXW2323" s="4"/>
      <c r="AXX2323" s="4"/>
      <c r="AXY2323" s="4"/>
      <c r="AXZ2323" s="4"/>
      <c r="AYA2323" s="4"/>
      <c r="AYB2323" s="4"/>
      <c r="AYC2323" s="4"/>
      <c r="AYD2323" s="4"/>
      <c r="AYE2323" s="4"/>
      <c r="AYF2323" s="4"/>
      <c r="AYG2323" s="4"/>
      <c r="AYH2323" s="4"/>
      <c r="AYI2323" s="4"/>
      <c r="AYJ2323" s="4"/>
      <c r="AYK2323" s="4"/>
      <c r="AYL2323" s="4"/>
      <c r="AYM2323" s="4"/>
      <c r="AYN2323" s="4"/>
      <c r="AYO2323" s="4"/>
      <c r="AYP2323" s="4"/>
      <c r="AYQ2323" s="4"/>
      <c r="AYR2323" s="4"/>
      <c r="AYS2323" s="4"/>
      <c r="AYT2323" s="4"/>
      <c r="AYU2323" s="4"/>
      <c r="AYV2323" s="4"/>
      <c r="AYW2323" s="4"/>
      <c r="AYX2323" s="4"/>
      <c r="AYY2323" s="4"/>
      <c r="AYZ2323" s="4"/>
      <c r="AZA2323" s="4"/>
      <c r="AZB2323" s="4"/>
      <c r="AZC2323" s="4"/>
      <c r="AZD2323" s="4"/>
      <c r="AZE2323" s="4"/>
      <c r="AZF2323" s="4"/>
      <c r="AZG2323" s="4"/>
      <c r="AZH2323" s="4"/>
      <c r="AZI2323" s="4"/>
      <c r="AZJ2323" s="4"/>
      <c r="AZK2323" s="4"/>
      <c r="AZL2323" s="4"/>
      <c r="AZM2323" s="4"/>
      <c r="AZN2323" s="4"/>
      <c r="AZO2323" s="4"/>
      <c r="AZP2323" s="4"/>
      <c r="AZQ2323" s="4"/>
      <c r="AZR2323" s="4"/>
      <c r="AZS2323" s="4"/>
      <c r="AZT2323" s="4"/>
      <c r="AZU2323" s="4"/>
      <c r="AZV2323" s="4"/>
      <c r="AZW2323" s="4"/>
      <c r="AZX2323" s="4"/>
      <c r="AZY2323" s="4"/>
      <c r="AZZ2323" s="4"/>
      <c r="BAA2323" s="4"/>
      <c r="BAB2323" s="4"/>
      <c r="BAC2323" s="4"/>
      <c r="BAD2323" s="4"/>
      <c r="BAE2323" s="4"/>
      <c r="BAF2323" s="4"/>
      <c r="BAG2323" s="4"/>
      <c r="BAH2323" s="4"/>
      <c r="BAI2323" s="4"/>
      <c r="BAJ2323" s="4"/>
      <c r="BAK2323" s="4"/>
      <c r="BAL2323" s="4"/>
      <c r="BAM2323" s="4"/>
      <c r="BAN2323" s="4"/>
      <c r="BAO2323" s="4"/>
      <c r="BAP2323" s="4"/>
      <c r="BAQ2323" s="4"/>
      <c r="BAR2323" s="4"/>
      <c r="BAS2323" s="4"/>
      <c r="BAT2323" s="4"/>
      <c r="BAU2323" s="4"/>
      <c r="BAV2323" s="4"/>
      <c r="BAW2323" s="4"/>
      <c r="BAX2323" s="4"/>
      <c r="BAY2323" s="4"/>
      <c r="BAZ2323" s="4"/>
      <c r="BBA2323" s="4"/>
      <c r="BBB2323" s="4"/>
      <c r="BBC2323" s="4"/>
      <c r="BBD2323" s="4"/>
      <c r="BBE2323" s="4"/>
      <c r="BBF2323" s="4"/>
      <c r="BBG2323" s="4"/>
      <c r="BBH2323" s="4"/>
      <c r="BBI2323" s="4"/>
      <c r="BBJ2323" s="4"/>
      <c r="BBK2323" s="4"/>
      <c r="BBL2323" s="4"/>
      <c r="BBM2323" s="4"/>
      <c r="BBN2323" s="4"/>
      <c r="BBO2323" s="4"/>
      <c r="BBP2323" s="4"/>
      <c r="BBQ2323" s="4"/>
      <c r="BBR2323" s="4"/>
      <c r="BBS2323" s="4"/>
      <c r="BBT2323" s="4"/>
      <c r="BBU2323" s="4"/>
      <c r="BBV2323" s="4"/>
      <c r="BBW2323" s="4"/>
      <c r="BBX2323" s="4"/>
      <c r="BBY2323" s="4"/>
      <c r="BBZ2323" s="4"/>
      <c r="BCA2323" s="4"/>
      <c r="BCB2323" s="4"/>
      <c r="BCC2323" s="4"/>
      <c r="BCD2323" s="4"/>
      <c r="BCE2323" s="4"/>
      <c r="BCF2323" s="4"/>
      <c r="BCG2323" s="4"/>
      <c r="BCH2323" s="4"/>
      <c r="BCI2323" s="4"/>
      <c r="BCJ2323" s="4"/>
      <c r="BCK2323" s="4"/>
      <c r="BCL2323" s="4"/>
      <c r="BCM2323" s="4"/>
      <c r="BCN2323" s="4"/>
      <c r="BCO2323" s="4"/>
      <c r="BCP2323" s="4"/>
      <c r="BCQ2323" s="4"/>
      <c r="BCR2323" s="4"/>
      <c r="BCS2323" s="4"/>
      <c r="BCT2323" s="4"/>
      <c r="BCU2323" s="4"/>
      <c r="BCV2323" s="4"/>
      <c r="BCW2323" s="4"/>
      <c r="BCX2323" s="4"/>
      <c r="BCY2323" s="4"/>
      <c r="BCZ2323" s="4"/>
      <c r="BDA2323" s="4"/>
      <c r="BDB2323" s="4"/>
      <c r="BDC2323" s="4"/>
      <c r="BDD2323" s="4"/>
      <c r="BDE2323" s="4"/>
      <c r="BDF2323" s="4"/>
      <c r="BDG2323" s="4"/>
      <c r="BDH2323" s="4"/>
      <c r="BDI2323" s="4"/>
      <c r="BDJ2323" s="4"/>
      <c r="BDK2323" s="4"/>
      <c r="BDL2323" s="4"/>
      <c r="BDM2323" s="4"/>
      <c r="BDN2323" s="4"/>
      <c r="BDO2323" s="4"/>
      <c r="BDP2323" s="4"/>
      <c r="BDQ2323" s="4"/>
      <c r="BDR2323" s="4"/>
      <c r="BDS2323" s="4"/>
      <c r="BDT2323" s="4"/>
      <c r="BDU2323" s="4"/>
      <c r="BDV2323" s="4"/>
      <c r="BDW2323" s="4"/>
      <c r="BDX2323" s="4"/>
      <c r="BDY2323" s="4"/>
      <c r="BDZ2323" s="4"/>
      <c r="BEA2323" s="4"/>
      <c r="BEB2323" s="4"/>
      <c r="BEC2323" s="4"/>
      <c r="BED2323" s="4"/>
      <c r="BEE2323" s="4"/>
      <c r="BEF2323" s="4"/>
      <c r="BEG2323" s="4"/>
      <c r="BEH2323" s="4"/>
      <c r="BEI2323" s="4"/>
      <c r="BEJ2323" s="4"/>
      <c r="BEK2323" s="4"/>
      <c r="BEL2323" s="4"/>
      <c r="BEM2323" s="4"/>
      <c r="BEN2323" s="4"/>
      <c r="BEO2323" s="4"/>
      <c r="BEP2323" s="4"/>
      <c r="BEQ2323" s="4"/>
      <c r="BER2323" s="4"/>
      <c r="BES2323" s="4"/>
      <c r="BET2323" s="4"/>
      <c r="BEU2323" s="4"/>
      <c r="BEV2323" s="4"/>
      <c r="BEW2323" s="4"/>
      <c r="BEX2323" s="4"/>
      <c r="BEY2323" s="4"/>
      <c r="BEZ2323" s="4"/>
      <c r="BFA2323" s="4"/>
      <c r="BFB2323" s="4"/>
      <c r="BFC2323" s="4"/>
      <c r="BFD2323" s="4"/>
      <c r="BFE2323" s="4"/>
      <c r="BFF2323" s="4"/>
      <c r="BFG2323" s="4"/>
      <c r="BFH2323" s="4"/>
      <c r="BFI2323" s="4"/>
      <c r="BFJ2323" s="4"/>
      <c r="BFK2323" s="4"/>
      <c r="BFL2323" s="4"/>
      <c r="BFM2323" s="4"/>
      <c r="BFN2323" s="4"/>
      <c r="BFO2323" s="4"/>
      <c r="BFP2323" s="4"/>
      <c r="BFQ2323" s="4"/>
      <c r="BFR2323" s="4"/>
      <c r="BFS2323" s="4"/>
      <c r="BFT2323" s="4"/>
      <c r="BFU2323" s="4"/>
      <c r="BFV2323" s="4"/>
      <c r="BFW2323" s="4"/>
      <c r="BFX2323" s="4"/>
      <c r="BFY2323" s="4"/>
      <c r="BFZ2323" s="4"/>
      <c r="BGA2323" s="4"/>
      <c r="BGB2323" s="4"/>
      <c r="BGC2323" s="4"/>
      <c r="BGD2323" s="4"/>
      <c r="BGE2323" s="4"/>
      <c r="BGF2323" s="4"/>
      <c r="BGG2323" s="4"/>
      <c r="BGH2323" s="4"/>
      <c r="BGI2323" s="4"/>
      <c r="BGJ2323" s="4"/>
      <c r="BGK2323" s="4"/>
      <c r="BGL2323" s="4"/>
      <c r="BGM2323" s="4"/>
      <c r="BGN2323" s="4"/>
      <c r="BGO2323" s="4"/>
      <c r="BGP2323" s="4"/>
      <c r="BGQ2323" s="4"/>
      <c r="BGR2323" s="4"/>
      <c r="BGS2323" s="4"/>
      <c r="BGT2323" s="4"/>
      <c r="BGU2323" s="4"/>
      <c r="BGV2323" s="4"/>
      <c r="BGW2323" s="4"/>
      <c r="BGX2323" s="4"/>
      <c r="BGY2323" s="4"/>
      <c r="BGZ2323" s="4"/>
      <c r="BHA2323" s="4"/>
      <c r="BHB2323" s="4"/>
      <c r="BHC2323" s="4"/>
      <c r="BHD2323" s="4"/>
      <c r="BHE2323" s="4"/>
      <c r="BHF2323" s="4"/>
      <c r="BHG2323" s="4"/>
      <c r="BHH2323" s="4"/>
      <c r="BHI2323" s="4"/>
      <c r="BHJ2323" s="4"/>
      <c r="BHK2323" s="4"/>
      <c r="BHL2323" s="4"/>
      <c r="BHM2323" s="4"/>
      <c r="BHN2323" s="4"/>
      <c r="BHO2323" s="4"/>
      <c r="BHP2323" s="4"/>
      <c r="BHQ2323" s="4"/>
      <c r="BHR2323" s="4"/>
      <c r="BHS2323" s="4"/>
      <c r="BHT2323" s="4"/>
      <c r="BHU2323" s="4"/>
      <c r="BHV2323" s="4"/>
      <c r="BHW2323" s="4"/>
      <c r="BHX2323" s="4"/>
      <c r="BHY2323" s="4"/>
      <c r="BHZ2323" s="4"/>
      <c r="BIA2323" s="4"/>
      <c r="BIB2323" s="4"/>
      <c r="BIC2323" s="4"/>
      <c r="BID2323" s="4"/>
      <c r="BIE2323" s="4"/>
      <c r="BIF2323" s="4"/>
      <c r="BIG2323" s="4"/>
      <c r="BIH2323" s="4"/>
      <c r="BII2323" s="4"/>
      <c r="BIJ2323" s="4"/>
      <c r="BIK2323" s="4"/>
      <c r="BIL2323" s="4"/>
      <c r="BIM2323" s="4"/>
      <c r="BIN2323" s="4"/>
      <c r="BIO2323" s="4"/>
      <c r="BIP2323" s="4"/>
      <c r="BIQ2323" s="4"/>
      <c r="BIR2323" s="4"/>
      <c r="BIS2323" s="4"/>
      <c r="BIT2323" s="4"/>
      <c r="BIU2323" s="4"/>
      <c r="BIV2323" s="4"/>
      <c r="BIW2323" s="4"/>
      <c r="BIX2323" s="4"/>
      <c r="BIY2323" s="4"/>
      <c r="BIZ2323" s="4"/>
      <c r="BJA2323" s="4"/>
      <c r="BJB2323" s="4"/>
      <c r="BJC2323" s="4"/>
      <c r="BJD2323" s="4"/>
      <c r="BJE2323" s="4"/>
      <c r="BJF2323" s="4"/>
      <c r="BJG2323" s="4"/>
      <c r="BJH2323" s="4"/>
      <c r="BJI2323" s="4"/>
      <c r="BJJ2323" s="4"/>
      <c r="BJK2323" s="4"/>
      <c r="BJL2323" s="4"/>
      <c r="BJM2323" s="4"/>
      <c r="BJN2323" s="4"/>
      <c r="BJO2323" s="4"/>
      <c r="BJP2323" s="4"/>
      <c r="BJQ2323" s="4"/>
      <c r="BJR2323" s="4"/>
      <c r="BJS2323" s="4"/>
      <c r="BJT2323" s="4"/>
      <c r="BJU2323" s="4"/>
      <c r="BJV2323" s="4"/>
      <c r="BJW2323" s="4"/>
      <c r="BJX2323" s="4"/>
      <c r="BJY2323" s="4"/>
      <c r="BJZ2323" s="4"/>
      <c r="BKA2323" s="4"/>
      <c r="BKB2323" s="4"/>
      <c r="BKC2323" s="4"/>
      <c r="BKD2323" s="4"/>
      <c r="BKE2323" s="4"/>
      <c r="BKF2323" s="4"/>
      <c r="BKG2323" s="4"/>
      <c r="BKH2323" s="4"/>
      <c r="BKI2323" s="4"/>
      <c r="BKJ2323" s="4"/>
      <c r="BKK2323" s="4"/>
      <c r="BKL2323" s="4"/>
      <c r="BKM2323" s="4"/>
      <c r="BKN2323" s="4"/>
      <c r="BKO2323" s="4"/>
      <c r="BKP2323" s="4"/>
      <c r="BKQ2323" s="4"/>
      <c r="BKR2323" s="4"/>
      <c r="BKS2323" s="4"/>
      <c r="BKT2323" s="4"/>
      <c r="BKU2323" s="4"/>
      <c r="BKV2323" s="4"/>
      <c r="BKW2323" s="4"/>
      <c r="BKX2323" s="4"/>
      <c r="BKY2323" s="4"/>
      <c r="BKZ2323" s="4"/>
      <c r="BLA2323" s="4"/>
      <c r="BLB2323" s="4"/>
      <c r="BLC2323" s="4"/>
      <c r="BLD2323" s="4"/>
      <c r="BLE2323" s="4"/>
      <c r="BLF2323" s="4"/>
      <c r="BLG2323" s="4"/>
      <c r="BLH2323" s="4"/>
      <c r="BLI2323" s="4"/>
      <c r="BLJ2323" s="4"/>
      <c r="BLK2323" s="4"/>
      <c r="BLL2323" s="4"/>
      <c r="BLM2323" s="4"/>
      <c r="BLN2323" s="4"/>
      <c r="BLO2323" s="4"/>
      <c r="BLP2323" s="4"/>
      <c r="BLQ2323" s="4"/>
      <c r="BLR2323" s="4"/>
      <c r="BLS2323" s="4"/>
      <c r="BLT2323" s="4"/>
      <c r="BLU2323" s="4"/>
      <c r="BLV2323" s="4"/>
      <c r="BLW2323" s="4"/>
      <c r="BLX2323" s="4"/>
      <c r="BLY2323" s="4"/>
      <c r="BLZ2323" s="4"/>
      <c r="BMA2323" s="4"/>
      <c r="BMB2323" s="4"/>
      <c r="BMC2323" s="4"/>
      <c r="BMD2323" s="4"/>
      <c r="BME2323" s="4"/>
      <c r="BMF2323" s="4"/>
      <c r="BMG2323" s="4"/>
      <c r="BMH2323" s="4"/>
      <c r="BMI2323" s="4"/>
      <c r="BMJ2323" s="4"/>
      <c r="BMK2323" s="4"/>
      <c r="BML2323" s="4"/>
      <c r="BMM2323" s="4"/>
      <c r="BMN2323" s="4"/>
      <c r="BMO2323" s="4"/>
      <c r="BMP2323" s="4"/>
      <c r="BMQ2323" s="4"/>
      <c r="BMR2323" s="4"/>
      <c r="BMS2323" s="4"/>
      <c r="BMT2323" s="4"/>
      <c r="BMU2323" s="4"/>
      <c r="BMV2323" s="4"/>
      <c r="BMW2323" s="4"/>
      <c r="BMX2323" s="4"/>
      <c r="BMY2323" s="4"/>
      <c r="BMZ2323" s="4"/>
      <c r="BNA2323" s="4"/>
      <c r="BNB2323" s="4"/>
      <c r="BNC2323" s="4"/>
      <c r="BND2323" s="4"/>
      <c r="BNE2323" s="4"/>
      <c r="BNF2323" s="4"/>
      <c r="BNG2323" s="4"/>
      <c r="BNH2323" s="4"/>
      <c r="BNI2323" s="4"/>
      <c r="BNJ2323" s="4"/>
      <c r="BNK2323" s="4"/>
      <c r="BNL2323" s="4"/>
      <c r="BNM2323" s="4"/>
      <c r="BNN2323" s="4"/>
      <c r="BNO2323" s="4"/>
      <c r="BNP2323" s="4"/>
      <c r="BNQ2323" s="4"/>
      <c r="BNR2323" s="4"/>
      <c r="BNS2323" s="4"/>
      <c r="BNT2323" s="4"/>
      <c r="BNU2323" s="4"/>
      <c r="BNV2323" s="4"/>
      <c r="BNW2323" s="4"/>
      <c r="BNX2323" s="4"/>
      <c r="BNY2323" s="4"/>
      <c r="BNZ2323" s="4"/>
      <c r="BOA2323" s="4"/>
      <c r="BOB2323" s="4"/>
      <c r="BOC2323" s="4"/>
      <c r="BOD2323" s="4"/>
      <c r="BOE2323" s="4"/>
      <c r="BOF2323" s="4"/>
      <c r="BOG2323" s="4"/>
      <c r="BOH2323" s="4"/>
      <c r="BOI2323" s="4"/>
      <c r="BOJ2323" s="4"/>
      <c r="BOK2323" s="4"/>
      <c r="BOL2323" s="4"/>
      <c r="BOM2323" s="4"/>
      <c r="BON2323" s="4"/>
      <c r="BOO2323" s="4"/>
      <c r="BOP2323" s="4"/>
      <c r="BOQ2323" s="4"/>
      <c r="BOR2323" s="4"/>
      <c r="BOS2323" s="4"/>
      <c r="BOT2323" s="4"/>
      <c r="BOU2323" s="4"/>
      <c r="BOV2323" s="4"/>
      <c r="BOW2323" s="4"/>
      <c r="BOX2323" s="4"/>
      <c r="BOY2323" s="4"/>
      <c r="BOZ2323" s="4"/>
      <c r="BPA2323" s="4"/>
      <c r="BPB2323" s="4"/>
      <c r="BPC2323" s="4"/>
      <c r="BPD2323" s="4"/>
      <c r="BPE2323" s="4"/>
      <c r="BPF2323" s="4"/>
      <c r="BPG2323" s="4"/>
      <c r="BPH2323" s="4"/>
      <c r="BPI2323" s="4"/>
      <c r="BPJ2323" s="4"/>
      <c r="BPK2323" s="4"/>
      <c r="BPL2323" s="4"/>
      <c r="BPM2323" s="4"/>
      <c r="BPN2323" s="4"/>
      <c r="BPO2323" s="4"/>
      <c r="BPP2323" s="4"/>
      <c r="BPQ2323" s="4"/>
      <c r="BPR2323" s="4"/>
      <c r="BPS2323" s="4"/>
      <c r="BPT2323" s="4"/>
      <c r="BPU2323" s="4"/>
      <c r="BPV2323" s="4"/>
      <c r="BPW2323" s="4"/>
      <c r="BPX2323" s="4"/>
      <c r="BPY2323" s="4"/>
      <c r="BPZ2323" s="4"/>
      <c r="BQA2323" s="4"/>
      <c r="BQB2323" s="4"/>
      <c r="BQC2323" s="4"/>
      <c r="BQD2323" s="4"/>
      <c r="BQE2323" s="4"/>
      <c r="BQF2323" s="4"/>
      <c r="BQG2323" s="4"/>
      <c r="BQH2323" s="4"/>
      <c r="BQI2323" s="4"/>
      <c r="BQJ2323" s="4"/>
      <c r="BQK2323" s="4"/>
      <c r="BQL2323" s="4"/>
      <c r="BQM2323" s="4"/>
      <c r="BQN2323" s="4"/>
      <c r="BQO2323" s="4"/>
      <c r="BQP2323" s="4"/>
      <c r="BQQ2323" s="4"/>
      <c r="BQR2323" s="4"/>
      <c r="BQS2323" s="4"/>
      <c r="BQT2323" s="4"/>
      <c r="BQU2323" s="4"/>
      <c r="BQV2323" s="4"/>
      <c r="BQW2323" s="4"/>
      <c r="BQX2323" s="4"/>
      <c r="BQY2323" s="4"/>
      <c r="BQZ2323" s="4"/>
      <c r="BRA2323" s="4"/>
      <c r="BRB2323" s="4"/>
      <c r="BRC2323" s="4"/>
      <c r="BRD2323" s="4"/>
      <c r="BRE2323" s="4"/>
      <c r="BRF2323" s="4"/>
      <c r="BRG2323" s="4"/>
      <c r="BRH2323" s="4"/>
      <c r="BRI2323" s="4"/>
      <c r="BRJ2323" s="4"/>
      <c r="BRK2323" s="4"/>
      <c r="BRL2323" s="4"/>
      <c r="BRM2323" s="4"/>
      <c r="BRN2323" s="4"/>
      <c r="BRO2323" s="4"/>
      <c r="BRP2323" s="4"/>
      <c r="BRQ2323" s="4"/>
      <c r="BRR2323" s="4"/>
      <c r="BRS2323" s="4"/>
      <c r="BRT2323" s="4"/>
      <c r="BRU2323" s="4"/>
      <c r="BRV2323" s="4"/>
      <c r="BRW2323" s="4"/>
      <c r="BRX2323" s="4"/>
      <c r="BRY2323" s="4"/>
      <c r="BRZ2323" s="4"/>
      <c r="BSA2323" s="4"/>
      <c r="BSB2323" s="4"/>
      <c r="BSC2323" s="4"/>
      <c r="BSD2323" s="4"/>
      <c r="BSE2323" s="4"/>
      <c r="BSF2323" s="4"/>
      <c r="BSG2323" s="4"/>
      <c r="BSH2323" s="4"/>
      <c r="BSI2323" s="4"/>
      <c r="BSJ2323" s="4"/>
      <c r="BSK2323" s="4"/>
      <c r="BSL2323" s="4"/>
      <c r="BSM2323" s="4"/>
      <c r="BSN2323" s="4"/>
      <c r="BSO2323" s="4"/>
      <c r="BSP2323" s="4"/>
      <c r="BSQ2323" s="4"/>
      <c r="BSR2323" s="4"/>
      <c r="BSS2323" s="4"/>
      <c r="BST2323" s="4"/>
      <c r="BSU2323" s="4"/>
      <c r="BSV2323" s="4"/>
      <c r="BSW2323" s="4"/>
      <c r="BSX2323" s="4"/>
      <c r="BSY2323" s="4"/>
      <c r="BSZ2323" s="4"/>
      <c r="BTA2323" s="4"/>
      <c r="BTB2323" s="4"/>
      <c r="BTC2323" s="4"/>
      <c r="BTD2323" s="4"/>
      <c r="BTE2323" s="4"/>
      <c r="BTF2323" s="4"/>
      <c r="BTG2323" s="4"/>
      <c r="BTH2323" s="4"/>
      <c r="BTI2323" s="4"/>
      <c r="BTJ2323" s="4"/>
      <c r="BTK2323" s="4"/>
      <c r="BTL2323" s="4"/>
      <c r="BTM2323" s="4"/>
      <c r="BTN2323" s="4"/>
      <c r="BTO2323" s="4"/>
      <c r="BTP2323" s="4"/>
      <c r="BTQ2323" s="4"/>
      <c r="BTR2323" s="4"/>
      <c r="BTS2323" s="4"/>
      <c r="BTT2323" s="4"/>
      <c r="BTU2323" s="4"/>
      <c r="BTV2323" s="4"/>
      <c r="BTW2323" s="4"/>
      <c r="BTX2323" s="4"/>
      <c r="BTY2323" s="4"/>
      <c r="BTZ2323" s="4"/>
      <c r="BUA2323" s="4"/>
      <c r="BUB2323" s="4"/>
      <c r="BUC2323" s="4"/>
      <c r="BUD2323" s="4"/>
      <c r="BUE2323" s="4"/>
      <c r="BUF2323" s="4"/>
      <c r="BUG2323" s="4"/>
      <c r="BUH2323" s="4"/>
      <c r="BUI2323" s="4"/>
      <c r="BUJ2323" s="4"/>
      <c r="BUK2323" s="4"/>
      <c r="BUL2323" s="4"/>
      <c r="BUM2323" s="4"/>
      <c r="BUN2323" s="4"/>
      <c r="BUO2323" s="4"/>
      <c r="BUP2323" s="4"/>
      <c r="BUQ2323" s="4"/>
      <c r="BUR2323" s="4"/>
      <c r="BUS2323" s="4"/>
      <c r="BUT2323" s="4"/>
      <c r="BUU2323" s="4"/>
      <c r="BUV2323" s="4"/>
      <c r="BUW2323" s="4"/>
      <c r="BUX2323" s="4"/>
      <c r="BUY2323" s="4"/>
      <c r="BUZ2323" s="4"/>
      <c r="BVA2323" s="4"/>
      <c r="BVB2323" s="4"/>
      <c r="BVC2323" s="4"/>
      <c r="BVD2323" s="4"/>
      <c r="BVE2323" s="4"/>
      <c r="BVF2323" s="4"/>
      <c r="BVG2323" s="4"/>
      <c r="BVH2323" s="4"/>
      <c r="BVI2323" s="4"/>
      <c r="BVJ2323" s="4"/>
      <c r="BVK2323" s="4"/>
      <c r="BVL2323" s="4"/>
      <c r="BVM2323" s="4"/>
      <c r="BVN2323" s="4"/>
      <c r="BVO2323" s="4"/>
      <c r="BVP2323" s="4"/>
      <c r="BVQ2323" s="4"/>
      <c r="BVR2323" s="4"/>
      <c r="BVS2323" s="4"/>
      <c r="BVT2323" s="4"/>
      <c r="BVU2323" s="4"/>
      <c r="BVV2323" s="4"/>
      <c r="BVW2323" s="4"/>
      <c r="BVX2323" s="4"/>
      <c r="BVY2323" s="4"/>
      <c r="BVZ2323" s="4"/>
      <c r="BWA2323" s="4"/>
      <c r="BWB2323" s="4"/>
      <c r="BWC2323" s="4"/>
      <c r="BWD2323" s="4"/>
      <c r="BWE2323" s="4"/>
      <c r="BWF2323" s="4"/>
      <c r="BWG2323" s="4"/>
      <c r="BWH2323" s="4"/>
      <c r="BWI2323" s="4"/>
      <c r="BWJ2323" s="4"/>
      <c r="BWK2323" s="4"/>
      <c r="BWL2323" s="4"/>
      <c r="BWM2323" s="4"/>
      <c r="BWN2323" s="4"/>
      <c r="BWO2323" s="4"/>
      <c r="BWP2323" s="4"/>
      <c r="BWQ2323" s="4"/>
      <c r="BWR2323" s="4"/>
      <c r="BWS2323" s="4"/>
      <c r="BWT2323" s="4"/>
      <c r="BWU2323" s="4"/>
      <c r="BWV2323" s="4"/>
      <c r="BWW2323" s="4"/>
      <c r="BWX2323" s="4"/>
      <c r="BWY2323" s="4"/>
      <c r="BWZ2323" s="4"/>
      <c r="BXA2323" s="4"/>
      <c r="BXB2323" s="4"/>
      <c r="BXC2323" s="4"/>
      <c r="BXD2323" s="4"/>
      <c r="BXE2323" s="4"/>
      <c r="BXF2323" s="4"/>
      <c r="BXG2323" s="4"/>
      <c r="BXH2323" s="4"/>
      <c r="BXI2323" s="4"/>
      <c r="BXJ2323" s="4"/>
      <c r="BXK2323" s="4"/>
      <c r="BXL2323" s="4"/>
      <c r="BXM2323" s="4"/>
      <c r="BXN2323" s="4"/>
      <c r="BXO2323" s="4"/>
      <c r="BXP2323" s="4"/>
      <c r="BXQ2323" s="4"/>
      <c r="BXR2323" s="4"/>
      <c r="BXS2323" s="4"/>
      <c r="BXT2323" s="4"/>
      <c r="BXU2323" s="4"/>
      <c r="BXV2323" s="4"/>
      <c r="BXW2323" s="4"/>
      <c r="BXX2323" s="4"/>
      <c r="BXY2323" s="4"/>
      <c r="BXZ2323" s="4"/>
      <c r="BYA2323" s="4"/>
      <c r="BYB2323" s="4"/>
      <c r="BYC2323" s="4"/>
      <c r="BYD2323" s="4"/>
      <c r="BYE2323" s="4"/>
      <c r="BYF2323" s="4"/>
      <c r="BYG2323" s="4"/>
      <c r="BYH2323" s="4"/>
      <c r="BYI2323" s="4"/>
      <c r="BYJ2323" s="4"/>
      <c r="BYK2323" s="4"/>
      <c r="BYL2323" s="4"/>
      <c r="BYM2323" s="4"/>
      <c r="BYN2323" s="4"/>
      <c r="BYO2323" s="4"/>
      <c r="BYP2323" s="4"/>
      <c r="BYQ2323" s="4"/>
      <c r="BYR2323" s="4"/>
      <c r="BYS2323" s="4"/>
      <c r="BYT2323" s="4"/>
      <c r="BYU2323" s="4"/>
      <c r="BYV2323" s="4"/>
      <c r="BYW2323" s="4"/>
      <c r="BYX2323" s="4"/>
      <c r="BYY2323" s="4"/>
      <c r="BYZ2323" s="4"/>
      <c r="BZA2323" s="4"/>
      <c r="BZB2323" s="4"/>
      <c r="BZC2323" s="4"/>
      <c r="BZD2323" s="4"/>
      <c r="BZE2323" s="4"/>
      <c r="BZF2323" s="4"/>
      <c r="BZG2323" s="4"/>
      <c r="BZH2323" s="4"/>
      <c r="BZI2323" s="4"/>
      <c r="BZJ2323" s="4"/>
      <c r="BZK2323" s="4"/>
      <c r="BZL2323" s="4"/>
      <c r="BZM2323" s="4"/>
      <c r="BZN2323" s="4"/>
      <c r="BZO2323" s="4"/>
      <c r="BZP2323" s="4"/>
      <c r="BZQ2323" s="4"/>
      <c r="BZR2323" s="4"/>
      <c r="BZS2323" s="4"/>
      <c r="BZT2323" s="4"/>
      <c r="BZU2323" s="4"/>
      <c r="BZV2323" s="4"/>
      <c r="BZW2323" s="4"/>
      <c r="BZX2323" s="4"/>
      <c r="BZY2323" s="4"/>
      <c r="BZZ2323" s="4"/>
      <c r="CAA2323" s="4"/>
      <c r="CAB2323" s="4"/>
      <c r="CAC2323" s="4"/>
      <c r="CAD2323" s="4"/>
      <c r="CAE2323" s="4"/>
      <c r="CAF2323" s="4"/>
      <c r="CAG2323" s="4"/>
      <c r="CAH2323" s="4"/>
      <c r="CAI2323" s="4"/>
      <c r="CAJ2323" s="4"/>
      <c r="CAK2323" s="4"/>
      <c r="CAL2323" s="4"/>
      <c r="CAM2323" s="4"/>
      <c r="CAN2323" s="4"/>
      <c r="CAO2323" s="4"/>
      <c r="CAP2323" s="4"/>
      <c r="CAQ2323" s="4"/>
      <c r="CAR2323" s="4"/>
      <c r="CAS2323" s="4"/>
      <c r="CAT2323" s="4"/>
      <c r="CAU2323" s="4"/>
      <c r="CAV2323" s="4"/>
      <c r="CAW2323" s="4"/>
      <c r="CAX2323" s="4"/>
      <c r="CAY2323" s="4"/>
      <c r="CAZ2323" s="4"/>
      <c r="CBA2323" s="4"/>
      <c r="CBB2323" s="4"/>
      <c r="CBC2323" s="4"/>
      <c r="CBD2323" s="4"/>
      <c r="CBE2323" s="4"/>
      <c r="CBF2323" s="4"/>
      <c r="CBG2323" s="4"/>
      <c r="CBH2323" s="4"/>
      <c r="CBI2323" s="4"/>
      <c r="CBJ2323" s="4"/>
      <c r="CBK2323" s="4"/>
      <c r="CBL2323" s="4"/>
      <c r="CBM2323" s="4"/>
      <c r="CBN2323" s="4"/>
      <c r="CBO2323" s="4"/>
      <c r="CBP2323" s="4"/>
      <c r="CBQ2323" s="4"/>
      <c r="CBR2323" s="4"/>
      <c r="CBS2323" s="4"/>
      <c r="CBT2323" s="4"/>
      <c r="CBU2323" s="4"/>
      <c r="CBV2323" s="4"/>
      <c r="CBW2323" s="4"/>
      <c r="CBX2323" s="4"/>
      <c r="CBY2323" s="4"/>
      <c r="CBZ2323" s="4"/>
      <c r="CCA2323" s="4"/>
      <c r="CCB2323" s="4"/>
      <c r="CCC2323" s="4"/>
      <c r="CCD2323" s="4"/>
      <c r="CCE2323" s="4"/>
      <c r="CCF2323" s="4"/>
      <c r="CCG2323" s="4"/>
      <c r="CCH2323" s="4"/>
      <c r="CCI2323" s="4"/>
      <c r="CCJ2323" s="4"/>
      <c r="CCK2323" s="4"/>
      <c r="CCL2323" s="4"/>
      <c r="CCM2323" s="4"/>
      <c r="CCN2323" s="4"/>
      <c r="CCO2323" s="4"/>
      <c r="CCP2323" s="4"/>
      <c r="CCQ2323" s="4"/>
      <c r="CCR2323" s="4"/>
      <c r="CCS2323" s="4"/>
      <c r="CCT2323" s="4"/>
      <c r="CCU2323" s="4"/>
      <c r="CCV2323" s="4"/>
      <c r="CCW2323" s="4"/>
      <c r="CCX2323" s="4"/>
      <c r="CCY2323" s="4"/>
      <c r="CCZ2323" s="4"/>
      <c r="CDA2323" s="4"/>
      <c r="CDB2323" s="4"/>
      <c r="CDC2323" s="4"/>
      <c r="CDD2323" s="4"/>
      <c r="CDE2323" s="4"/>
      <c r="CDF2323" s="4"/>
      <c r="CDG2323" s="4"/>
      <c r="CDH2323" s="4"/>
      <c r="CDI2323" s="4"/>
      <c r="CDJ2323" s="4"/>
      <c r="CDK2323" s="4"/>
      <c r="CDL2323" s="4"/>
      <c r="CDM2323" s="4"/>
      <c r="CDN2323" s="4"/>
      <c r="CDO2323" s="4"/>
      <c r="CDP2323" s="4"/>
      <c r="CDQ2323" s="4"/>
      <c r="CDR2323" s="4"/>
      <c r="CDS2323" s="4"/>
      <c r="CDT2323" s="4"/>
      <c r="CDU2323" s="4"/>
      <c r="CDV2323" s="4"/>
      <c r="CDW2323" s="4"/>
      <c r="CDX2323" s="4"/>
      <c r="CDY2323" s="4"/>
      <c r="CDZ2323" s="4"/>
      <c r="CEA2323" s="4"/>
      <c r="CEB2323" s="4"/>
      <c r="CEC2323" s="4"/>
      <c r="CED2323" s="4"/>
      <c r="CEE2323" s="4"/>
      <c r="CEF2323" s="4"/>
      <c r="CEG2323" s="4"/>
      <c r="CEH2323" s="4"/>
      <c r="CEI2323" s="4"/>
      <c r="CEJ2323" s="4"/>
      <c r="CEK2323" s="4"/>
      <c r="CEL2323" s="4"/>
      <c r="CEM2323" s="4"/>
      <c r="CEN2323" s="4"/>
      <c r="CEO2323" s="4"/>
      <c r="CEP2323" s="4"/>
      <c r="CEQ2323" s="4"/>
      <c r="CER2323" s="4"/>
      <c r="CES2323" s="4"/>
      <c r="CET2323" s="4"/>
      <c r="CEU2323" s="4"/>
      <c r="CEV2323" s="4"/>
      <c r="CEW2323" s="4"/>
      <c r="CEX2323" s="4"/>
      <c r="CEY2323" s="4"/>
      <c r="CEZ2323" s="4"/>
      <c r="CFA2323" s="4"/>
      <c r="CFB2323" s="4"/>
      <c r="CFC2323" s="4"/>
      <c r="CFD2323" s="4"/>
      <c r="CFE2323" s="4"/>
      <c r="CFF2323" s="4"/>
      <c r="CFG2323" s="4"/>
      <c r="CFH2323" s="4"/>
      <c r="CFI2323" s="4"/>
      <c r="CFJ2323" s="4"/>
      <c r="CFK2323" s="4"/>
      <c r="CFL2323" s="4"/>
      <c r="CFM2323" s="4"/>
      <c r="CFN2323" s="4"/>
      <c r="CFO2323" s="4"/>
      <c r="CFP2323" s="4"/>
      <c r="CFQ2323" s="4"/>
      <c r="CFR2323" s="4"/>
      <c r="CFS2323" s="4"/>
      <c r="CFT2323" s="4"/>
      <c r="CFU2323" s="4"/>
      <c r="CFV2323" s="4"/>
      <c r="CFW2323" s="4"/>
      <c r="CFX2323" s="4"/>
      <c r="CFY2323" s="4"/>
      <c r="CFZ2323" s="4"/>
      <c r="CGA2323" s="4"/>
      <c r="CGB2323" s="4"/>
      <c r="CGC2323" s="4"/>
      <c r="CGD2323" s="4"/>
      <c r="CGE2323" s="4"/>
      <c r="CGF2323" s="4"/>
      <c r="CGG2323" s="4"/>
      <c r="CGH2323" s="4"/>
      <c r="CGI2323" s="4"/>
      <c r="CGJ2323" s="4"/>
      <c r="CGK2323" s="4"/>
      <c r="CGL2323" s="4"/>
      <c r="CGM2323" s="4"/>
      <c r="CGN2323" s="4"/>
      <c r="CGO2323" s="4"/>
      <c r="CGP2323" s="4"/>
      <c r="CGQ2323" s="4"/>
      <c r="CGR2323" s="4"/>
      <c r="CGS2323" s="4"/>
      <c r="CGT2323" s="4"/>
      <c r="CGU2323" s="4"/>
      <c r="CGV2323" s="4"/>
      <c r="CGW2323" s="4"/>
      <c r="CGX2323" s="4"/>
      <c r="CGY2323" s="4"/>
      <c r="CGZ2323" s="4"/>
      <c r="CHA2323" s="4"/>
      <c r="CHB2323" s="4"/>
      <c r="CHC2323" s="4"/>
      <c r="CHD2323" s="4"/>
      <c r="CHE2323" s="4"/>
      <c r="CHF2323" s="4"/>
      <c r="CHG2323" s="4"/>
      <c r="CHH2323" s="4"/>
      <c r="CHI2323" s="4"/>
      <c r="CHJ2323" s="4"/>
      <c r="CHK2323" s="4"/>
      <c r="CHL2323" s="4"/>
      <c r="CHM2323" s="4"/>
      <c r="CHN2323" s="4"/>
      <c r="CHO2323" s="4"/>
      <c r="CHP2323" s="4"/>
      <c r="CHQ2323" s="4"/>
      <c r="CHR2323" s="4"/>
      <c r="CHS2323" s="4"/>
      <c r="CHT2323" s="4"/>
      <c r="CHU2323" s="4"/>
      <c r="CHV2323" s="4"/>
      <c r="CHW2323" s="4"/>
      <c r="CHX2323" s="4"/>
      <c r="CHY2323" s="4"/>
      <c r="CHZ2323" s="4"/>
      <c r="CIA2323" s="4"/>
      <c r="CIB2323" s="4"/>
      <c r="CIC2323" s="4"/>
      <c r="CID2323" s="4"/>
      <c r="CIE2323" s="4"/>
      <c r="CIF2323" s="4"/>
      <c r="CIG2323" s="4"/>
      <c r="CIH2323" s="4"/>
      <c r="CII2323" s="4"/>
      <c r="CIJ2323" s="4"/>
      <c r="CIK2323" s="4"/>
      <c r="CIL2323" s="4"/>
      <c r="CIM2323" s="4"/>
      <c r="CIN2323" s="4"/>
      <c r="CIO2323" s="4"/>
      <c r="CIP2323" s="4"/>
      <c r="CIQ2323" s="4"/>
      <c r="CIR2323" s="4"/>
      <c r="CIS2323" s="4"/>
      <c r="CIT2323" s="4"/>
      <c r="CIU2323" s="4"/>
      <c r="CIV2323" s="4"/>
      <c r="CIW2323" s="4"/>
      <c r="CIX2323" s="4"/>
      <c r="CIY2323" s="4"/>
      <c r="CIZ2323" s="4"/>
      <c r="CJA2323" s="4"/>
      <c r="CJB2323" s="4"/>
      <c r="CJC2323" s="4"/>
      <c r="CJD2323" s="4"/>
      <c r="CJE2323" s="4"/>
      <c r="CJF2323" s="4"/>
      <c r="CJG2323" s="4"/>
      <c r="CJH2323" s="4"/>
      <c r="CJI2323" s="4"/>
      <c r="CJJ2323" s="4"/>
      <c r="CJK2323" s="4"/>
      <c r="CJL2323" s="4"/>
      <c r="CJM2323" s="4"/>
      <c r="CJN2323" s="4"/>
      <c r="CJO2323" s="4"/>
      <c r="CJP2323" s="4"/>
      <c r="CJQ2323" s="4"/>
      <c r="CJR2323" s="4"/>
      <c r="CJS2323" s="4"/>
      <c r="CJT2323" s="4"/>
      <c r="CJU2323" s="4"/>
      <c r="CJV2323" s="4"/>
      <c r="CJW2323" s="4"/>
      <c r="CJX2323" s="4"/>
      <c r="CJY2323" s="4"/>
      <c r="CJZ2323" s="4"/>
      <c r="CKA2323" s="4"/>
      <c r="CKB2323" s="4"/>
      <c r="CKC2323" s="4"/>
      <c r="CKD2323" s="4"/>
      <c r="CKE2323" s="4"/>
      <c r="CKF2323" s="4"/>
      <c r="CKG2323" s="4"/>
      <c r="CKH2323" s="4"/>
      <c r="CKI2323" s="4"/>
      <c r="CKJ2323" s="4"/>
      <c r="CKK2323" s="4"/>
      <c r="CKL2323" s="4"/>
      <c r="CKM2323" s="4"/>
      <c r="CKN2323" s="4"/>
      <c r="CKO2323" s="4"/>
      <c r="CKP2323" s="4"/>
      <c r="CKQ2323" s="4"/>
      <c r="CKR2323" s="4"/>
      <c r="CKS2323" s="4"/>
      <c r="CKT2323" s="4"/>
      <c r="CKU2323" s="4"/>
      <c r="CKV2323" s="4"/>
      <c r="CKW2323" s="4"/>
      <c r="CKX2323" s="4"/>
      <c r="CKY2323" s="4"/>
      <c r="CKZ2323" s="4"/>
      <c r="CLA2323" s="4"/>
      <c r="CLB2323" s="4"/>
      <c r="CLC2323" s="4"/>
      <c r="CLD2323" s="4"/>
      <c r="CLE2323" s="4"/>
      <c r="CLF2323" s="4"/>
      <c r="CLG2323" s="4"/>
      <c r="CLH2323" s="4"/>
      <c r="CLI2323" s="4"/>
      <c r="CLJ2323" s="4"/>
      <c r="CLK2323" s="4"/>
      <c r="CLL2323" s="4"/>
      <c r="CLM2323" s="4"/>
      <c r="CLN2323" s="4"/>
      <c r="CLO2323" s="4"/>
      <c r="CLP2323" s="4"/>
      <c r="CLQ2323" s="4"/>
      <c r="CLR2323" s="4"/>
      <c r="CLS2323" s="4"/>
      <c r="CLT2323" s="4"/>
      <c r="CLU2323" s="4"/>
      <c r="CLV2323" s="4"/>
      <c r="CLW2323" s="4"/>
      <c r="CLX2323" s="4"/>
      <c r="CLY2323" s="4"/>
      <c r="CLZ2323" s="4"/>
      <c r="CMA2323" s="4"/>
      <c r="CMB2323" s="4"/>
      <c r="CMC2323" s="4"/>
      <c r="CMD2323" s="4"/>
      <c r="CME2323" s="4"/>
      <c r="CMF2323" s="4"/>
      <c r="CMG2323" s="4"/>
      <c r="CMH2323" s="4"/>
      <c r="CMI2323" s="4"/>
      <c r="CMJ2323" s="4"/>
      <c r="CMK2323" s="4"/>
      <c r="CML2323" s="4"/>
      <c r="CMM2323" s="4"/>
      <c r="CMN2323" s="4"/>
      <c r="CMO2323" s="4"/>
      <c r="CMP2323" s="4"/>
      <c r="CMQ2323" s="4"/>
      <c r="CMR2323" s="4"/>
      <c r="CMS2323" s="4"/>
      <c r="CMT2323" s="4"/>
      <c r="CMU2323" s="4"/>
      <c r="CMV2323" s="4"/>
      <c r="CMW2323" s="4"/>
      <c r="CMX2323" s="4"/>
      <c r="CMY2323" s="4"/>
      <c r="CMZ2323" s="4"/>
      <c r="CNA2323" s="4"/>
      <c r="CNB2323" s="4"/>
      <c r="CNC2323" s="4"/>
      <c r="CND2323" s="4"/>
      <c r="CNE2323" s="4"/>
      <c r="CNF2323" s="4"/>
      <c r="CNG2323" s="4"/>
      <c r="CNH2323" s="4"/>
      <c r="CNI2323" s="4"/>
      <c r="CNJ2323" s="4"/>
      <c r="CNK2323" s="4"/>
      <c r="CNL2323" s="4"/>
      <c r="CNM2323" s="4"/>
      <c r="CNN2323" s="4"/>
      <c r="CNO2323" s="4"/>
      <c r="CNP2323" s="4"/>
      <c r="CNQ2323" s="4"/>
      <c r="CNR2323" s="4"/>
      <c r="CNS2323" s="4"/>
      <c r="CNT2323" s="4"/>
      <c r="CNU2323" s="4"/>
      <c r="CNV2323" s="4"/>
      <c r="CNW2323" s="4"/>
      <c r="CNX2323" s="4"/>
      <c r="CNY2323" s="4"/>
      <c r="CNZ2323" s="4"/>
      <c r="COA2323" s="4"/>
      <c r="COB2323" s="4"/>
      <c r="COC2323" s="4"/>
      <c r="COD2323" s="4"/>
      <c r="COE2323" s="4"/>
      <c r="COF2323" s="4"/>
      <c r="COG2323" s="4"/>
      <c r="COH2323" s="4"/>
      <c r="COI2323" s="4"/>
      <c r="COJ2323" s="4"/>
      <c r="COK2323" s="4"/>
      <c r="COL2323" s="4"/>
      <c r="COM2323" s="4"/>
      <c r="CON2323" s="4"/>
      <c r="COO2323" s="4"/>
      <c r="COP2323" s="4"/>
      <c r="COQ2323" s="4"/>
      <c r="COR2323" s="4"/>
      <c r="COS2323" s="4"/>
      <c r="COT2323" s="4"/>
      <c r="COU2323" s="4"/>
      <c r="COV2323" s="4"/>
      <c r="COW2323" s="4"/>
      <c r="COX2323" s="4"/>
      <c r="COY2323" s="4"/>
      <c r="COZ2323" s="4"/>
      <c r="CPA2323" s="4"/>
      <c r="CPB2323" s="4"/>
      <c r="CPC2323" s="4"/>
      <c r="CPD2323" s="4"/>
      <c r="CPE2323" s="4"/>
      <c r="CPF2323" s="4"/>
      <c r="CPG2323" s="4"/>
      <c r="CPH2323" s="4"/>
      <c r="CPI2323" s="4"/>
      <c r="CPJ2323" s="4"/>
      <c r="CPK2323" s="4"/>
      <c r="CPL2323" s="4"/>
      <c r="CPM2323" s="4"/>
      <c r="CPN2323" s="4"/>
      <c r="CPO2323" s="4"/>
      <c r="CPP2323" s="4"/>
      <c r="CPQ2323" s="4"/>
      <c r="CPR2323" s="4"/>
      <c r="CPS2323" s="4"/>
      <c r="CPT2323" s="4"/>
      <c r="CPU2323" s="4"/>
      <c r="CPV2323" s="4"/>
      <c r="CPW2323" s="4"/>
      <c r="CPX2323" s="4"/>
      <c r="CPY2323" s="4"/>
      <c r="CPZ2323" s="4"/>
      <c r="CQA2323" s="4"/>
      <c r="CQB2323" s="4"/>
      <c r="CQC2323" s="4"/>
      <c r="CQD2323" s="4"/>
      <c r="CQE2323" s="4"/>
      <c r="CQF2323" s="4"/>
      <c r="CQG2323" s="4"/>
      <c r="CQH2323" s="4"/>
      <c r="CQI2323" s="4"/>
      <c r="CQJ2323" s="4"/>
      <c r="CQK2323" s="4"/>
      <c r="CQL2323" s="4"/>
      <c r="CQM2323" s="4"/>
      <c r="CQN2323" s="4"/>
      <c r="CQO2323" s="4"/>
      <c r="CQP2323" s="4"/>
      <c r="CQQ2323" s="4"/>
      <c r="CQR2323" s="4"/>
      <c r="CQS2323" s="4"/>
      <c r="CQT2323" s="4"/>
      <c r="CQU2323" s="4"/>
      <c r="CQV2323" s="4"/>
      <c r="CQW2323" s="4"/>
      <c r="CQX2323" s="4"/>
      <c r="CQY2323" s="4"/>
      <c r="CQZ2323" s="4"/>
      <c r="CRA2323" s="4"/>
      <c r="CRB2323" s="4"/>
      <c r="CRC2323" s="4"/>
      <c r="CRD2323" s="4"/>
      <c r="CRE2323" s="4"/>
      <c r="CRF2323" s="4"/>
      <c r="CRG2323" s="4"/>
      <c r="CRH2323" s="4"/>
      <c r="CRI2323" s="4"/>
      <c r="CRJ2323" s="4"/>
      <c r="CRK2323" s="4"/>
      <c r="CRL2323" s="4"/>
      <c r="CRM2323" s="4"/>
      <c r="CRN2323" s="4"/>
      <c r="CRO2323" s="4"/>
      <c r="CRP2323" s="4"/>
      <c r="CRQ2323" s="4"/>
      <c r="CRR2323" s="4"/>
      <c r="CRS2323" s="4"/>
      <c r="CRT2323" s="4"/>
      <c r="CRU2323" s="4"/>
      <c r="CRV2323" s="4"/>
      <c r="CRW2323" s="4"/>
      <c r="CRX2323" s="4"/>
      <c r="CRY2323" s="4"/>
      <c r="CRZ2323" s="4"/>
      <c r="CSA2323" s="4"/>
      <c r="CSB2323" s="4"/>
      <c r="CSC2323" s="4"/>
      <c r="CSD2323" s="4"/>
      <c r="CSE2323" s="4"/>
      <c r="CSF2323" s="4"/>
      <c r="CSG2323" s="4"/>
      <c r="CSH2323" s="4"/>
      <c r="CSI2323" s="4"/>
      <c r="CSJ2323" s="4"/>
      <c r="CSK2323" s="4"/>
      <c r="CSL2323" s="4"/>
      <c r="CSM2323" s="4"/>
      <c r="CSN2323" s="4"/>
      <c r="CSO2323" s="4"/>
      <c r="CSP2323" s="4"/>
      <c r="CSQ2323" s="4"/>
      <c r="CSR2323" s="4"/>
      <c r="CSS2323" s="4"/>
      <c r="CST2323" s="4"/>
      <c r="CSU2323" s="4"/>
      <c r="CSV2323" s="4"/>
      <c r="CSW2323" s="4"/>
      <c r="CSX2323" s="4"/>
      <c r="CSY2323" s="4"/>
      <c r="CSZ2323" s="4"/>
      <c r="CTA2323" s="4"/>
      <c r="CTB2323" s="4"/>
      <c r="CTC2323" s="4"/>
      <c r="CTD2323" s="4"/>
      <c r="CTE2323" s="4"/>
      <c r="CTF2323" s="4"/>
      <c r="CTG2323" s="4"/>
      <c r="CTH2323" s="4"/>
      <c r="CTI2323" s="4"/>
      <c r="CTJ2323" s="4"/>
      <c r="CTK2323" s="4"/>
      <c r="CTL2323" s="4"/>
      <c r="CTM2323" s="4"/>
      <c r="CTN2323" s="4"/>
      <c r="CTO2323" s="4"/>
      <c r="CTP2323" s="4"/>
      <c r="CTQ2323" s="4"/>
      <c r="CTR2323" s="4"/>
      <c r="CTS2323" s="4"/>
      <c r="CTT2323" s="4"/>
      <c r="CTU2323" s="4"/>
      <c r="CTV2323" s="4"/>
      <c r="CTW2323" s="4"/>
      <c r="CTX2323" s="4"/>
      <c r="CTY2323" s="4"/>
      <c r="CTZ2323" s="4"/>
      <c r="CUA2323" s="4"/>
      <c r="CUB2323" s="4"/>
      <c r="CUC2323" s="4"/>
      <c r="CUD2323" s="4"/>
      <c r="CUE2323" s="4"/>
      <c r="CUF2323" s="4"/>
      <c r="CUG2323" s="4"/>
      <c r="CUH2323" s="4"/>
      <c r="CUI2323" s="4"/>
      <c r="CUJ2323" s="4"/>
      <c r="CUK2323" s="4"/>
      <c r="CUL2323" s="4"/>
      <c r="CUM2323" s="4"/>
      <c r="CUN2323" s="4"/>
      <c r="CUO2323" s="4"/>
      <c r="CUP2323" s="4"/>
      <c r="CUQ2323" s="4"/>
      <c r="CUR2323" s="4"/>
      <c r="CUS2323" s="4"/>
      <c r="CUT2323" s="4"/>
      <c r="CUU2323" s="4"/>
      <c r="CUV2323" s="4"/>
      <c r="CUW2323" s="4"/>
      <c r="CUX2323" s="4"/>
      <c r="CUY2323" s="4"/>
      <c r="CUZ2323" s="4"/>
      <c r="CVA2323" s="4"/>
      <c r="CVB2323" s="4"/>
      <c r="CVC2323" s="4"/>
      <c r="CVD2323" s="4"/>
      <c r="CVE2323" s="4"/>
      <c r="CVF2323" s="4"/>
      <c r="CVG2323" s="4"/>
      <c r="CVH2323" s="4"/>
      <c r="CVI2323" s="4"/>
      <c r="CVJ2323" s="4"/>
      <c r="CVK2323" s="4"/>
      <c r="CVL2323" s="4"/>
      <c r="CVM2323" s="4"/>
      <c r="CVN2323" s="4"/>
      <c r="CVO2323" s="4"/>
      <c r="CVP2323" s="4"/>
      <c r="CVQ2323" s="4"/>
      <c r="CVR2323" s="4"/>
      <c r="CVS2323" s="4"/>
      <c r="CVT2323" s="4"/>
      <c r="CVU2323" s="4"/>
      <c r="CVV2323" s="4"/>
      <c r="CVW2323" s="4"/>
      <c r="CVX2323" s="4"/>
      <c r="CVY2323" s="4"/>
      <c r="CVZ2323" s="4"/>
      <c r="CWA2323" s="4"/>
      <c r="CWB2323" s="4"/>
      <c r="CWC2323" s="4"/>
      <c r="CWD2323" s="4"/>
      <c r="CWE2323" s="4"/>
      <c r="CWF2323" s="4"/>
      <c r="CWG2323" s="4"/>
      <c r="CWH2323" s="4"/>
      <c r="CWI2323" s="4"/>
      <c r="CWJ2323" s="4"/>
      <c r="CWK2323" s="4"/>
      <c r="CWL2323" s="4"/>
      <c r="CWM2323" s="4"/>
      <c r="CWN2323" s="4"/>
      <c r="CWO2323" s="4"/>
      <c r="CWP2323" s="4"/>
      <c r="CWQ2323" s="4"/>
      <c r="CWR2323" s="4"/>
      <c r="CWS2323" s="4"/>
      <c r="CWT2323" s="4"/>
      <c r="CWU2323" s="4"/>
      <c r="CWV2323" s="4"/>
      <c r="CWW2323" s="4"/>
      <c r="CWX2323" s="4"/>
      <c r="CWY2323" s="4"/>
      <c r="CWZ2323" s="4"/>
      <c r="CXA2323" s="4"/>
      <c r="CXB2323" s="4"/>
      <c r="CXC2323" s="4"/>
      <c r="CXD2323" s="4"/>
      <c r="CXE2323" s="4"/>
      <c r="CXF2323" s="4"/>
      <c r="CXG2323" s="4"/>
      <c r="CXH2323" s="4"/>
      <c r="CXI2323" s="4"/>
      <c r="CXJ2323" s="4"/>
      <c r="CXK2323" s="4"/>
      <c r="CXL2323" s="4"/>
      <c r="CXM2323" s="4"/>
      <c r="CXN2323" s="4"/>
      <c r="CXO2323" s="4"/>
      <c r="CXP2323" s="4"/>
      <c r="CXQ2323" s="4"/>
      <c r="CXR2323" s="4"/>
      <c r="CXS2323" s="4"/>
      <c r="CXT2323" s="4"/>
      <c r="CXU2323" s="4"/>
      <c r="CXV2323" s="4"/>
      <c r="CXW2323" s="4"/>
      <c r="CXX2323" s="4"/>
      <c r="CXY2323" s="4"/>
      <c r="CXZ2323" s="4"/>
      <c r="CYA2323" s="4"/>
      <c r="CYB2323" s="4"/>
      <c r="CYC2323" s="4"/>
      <c r="CYD2323" s="4"/>
      <c r="CYE2323" s="4"/>
      <c r="CYF2323" s="4"/>
      <c r="CYG2323" s="4"/>
      <c r="CYH2323" s="4"/>
      <c r="CYI2323" s="4"/>
      <c r="CYJ2323" s="4"/>
      <c r="CYK2323" s="4"/>
      <c r="CYL2323" s="4"/>
      <c r="CYM2323" s="4"/>
      <c r="CYN2323" s="4"/>
      <c r="CYO2323" s="4"/>
      <c r="CYP2323" s="4"/>
      <c r="CYQ2323" s="4"/>
      <c r="CYR2323" s="4"/>
      <c r="CYS2323" s="4"/>
      <c r="CYT2323" s="4"/>
      <c r="CYU2323" s="4"/>
      <c r="CYV2323" s="4"/>
      <c r="CYW2323" s="4"/>
      <c r="CYX2323" s="4"/>
      <c r="CYY2323" s="4"/>
      <c r="CYZ2323" s="4"/>
      <c r="CZA2323" s="4"/>
      <c r="CZB2323" s="4"/>
      <c r="CZC2323" s="4"/>
      <c r="CZD2323" s="4"/>
      <c r="CZE2323" s="4"/>
      <c r="CZF2323" s="4"/>
      <c r="CZG2323" s="4"/>
      <c r="CZH2323" s="4"/>
      <c r="CZI2323" s="4"/>
      <c r="CZJ2323" s="4"/>
      <c r="CZK2323" s="4"/>
      <c r="CZL2323" s="4"/>
      <c r="CZM2323" s="4"/>
      <c r="CZN2323" s="4"/>
      <c r="CZO2323" s="4"/>
      <c r="CZP2323" s="4"/>
      <c r="CZQ2323" s="4"/>
      <c r="CZR2323" s="4"/>
      <c r="CZS2323" s="4"/>
      <c r="CZT2323" s="4"/>
      <c r="CZU2323" s="4"/>
      <c r="CZV2323" s="4"/>
      <c r="CZW2323" s="4"/>
      <c r="CZX2323" s="4"/>
      <c r="CZY2323" s="4"/>
      <c r="CZZ2323" s="4"/>
      <c r="DAA2323" s="4"/>
      <c r="DAB2323" s="4"/>
      <c r="DAC2323" s="4"/>
      <c r="DAD2323" s="4"/>
      <c r="DAE2323" s="4"/>
      <c r="DAF2323" s="4"/>
      <c r="DAG2323" s="4"/>
      <c r="DAH2323" s="4"/>
      <c r="DAI2323" s="4"/>
      <c r="DAJ2323" s="4"/>
      <c r="DAK2323" s="4"/>
      <c r="DAL2323" s="4"/>
      <c r="DAM2323" s="4"/>
      <c r="DAN2323" s="4"/>
      <c r="DAO2323" s="4"/>
      <c r="DAP2323" s="4"/>
      <c r="DAQ2323" s="4"/>
      <c r="DAR2323" s="4"/>
      <c r="DAS2323" s="4"/>
      <c r="DAT2323" s="4"/>
      <c r="DAU2323" s="4"/>
      <c r="DAV2323" s="4"/>
      <c r="DAW2323" s="4"/>
      <c r="DAX2323" s="4"/>
      <c r="DAY2323" s="4"/>
      <c r="DAZ2323" s="4"/>
      <c r="DBA2323" s="4"/>
      <c r="DBB2323" s="4"/>
      <c r="DBC2323" s="4"/>
      <c r="DBD2323" s="4"/>
      <c r="DBE2323" s="4"/>
      <c r="DBF2323" s="4"/>
      <c r="DBG2323" s="4"/>
      <c r="DBH2323" s="4"/>
      <c r="DBI2323" s="4"/>
      <c r="DBJ2323" s="4"/>
      <c r="DBK2323" s="4"/>
      <c r="DBL2323" s="4"/>
      <c r="DBM2323" s="4"/>
      <c r="DBN2323" s="4"/>
      <c r="DBO2323" s="4"/>
      <c r="DBP2323" s="4"/>
      <c r="DBQ2323" s="4"/>
      <c r="DBR2323" s="4"/>
      <c r="DBS2323" s="4"/>
      <c r="DBT2323" s="4"/>
      <c r="DBU2323" s="4"/>
      <c r="DBV2323" s="4"/>
      <c r="DBW2323" s="4"/>
      <c r="DBX2323" s="4"/>
      <c r="DBY2323" s="4"/>
      <c r="DBZ2323" s="4"/>
      <c r="DCA2323" s="4"/>
      <c r="DCB2323" s="4"/>
      <c r="DCC2323" s="4"/>
      <c r="DCD2323" s="4"/>
      <c r="DCE2323" s="4"/>
      <c r="DCF2323" s="4"/>
      <c r="DCG2323" s="4"/>
      <c r="DCH2323" s="4"/>
      <c r="DCI2323" s="4"/>
      <c r="DCJ2323" s="4"/>
      <c r="DCK2323" s="4"/>
      <c r="DCL2323" s="4"/>
      <c r="DCM2323" s="4"/>
      <c r="DCN2323" s="4"/>
      <c r="DCO2323" s="4"/>
      <c r="DCP2323" s="4"/>
      <c r="DCQ2323" s="4"/>
      <c r="DCR2323" s="4"/>
      <c r="DCS2323" s="4"/>
      <c r="DCT2323" s="4"/>
      <c r="DCU2323" s="4"/>
      <c r="DCV2323" s="4"/>
      <c r="DCW2323" s="4"/>
      <c r="DCX2323" s="4"/>
      <c r="DCY2323" s="4"/>
      <c r="DCZ2323" s="4"/>
      <c r="DDA2323" s="4"/>
      <c r="DDB2323" s="4"/>
      <c r="DDC2323" s="4"/>
      <c r="DDD2323" s="4"/>
      <c r="DDE2323" s="4"/>
      <c r="DDF2323" s="4"/>
      <c r="DDG2323" s="4"/>
      <c r="DDH2323" s="4"/>
      <c r="DDI2323" s="4"/>
      <c r="DDJ2323" s="4"/>
      <c r="DDK2323" s="4"/>
      <c r="DDL2323" s="4"/>
      <c r="DDM2323" s="4"/>
      <c r="DDN2323" s="4"/>
      <c r="DDO2323" s="4"/>
      <c r="DDP2323" s="4"/>
      <c r="DDQ2323" s="4"/>
      <c r="DDR2323" s="4"/>
      <c r="DDS2323" s="4"/>
      <c r="DDT2323" s="4"/>
      <c r="DDU2323" s="4"/>
      <c r="DDV2323" s="4"/>
      <c r="DDW2323" s="4"/>
      <c r="DDX2323" s="4"/>
      <c r="DDY2323" s="4"/>
      <c r="DDZ2323" s="4"/>
      <c r="DEA2323" s="4"/>
      <c r="DEB2323" s="4"/>
      <c r="DEC2323" s="4"/>
      <c r="DED2323" s="4"/>
      <c r="DEE2323" s="4"/>
      <c r="DEF2323" s="4"/>
      <c r="DEG2323" s="4"/>
      <c r="DEH2323" s="4"/>
      <c r="DEI2323" s="4"/>
      <c r="DEJ2323" s="4"/>
      <c r="DEK2323" s="4"/>
      <c r="DEL2323" s="4"/>
      <c r="DEM2323" s="4"/>
      <c r="DEN2323" s="4"/>
      <c r="DEO2323" s="4"/>
      <c r="DEP2323" s="4"/>
      <c r="DEQ2323" s="4"/>
      <c r="DER2323" s="4"/>
      <c r="DES2323" s="4"/>
      <c r="DET2323" s="4"/>
      <c r="DEU2323" s="4"/>
      <c r="DEV2323" s="4"/>
      <c r="DEW2323" s="4"/>
      <c r="DEX2323" s="4"/>
      <c r="DEY2323" s="4"/>
      <c r="DEZ2323" s="4"/>
      <c r="DFA2323" s="4"/>
      <c r="DFB2323" s="4"/>
      <c r="DFC2323" s="4"/>
      <c r="DFD2323" s="4"/>
      <c r="DFE2323" s="4"/>
      <c r="DFF2323" s="4"/>
      <c r="DFG2323" s="4"/>
      <c r="DFH2323" s="4"/>
      <c r="DFI2323" s="4"/>
      <c r="DFJ2323" s="4"/>
      <c r="DFK2323" s="4"/>
      <c r="DFL2323" s="4"/>
      <c r="DFM2323" s="4"/>
      <c r="DFN2323" s="4"/>
      <c r="DFO2323" s="4"/>
      <c r="DFP2323" s="4"/>
      <c r="DFQ2323" s="4"/>
      <c r="DFR2323" s="4"/>
      <c r="DFS2323" s="4"/>
      <c r="DFT2323" s="4"/>
      <c r="DFU2323" s="4"/>
      <c r="DFV2323" s="4"/>
      <c r="DFW2323" s="4"/>
      <c r="DFX2323" s="4"/>
      <c r="DFY2323" s="4"/>
      <c r="DFZ2323" s="4"/>
      <c r="DGA2323" s="4"/>
      <c r="DGB2323" s="4"/>
      <c r="DGC2323" s="4"/>
      <c r="DGD2323" s="4"/>
      <c r="DGE2323" s="4"/>
      <c r="DGF2323" s="4"/>
      <c r="DGG2323" s="4"/>
      <c r="DGH2323" s="4"/>
      <c r="DGI2323" s="4"/>
      <c r="DGJ2323" s="4"/>
      <c r="DGK2323" s="4"/>
      <c r="DGL2323" s="4"/>
      <c r="DGM2323" s="4"/>
      <c r="DGN2323" s="4"/>
      <c r="DGO2323" s="4"/>
      <c r="DGP2323" s="4"/>
      <c r="DGQ2323" s="4"/>
      <c r="DGR2323" s="4"/>
      <c r="DGS2323" s="4"/>
      <c r="DGT2323" s="4"/>
      <c r="DGU2323" s="4"/>
      <c r="DGV2323" s="4"/>
      <c r="DGW2323" s="4"/>
      <c r="DGX2323" s="4"/>
      <c r="DGY2323" s="4"/>
      <c r="DGZ2323" s="4"/>
      <c r="DHA2323" s="4"/>
      <c r="DHB2323" s="4"/>
      <c r="DHC2323" s="4"/>
      <c r="DHD2323" s="4"/>
      <c r="DHE2323" s="4"/>
      <c r="DHF2323" s="4"/>
      <c r="DHG2323" s="4"/>
      <c r="DHH2323" s="4"/>
      <c r="DHI2323" s="4"/>
      <c r="DHJ2323" s="4"/>
      <c r="DHK2323" s="4"/>
      <c r="DHL2323" s="4"/>
      <c r="DHM2323" s="4"/>
      <c r="DHN2323" s="4"/>
      <c r="DHO2323" s="4"/>
      <c r="DHP2323" s="4"/>
      <c r="DHQ2323" s="4"/>
      <c r="DHR2323" s="4"/>
      <c r="DHS2323" s="4"/>
      <c r="DHT2323" s="4"/>
      <c r="DHU2323" s="4"/>
      <c r="DHV2323" s="4"/>
      <c r="DHW2323" s="4"/>
      <c r="DHX2323" s="4"/>
      <c r="DHY2323" s="4"/>
      <c r="DHZ2323" s="4"/>
      <c r="DIA2323" s="4"/>
      <c r="DIB2323" s="4"/>
      <c r="DIC2323" s="4"/>
      <c r="DID2323" s="4"/>
      <c r="DIE2323" s="4"/>
      <c r="DIF2323" s="4"/>
      <c r="DIG2323" s="4"/>
      <c r="DIH2323" s="4"/>
      <c r="DII2323" s="4"/>
      <c r="DIJ2323" s="4"/>
      <c r="DIK2323" s="4"/>
      <c r="DIL2323" s="4"/>
      <c r="DIM2323" s="4"/>
      <c r="DIN2323" s="4"/>
      <c r="DIO2323" s="4"/>
      <c r="DIP2323" s="4"/>
      <c r="DIQ2323" s="4"/>
      <c r="DIR2323" s="4"/>
      <c r="DIS2323" s="4"/>
      <c r="DIT2323" s="4"/>
      <c r="DIU2323" s="4"/>
      <c r="DIV2323" s="4"/>
      <c r="DIW2323" s="4"/>
      <c r="DIX2323" s="4"/>
      <c r="DIY2323" s="4"/>
      <c r="DIZ2323" s="4"/>
      <c r="DJA2323" s="4"/>
      <c r="DJB2323" s="4"/>
      <c r="DJC2323" s="4"/>
      <c r="DJD2323" s="4"/>
      <c r="DJE2323" s="4"/>
      <c r="DJF2323" s="4"/>
      <c r="DJG2323" s="4"/>
      <c r="DJH2323" s="4"/>
      <c r="DJI2323" s="4"/>
      <c r="DJJ2323" s="4"/>
      <c r="DJK2323" s="4"/>
      <c r="DJL2323" s="4"/>
      <c r="DJM2323" s="4"/>
      <c r="DJN2323" s="4"/>
      <c r="DJO2323" s="4"/>
      <c r="DJP2323" s="4"/>
      <c r="DJQ2323" s="4"/>
      <c r="DJR2323" s="4"/>
      <c r="DJS2323" s="4"/>
      <c r="DJT2323" s="4"/>
      <c r="DJU2323" s="4"/>
      <c r="DJV2323" s="4"/>
      <c r="DJW2323" s="4"/>
      <c r="DJX2323" s="4"/>
      <c r="DJY2323" s="4"/>
      <c r="DJZ2323" s="4"/>
      <c r="DKA2323" s="4"/>
      <c r="DKB2323" s="4"/>
      <c r="DKC2323" s="4"/>
      <c r="DKD2323" s="4"/>
      <c r="DKE2323" s="4"/>
      <c r="DKF2323" s="4"/>
      <c r="DKG2323" s="4"/>
      <c r="DKH2323" s="4"/>
      <c r="DKI2323" s="4"/>
      <c r="DKJ2323" s="4"/>
      <c r="DKK2323" s="4"/>
      <c r="DKL2323" s="4"/>
      <c r="DKM2323" s="4"/>
      <c r="DKN2323" s="4"/>
      <c r="DKO2323" s="4"/>
      <c r="DKP2323" s="4"/>
      <c r="DKQ2323" s="4"/>
      <c r="DKR2323" s="4"/>
      <c r="DKS2323" s="4"/>
      <c r="DKT2323" s="4"/>
      <c r="DKU2323" s="4"/>
      <c r="DKV2323" s="4"/>
      <c r="DKW2323" s="4"/>
      <c r="DKX2323" s="4"/>
      <c r="DKY2323" s="4"/>
      <c r="DKZ2323" s="4"/>
      <c r="DLA2323" s="4"/>
      <c r="DLB2323" s="4"/>
      <c r="DLC2323" s="4"/>
      <c r="DLD2323" s="4"/>
      <c r="DLE2323" s="4"/>
      <c r="DLF2323" s="4"/>
      <c r="DLG2323" s="4"/>
      <c r="DLH2323" s="4"/>
      <c r="DLI2323" s="4"/>
      <c r="DLJ2323" s="4"/>
      <c r="DLK2323" s="4"/>
      <c r="DLL2323" s="4"/>
      <c r="DLM2323" s="4"/>
      <c r="DLN2323" s="4"/>
      <c r="DLO2323" s="4"/>
      <c r="DLP2323" s="4"/>
      <c r="DLQ2323" s="4"/>
      <c r="DLR2323" s="4"/>
      <c r="DLS2323" s="4"/>
      <c r="DLT2323" s="4"/>
      <c r="DLU2323" s="4"/>
      <c r="DLV2323" s="4"/>
      <c r="DLW2323" s="4"/>
      <c r="DLX2323" s="4"/>
      <c r="DLY2323" s="4"/>
      <c r="DLZ2323" s="4"/>
      <c r="DMA2323" s="4"/>
      <c r="DMB2323" s="4"/>
      <c r="DMC2323" s="4"/>
      <c r="DMD2323" s="4"/>
      <c r="DME2323" s="4"/>
      <c r="DMF2323" s="4"/>
      <c r="DMG2323" s="4"/>
      <c r="DMH2323" s="4"/>
      <c r="DMI2323" s="4"/>
      <c r="DMJ2323" s="4"/>
      <c r="DMK2323" s="4"/>
      <c r="DML2323" s="4"/>
      <c r="DMM2323" s="4"/>
      <c r="DMN2323" s="4"/>
      <c r="DMO2323" s="4"/>
      <c r="DMP2323" s="4"/>
      <c r="DMQ2323" s="4"/>
      <c r="DMR2323" s="4"/>
      <c r="DMS2323" s="4"/>
      <c r="DMT2323" s="4"/>
      <c r="DMU2323" s="4"/>
      <c r="DMV2323" s="4"/>
      <c r="DMW2323" s="4"/>
      <c r="DMX2323" s="4"/>
      <c r="DMY2323" s="4"/>
      <c r="DMZ2323" s="4"/>
      <c r="DNA2323" s="4"/>
      <c r="DNB2323" s="4"/>
      <c r="DNC2323" s="4"/>
      <c r="DND2323" s="4"/>
      <c r="DNE2323" s="4"/>
      <c r="DNF2323" s="4"/>
      <c r="DNG2323" s="4"/>
      <c r="DNH2323" s="4"/>
      <c r="DNI2323" s="4"/>
      <c r="DNJ2323" s="4"/>
      <c r="DNK2323" s="4"/>
      <c r="DNL2323" s="4"/>
      <c r="DNM2323" s="4"/>
      <c r="DNN2323" s="4"/>
      <c r="DNO2323" s="4"/>
      <c r="DNP2323" s="4"/>
      <c r="DNQ2323" s="4"/>
      <c r="DNR2323" s="4"/>
      <c r="DNS2323" s="4"/>
      <c r="DNT2323" s="4"/>
      <c r="DNU2323" s="4"/>
      <c r="DNV2323" s="4"/>
      <c r="DNW2323" s="4"/>
      <c r="DNX2323" s="4"/>
      <c r="DNY2323" s="4"/>
      <c r="DNZ2323" s="4"/>
      <c r="DOA2323" s="4"/>
      <c r="DOB2323" s="4"/>
      <c r="DOC2323" s="4"/>
      <c r="DOD2323" s="4"/>
      <c r="DOE2323" s="4"/>
      <c r="DOF2323" s="4"/>
      <c r="DOG2323" s="4"/>
      <c r="DOH2323" s="4"/>
      <c r="DOI2323" s="4"/>
      <c r="DOJ2323" s="4"/>
      <c r="DOK2323" s="4"/>
      <c r="DOL2323" s="4"/>
      <c r="DOM2323" s="4"/>
      <c r="DON2323" s="4"/>
      <c r="DOO2323" s="4"/>
      <c r="DOP2323" s="4"/>
      <c r="DOQ2323" s="4"/>
      <c r="DOR2323" s="4"/>
      <c r="DOS2323" s="4"/>
      <c r="DOT2323" s="4"/>
      <c r="DOU2323" s="4"/>
      <c r="DOV2323" s="4"/>
      <c r="DOW2323" s="4"/>
      <c r="DOX2323" s="4"/>
      <c r="DOY2323" s="4"/>
      <c r="DOZ2323" s="4"/>
      <c r="DPA2323" s="4"/>
      <c r="DPB2323" s="4"/>
      <c r="DPC2323" s="4"/>
      <c r="DPD2323" s="4"/>
      <c r="DPE2323" s="4"/>
      <c r="DPF2323" s="4"/>
      <c r="DPG2323" s="4"/>
      <c r="DPH2323" s="4"/>
      <c r="DPI2323" s="4"/>
      <c r="DPJ2323" s="4"/>
      <c r="DPK2323" s="4"/>
      <c r="DPL2323" s="4"/>
      <c r="DPM2323" s="4"/>
      <c r="DPN2323" s="4"/>
      <c r="DPO2323" s="4"/>
      <c r="DPP2323" s="4"/>
      <c r="DPQ2323" s="4"/>
      <c r="DPR2323" s="4"/>
      <c r="DPS2323" s="4"/>
      <c r="DPT2323" s="4"/>
      <c r="DPU2323" s="4"/>
      <c r="DPV2323" s="4"/>
      <c r="DPW2323" s="4"/>
      <c r="DPX2323" s="4"/>
      <c r="DPY2323" s="4"/>
      <c r="DPZ2323" s="4"/>
      <c r="DQA2323" s="4"/>
      <c r="DQB2323" s="4"/>
      <c r="DQC2323" s="4"/>
      <c r="DQD2323" s="4"/>
      <c r="DQE2323" s="4"/>
      <c r="DQF2323" s="4"/>
      <c r="DQG2323" s="4"/>
      <c r="DQH2323" s="4"/>
      <c r="DQI2323" s="4"/>
      <c r="DQJ2323" s="4"/>
      <c r="DQK2323" s="4"/>
      <c r="DQL2323" s="4"/>
      <c r="DQM2323" s="4"/>
      <c r="DQN2323" s="4"/>
      <c r="DQO2323" s="4"/>
      <c r="DQP2323" s="4"/>
      <c r="DQQ2323" s="4"/>
      <c r="DQR2323" s="4"/>
      <c r="DQS2323" s="4"/>
      <c r="DQT2323" s="4"/>
      <c r="DQU2323" s="4"/>
      <c r="DQV2323" s="4"/>
      <c r="DQW2323" s="4"/>
      <c r="DQX2323" s="4"/>
      <c r="DQY2323" s="4"/>
      <c r="DQZ2323" s="4"/>
      <c r="DRA2323" s="4"/>
      <c r="DRB2323" s="4"/>
      <c r="DRC2323" s="4"/>
      <c r="DRD2323" s="4"/>
      <c r="DRE2323" s="4"/>
      <c r="DRF2323" s="4"/>
      <c r="DRG2323" s="4"/>
      <c r="DRH2323" s="4"/>
      <c r="DRI2323" s="4"/>
      <c r="DRJ2323" s="4"/>
      <c r="DRK2323" s="4"/>
      <c r="DRL2323" s="4"/>
      <c r="DRM2323" s="4"/>
      <c r="DRN2323" s="4"/>
      <c r="DRO2323" s="4"/>
      <c r="DRP2323" s="4"/>
      <c r="DRQ2323" s="4"/>
      <c r="DRR2323" s="4"/>
      <c r="DRS2323" s="4"/>
      <c r="DRT2323" s="4"/>
      <c r="DRU2323" s="4"/>
      <c r="DRV2323" s="4"/>
      <c r="DRW2323" s="4"/>
      <c r="DRX2323" s="4"/>
      <c r="DRY2323" s="4"/>
      <c r="DRZ2323" s="4"/>
      <c r="DSA2323" s="4"/>
      <c r="DSB2323" s="4"/>
      <c r="DSC2323" s="4"/>
      <c r="DSD2323" s="4"/>
      <c r="DSE2323" s="4"/>
      <c r="DSF2323" s="4"/>
      <c r="DSG2323" s="4"/>
      <c r="DSH2323" s="4"/>
      <c r="DSI2323" s="4"/>
      <c r="DSJ2323" s="4"/>
      <c r="DSK2323" s="4"/>
      <c r="DSL2323" s="4"/>
      <c r="DSM2323" s="4"/>
      <c r="DSN2323" s="4"/>
      <c r="DSO2323" s="4"/>
      <c r="DSP2323" s="4"/>
      <c r="DSQ2323" s="4"/>
      <c r="DSR2323" s="4"/>
      <c r="DSS2323" s="4"/>
      <c r="DST2323" s="4"/>
      <c r="DSU2323" s="4"/>
      <c r="DSV2323" s="4"/>
      <c r="DSW2323" s="4"/>
      <c r="DSX2323" s="4"/>
      <c r="DSY2323" s="4"/>
      <c r="DSZ2323" s="4"/>
      <c r="DTA2323" s="4"/>
      <c r="DTB2323" s="4"/>
      <c r="DTC2323" s="4"/>
      <c r="DTD2323" s="4"/>
      <c r="DTE2323" s="4"/>
      <c r="DTF2323" s="4"/>
      <c r="DTG2323" s="4"/>
      <c r="DTH2323" s="4"/>
      <c r="DTI2323" s="4"/>
      <c r="DTJ2323" s="4"/>
      <c r="DTK2323" s="4"/>
      <c r="DTL2323" s="4"/>
      <c r="DTM2323" s="4"/>
      <c r="DTN2323" s="4"/>
      <c r="DTO2323" s="4"/>
      <c r="DTP2323" s="4"/>
      <c r="DTQ2323" s="4"/>
      <c r="DTR2323" s="4"/>
      <c r="DTS2323" s="4"/>
      <c r="DTT2323" s="4"/>
      <c r="DTU2323" s="4"/>
      <c r="DTV2323" s="4"/>
      <c r="DTW2323" s="4"/>
      <c r="DTX2323" s="4"/>
      <c r="DTY2323" s="4"/>
      <c r="DTZ2323" s="4"/>
      <c r="DUA2323" s="4"/>
      <c r="DUB2323" s="4"/>
      <c r="DUC2323" s="4"/>
      <c r="DUD2323" s="4"/>
      <c r="DUE2323" s="4"/>
      <c r="DUF2323" s="4"/>
      <c r="DUG2323" s="4"/>
      <c r="DUH2323" s="4"/>
      <c r="DUI2323" s="4"/>
      <c r="DUJ2323" s="4"/>
      <c r="DUK2323" s="4"/>
      <c r="DUL2323" s="4"/>
      <c r="DUM2323" s="4"/>
      <c r="DUN2323" s="4"/>
      <c r="DUO2323" s="4"/>
      <c r="DUP2323" s="4"/>
      <c r="DUQ2323" s="4"/>
      <c r="DUR2323" s="4"/>
      <c r="DUS2323" s="4"/>
      <c r="DUT2323" s="4"/>
      <c r="DUU2323" s="4"/>
      <c r="DUV2323" s="4"/>
      <c r="DUW2323" s="4"/>
      <c r="DUX2323" s="4"/>
      <c r="DUY2323" s="4"/>
      <c r="DUZ2323" s="4"/>
      <c r="DVA2323" s="4"/>
      <c r="DVB2323" s="4"/>
      <c r="DVC2323" s="4"/>
      <c r="DVD2323" s="4"/>
      <c r="DVE2323" s="4"/>
      <c r="DVF2323" s="4"/>
      <c r="DVG2323" s="4"/>
      <c r="DVH2323" s="4"/>
      <c r="DVI2323" s="4"/>
      <c r="DVJ2323" s="4"/>
      <c r="DVK2323" s="4"/>
      <c r="DVL2323" s="4"/>
      <c r="DVM2323" s="4"/>
      <c r="DVN2323" s="4"/>
      <c r="DVO2323" s="4"/>
      <c r="DVP2323" s="4"/>
      <c r="DVQ2323" s="4"/>
      <c r="DVR2323" s="4"/>
      <c r="DVS2323" s="4"/>
      <c r="DVT2323" s="4"/>
      <c r="DVU2323" s="4"/>
      <c r="DVV2323" s="4"/>
      <c r="DVW2323" s="4"/>
      <c r="DVX2323" s="4"/>
      <c r="DVY2323" s="4"/>
      <c r="DVZ2323" s="4"/>
      <c r="DWA2323" s="4"/>
      <c r="DWB2323" s="4"/>
      <c r="DWC2323" s="4"/>
      <c r="DWD2323" s="4"/>
      <c r="DWE2323" s="4"/>
      <c r="DWF2323" s="4"/>
      <c r="DWG2323" s="4"/>
      <c r="DWH2323" s="4"/>
      <c r="DWI2323" s="4"/>
      <c r="DWJ2323" s="4"/>
      <c r="DWK2323" s="4"/>
      <c r="DWL2323" s="4"/>
      <c r="DWM2323" s="4"/>
      <c r="DWN2323" s="4"/>
      <c r="DWO2323" s="4"/>
      <c r="DWP2323" s="4"/>
      <c r="DWQ2323" s="4"/>
      <c r="DWR2323" s="4"/>
      <c r="DWS2323" s="4"/>
      <c r="DWT2323" s="4"/>
      <c r="DWU2323" s="4"/>
      <c r="DWV2323" s="4"/>
      <c r="DWW2323" s="4"/>
      <c r="DWX2323" s="4"/>
      <c r="DWY2323" s="4"/>
      <c r="DWZ2323" s="4"/>
      <c r="DXA2323" s="4"/>
      <c r="DXB2323" s="4"/>
      <c r="DXC2323" s="4"/>
      <c r="DXD2323" s="4"/>
      <c r="DXE2323" s="4"/>
      <c r="DXF2323" s="4"/>
      <c r="DXG2323" s="4"/>
      <c r="DXH2323" s="4"/>
      <c r="DXI2323" s="4"/>
      <c r="DXJ2323" s="4"/>
      <c r="DXK2323" s="4"/>
      <c r="DXL2323" s="4"/>
      <c r="DXM2323" s="4"/>
      <c r="DXN2323" s="4"/>
      <c r="DXO2323" s="4"/>
      <c r="DXP2323" s="4"/>
      <c r="DXQ2323" s="4"/>
      <c r="DXR2323" s="4"/>
      <c r="DXS2323" s="4"/>
      <c r="DXT2323" s="4"/>
      <c r="DXU2323" s="4"/>
      <c r="DXV2323" s="4"/>
      <c r="DXW2323" s="4"/>
      <c r="DXX2323" s="4"/>
      <c r="DXY2323" s="4"/>
      <c r="DXZ2323" s="4"/>
      <c r="DYA2323" s="4"/>
      <c r="DYB2323" s="4"/>
      <c r="DYC2323" s="4"/>
      <c r="DYD2323" s="4"/>
      <c r="DYE2323" s="4"/>
      <c r="DYF2323" s="4"/>
      <c r="DYG2323" s="4"/>
      <c r="DYH2323" s="4"/>
      <c r="DYI2323" s="4"/>
      <c r="DYJ2323" s="4"/>
      <c r="DYK2323" s="4"/>
      <c r="DYL2323" s="4"/>
      <c r="DYM2323" s="4"/>
      <c r="DYN2323" s="4"/>
      <c r="DYO2323" s="4"/>
      <c r="DYP2323" s="4"/>
      <c r="DYQ2323" s="4"/>
      <c r="DYR2323" s="4"/>
      <c r="DYS2323" s="4"/>
      <c r="DYT2323" s="4"/>
      <c r="DYU2323" s="4"/>
      <c r="DYV2323" s="4"/>
      <c r="DYW2323" s="4"/>
      <c r="DYX2323" s="4"/>
      <c r="DYY2323" s="4"/>
      <c r="DYZ2323" s="4"/>
      <c r="DZA2323" s="4"/>
      <c r="DZB2323" s="4"/>
      <c r="DZC2323" s="4"/>
      <c r="DZD2323" s="4"/>
      <c r="DZE2323" s="4"/>
      <c r="DZF2323" s="4"/>
      <c r="DZG2323" s="4"/>
      <c r="DZH2323" s="4"/>
      <c r="DZI2323" s="4"/>
      <c r="DZJ2323" s="4"/>
      <c r="DZK2323" s="4"/>
      <c r="DZL2323" s="4"/>
      <c r="DZM2323" s="4"/>
      <c r="DZN2323" s="4"/>
      <c r="DZO2323" s="4"/>
      <c r="DZP2323" s="4"/>
      <c r="DZQ2323" s="4"/>
      <c r="DZR2323" s="4"/>
      <c r="DZS2323" s="4"/>
      <c r="DZT2323" s="4"/>
      <c r="DZU2323" s="4"/>
      <c r="DZV2323" s="4"/>
      <c r="DZW2323" s="4"/>
      <c r="DZX2323" s="4"/>
      <c r="DZY2323" s="4"/>
      <c r="DZZ2323" s="4"/>
      <c r="EAA2323" s="4"/>
      <c r="EAB2323" s="4"/>
      <c r="EAC2323" s="4"/>
      <c r="EAD2323" s="4"/>
      <c r="EAE2323" s="4"/>
      <c r="EAF2323" s="4"/>
      <c r="EAG2323" s="4"/>
      <c r="EAH2323" s="4"/>
      <c r="EAI2323" s="4"/>
      <c r="EAJ2323" s="4"/>
      <c r="EAK2323" s="4"/>
      <c r="EAL2323" s="4"/>
      <c r="EAM2323" s="4"/>
      <c r="EAN2323" s="4"/>
      <c r="EAO2323" s="4"/>
      <c r="EAP2323" s="4"/>
      <c r="EAQ2323" s="4"/>
      <c r="EAR2323" s="4"/>
      <c r="EAS2323" s="4"/>
      <c r="EAT2323" s="4"/>
      <c r="EAU2323" s="4"/>
      <c r="EAV2323" s="4"/>
      <c r="EAW2323" s="4"/>
      <c r="EAX2323" s="4"/>
      <c r="EAY2323" s="4"/>
      <c r="EAZ2323" s="4"/>
      <c r="EBA2323" s="4"/>
      <c r="EBB2323" s="4"/>
      <c r="EBC2323" s="4"/>
      <c r="EBD2323" s="4"/>
      <c r="EBE2323" s="4"/>
      <c r="EBF2323" s="4"/>
      <c r="EBG2323" s="4"/>
      <c r="EBH2323" s="4"/>
      <c r="EBI2323" s="4"/>
      <c r="EBJ2323" s="4"/>
      <c r="EBK2323" s="4"/>
      <c r="EBL2323" s="4"/>
      <c r="EBM2323" s="4"/>
      <c r="EBN2323" s="4"/>
      <c r="EBO2323" s="4"/>
      <c r="EBP2323" s="4"/>
      <c r="EBQ2323" s="4"/>
      <c r="EBR2323" s="4"/>
      <c r="EBS2323" s="4"/>
      <c r="EBT2323" s="4"/>
      <c r="EBU2323" s="4"/>
      <c r="EBV2323" s="4"/>
      <c r="EBW2323" s="4"/>
      <c r="EBX2323" s="4"/>
      <c r="EBY2323" s="4"/>
      <c r="EBZ2323" s="4"/>
      <c r="ECA2323" s="4"/>
      <c r="ECB2323" s="4"/>
      <c r="ECC2323" s="4"/>
      <c r="ECD2323" s="4"/>
      <c r="ECE2323" s="4"/>
      <c r="ECF2323" s="4"/>
      <c r="ECG2323" s="4"/>
      <c r="ECH2323" s="4"/>
      <c r="ECI2323" s="4"/>
      <c r="ECJ2323" s="4"/>
      <c r="ECK2323" s="4"/>
      <c r="ECL2323" s="4"/>
      <c r="ECM2323" s="4"/>
      <c r="ECN2323" s="4"/>
      <c r="ECO2323" s="4"/>
      <c r="ECP2323" s="4"/>
      <c r="ECQ2323" s="4"/>
      <c r="ECR2323" s="4"/>
      <c r="ECS2323" s="4"/>
      <c r="ECT2323" s="4"/>
      <c r="ECU2323" s="4"/>
      <c r="ECV2323" s="4"/>
      <c r="ECW2323" s="4"/>
      <c r="ECX2323" s="4"/>
      <c r="ECY2323" s="4"/>
      <c r="ECZ2323" s="4"/>
      <c r="EDA2323" s="4"/>
      <c r="EDB2323" s="4"/>
      <c r="EDC2323" s="4"/>
      <c r="EDD2323" s="4"/>
      <c r="EDE2323" s="4"/>
      <c r="EDF2323" s="4"/>
      <c r="EDG2323" s="4"/>
      <c r="EDH2323" s="4"/>
      <c r="EDI2323" s="4"/>
      <c r="EDJ2323" s="4"/>
      <c r="EDK2323" s="4"/>
      <c r="EDL2323" s="4"/>
      <c r="EDM2323" s="4"/>
      <c r="EDN2323" s="4"/>
      <c r="EDO2323" s="4"/>
      <c r="EDP2323" s="4"/>
      <c r="EDQ2323" s="4"/>
      <c r="EDR2323" s="4"/>
      <c r="EDS2323" s="4"/>
      <c r="EDT2323" s="4"/>
      <c r="EDU2323" s="4"/>
      <c r="EDV2323" s="4"/>
      <c r="EDW2323" s="4"/>
      <c r="EDX2323" s="4"/>
      <c r="EDY2323" s="4"/>
      <c r="EDZ2323" s="4"/>
      <c r="EEA2323" s="4"/>
      <c r="EEB2323" s="4"/>
      <c r="EEC2323" s="4"/>
      <c r="EED2323" s="4"/>
      <c r="EEE2323" s="4"/>
      <c r="EEF2323" s="4"/>
      <c r="EEG2323" s="4"/>
      <c r="EEH2323" s="4"/>
      <c r="EEI2323" s="4"/>
      <c r="EEJ2323" s="4"/>
      <c r="EEK2323" s="4"/>
      <c r="EEL2323" s="4"/>
      <c r="EEM2323" s="4"/>
      <c r="EEN2323" s="4"/>
      <c r="EEO2323" s="4"/>
      <c r="EEP2323" s="4"/>
      <c r="EEQ2323" s="4"/>
      <c r="EER2323" s="4"/>
      <c r="EES2323" s="4"/>
      <c r="EET2323" s="4"/>
      <c r="EEU2323" s="4"/>
      <c r="EEV2323" s="4"/>
      <c r="EEW2323" s="4"/>
      <c r="EEX2323" s="4"/>
      <c r="EEY2323" s="4"/>
      <c r="EEZ2323" s="4"/>
      <c r="EFA2323" s="4"/>
      <c r="EFB2323" s="4"/>
      <c r="EFC2323" s="4"/>
      <c r="EFD2323" s="4"/>
      <c r="EFE2323" s="4"/>
      <c r="EFF2323" s="4"/>
      <c r="EFG2323" s="4"/>
      <c r="EFH2323" s="4"/>
      <c r="EFI2323" s="4"/>
      <c r="EFJ2323" s="4"/>
      <c r="EFK2323" s="4"/>
      <c r="EFL2323" s="4"/>
      <c r="EFM2323" s="4"/>
      <c r="EFN2323" s="4"/>
      <c r="EFO2323" s="4"/>
      <c r="EFP2323" s="4"/>
      <c r="EFQ2323" s="4"/>
      <c r="EFR2323" s="4"/>
      <c r="EFS2323" s="4"/>
      <c r="EFT2323" s="4"/>
      <c r="EFU2323" s="4"/>
      <c r="EFV2323" s="4"/>
      <c r="EFW2323" s="4"/>
      <c r="EFX2323" s="4"/>
      <c r="EFY2323" s="4"/>
      <c r="EFZ2323" s="4"/>
      <c r="EGA2323" s="4"/>
      <c r="EGB2323" s="4"/>
      <c r="EGC2323" s="4"/>
      <c r="EGD2323" s="4"/>
      <c r="EGE2323" s="4"/>
      <c r="EGF2323" s="4"/>
      <c r="EGG2323" s="4"/>
      <c r="EGH2323" s="4"/>
      <c r="EGI2323" s="4"/>
      <c r="EGJ2323" s="4"/>
      <c r="EGK2323" s="4"/>
      <c r="EGL2323" s="4"/>
      <c r="EGM2323" s="4"/>
      <c r="EGN2323" s="4"/>
      <c r="EGO2323" s="4"/>
      <c r="EGP2323" s="4"/>
      <c r="EGQ2323" s="4"/>
      <c r="EGR2323" s="4"/>
      <c r="EGS2323" s="4"/>
      <c r="EGT2323" s="4"/>
      <c r="EGU2323" s="4"/>
      <c r="EGV2323" s="4"/>
      <c r="EGW2323" s="4"/>
      <c r="EGX2323" s="4"/>
      <c r="EGY2323" s="4"/>
      <c r="EGZ2323" s="4"/>
      <c r="EHA2323" s="4"/>
      <c r="EHB2323" s="4"/>
      <c r="EHC2323" s="4"/>
      <c r="EHD2323" s="4"/>
      <c r="EHE2323" s="4"/>
      <c r="EHF2323" s="4"/>
      <c r="EHG2323" s="4"/>
      <c r="EHH2323" s="4"/>
      <c r="EHI2323" s="4"/>
      <c r="EHJ2323" s="4"/>
      <c r="EHK2323" s="4"/>
      <c r="EHL2323" s="4"/>
      <c r="EHM2323" s="4"/>
      <c r="EHN2323" s="4"/>
      <c r="EHO2323" s="4"/>
      <c r="EHP2323" s="4"/>
      <c r="EHQ2323" s="4"/>
      <c r="EHR2323" s="4"/>
      <c r="EHS2323" s="4"/>
      <c r="EHT2323" s="4"/>
      <c r="EHU2323" s="4"/>
      <c r="EHV2323" s="4"/>
      <c r="EHW2323" s="4"/>
      <c r="EHX2323" s="4"/>
      <c r="EHY2323" s="4"/>
      <c r="EHZ2323" s="4"/>
      <c r="EIA2323" s="4"/>
      <c r="EIB2323" s="4"/>
      <c r="EIC2323" s="4"/>
      <c r="EID2323" s="4"/>
      <c r="EIE2323" s="4"/>
      <c r="EIF2323" s="4"/>
      <c r="EIG2323" s="4"/>
      <c r="EIH2323" s="4"/>
      <c r="EII2323" s="4"/>
      <c r="EIJ2323" s="4"/>
      <c r="EIK2323" s="4"/>
      <c r="EIL2323" s="4"/>
      <c r="EIM2323" s="4"/>
      <c r="EIN2323" s="4"/>
      <c r="EIO2323" s="4"/>
      <c r="EIP2323" s="4"/>
      <c r="EIQ2323" s="4"/>
      <c r="EIR2323" s="4"/>
      <c r="EIS2323" s="4"/>
      <c r="EIT2323" s="4"/>
      <c r="EIU2323" s="4"/>
      <c r="EIV2323" s="4"/>
      <c r="EIW2323" s="4"/>
      <c r="EIX2323" s="4"/>
      <c r="EIY2323" s="4"/>
      <c r="EIZ2323" s="4"/>
      <c r="EJA2323" s="4"/>
      <c r="EJB2323" s="4"/>
      <c r="EJC2323" s="4"/>
      <c r="EJD2323" s="4"/>
      <c r="EJE2323" s="4"/>
      <c r="EJF2323" s="4"/>
      <c r="EJG2323" s="4"/>
      <c r="EJH2323" s="4"/>
      <c r="EJI2323" s="4"/>
      <c r="EJJ2323" s="4"/>
      <c r="EJK2323" s="4"/>
      <c r="EJL2323" s="4"/>
      <c r="EJM2323" s="4"/>
      <c r="EJN2323" s="4"/>
      <c r="EJO2323" s="4"/>
      <c r="EJP2323" s="4"/>
      <c r="EJQ2323" s="4"/>
      <c r="EJR2323" s="4"/>
      <c r="EJS2323" s="4"/>
      <c r="EJT2323" s="4"/>
      <c r="EJU2323" s="4"/>
      <c r="EJV2323" s="4"/>
      <c r="EJW2323" s="4"/>
      <c r="EJX2323" s="4"/>
      <c r="EJY2323" s="4"/>
      <c r="EJZ2323" s="4"/>
      <c r="EKA2323" s="4"/>
      <c r="EKB2323" s="4"/>
      <c r="EKC2323" s="4"/>
      <c r="EKD2323" s="4"/>
      <c r="EKE2323" s="4"/>
      <c r="EKF2323" s="4"/>
      <c r="EKG2323" s="4"/>
      <c r="EKH2323" s="4"/>
      <c r="EKI2323" s="4"/>
      <c r="EKJ2323" s="4"/>
      <c r="EKK2323" s="4"/>
      <c r="EKL2323" s="4"/>
      <c r="EKM2323" s="4"/>
      <c r="EKN2323" s="4"/>
      <c r="EKO2323" s="4"/>
      <c r="EKP2323" s="4"/>
      <c r="EKQ2323" s="4"/>
      <c r="EKR2323" s="4"/>
      <c r="EKS2323" s="4"/>
      <c r="EKT2323" s="4"/>
      <c r="EKU2323" s="4"/>
      <c r="EKV2323" s="4"/>
      <c r="EKW2323" s="4"/>
      <c r="EKX2323" s="4"/>
      <c r="EKY2323" s="4"/>
      <c r="EKZ2323" s="4"/>
      <c r="ELA2323" s="4"/>
      <c r="ELB2323" s="4"/>
      <c r="ELC2323" s="4"/>
      <c r="ELD2323" s="4"/>
      <c r="ELE2323" s="4"/>
      <c r="ELF2323" s="4"/>
      <c r="ELG2323" s="4"/>
      <c r="ELH2323" s="4"/>
      <c r="ELI2323" s="4"/>
      <c r="ELJ2323" s="4"/>
      <c r="ELK2323" s="4"/>
      <c r="ELL2323" s="4"/>
      <c r="ELM2323" s="4"/>
      <c r="ELN2323" s="4"/>
      <c r="ELO2323" s="4"/>
      <c r="ELP2323" s="4"/>
      <c r="ELQ2323" s="4"/>
      <c r="ELR2323" s="4"/>
      <c r="ELS2323" s="4"/>
      <c r="ELT2323" s="4"/>
      <c r="ELU2323" s="4"/>
      <c r="ELV2323" s="4"/>
      <c r="ELW2323" s="4"/>
      <c r="ELX2323" s="4"/>
      <c r="ELY2323" s="4"/>
      <c r="ELZ2323" s="4"/>
      <c r="EMA2323" s="4"/>
      <c r="EMB2323" s="4"/>
      <c r="EMC2323" s="4"/>
      <c r="EMD2323" s="4"/>
      <c r="EME2323" s="4"/>
      <c r="EMF2323" s="4"/>
      <c r="EMG2323" s="4"/>
      <c r="EMH2323" s="4"/>
      <c r="EMI2323" s="4"/>
      <c r="EMJ2323" s="4"/>
      <c r="EMK2323" s="4"/>
      <c r="EML2323" s="4"/>
      <c r="EMM2323" s="4"/>
      <c r="EMN2323" s="4"/>
      <c r="EMO2323" s="4"/>
      <c r="EMP2323" s="4"/>
      <c r="EMQ2323" s="4"/>
      <c r="EMR2323" s="4"/>
      <c r="EMS2323" s="4"/>
      <c r="EMT2323" s="4"/>
      <c r="EMU2323" s="4"/>
      <c r="EMV2323" s="4"/>
      <c r="EMW2323" s="4"/>
      <c r="EMX2323" s="4"/>
      <c r="EMY2323" s="4"/>
      <c r="EMZ2323" s="4"/>
      <c r="ENA2323" s="4"/>
      <c r="ENB2323" s="4"/>
      <c r="ENC2323" s="4"/>
      <c r="END2323" s="4"/>
      <c r="ENE2323" s="4"/>
      <c r="ENF2323" s="4"/>
      <c r="ENG2323" s="4"/>
      <c r="ENH2323" s="4"/>
      <c r="ENI2323" s="4"/>
      <c r="ENJ2323" s="4"/>
      <c r="ENK2323" s="4"/>
      <c r="ENL2323" s="4"/>
      <c r="ENM2323" s="4"/>
      <c r="ENN2323" s="4"/>
      <c r="ENO2323" s="4"/>
      <c r="ENP2323" s="4"/>
      <c r="ENQ2323" s="4"/>
      <c r="ENR2323" s="4"/>
      <c r="ENS2323" s="4"/>
      <c r="ENT2323" s="4"/>
      <c r="ENU2323" s="4"/>
      <c r="ENV2323" s="4"/>
      <c r="ENW2323" s="4"/>
      <c r="ENX2323" s="4"/>
      <c r="ENY2323" s="4"/>
      <c r="ENZ2323" s="4"/>
      <c r="EOA2323" s="4"/>
      <c r="EOB2323" s="4"/>
      <c r="EOC2323" s="4"/>
      <c r="EOD2323" s="4"/>
      <c r="EOE2323" s="4"/>
      <c r="EOF2323" s="4"/>
      <c r="EOG2323" s="4"/>
      <c r="EOH2323" s="4"/>
      <c r="EOI2323" s="4"/>
      <c r="EOJ2323" s="4"/>
      <c r="EOK2323" s="4"/>
      <c r="EOL2323" s="4"/>
      <c r="EOM2323" s="4"/>
      <c r="EON2323" s="4"/>
      <c r="EOO2323" s="4"/>
      <c r="EOP2323" s="4"/>
      <c r="EOQ2323" s="4"/>
      <c r="EOR2323" s="4"/>
      <c r="EOS2323" s="4"/>
      <c r="EOT2323" s="4"/>
      <c r="EOU2323" s="4"/>
      <c r="EOV2323" s="4"/>
      <c r="EOW2323" s="4"/>
      <c r="EOX2323" s="4"/>
      <c r="EOY2323" s="4"/>
      <c r="EOZ2323" s="4"/>
      <c r="EPA2323" s="4"/>
      <c r="EPB2323" s="4"/>
      <c r="EPC2323" s="4"/>
      <c r="EPD2323" s="4"/>
      <c r="EPE2323" s="4"/>
      <c r="EPF2323" s="4"/>
      <c r="EPG2323" s="4"/>
      <c r="EPH2323" s="4"/>
      <c r="EPI2323" s="4"/>
      <c r="EPJ2323" s="4"/>
      <c r="EPK2323" s="4"/>
      <c r="EPL2323" s="4"/>
      <c r="EPM2323" s="4"/>
      <c r="EPN2323" s="4"/>
      <c r="EPO2323" s="4"/>
      <c r="EPP2323" s="4"/>
      <c r="EPQ2323" s="4"/>
      <c r="EPR2323" s="4"/>
      <c r="EPS2323" s="4"/>
      <c r="EPT2323" s="4"/>
      <c r="EPU2323" s="4"/>
      <c r="EPV2323" s="4"/>
      <c r="EPW2323" s="4"/>
      <c r="EPX2323" s="4"/>
      <c r="EPY2323" s="4"/>
      <c r="EPZ2323" s="4"/>
      <c r="EQA2323" s="4"/>
      <c r="EQB2323" s="4"/>
      <c r="EQC2323" s="4"/>
      <c r="EQD2323" s="4"/>
      <c r="EQE2323" s="4"/>
      <c r="EQF2323" s="4"/>
      <c r="EQG2323" s="4"/>
      <c r="EQH2323" s="4"/>
      <c r="EQI2323" s="4"/>
      <c r="EQJ2323" s="4"/>
      <c r="EQK2323" s="4"/>
      <c r="EQL2323" s="4"/>
      <c r="EQM2323" s="4"/>
      <c r="EQN2323" s="4"/>
      <c r="EQO2323" s="4"/>
      <c r="EQP2323" s="4"/>
      <c r="EQQ2323" s="4"/>
      <c r="EQR2323" s="4"/>
      <c r="EQS2323" s="4"/>
      <c r="EQT2323" s="4"/>
      <c r="EQU2323" s="4"/>
      <c r="EQV2323" s="4"/>
      <c r="EQW2323" s="4"/>
      <c r="EQX2323" s="4"/>
      <c r="EQY2323" s="4"/>
      <c r="EQZ2323" s="4"/>
      <c r="ERA2323" s="4"/>
      <c r="ERB2323" s="4"/>
      <c r="ERC2323" s="4"/>
      <c r="ERD2323" s="4"/>
      <c r="ERE2323" s="4"/>
      <c r="ERF2323" s="4"/>
      <c r="ERG2323" s="4"/>
      <c r="ERH2323" s="4"/>
      <c r="ERI2323" s="4"/>
      <c r="ERJ2323" s="4"/>
      <c r="ERK2323" s="4"/>
      <c r="ERL2323" s="4"/>
      <c r="ERM2323" s="4"/>
      <c r="ERN2323" s="4"/>
      <c r="ERO2323" s="4"/>
      <c r="ERP2323" s="4"/>
      <c r="ERQ2323" s="4"/>
      <c r="ERR2323" s="4"/>
      <c r="ERS2323" s="4"/>
      <c r="ERT2323" s="4"/>
      <c r="ERU2323" s="4"/>
      <c r="ERV2323" s="4"/>
      <c r="ERW2323" s="4"/>
      <c r="ERX2323" s="4"/>
      <c r="ERY2323" s="4"/>
      <c r="ERZ2323" s="4"/>
      <c r="ESA2323" s="4"/>
      <c r="ESB2323" s="4"/>
      <c r="ESC2323" s="4"/>
      <c r="ESD2323" s="4"/>
      <c r="ESE2323" s="4"/>
      <c r="ESF2323" s="4"/>
      <c r="ESG2323" s="4"/>
      <c r="ESH2323" s="4"/>
      <c r="ESI2323" s="4"/>
      <c r="ESJ2323" s="4"/>
      <c r="ESK2323" s="4"/>
      <c r="ESL2323" s="4"/>
      <c r="ESM2323" s="4"/>
      <c r="ESN2323" s="4"/>
      <c r="ESO2323" s="4"/>
      <c r="ESP2323" s="4"/>
      <c r="ESQ2323" s="4"/>
      <c r="ESR2323" s="4"/>
      <c r="ESS2323" s="4"/>
      <c r="EST2323" s="4"/>
      <c r="ESU2323" s="4"/>
      <c r="ESV2323" s="4"/>
      <c r="ESW2323" s="4"/>
      <c r="ESX2323" s="4"/>
      <c r="ESY2323" s="4"/>
      <c r="ESZ2323" s="4"/>
      <c r="ETA2323" s="4"/>
      <c r="ETB2323" s="4"/>
      <c r="ETC2323" s="4"/>
      <c r="ETD2323" s="4"/>
      <c r="ETE2323" s="4"/>
      <c r="ETF2323" s="4"/>
      <c r="ETG2323" s="4"/>
      <c r="ETH2323" s="4"/>
      <c r="ETI2323" s="4"/>
      <c r="ETJ2323" s="4"/>
      <c r="ETK2323" s="4"/>
      <c r="ETL2323" s="4"/>
      <c r="ETM2323" s="4"/>
      <c r="ETN2323" s="4"/>
      <c r="ETO2323" s="4"/>
      <c r="ETP2323" s="4"/>
      <c r="ETQ2323" s="4"/>
      <c r="ETR2323" s="4"/>
      <c r="ETS2323" s="4"/>
      <c r="ETT2323" s="4"/>
      <c r="ETU2323" s="4"/>
      <c r="ETV2323" s="4"/>
      <c r="ETW2323" s="4"/>
      <c r="ETX2323" s="4"/>
      <c r="ETY2323" s="4"/>
      <c r="ETZ2323" s="4"/>
      <c r="EUA2323" s="4"/>
      <c r="EUB2323" s="4"/>
      <c r="EUC2323" s="4"/>
      <c r="EUD2323" s="4"/>
      <c r="EUE2323" s="4"/>
      <c r="EUF2323" s="4"/>
      <c r="EUG2323" s="4"/>
      <c r="EUH2323" s="4"/>
      <c r="EUI2323" s="4"/>
      <c r="EUJ2323" s="4"/>
      <c r="EUK2323" s="4"/>
      <c r="EUL2323" s="4"/>
      <c r="EUM2323" s="4"/>
      <c r="EUN2323" s="4"/>
      <c r="EUO2323" s="4"/>
      <c r="EUP2323" s="4"/>
      <c r="EUQ2323" s="4"/>
      <c r="EUR2323" s="4"/>
      <c r="EUS2323" s="4"/>
      <c r="EUT2323" s="4"/>
      <c r="EUU2323" s="4"/>
      <c r="EUV2323" s="4"/>
      <c r="EUW2323" s="4"/>
      <c r="EUX2323" s="4"/>
      <c r="EUY2323" s="4"/>
      <c r="EUZ2323" s="4"/>
      <c r="EVA2323" s="4"/>
      <c r="EVB2323" s="4"/>
      <c r="EVC2323" s="4"/>
      <c r="EVD2323" s="4"/>
      <c r="EVE2323" s="4"/>
      <c r="EVF2323" s="4"/>
      <c r="EVG2323" s="4"/>
      <c r="EVH2323" s="4"/>
      <c r="EVI2323" s="4"/>
      <c r="EVJ2323" s="4"/>
      <c r="EVK2323" s="4"/>
      <c r="EVL2323" s="4"/>
      <c r="EVM2323" s="4"/>
      <c r="EVN2323" s="4"/>
      <c r="EVO2323" s="4"/>
      <c r="EVP2323" s="4"/>
      <c r="EVQ2323" s="4"/>
      <c r="EVR2323" s="4"/>
      <c r="EVS2323" s="4"/>
      <c r="EVT2323" s="4"/>
      <c r="EVU2323" s="4"/>
      <c r="EVV2323" s="4"/>
      <c r="EVW2323" s="4"/>
      <c r="EVX2323" s="4"/>
      <c r="EVY2323" s="4"/>
      <c r="EVZ2323" s="4"/>
      <c r="EWA2323" s="4"/>
      <c r="EWB2323" s="4"/>
      <c r="EWC2323" s="4"/>
      <c r="EWD2323" s="4"/>
      <c r="EWE2323" s="4"/>
      <c r="EWF2323" s="4"/>
      <c r="EWG2323" s="4"/>
      <c r="EWH2323" s="4"/>
      <c r="EWI2323" s="4"/>
      <c r="EWJ2323" s="4"/>
      <c r="EWK2323" s="4"/>
      <c r="EWL2323" s="4"/>
      <c r="EWM2323" s="4"/>
      <c r="EWN2323" s="4"/>
      <c r="EWO2323" s="4"/>
      <c r="EWP2323" s="4"/>
      <c r="EWQ2323" s="4"/>
      <c r="EWR2323" s="4"/>
      <c r="EWS2323" s="4"/>
      <c r="EWT2323" s="4"/>
      <c r="EWU2323" s="4"/>
      <c r="EWV2323" s="4"/>
      <c r="EWW2323" s="4"/>
      <c r="EWX2323" s="4"/>
      <c r="EWY2323" s="4"/>
      <c r="EWZ2323" s="4"/>
      <c r="EXA2323" s="4"/>
      <c r="EXB2323" s="4"/>
      <c r="EXC2323" s="4"/>
      <c r="EXD2323" s="4"/>
      <c r="EXE2323" s="4"/>
      <c r="EXF2323" s="4"/>
      <c r="EXG2323" s="4"/>
      <c r="EXH2323" s="4"/>
      <c r="EXI2323" s="4"/>
      <c r="EXJ2323" s="4"/>
      <c r="EXK2323" s="4"/>
      <c r="EXL2323" s="4"/>
      <c r="EXM2323" s="4"/>
      <c r="EXN2323" s="4"/>
      <c r="EXO2323" s="4"/>
      <c r="EXP2323" s="4"/>
      <c r="EXQ2323" s="4"/>
      <c r="EXR2323" s="4"/>
      <c r="EXS2323" s="4"/>
      <c r="EXT2323" s="4"/>
      <c r="EXU2323" s="4"/>
      <c r="EXV2323" s="4"/>
      <c r="EXW2323" s="4"/>
      <c r="EXX2323" s="4"/>
      <c r="EXY2323" s="4"/>
      <c r="EXZ2323" s="4"/>
      <c r="EYA2323" s="4"/>
      <c r="EYB2323" s="4"/>
      <c r="EYC2323" s="4"/>
      <c r="EYD2323" s="4"/>
      <c r="EYE2323" s="4"/>
      <c r="EYF2323" s="4"/>
      <c r="EYG2323" s="4"/>
      <c r="EYH2323" s="4"/>
      <c r="EYI2323" s="4"/>
      <c r="EYJ2323" s="4"/>
      <c r="EYK2323" s="4"/>
      <c r="EYL2323" s="4"/>
      <c r="EYM2323" s="4"/>
      <c r="EYN2323" s="4"/>
      <c r="EYO2323" s="4"/>
      <c r="EYP2323" s="4"/>
      <c r="EYQ2323" s="4"/>
      <c r="EYR2323" s="4"/>
      <c r="EYS2323" s="4"/>
      <c r="EYT2323" s="4"/>
      <c r="EYU2323" s="4"/>
      <c r="EYV2323" s="4"/>
      <c r="EYW2323" s="4"/>
      <c r="EYX2323" s="4"/>
      <c r="EYY2323" s="4"/>
      <c r="EYZ2323" s="4"/>
      <c r="EZA2323" s="4"/>
      <c r="EZB2323" s="4"/>
      <c r="EZC2323" s="4"/>
      <c r="EZD2323" s="4"/>
      <c r="EZE2323" s="4"/>
      <c r="EZF2323" s="4"/>
      <c r="EZG2323" s="4"/>
      <c r="EZH2323" s="4"/>
      <c r="EZI2323" s="4"/>
      <c r="EZJ2323" s="4"/>
      <c r="EZK2323" s="4"/>
      <c r="EZL2323" s="4"/>
      <c r="EZM2323" s="4"/>
      <c r="EZN2323" s="4"/>
      <c r="EZO2323" s="4"/>
      <c r="EZP2323" s="4"/>
      <c r="EZQ2323" s="4"/>
      <c r="EZR2323" s="4"/>
      <c r="EZS2323" s="4"/>
      <c r="EZT2323" s="4"/>
      <c r="EZU2323" s="4"/>
      <c r="EZV2323" s="4"/>
      <c r="EZW2323" s="4"/>
      <c r="EZX2323" s="4"/>
      <c r="EZY2323" s="4"/>
      <c r="EZZ2323" s="4"/>
      <c r="FAA2323" s="4"/>
      <c r="FAB2323" s="4"/>
      <c r="FAC2323" s="4"/>
      <c r="FAD2323" s="4"/>
      <c r="FAE2323" s="4"/>
      <c r="FAF2323" s="4"/>
      <c r="FAG2323" s="4"/>
      <c r="FAH2323" s="4"/>
      <c r="FAI2323" s="4"/>
      <c r="FAJ2323" s="4"/>
      <c r="FAK2323" s="4"/>
      <c r="FAL2323" s="4"/>
      <c r="FAM2323" s="4"/>
      <c r="FAN2323" s="4"/>
      <c r="FAO2323" s="4"/>
      <c r="FAP2323" s="4"/>
      <c r="FAQ2323" s="4"/>
      <c r="FAR2323" s="4"/>
      <c r="FAS2323" s="4"/>
      <c r="FAT2323" s="4"/>
      <c r="FAU2323" s="4"/>
      <c r="FAV2323" s="4"/>
      <c r="FAW2323" s="4"/>
      <c r="FAX2323" s="4"/>
      <c r="FAY2323" s="4"/>
      <c r="FAZ2323" s="4"/>
      <c r="FBA2323" s="4"/>
      <c r="FBB2323" s="4"/>
      <c r="FBC2323" s="4"/>
      <c r="FBD2323" s="4"/>
      <c r="FBE2323" s="4"/>
      <c r="FBF2323" s="4"/>
      <c r="FBG2323" s="4"/>
      <c r="FBH2323" s="4"/>
      <c r="FBI2323" s="4"/>
      <c r="FBJ2323" s="4"/>
      <c r="FBK2323" s="4"/>
      <c r="FBL2323" s="4"/>
      <c r="FBM2323" s="4"/>
      <c r="FBN2323" s="4"/>
      <c r="FBO2323" s="4"/>
      <c r="FBP2323" s="4"/>
      <c r="FBQ2323" s="4"/>
      <c r="FBR2323" s="4"/>
      <c r="FBS2323" s="4"/>
      <c r="FBT2323" s="4"/>
      <c r="FBU2323" s="4"/>
      <c r="FBV2323" s="4"/>
      <c r="FBW2323" s="4"/>
      <c r="FBX2323" s="4"/>
      <c r="FBY2323" s="4"/>
      <c r="FBZ2323" s="4"/>
      <c r="FCA2323" s="4"/>
      <c r="FCB2323" s="4"/>
      <c r="FCC2323" s="4"/>
      <c r="FCD2323" s="4"/>
      <c r="FCE2323" s="4"/>
      <c r="FCF2323" s="4"/>
      <c r="FCG2323" s="4"/>
      <c r="FCH2323" s="4"/>
      <c r="FCI2323" s="4"/>
      <c r="FCJ2323" s="4"/>
      <c r="FCK2323" s="4"/>
      <c r="FCL2323" s="4"/>
      <c r="FCM2323" s="4"/>
      <c r="FCN2323" s="4"/>
      <c r="FCO2323" s="4"/>
      <c r="FCP2323" s="4"/>
      <c r="FCQ2323" s="4"/>
      <c r="FCR2323" s="4"/>
      <c r="FCS2323" s="4"/>
      <c r="FCT2323" s="4"/>
      <c r="FCU2323" s="4"/>
      <c r="FCV2323" s="4"/>
      <c r="FCW2323" s="4"/>
      <c r="FCX2323" s="4"/>
      <c r="FCY2323" s="4"/>
      <c r="FCZ2323" s="4"/>
      <c r="FDA2323" s="4"/>
      <c r="FDB2323" s="4"/>
      <c r="FDC2323" s="4"/>
      <c r="FDD2323" s="4"/>
      <c r="FDE2323" s="4"/>
      <c r="FDF2323" s="4"/>
      <c r="FDG2323" s="4"/>
      <c r="FDH2323" s="4"/>
      <c r="FDI2323" s="4"/>
      <c r="FDJ2323" s="4"/>
      <c r="FDK2323" s="4"/>
      <c r="FDL2323" s="4"/>
      <c r="FDM2323" s="4"/>
      <c r="FDN2323" s="4"/>
      <c r="FDO2323" s="4"/>
      <c r="FDP2323" s="4"/>
      <c r="FDQ2323" s="4"/>
      <c r="FDR2323" s="4"/>
      <c r="FDS2323" s="4"/>
      <c r="FDT2323" s="4"/>
      <c r="FDU2323" s="4"/>
      <c r="FDV2323" s="4"/>
      <c r="FDW2323" s="4"/>
      <c r="FDX2323" s="4"/>
      <c r="FDY2323" s="4"/>
      <c r="FDZ2323" s="4"/>
      <c r="FEA2323" s="4"/>
      <c r="FEB2323" s="4"/>
      <c r="FEC2323" s="4"/>
      <c r="FED2323" s="4"/>
      <c r="FEE2323" s="4"/>
      <c r="FEF2323" s="4"/>
      <c r="FEG2323" s="4"/>
      <c r="FEH2323" s="4"/>
      <c r="FEI2323" s="4"/>
      <c r="FEJ2323" s="4"/>
      <c r="FEK2323" s="4"/>
      <c r="FEL2323" s="4"/>
      <c r="FEM2323" s="4"/>
      <c r="FEN2323" s="4"/>
      <c r="FEO2323" s="4"/>
      <c r="FEP2323" s="4"/>
      <c r="FEQ2323" s="4"/>
      <c r="FER2323" s="4"/>
      <c r="FES2323" s="4"/>
      <c r="FET2323" s="4"/>
      <c r="FEU2323" s="4"/>
      <c r="FEV2323" s="4"/>
      <c r="FEW2323" s="4"/>
      <c r="FEX2323" s="4"/>
      <c r="FEY2323" s="4"/>
      <c r="FEZ2323" s="4"/>
      <c r="FFA2323" s="4"/>
      <c r="FFB2323" s="4"/>
      <c r="FFC2323" s="4"/>
      <c r="FFD2323" s="4"/>
      <c r="FFE2323" s="4"/>
      <c r="FFF2323" s="4"/>
      <c r="FFG2323" s="4"/>
      <c r="FFH2323" s="4"/>
      <c r="FFI2323" s="4"/>
      <c r="FFJ2323" s="4"/>
      <c r="FFK2323" s="4"/>
      <c r="FFL2323" s="4"/>
      <c r="FFM2323" s="4"/>
      <c r="FFN2323" s="4"/>
      <c r="FFO2323" s="4"/>
      <c r="FFP2323" s="4"/>
      <c r="FFQ2323" s="4"/>
      <c r="FFR2323" s="4"/>
      <c r="FFS2323" s="4"/>
      <c r="FFT2323" s="4"/>
      <c r="FFU2323" s="4"/>
      <c r="FFV2323" s="4"/>
      <c r="FFW2323" s="4"/>
      <c r="FFX2323" s="4"/>
      <c r="FFY2323" s="4"/>
      <c r="FFZ2323" s="4"/>
      <c r="FGA2323" s="4"/>
      <c r="FGB2323" s="4"/>
      <c r="FGC2323" s="4"/>
      <c r="FGD2323" s="4"/>
      <c r="FGE2323" s="4"/>
      <c r="FGF2323" s="4"/>
      <c r="FGG2323" s="4"/>
      <c r="FGH2323" s="4"/>
      <c r="FGI2323" s="4"/>
      <c r="FGJ2323" s="4"/>
      <c r="FGK2323" s="4"/>
      <c r="FGL2323" s="4"/>
      <c r="FGM2323" s="4"/>
      <c r="FGN2323" s="4"/>
      <c r="FGO2323" s="4"/>
      <c r="FGP2323" s="4"/>
      <c r="FGQ2323" s="4"/>
      <c r="FGR2323" s="4"/>
      <c r="FGS2323" s="4"/>
      <c r="FGT2323" s="4"/>
      <c r="FGU2323" s="4"/>
      <c r="FGV2323" s="4"/>
      <c r="FGW2323" s="4"/>
      <c r="FGX2323" s="4"/>
      <c r="FGY2323" s="4"/>
      <c r="FGZ2323" s="4"/>
      <c r="FHA2323" s="4"/>
      <c r="FHB2323" s="4"/>
      <c r="FHC2323" s="4"/>
      <c r="FHD2323" s="4"/>
      <c r="FHE2323" s="4"/>
      <c r="FHF2323" s="4"/>
      <c r="FHG2323" s="4"/>
      <c r="FHH2323" s="4"/>
      <c r="FHI2323" s="4"/>
      <c r="FHJ2323" s="4"/>
      <c r="FHK2323" s="4"/>
      <c r="FHL2323" s="4"/>
      <c r="FHM2323" s="4"/>
      <c r="FHN2323" s="4"/>
      <c r="FHO2323" s="4"/>
      <c r="FHP2323" s="4"/>
      <c r="FHQ2323" s="4"/>
      <c r="FHR2323" s="4"/>
      <c r="FHS2323" s="4"/>
      <c r="FHT2323" s="4"/>
      <c r="FHU2323" s="4"/>
      <c r="FHV2323" s="4"/>
      <c r="FHW2323" s="4"/>
      <c r="FHX2323" s="4"/>
      <c r="FHY2323" s="4"/>
      <c r="FHZ2323" s="4"/>
      <c r="FIA2323" s="4"/>
      <c r="FIB2323" s="4"/>
      <c r="FIC2323" s="4"/>
      <c r="FID2323" s="4"/>
      <c r="FIE2323" s="4"/>
      <c r="FIF2323" s="4"/>
      <c r="FIG2323" s="4"/>
      <c r="FIH2323" s="4"/>
      <c r="FII2323" s="4"/>
      <c r="FIJ2323" s="4"/>
      <c r="FIK2323" s="4"/>
      <c r="FIL2323" s="4"/>
      <c r="FIM2323" s="4"/>
      <c r="FIN2323" s="4"/>
      <c r="FIO2323" s="4"/>
      <c r="FIP2323" s="4"/>
      <c r="FIQ2323" s="4"/>
      <c r="FIR2323" s="4"/>
      <c r="FIS2323" s="4"/>
      <c r="FIT2323" s="4"/>
      <c r="FIU2323" s="4"/>
      <c r="FIV2323" s="4"/>
      <c r="FIW2323" s="4"/>
      <c r="FIX2323" s="4"/>
      <c r="FIY2323" s="4"/>
      <c r="FIZ2323" s="4"/>
      <c r="FJA2323" s="4"/>
      <c r="FJB2323" s="4"/>
      <c r="FJC2323" s="4"/>
      <c r="FJD2323" s="4"/>
      <c r="FJE2323" s="4"/>
      <c r="FJF2323" s="4"/>
      <c r="FJG2323" s="4"/>
      <c r="FJH2323" s="4"/>
      <c r="FJI2323" s="4"/>
      <c r="FJJ2323" s="4"/>
      <c r="FJK2323" s="4"/>
      <c r="FJL2323" s="4"/>
      <c r="FJM2323" s="4"/>
      <c r="FJN2323" s="4"/>
      <c r="FJO2323" s="4"/>
      <c r="FJP2323" s="4"/>
      <c r="FJQ2323" s="4"/>
      <c r="FJR2323" s="4"/>
      <c r="FJS2323" s="4"/>
      <c r="FJT2323" s="4"/>
      <c r="FJU2323" s="4"/>
      <c r="FJV2323" s="4"/>
      <c r="FJW2323" s="4"/>
      <c r="FJX2323" s="4"/>
      <c r="FJY2323" s="4"/>
      <c r="FJZ2323" s="4"/>
      <c r="FKA2323" s="4"/>
      <c r="FKB2323" s="4"/>
      <c r="FKC2323" s="4"/>
      <c r="FKD2323" s="4"/>
      <c r="FKE2323" s="4"/>
      <c r="FKF2323" s="4"/>
      <c r="FKG2323" s="4"/>
      <c r="FKH2323" s="4"/>
      <c r="FKI2323" s="4"/>
      <c r="FKJ2323" s="4"/>
      <c r="FKK2323" s="4"/>
      <c r="FKL2323" s="4"/>
      <c r="FKM2323" s="4"/>
      <c r="FKN2323" s="4"/>
      <c r="FKO2323" s="4"/>
      <c r="FKP2323" s="4"/>
      <c r="FKQ2323" s="4"/>
      <c r="FKR2323" s="4"/>
      <c r="FKS2323" s="4"/>
      <c r="FKT2323" s="4"/>
      <c r="FKU2323" s="4"/>
      <c r="FKV2323" s="4"/>
      <c r="FKW2323" s="4"/>
      <c r="FKX2323" s="4"/>
      <c r="FKY2323" s="4"/>
      <c r="FKZ2323" s="4"/>
      <c r="FLA2323" s="4"/>
      <c r="FLB2323" s="4"/>
      <c r="FLC2323" s="4"/>
      <c r="FLD2323" s="4"/>
      <c r="FLE2323" s="4"/>
      <c r="FLF2323" s="4"/>
      <c r="FLG2323" s="4"/>
      <c r="FLH2323" s="4"/>
      <c r="FLI2323" s="4"/>
      <c r="FLJ2323" s="4"/>
      <c r="FLK2323" s="4"/>
      <c r="FLL2323" s="4"/>
      <c r="FLM2323" s="4"/>
      <c r="FLN2323" s="4"/>
      <c r="FLO2323" s="4"/>
      <c r="FLP2323" s="4"/>
      <c r="FLQ2323" s="4"/>
      <c r="FLR2323" s="4"/>
      <c r="FLS2323" s="4"/>
      <c r="FLT2323" s="4"/>
      <c r="FLU2323" s="4"/>
      <c r="FLV2323" s="4"/>
      <c r="FLW2323" s="4"/>
      <c r="FLX2323" s="4"/>
      <c r="FLY2323" s="4"/>
      <c r="FLZ2323" s="4"/>
      <c r="FMA2323" s="4"/>
      <c r="FMB2323" s="4"/>
      <c r="FMC2323" s="4"/>
      <c r="FMD2323" s="4"/>
      <c r="FME2323" s="4"/>
      <c r="FMF2323" s="4"/>
      <c r="FMG2323" s="4"/>
      <c r="FMH2323" s="4"/>
      <c r="FMI2323" s="4"/>
      <c r="FMJ2323" s="4"/>
      <c r="FMK2323" s="4"/>
      <c r="FML2323" s="4"/>
      <c r="FMM2323" s="4"/>
      <c r="FMN2323" s="4"/>
      <c r="FMO2323" s="4"/>
      <c r="FMP2323" s="4"/>
      <c r="FMQ2323" s="4"/>
      <c r="FMR2323" s="4"/>
      <c r="FMS2323" s="4"/>
      <c r="FMT2323" s="4"/>
      <c r="FMU2323" s="4"/>
      <c r="FMV2323" s="4"/>
      <c r="FMW2323" s="4"/>
      <c r="FMX2323" s="4"/>
      <c r="FMY2323" s="4"/>
      <c r="FMZ2323" s="4"/>
      <c r="FNA2323" s="4"/>
      <c r="FNB2323" s="4"/>
      <c r="FNC2323" s="4"/>
      <c r="FND2323" s="4"/>
      <c r="FNE2323" s="4"/>
      <c r="FNF2323" s="4"/>
      <c r="FNG2323" s="4"/>
      <c r="FNH2323" s="4"/>
      <c r="FNI2323" s="4"/>
      <c r="FNJ2323" s="4"/>
      <c r="FNK2323" s="4"/>
      <c r="FNL2323" s="4"/>
      <c r="FNM2323" s="4"/>
      <c r="FNN2323" s="4"/>
      <c r="FNO2323" s="4"/>
      <c r="FNP2323" s="4"/>
      <c r="FNQ2323" s="4"/>
      <c r="FNR2323" s="4"/>
      <c r="FNS2323" s="4"/>
      <c r="FNT2323" s="4"/>
      <c r="FNU2323" s="4"/>
      <c r="FNV2323" s="4"/>
      <c r="FNW2323" s="4"/>
      <c r="FNX2323" s="4"/>
      <c r="FNY2323" s="4"/>
      <c r="FNZ2323" s="4"/>
      <c r="FOA2323" s="4"/>
      <c r="FOB2323" s="4"/>
      <c r="FOC2323" s="4"/>
      <c r="FOD2323" s="4"/>
      <c r="FOE2323" s="4"/>
      <c r="FOF2323" s="4"/>
      <c r="FOG2323" s="4"/>
      <c r="FOH2323" s="4"/>
      <c r="FOI2323" s="4"/>
      <c r="FOJ2323" s="4"/>
      <c r="FOK2323" s="4"/>
      <c r="FOL2323" s="4"/>
      <c r="FOM2323" s="4"/>
      <c r="FON2323" s="4"/>
      <c r="FOO2323" s="4"/>
      <c r="FOP2323" s="4"/>
      <c r="FOQ2323" s="4"/>
      <c r="FOR2323" s="4"/>
      <c r="FOS2323" s="4"/>
      <c r="FOT2323" s="4"/>
      <c r="FOU2323" s="4"/>
      <c r="FOV2323" s="4"/>
      <c r="FOW2323" s="4"/>
      <c r="FOX2323" s="4"/>
      <c r="FOY2323" s="4"/>
      <c r="FOZ2323" s="4"/>
      <c r="FPA2323" s="4"/>
      <c r="FPB2323" s="4"/>
      <c r="FPC2323" s="4"/>
      <c r="FPD2323" s="4"/>
      <c r="FPE2323" s="4"/>
      <c r="FPF2323" s="4"/>
      <c r="FPG2323" s="4"/>
      <c r="FPH2323" s="4"/>
      <c r="FPI2323" s="4"/>
      <c r="FPJ2323" s="4"/>
      <c r="FPK2323" s="4"/>
      <c r="FPL2323" s="4"/>
      <c r="FPM2323" s="4"/>
      <c r="FPN2323" s="4"/>
      <c r="FPO2323" s="4"/>
      <c r="FPP2323" s="4"/>
      <c r="FPQ2323" s="4"/>
      <c r="FPR2323" s="4"/>
      <c r="FPS2323" s="4"/>
      <c r="FPT2323" s="4"/>
      <c r="FPU2323" s="4"/>
      <c r="FPV2323" s="4"/>
      <c r="FPW2323" s="4"/>
      <c r="FPX2323" s="4"/>
      <c r="FPY2323" s="4"/>
      <c r="FPZ2323" s="4"/>
      <c r="FQA2323" s="4"/>
      <c r="FQB2323" s="4"/>
      <c r="FQC2323" s="4"/>
      <c r="FQD2323" s="4"/>
      <c r="FQE2323" s="4"/>
      <c r="FQF2323" s="4"/>
      <c r="FQG2323" s="4"/>
      <c r="FQH2323" s="4"/>
      <c r="FQI2323" s="4"/>
      <c r="FQJ2323" s="4"/>
      <c r="FQK2323" s="4"/>
      <c r="FQL2323" s="4"/>
      <c r="FQM2323" s="4"/>
      <c r="FQN2323" s="4"/>
      <c r="FQO2323" s="4"/>
      <c r="FQP2323" s="4"/>
      <c r="FQQ2323" s="4"/>
      <c r="FQR2323" s="4"/>
      <c r="FQS2323" s="4"/>
      <c r="FQT2323" s="4"/>
      <c r="FQU2323" s="4"/>
      <c r="FQV2323" s="4"/>
      <c r="FQW2323" s="4"/>
      <c r="FQX2323" s="4"/>
      <c r="FQY2323" s="4"/>
      <c r="FQZ2323" s="4"/>
      <c r="FRA2323" s="4"/>
      <c r="FRB2323" s="4"/>
      <c r="FRC2323" s="4"/>
      <c r="FRD2323" s="4"/>
      <c r="FRE2323" s="4"/>
      <c r="FRF2323" s="4"/>
      <c r="FRG2323" s="4"/>
      <c r="FRH2323" s="4"/>
      <c r="FRI2323" s="4"/>
      <c r="FRJ2323" s="4"/>
      <c r="FRK2323" s="4"/>
      <c r="FRL2323" s="4"/>
      <c r="FRM2323" s="4"/>
      <c r="FRN2323" s="4"/>
      <c r="FRO2323" s="4"/>
      <c r="FRP2323" s="4"/>
      <c r="FRQ2323" s="4"/>
      <c r="FRR2323" s="4"/>
      <c r="FRS2323" s="4"/>
      <c r="FRT2323" s="4"/>
      <c r="FRU2323" s="4"/>
      <c r="FRV2323" s="4"/>
      <c r="FRW2323" s="4"/>
      <c r="FRX2323" s="4"/>
      <c r="FRY2323" s="4"/>
      <c r="FRZ2323" s="4"/>
      <c r="FSA2323" s="4"/>
      <c r="FSB2323" s="4"/>
      <c r="FSC2323" s="4"/>
      <c r="FSD2323" s="4"/>
      <c r="FSE2323" s="4"/>
      <c r="FSF2323" s="4"/>
      <c r="FSG2323" s="4"/>
      <c r="FSH2323" s="4"/>
      <c r="FSI2323" s="4"/>
      <c r="FSJ2323" s="4"/>
      <c r="FSK2323" s="4"/>
      <c r="FSL2323" s="4"/>
      <c r="FSM2323" s="4"/>
      <c r="FSN2323" s="4"/>
      <c r="FSO2323" s="4"/>
      <c r="FSP2323" s="4"/>
      <c r="FSQ2323" s="4"/>
      <c r="FSR2323" s="4"/>
      <c r="FSS2323" s="4"/>
      <c r="FST2323" s="4"/>
      <c r="FSU2323" s="4"/>
      <c r="FSV2323" s="4"/>
      <c r="FSW2323" s="4"/>
      <c r="FSX2323" s="4"/>
      <c r="FSY2323" s="4"/>
      <c r="FSZ2323" s="4"/>
      <c r="FTA2323" s="4"/>
      <c r="FTB2323" s="4"/>
      <c r="FTC2323" s="4"/>
      <c r="FTD2323" s="4"/>
      <c r="FTE2323" s="4"/>
      <c r="FTF2323" s="4"/>
      <c r="FTG2323" s="4"/>
      <c r="FTH2323" s="4"/>
      <c r="FTI2323" s="4"/>
      <c r="FTJ2323" s="4"/>
      <c r="FTK2323" s="4"/>
      <c r="FTL2323" s="4"/>
      <c r="FTM2323" s="4"/>
      <c r="FTN2323" s="4"/>
      <c r="FTO2323" s="4"/>
      <c r="FTP2323" s="4"/>
      <c r="FTQ2323" s="4"/>
      <c r="FTR2323" s="4"/>
      <c r="FTS2323" s="4"/>
      <c r="FTT2323" s="4"/>
      <c r="FTU2323" s="4"/>
      <c r="FTV2323" s="4"/>
      <c r="FTW2323" s="4"/>
      <c r="FTX2323" s="4"/>
      <c r="FTY2323" s="4"/>
      <c r="FTZ2323" s="4"/>
      <c r="FUA2323" s="4"/>
      <c r="FUB2323" s="4"/>
      <c r="FUC2323" s="4"/>
      <c r="FUD2323" s="4"/>
      <c r="FUE2323" s="4"/>
      <c r="FUF2323" s="4"/>
      <c r="FUG2323" s="4"/>
      <c r="FUH2323" s="4"/>
      <c r="FUI2323" s="4"/>
      <c r="FUJ2323" s="4"/>
      <c r="FUK2323" s="4"/>
      <c r="FUL2323" s="4"/>
      <c r="FUM2323" s="4"/>
      <c r="FUN2323" s="4"/>
      <c r="FUO2323" s="4"/>
      <c r="FUP2323" s="4"/>
      <c r="FUQ2323" s="4"/>
      <c r="FUR2323" s="4"/>
      <c r="FUS2323" s="4"/>
      <c r="FUT2323" s="4"/>
      <c r="FUU2323" s="4"/>
      <c r="FUV2323" s="4"/>
      <c r="FUW2323" s="4"/>
      <c r="FUX2323" s="4"/>
      <c r="FUY2323" s="4"/>
      <c r="FUZ2323" s="4"/>
      <c r="FVA2323" s="4"/>
      <c r="FVB2323" s="4"/>
      <c r="FVC2323" s="4"/>
      <c r="FVD2323" s="4"/>
      <c r="FVE2323" s="4"/>
      <c r="FVF2323" s="4"/>
      <c r="FVG2323" s="4"/>
      <c r="FVH2323" s="4"/>
      <c r="FVI2323" s="4"/>
      <c r="FVJ2323" s="4"/>
      <c r="FVK2323" s="4"/>
      <c r="FVL2323" s="4"/>
      <c r="FVM2323" s="4"/>
      <c r="FVN2323" s="4"/>
      <c r="FVO2323" s="4"/>
      <c r="FVP2323" s="4"/>
      <c r="FVQ2323" s="4"/>
      <c r="FVR2323" s="4"/>
      <c r="FVS2323" s="4"/>
      <c r="FVT2323" s="4"/>
      <c r="FVU2323" s="4"/>
      <c r="FVV2323" s="4"/>
      <c r="FVW2323" s="4"/>
      <c r="FVX2323" s="4"/>
      <c r="FVY2323" s="4"/>
      <c r="FVZ2323" s="4"/>
      <c r="FWA2323" s="4"/>
      <c r="FWB2323" s="4"/>
      <c r="FWC2323" s="4"/>
      <c r="FWD2323" s="4"/>
      <c r="FWE2323" s="4"/>
      <c r="FWF2323" s="4"/>
      <c r="FWG2323" s="4"/>
      <c r="FWH2323" s="4"/>
      <c r="FWI2323" s="4"/>
      <c r="FWJ2323" s="4"/>
      <c r="FWK2323" s="4"/>
      <c r="FWL2323" s="4"/>
      <c r="FWM2323" s="4"/>
      <c r="FWN2323" s="4"/>
      <c r="FWO2323" s="4"/>
      <c r="FWP2323" s="4"/>
      <c r="FWQ2323" s="4"/>
      <c r="FWR2323" s="4"/>
      <c r="FWS2323" s="4"/>
      <c r="FWT2323" s="4"/>
      <c r="FWU2323" s="4"/>
      <c r="FWV2323" s="4"/>
      <c r="FWW2323" s="4"/>
      <c r="FWX2323" s="4"/>
      <c r="FWY2323" s="4"/>
      <c r="FWZ2323" s="4"/>
      <c r="FXA2323" s="4"/>
      <c r="FXB2323" s="4"/>
      <c r="FXC2323" s="4"/>
      <c r="FXD2323" s="4"/>
      <c r="FXE2323" s="4"/>
      <c r="FXF2323" s="4"/>
      <c r="FXG2323" s="4"/>
      <c r="FXH2323" s="4"/>
      <c r="FXI2323" s="4"/>
      <c r="FXJ2323" s="4"/>
      <c r="FXK2323" s="4"/>
      <c r="FXL2323" s="4"/>
      <c r="FXM2323" s="4"/>
      <c r="FXN2323" s="4"/>
      <c r="FXO2323" s="4"/>
      <c r="FXP2323" s="4"/>
      <c r="FXQ2323" s="4"/>
      <c r="FXR2323" s="4"/>
      <c r="FXS2323" s="4"/>
      <c r="FXT2323" s="4"/>
      <c r="FXU2323" s="4"/>
      <c r="FXV2323" s="4"/>
      <c r="FXW2323" s="4"/>
      <c r="FXX2323" s="4"/>
      <c r="FXY2323" s="4"/>
      <c r="FXZ2323" s="4"/>
      <c r="FYA2323" s="4"/>
      <c r="FYB2323" s="4"/>
      <c r="FYC2323" s="4"/>
      <c r="FYD2323" s="4"/>
      <c r="FYE2323" s="4"/>
      <c r="FYF2323" s="4"/>
      <c r="FYG2323" s="4"/>
      <c r="FYH2323" s="4"/>
      <c r="FYI2323" s="4"/>
      <c r="FYJ2323" s="4"/>
      <c r="FYK2323" s="4"/>
      <c r="FYL2323" s="4"/>
      <c r="FYM2323" s="4"/>
      <c r="FYN2323" s="4"/>
      <c r="FYO2323" s="4"/>
      <c r="FYP2323" s="4"/>
      <c r="FYQ2323" s="4"/>
      <c r="FYR2323" s="4"/>
      <c r="FYS2323" s="4"/>
      <c r="FYT2323" s="4"/>
      <c r="FYU2323" s="4"/>
      <c r="FYV2323" s="4"/>
      <c r="FYW2323" s="4"/>
      <c r="FYX2323" s="4"/>
      <c r="FYY2323" s="4"/>
      <c r="FYZ2323" s="4"/>
      <c r="FZA2323" s="4"/>
      <c r="FZB2323" s="4"/>
      <c r="FZC2323" s="4"/>
      <c r="FZD2323" s="4"/>
      <c r="FZE2323" s="4"/>
      <c r="FZF2323" s="4"/>
      <c r="FZG2323" s="4"/>
      <c r="FZH2323" s="4"/>
      <c r="FZI2323" s="4"/>
      <c r="FZJ2323" s="4"/>
      <c r="FZK2323" s="4"/>
      <c r="FZL2323" s="4"/>
      <c r="FZM2323" s="4"/>
      <c r="FZN2323" s="4"/>
      <c r="FZO2323" s="4"/>
      <c r="FZP2323" s="4"/>
      <c r="FZQ2323" s="4"/>
      <c r="FZR2323" s="4"/>
      <c r="FZS2323" s="4"/>
      <c r="FZT2323" s="4"/>
      <c r="FZU2323" s="4"/>
      <c r="FZV2323" s="4"/>
      <c r="FZW2323" s="4"/>
      <c r="FZX2323" s="4"/>
      <c r="FZY2323" s="4"/>
      <c r="FZZ2323" s="4"/>
      <c r="GAA2323" s="4"/>
      <c r="GAB2323" s="4"/>
      <c r="GAC2323" s="4"/>
      <c r="GAD2323" s="4"/>
      <c r="GAE2323" s="4"/>
      <c r="GAF2323" s="4"/>
      <c r="GAG2323" s="4"/>
      <c r="GAH2323" s="4"/>
      <c r="GAI2323" s="4"/>
      <c r="GAJ2323" s="4"/>
      <c r="GAK2323" s="4"/>
      <c r="GAL2323" s="4"/>
      <c r="GAM2323" s="4"/>
      <c r="GAN2323" s="4"/>
      <c r="GAO2323" s="4"/>
      <c r="GAP2323" s="4"/>
      <c r="GAQ2323" s="4"/>
      <c r="GAR2323" s="4"/>
      <c r="GAS2323" s="4"/>
      <c r="GAT2323" s="4"/>
      <c r="GAU2323" s="4"/>
      <c r="GAV2323" s="4"/>
      <c r="GAW2323" s="4"/>
      <c r="GAX2323" s="4"/>
      <c r="GAY2323" s="4"/>
      <c r="GAZ2323" s="4"/>
      <c r="GBA2323" s="4"/>
      <c r="GBB2323" s="4"/>
      <c r="GBC2323" s="4"/>
      <c r="GBD2323" s="4"/>
      <c r="GBE2323" s="4"/>
      <c r="GBF2323" s="4"/>
      <c r="GBG2323" s="4"/>
      <c r="GBH2323" s="4"/>
      <c r="GBI2323" s="4"/>
      <c r="GBJ2323" s="4"/>
      <c r="GBK2323" s="4"/>
      <c r="GBL2323" s="4"/>
      <c r="GBM2323" s="4"/>
      <c r="GBN2323" s="4"/>
      <c r="GBO2323" s="4"/>
      <c r="GBP2323" s="4"/>
      <c r="GBQ2323" s="4"/>
      <c r="GBR2323" s="4"/>
      <c r="GBS2323" s="4"/>
      <c r="GBT2323" s="4"/>
      <c r="GBU2323" s="4"/>
      <c r="GBV2323" s="4"/>
      <c r="GBW2323" s="4"/>
      <c r="GBX2323" s="4"/>
      <c r="GBY2323" s="4"/>
      <c r="GBZ2323" s="4"/>
      <c r="GCA2323" s="4"/>
      <c r="GCB2323" s="4"/>
      <c r="GCC2323" s="4"/>
      <c r="GCD2323" s="4"/>
      <c r="GCE2323" s="4"/>
      <c r="GCF2323" s="4"/>
      <c r="GCG2323" s="4"/>
      <c r="GCH2323" s="4"/>
      <c r="GCI2323" s="4"/>
      <c r="GCJ2323" s="4"/>
      <c r="GCK2323" s="4"/>
      <c r="GCL2323" s="4"/>
      <c r="GCM2323" s="4"/>
      <c r="GCN2323" s="4"/>
      <c r="GCO2323" s="4"/>
      <c r="GCP2323" s="4"/>
      <c r="GCQ2323" s="4"/>
      <c r="GCR2323" s="4"/>
      <c r="GCS2323" s="4"/>
      <c r="GCT2323" s="4"/>
      <c r="GCU2323" s="4"/>
      <c r="GCV2323" s="4"/>
      <c r="GCW2323" s="4"/>
      <c r="GCX2323" s="4"/>
      <c r="GCY2323" s="4"/>
      <c r="GCZ2323" s="4"/>
      <c r="GDA2323" s="4"/>
      <c r="GDB2323" s="4"/>
      <c r="GDC2323" s="4"/>
      <c r="GDD2323" s="4"/>
      <c r="GDE2323" s="4"/>
      <c r="GDF2323" s="4"/>
      <c r="GDG2323" s="4"/>
      <c r="GDH2323" s="4"/>
      <c r="GDI2323" s="4"/>
      <c r="GDJ2323" s="4"/>
      <c r="GDK2323" s="4"/>
      <c r="GDL2323" s="4"/>
      <c r="GDM2323" s="4"/>
      <c r="GDN2323" s="4"/>
      <c r="GDO2323" s="4"/>
      <c r="GDP2323" s="4"/>
      <c r="GDQ2323" s="4"/>
      <c r="GDR2323" s="4"/>
      <c r="GDS2323" s="4"/>
      <c r="GDT2323" s="4"/>
      <c r="GDU2323" s="4"/>
      <c r="GDV2323" s="4"/>
      <c r="GDW2323" s="4"/>
      <c r="GDX2323" s="4"/>
      <c r="GDY2323" s="4"/>
      <c r="GDZ2323" s="4"/>
      <c r="GEA2323" s="4"/>
      <c r="GEB2323" s="4"/>
      <c r="GEC2323" s="4"/>
      <c r="GED2323" s="4"/>
      <c r="GEE2323" s="4"/>
      <c r="GEF2323" s="4"/>
      <c r="GEG2323" s="4"/>
      <c r="GEH2323" s="4"/>
      <c r="GEI2323" s="4"/>
      <c r="GEJ2323" s="4"/>
      <c r="GEK2323" s="4"/>
      <c r="GEL2323" s="4"/>
      <c r="GEM2323" s="4"/>
      <c r="GEN2323" s="4"/>
      <c r="GEO2323" s="4"/>
      <c r="GEP2323" s="4"/>
      <c r="GEQ2323" s="4"/>
      <c r="GER2323" s="4"/>
      <c r="GES2323" s="4"/>
      <c r="GET2323" s="4"/>
      <c r="GEU2323" s="4"/>
      <c r="GEV2323" s="4"/>
      <c r="GEW2323" s="4"/>
      <c r="GEX2323" s="4"/>
      <c r="GEY2323" s="4"/>
      <c r="GEZ2323" s="4"/>
      <c r="GFA2323" s="4"/>
      <c r="GFB2323" s="4"/>
      <c r="GFC2323" s="4"/>
      <c r="GFD2323" s="4"/>
      <c r="GFE2323" s="4"/>
      <c r="GFF2323" s="4"/>
      <c r="GFG2323" s="4"/>
      <c r="GFH2323" s="4"/>
      <c r="GFI2323" s="4"/>
      <c r="GFJ2323" s="4"/>
      <c r="GFK2323" s="4"/>
      <c r="GFL2323" s="4"/>
      <c r="GFM2323" s="4"/>
      <c r="GFN2323" s="4"/>
      <c r="GFO2323" s="4"/>
      <c r="GFP2323" s="4"/>
      <c r="GFQ2323" s="4"/>
      <c r="GFR2323" s="4"/>
      <c r="GFS2323" s="4"/>
      <c r="GFT2323" s="4"/>
      <c r="GFU2323" s="4"/>
      <c r="GFV2323" s="4"/>
      <c r="GFW2323" s="4"/>
      <c r="GFX2323" s="4"/>
      <c r="GFY2323" s="4"/>
      <c r="GFZ2323" s="4"/>
      <c r="GGA2323" s="4"/>
      <c r="GGB2323" s="4"/>
      <c r="GGC2323" s="4"/>
      <c r="GGD2323" s="4"/>
      <c r="GGE2323" s="4"/>
      <c r="GGF2323" s="4"/>
      <c r="GGG2323" s="4"/>
      <c r="GGH2323" s="4"/>
      <c r="GGI2323" s="4"/>
      <c r="GGJ2323" s="4"/>
      <c r="GGK2323" s="4"/>
      <c r="GGL2323" s="4"/>
      <c r="GGM2323" s="4"/>
      <c r="GGN2323" s="4"/>
      <c r="GGO2323" s="4"/>
      <c r="GGP2323" s="4"/>
      <c r="GGQ2323" s="4"/>
      <c r="GGR2323" s="4"/>
      <c r="GGS2323" s="4"/>
      <c r="GGT2323" s="4"/>
      <c r="GGU2323" s="4"/>
      <c r="GGV2323" s="4"/>
      <c r="GGW2323" s="4"/>
      <c r="GGX2323" s="4"/>
      <c r="GGY2323" s="4"/>
      <c r="GGZ2323" s="4"/>
      <c r="GHA2323" s="4"/>
      <c r="GHB2323" s="4"/>
      <c r="GHC2323" s="4"/>
      <c r="GHD2323" s="4"/>
      <c r="GHE2323" s="4"/>
      <c r="GHF2323" s="4"/>
      <c r="GHG2323" s="4"/>
      <c r="GHH2323" s="4"/>
      <c r="GHI2323" s="4"/>
      <c r="GHJ2323" s="4"/>
      <c r="GHK2323" s="4"/>
      <c r="GHL2323" s="4"/>
      <c r="GHM2323" s="4"/>
      <c r="GHN2323" s="4"/>
      <c r="GHO2323" s="4"/>
      <c r="GHP2323" s="4"/>
      <c r="GHQ2323" s="4"/>
      <c r="GHR2323" s="4"/>
      <c r="GHS2323" s="4"/>
      <c r="GHT2323" s="4"/>
      <c r="GHU2323" s="4"/>
      <c r="GHV2323" s="4"/>
      <c r="GHW2323" s="4"/>
      <c r="GHX2323" s="4"/>
      <c r="GHY2323" s="4"/>
      <c r="GHZ2323" s="4"/>
      <c r="GIA2323" s="4"/>
      <c r="GIB2323" s="4"/>
      <c r="GIC2323" s="4"/>
      <c r="GID2323" s="4"/>
      <c r="GIE2323" s="4"/>
      <c r="GIF2323" s="4"/>
      <c r="GIG2323" s="4"/>
      <c r="GIH2323" s="4"/>
      <c r="GII2323" s="4"/>
      <c r="GIJ2323" s="4"/>
      <c r="GIK2323" s="4"/>
      <c r="GIL2323" s="4"/>
      <c r="GIM2323" s="4"/>
      <c r="GIN2323" s="4"/>
      <c r="GIO2323" s="4"/>
      <c r="GIP2323" s="4"/>
      <c r="GIQ2323" s="4"/>
      <c r="GIR2323" s="4"/>
      <c r="GIS2323" s="4"/>
      <c r="GIT2323" s="4"/>
      <c r="GIU2323" s="4"/>
      <c r="GIV2323" s="4"/>
      <c r="GIW2323" s="4"/>
      <c r="GIX2323" s="4"/>
      <c r="GIY2323" s="4"/>
      <c r="GIZ2323" s="4"/>
      <c r="GJA2323" s="4"/>
      <c r="GJB2323" s="4"/>
      <c r="GJC2323" s="4"/>
      <c r="GJD2323" s="4"/>
      <c r="GJE2323" s="4"/>
      <c r="GJF2323" s="4"/>
      <c r="GJG2323" s="4"/>
      <c r="GJH2323" s="4"/>
      <c r="GJI2323" s="4"/>
      <c r="GJJ2323" s="4"/>
      <c r="GJK2323" s="4"/>
      <c r="GJL2323" s="4"/>
      <c r="GJM2323" s="4"/>
      <c r="GJN2323" s="4"/>
      <c r="GJO2323" s="4"/>
      <c r="GJP2323" s="4"/>
      <c r="GJQ2323" s="4"/>
      <c r="GJR2323" s="4"/>
      <c r="GJS2323" s="4"/>
      <c r="GJT2323" s="4"/>
      <c r="GJU2323" s="4"/>
      <c r="GJV2323" s="4"/>
      <c r="GJW2323" s="4"/>
      <c r="GJX2323" s="4"/>
      <c r="GJY2323" s="4"/>
      <c r="GJZ2323" s="4"/>
      <c r="GKA2323" s="4"/>
      <c r="GKB2323" s="4"/>
      <c r="GKC2323" s="4"/>
      <c r="GKD2323" s="4"/>
      <c r="GKE2323" s="4"/>
      <c r="GKF2323" s="4"/>
      <c r="GKG2323" s="4"/>
      <c r="GKH2323" s="4"/>
      <c r="GKI2323" s="4"/>
      <c r="GKJ2323" s="4"/>
      <c r="GKK2323" s="4"/>
      <c r="GKL2323" s="4"/>
      <c r="GKM2323" s="4"/>
      <c r="GKN2323" s="4"/>
      <c r="GKO2323" s="4"/>
      <c r="GKP2323" s="4"/>
      <c r="GKQ2323" s="4"/>
      <c r="GKR2323" s="4"/>
      <c r="GKS2323" s="4"/>
      <c r="GKT2323" s="4"/>
      <c r="GKU2323" s="4"/>
      <c r="GKV2323" s="4"/>
      <c r="GKW2323" s="4"/>
      <c r="GKX2323" s="4"/>
      <c r="GKY2323" s="4"/>
      <c r="GKZ2323" s="4"/>
      <c r="GLA2323" s="4"/>
      <c r="GLB2323" s="4"/>
      <c r="GLC2323" s="4"/>
      <c r="GLD2323" s="4"/>
      <c r="GLE2323" s="4"/>
      <c r="GLF2323" s="4"/>
      <c r="GLG2323" s="4"/>
      <c r="GLH2323" s="4"/>
      <c r="GLI2323" s="4"/>
      <c r="GLJ2323" s="4"/>
      <c r="GLK2323" s="4"/>
      <c r="GLL2323" s="4"/>
      <c r="GLM2323" s="4"/>
      <c r="GLN2323" s="4"/>
      <c r="GLO2323" s="4"/>
      <c r="GLP2323" s="4"/>
      <c r="GLQ2323" s="4"/>
      <c r="GLR2323" s="4"/>
      <c r="GLS2323" s="4"/>
      <c r="GLT2323" s="4"/>
      <c r="GLU2323" s="4"/>
      <c r="GLV2323" s="4"/>
      <c r="GLW2323" s="4"/>
      <c r="GLX2323" s="4"/>
      <c r="GLY2323" s="4"/>
      <c r="GLZ2323" s="4"/>
      <c r="GMA2323" s="4"/>
      <c r="GMB2323" s="4"/>
      <c r="GMC2323" s="4"/>
      <c r="GMD2323" s="4"/>
      <c r="GME2323" s="4"/>
      <c r="GMF2323" s="4"/>
      <c r="GMG2323" s="4"/>
      <c r="GMH2323" s="4"/>
      <c r="GMI2323" s="4"/>
      <c r="GMJ2323" s="4"/>
      <c r="GMK2323" s="4"/>
      <c r="GML2323" s="4"/>
      <c r="GMM2323" s="4"/>
      <c r="GMN2323" s="4"/>
      <c r="GMO2323" s="4"/>
      <c r="GMP2323" s="4"/>
      <c r="GMQ2323" s="4"/>
      <c r="GMR2323" s="4"/>
      <c r="GMS2323" s="4"/>
      <c r="GMT2323" s="4"/>
      <c r="GMU2323" s="4"/>
      <c r="GMV2323" s="4"/>
      <c r="GMW2323" s="4"/>
      <c r="GMX2323" s="4"/>
      <c r="GMY2323" s="4"/>
      <c r="GMZ2323" s="4"/>
      <c r="GNA2323" s="4"/>
      <c r="GNB2323" s="4"/>
      <c r="GNC2323" s="4"/>
      <c r="GND2323" s="4"/>
      <c r="GNE2323" s="4"/>
      <c r="GNF2323" s="4"/>
      <c r="GNG2323" s="4"/>
      <c r="GNH2323" s="4"/>
      <c r="GNI2323" s="4"/>
      <c r="GNJ2323" s="4"/>
      <c r="GNK2323" s="4"/>
      <c r="GNL2323" s="4"/>
      <c r="GNM2323" s="4"/>
      <c r="GNN2323" s="4"/>
      <c r="GNO2323" s="4"/>
      <c r="GNP2323" s="4"/>
      <c r="GNQ2323" s="4"/>
      <c r="GNR2323" s="4"/>
      <c r="GNS2323" s="4"/>
      <c r="GNT2323" s="4"/>
      <c r="GNU2323" s="4"/>
      <c r="GNV2323" s="4"/>
      <c r="GNW2323" s="4"/>
      <c r="GNX2323" s="4"/>
      <c r="GNY2323" s="4"/>
      <c r="GNZ2323" s="4"/>
      <c r="GOA2323" s="4"/>
      <c r="GOB2323" s="4"/>
      <c r="GOC2323" s="4"/>
      <c r="GOD2323" s="4"/>
      <c r="GOE2323" s="4"/>
      <c r="GOF2323" s="4"/>
      <c r="GOG2323" s="4"/>
      <c r="GOH2323" s="4"/>
      <c r="GOI2323" s="4"/>
      <c r="GOJ2323" s="4"/>
      <c r="GOK2323" s="4"/>
      <c r="GOL2323" s="4"/>
      <c r="GOM2323" s="4"/>
      <c r="GON2323" s="4"/>
      <c r="GOO2323" s="4"/>
      <c r="GOP2323" s="4"/>
      <c r="GOQ2323" s="4"/>
      <c r="GOR2323" s="4"/>
      <c r="GOS2323" s="4"/>
      <c r="GOT2323" s="4"/>
      <c r="GOU2323" s="4"/>
      <c r="GOV2323" s="4"/>
      <c r="GOW2323" s="4"/>
      <c r="GOX2323" s="4"/>
      <c r="GOY2323" s="4"/>
      <c r="GOZ2323" s="4"/>
      <c r="GPA2323" s="4"/>
      <c r="GPB2323" s="4"/>
      <c r="GPC2323" s="4"/>
      <c r="GPD2323" s="4"/>
      <c r="GPE2323" s="4"/>
      <c r="GPF2323" s="4"/>
      <c r="GPG2323" s="4"/>
      <c r="GPH2323" s="4"/>
      <c r="GPI2323" s="4"/>
      <c r="GPJ2323" s="4"/>
      <c r="GPK2323" s="4"/>
      <c r="GPL2323" s="4"/>
      <c r="GPM2323" s="4"/>
      <c r="GPN2323" s="4"/>
      <c r="GPO2323" s="4"/>
      <c r="GPP2323" s="4"/>
      <c r="GPQ2323" s="4"/>
      <c r="GPR2323" s="4"/>
      <c r="GPS2323" s="4"/>
      <c r="GPT2323" s="4"/>
      <c r="GPU2323" s="4"/>
      <c r="GPV2323" s="4"/>
      <c r="GPW2323" s="4"/>
      <c r="GPX2323" s="4"/>
      <c r="GPY2323" s="4"/>
      <c r="GPZ2323" s="4"/>
      <c r="GQA2323" s="4"/>
      <c r="GQB2323" s="4"/>
      <c r="GQC2323" s="4"/>
      <c r="GQD2323" s="4"/>
      <c r="GQE2323" s="4"/>
      <c r="GQF2323" s="4"/>
      <c r="GQG2323" s="4"/>
      <c r="GQH2323" s="4"/>
      <c r="GQI2323" s="4"/>
      <c r="GQJ2323" s="4"/>
      <c r="GQK2323" s="4"/>
      <c r="GQL2323" s="4"/>
      <c r="GQM2323" s="4"/>
      <c r="GQN2323" s="4"/>
      <c r="GQO2323" s="4"/>
      <c r="GQP2323" s="4"/>
      <c r="GQQ2323" s="4"/>
      <c r="GQR2323" s="4"/>
      <c r="GQS2323" s="4"/>
      <c r="GQT2323" s="4"/>
      <c r="GQU2323" s="4"/>
      <c r="GQV2323" s="4"/>
      <c r="GQW2323" s="4"/>
      <c r="GQX2323" s="4"/>
      <c r="GQY2323" s="4"/>
      <c r="GQZ2323" s="4"/>
      <c r="GRA2323" s="4"/>
      <c r="GRB2323" s="4"/>
      <c r="GRC2323" s="4"/>
      <c r="GRD2323" s="4"/>
      <c r="GRE2323" s="4"/>
      <c r="GRF2323" s="4"/>
      <c r="GRG2323" s="4"/>
      <c r="GRH2323" s="4"/>
      <c r="GRI2323" s="4"/>
      <c r="GRJ2323" s="4"/>
      <c r="GRK2323" s="4"/>
      <c r="GRL2323" s="4"/>
      <c r="GRM2323" s="4"/>
      <c r="GRN2323" s="4"/>
      <c r="GRO2323" s="4"/>
      <c r="GRP2323" s="4"/>
      <c r="GRQ2323" s="4"/>
      <c r="GRR2323" s="4"/>
      <c r="GRS2323" s="4"/>
      <c r="GRT2323" s="4"/>
      <c r="GRU2323" s="4"/>
      <c r="GRV2323" s="4"/>
      <c r="GRW2323" s="4"/>
      <c r="GRX2323" s="4"/>
      <c r="GRY2323" s="4"/>
      <c r="GRZ2323" s="4"/>
      <c r="GSA2323" s="4"/>
      <c r="GSB2323" s="4"/>
      <c r="GSC2323" s="4"/>
      <c r="GSD2323" s="4"/>
      <c r="GSE2323" s="4"/>
      <c r="GSF2323" s="4"/>
      <c r="GSG2323" s="4"/>
      <c r="GSH2323" s="4"/>
      <c r="GSI2323" s="4"/>
      <c r="GSJ2323" s="4"/>
      <c r="GSK2323" s="4"/>
      <c r="GSL2323" s="4"/>
      <c r="GSM2323" s="4"/>
      <c r="GSN2323" s="4"/>
      <c r="GSO2323" s="4"/>
      <c r="GSP2323" s="4"/>
      <c r="GSQ2323" s="4"/>
      <c r="GSR2323" s="4"/>
      <c r="GSS2323" s="4"/>
      <c r="GST2323" s="4"/>
      <c r="GSU2323" s="4"/>
      <c r="GSV2323" s="4"/>
      <c r="GSW2323" s="4"/>
      <c r="GSX2323" s="4"/>
      <c r="GSY2323" s="4"/>
      <c r="GSZ2323" s="4"/>
      <c r="GTA2323" s="4"/>
      <c r="GTB2323" s="4"/>
      <c r="GTC2323" s="4"/>
      <c r="GTD2323" s="4"/>
      <c r="GTE2323" s="4"/>
      <c r="GTF2323" s="4"/>
      <c r="GTG2323" s="4"/>
      <c r="GTH2323" s="4"/>
      <c r="GTI2323" s="4"/>
      <c r="GTJ2323" s="4"/>
      <c r="GTK2323" s="4"/>
      <c r="GTL2323" s="4"/>
      <c r="GTM2323" s="4"/>
      <c r="GTN2323" s="4"/>
      <c r="GTO2323" s="4"/>
      <c r="GTP2323" s="4"/>
      <c r="GTQ2323" s="4"/>
      <c r="GTR2323" s="4"/>
      <c r="GTS2323" s="4"/>
      <c r="GTT2323" s="4"/>
      <c r="GTU2323" s="4"/>
      <c r="GTV2323" s="4"/>
      <c r="GTW2323" s="4"/>
      <c r="GTX2323" s="4"/>
      <c r="GTY2323" s="4"/>
      <c r="GTZ2323" s="4"/>
      <c r="GUA2323" s="4"/>
      <c r="GUB2323" s="4"/>
      <c r="GUC2323" s="4"/>
      <c r="GUD2323" s="4"/>
      <c r="GUE2323" s="4"/>
      <c r="GUF2323" s="4"/>
      <c r="GUG2323" s="4"/>
      <c r="GUH2323" s="4"/>
      <c r="GUI2323" s="4"/>
      <c r="GUJ2323" s="4"/>
      <c r="GUK2323" s="4"/>
      <c r="GUL2323" s="4"/>
      <c r="GUM2323" s="4"/>
      <c r="GUN2323" s="4"/>
      <c r="GUO2323" s="4"/>
      <c r="GUP2323" s="4"/>
      <c r="GUQ2323" s="4"/>
      <c r="GUR2323" s="4"/>
      <c r="GUS2323" s="4"/>
      <c r="GUT2323" s="4"/>
      <c r="GUU2323" s="4"/>
      <c r="GUV2323" s="4"/>
      <c r="GUW2323" s="4"/>
      <c r="GUX2323" s="4"/>
      <c r="GUY2323" s="4"/>
      <c r="GUZ2323" s="4"/>
      <c r="GVA2323" s="4"/>
      <c r="GVB2323" s="4"/>
      <c r="GVC2323" s="4"/>
      <c r="GVD2323" s="4"/>
      <c r="GVE2323" s="4"/>
      <c r="GVF2323" s="4"/>
      <c r="GVG2323" s="4"/>
      <c r="GVH2323" s="4"/>
      <c r="GVI2323" s="4"/>
      <c r="GVJ2323" s="4"/>
      <c r="GVK2323" s="4"/>
      <c r="GVL2323" s="4"/>
      <c r="GVM2323" s="4"/>
      <c r="GVN2323" s="4"/>
      <c r="GVO2323" s="4"/>
      <c r="GVP2323" s="4"/>
      <c r="GVQ2323" s="4"/>
      <c r="GVR2323" s="4"/>
      <c r="GVS2323" s="4"/>
      <c r="GVT2323" s="4"/>
      <c r="GVU2323" s="4"/>
      <c r="GVV2323" s="4"/>
      <c r="GVW2323" s="4"/>
      <c r="GVX2323" s="4"/>
      <c r="GVY2323" s="4"/>
      <c r="GVZ2323" s="4"/>
      <c r="GWA2323" s="4"/>
      <c r="GWB2323" s="4"/>
      <c r="GWC2323" s="4"/>
      <c r="GWD2323" s="4"/>
      <c r="GWE2323" s="4"/>
      <c r="GWF2323" s="4"/>
      <c r="GWG2323" s="4"/>
      <c r="GWH2323" s="4"/>
      <c r="GWI2323" s="4"/>
      <c r="GWJ2323" s="4"/>
      <c r="GWK2323" s="4"/>
      <c r="GWL2323" s="4"/>
      <c r="GWM2323" s="4"/>
      <c r="GWN2323" s="4"/>
      <c r="GWO2323" s="4"/>
      <c r="GWP2323" s="4"/>
      <c r="GWQ2323" s="4"/>
      <c r="GWR2323" s="4"/>
      <c r="GWS2323" s="4"/>
      <c r="GWT2323" s="4"/>
      <c r="GWU2323" s="4"/>
      <c r="GWV2323" s="4"/>
      <c r="GWW2323" s="4"/>
      <c r="GWX2323" s="4"/>
      <c r="GWY2323" s="4"/>
      <c r="GWZ2323" s="4"/>
      <c r="GXA2323" s="4"/>
      <c r="GXB2323" s="4"/>
      <c r="GXC2323" s="4"/>
      <c r="GXD2323" s="4"/>
      <c r="GXE2323" s="4"/>
      <c r="GXF2323" s="4"/>
      <c r="GXG2323" s="4"/>
      <c r="GXH2323" s="4"/>
      <c r="GXI2323" s="4"/>
      <c r="GXJ2323" s="4"/>
      <c r="GXK2323" s="4"/>
      <c r="GXL2323" s="4"/>
      <c r="GXM2323" s="4"/>
      <c r="GXN2323" s="4"/>
      <c r="GXO2323" s="4"/>
      <c r="GXP2323" s="4"/>
      <c r="GXQ2323" s="4"/>
      <c r="GXR2323" s="4"/>
      <c r="GXS2323" s="4"/>
      <c r="GXT2323" s="4"/>
      <c r="GXU2323" s="4"/>
      <c r="GXV2323" s="4"/>
      <c r="GXW2323" s="4"/>
      <c r="GXX2323" s="4"/>
      <c r="GXY2323" s="4"/>
      <c r="GXZ2323" s="4"/>
      <c r="GYA2323" s="4"/>
      <c r="GYB2323" s="4"/>
      <c r="GYC2323" s="4"/>
      <c r="GYD2323" s="4"/>
      <c r="GYE2323" s="4"/>
      <c r="GYF2323" s="4"/>
      <c r="GYG2323" s="4"/>
      <c r="GYH2323" s="4"/>
      <c r="GYI2323" s="4"/>
      <c r="GYJ2323" s="4"/>
      <c r="GYK2323" s="4"/>
      <c r="GYL2323" s="4"/>
      <c r="GYM2323" s="4"/>
      <c r="GYN2323" s="4"/>
      <c r="GYO2323" s="4"/>
      <c r="GYP2323" s="4"/>
      <c r="GYQ2323" s="4"/>
      <c r="GYR2323" s="4"/>
      <c r="GYS2323" s="4"/>
      <c r="GYT2323" s="4"/>
      <c r="GYU2323" s="4"/>
      <c r="GYV2323" s="4"/>
      <c r="GYW2323" s="4"/>
      <c r="GYX2323" s="4"/>
      <c r="GYY2323" s="4"/>
      <c r="GYZ2323" s="4"/>
      <c r="GZA2323" s="4"/>
      <c r="GZB2323" s="4"/>
      <c r="GZC2323" s="4"/>
      <c r="GZD2323" s="4"/>
      <c r="GZE2323" s="4"/>
      <c r="GZF2323" s="4"/>
      <c r="GZG2323" s="4"/>
      <c r="GZH2323" s="4"/>
      <c r="GZI2323" s="4"/>
      <c r="GZJ2323" s="4"/>
      <c r="GZK2323" s="4"/>
      <c r="GZL2323" s="4"/>
      <c r="GZM2323" s="4"/>
      <c r="GZN2323" s="4"/>
      <c r="GZO2323" s="4"/>
      <c r="GZP2323" s="4"/>
      <c r="GZQ2323" s="4"/>
      <c r="GZR2323" s="4"/>
      <c r="GZS2323" s="4"/>
      <c r="GZT2323" s="4"/>
      <c r="GZU2323" s="4"/>
      <c r="GZV2323" s="4"/>
      <c r="GZW2323" s="4"/>
      <c r="GZX2323" s="4"/>
      <c r="GZY2323" s="4"/>
      <c r="GZZ2323" s="4"/>
      <c r="HAA2323" s="4"/>
      <c r="HAB2323" s="4"/>
      <c r="HAC2323" s="4"/>
      <c r="HAD2323" s="4"/>
      <c r="HAE2323" s="4"/>
      <c r="HAF2323" s="4"/>
      <c r="HAG2323" s="4"/>
      <c r="HAH2323" s="4"/>
      <c r="HAI2323" s="4"/>
      <c r="HAJ2323" s="4"/>
      <c r="HAK2323" s="4"/>
      <c r="HAL2323" s="4"/>
      <c r="HAM2323" s="4"/>
      <c r="HAN2323" s="4"/>
      <c r="HAO2323" s="4"/>
      <c r="HAP2323" s="4"/>
      <c r="HAQ2323" s="4"/>
      <c r="HAR2323" s="4"/>
      <c r="HAS2323" s="4"/>
      <c r="HAT2323" s="4"/>
      <c r="HAU2323" s="4"/>
      <c r="HAV2323" s="4"/>
      <c r="HAW2323" s="4"/>
      <c r="HAX2323" s="4"/>
      <c r="HAY2323" s="4"/>
      <c r="HAZ2323" s="4"/>
      <c r="HBA2323" s="4"/>
      <c r="HBB2323" s="4"/>
      <c r="HBC2323" s="4"/>
      <c r="HBD2323" s="4"/>
      <c r="HBE2323" s="4"/>
      <c r="HBF2323" s="4"/>
      <c r="HBG2323" s="4"/>
      <c r="HBH2323" s="4"/>
      <c r="HBI2323" s="4"/>
      <c r="HBJ2323" s="4"/>
      <c r="HBK2323" s="4"/>
      <c r="HBL2323" s="4"/>
      <c r="HBM2323" s="4"/>
      <c r="HBN2323" s="4"/>
      <c r="HBO2323" s="4"/>
      <c r="HBP2323" s="4"/>
      <c r="HBQ2323" s="4"/>
      <c r="HBR2323" s="4"/>
      <c r="HBS2323" s="4"/>
      <c r="HBT2323" s="4"/>
      <c r="HBU2323" s="4"/>
      <c r="HBV2323" s="4"/>
      <c r="HBW2323" s="4"/>
      <c r="HBX2323" s="4"/>
      <c r="HBY2323" s="4"/>
      <c r="HBZ2323" s="4"/>
      <c r="HCA2323" s="4"/>
      <c r="HCB2323" s="4"/>
      <c r="HCC2323" s="4"/>
      <c r="HCD2323" s="4"/>
      <c r="HCE2323" s="4"/>
      <c r="HCF2323" s="4"/>
      <c r="HCG2323" s="4"/>
      <c r="HCH2323" s="4"/>
      <c r="HCI2323" s="4"/>
      <c r="HCJ2323" s="4"/>
      <c r="HCK2323" s="4"/>
      <c r="HCL2323" s="4"/>
      <c r="HCM2323" s="4"/>
      <c r="HCN2323" s="4"/>
      <c r="HCO2323" s="4"/>
      <c r="HCP2323" s="4"/>
      <c r="HCQ2323" s="4"/>
      <c r="HCR2323" s="4"/>
      <c r="HCS2323" s="4"/>
      <c r="HCT2323" s="4"/>
      <c r="HCU2323" s="4"/>
      <c r="HCV2323" s="4"/>
      <c r="HCW2323" s="4"/>
      <c r="HCX2323" s="4"/>
      <c r="HCY2323" s="4"/>
      <c r="HCZ2323" s="4"/>
      <c r="HDA2323" s="4"/>
      <c r="HDB2323" s="4"/>
      <c r="HDC2323" s="4"/>
      <c r="HDD2323" s="4"/>
      <c r="HDE2323" s="4"/>
      <c r="HDF2323" s="4"/>
      <c r="HDG2323" s="4"/>
      <c r="HDH2323" s="4"/>
      <c r="HDI2323" s="4"/>
      <c r="HDJ2323" s="4"/>
      <c r="HDK2323" s="4"/>
      <c r="HDL2323" s="4"/>
      <c r="HDM2323" s="4"/>
      <c r="HDN2323" s="4"/>
      <c r="HDO2323" s="4"/>
      <c r="HDP2323" s="4"/>
      <c r="HDQ2323" s="4"/>
      <c r="HDR2323" s="4"/>
      <c r="HDS2323" s="4"/>
      <c r="HDT2323" s="4"/>
      <c r="HDU2323" s="4"/>
      <c r="HDV2323" s="4"/>
      <c r="HDW2323" s="4"/>
      <c r="HDX2323" s="4"/>
      <c r="HDY2323" s="4"/>
      <c r="HDZ2323" s="4"/>
      <c r="HEA2323" s="4"/>
      <c r="HEB2323" s="4"/>
      <c r="HEC2323" s="4"/>
      <c r="HED2323" s="4"/>
      <c r="HEE2323" s="4"/>
      <c r="HEF2323" s="4"/>
      <c r="HEG2323" s="4"/>
      <c r="HEH2323" s="4"/>
      <c r="HEI2323" s="4"/>
      <c r="HEJ2323" s="4"/>
      <c r="HEK2323" s="4"/>
      <c r="HEL2323" s="4"/>
      <c r="HEM2323" s="4"/>
      <c r="HEN2323" s="4"/>
      <c r="HEO2323" s="4"/>
      <c r="HEP2323" s="4"/>
      <c r="HEQ2323" s="4"/>
      <c r="HER2323" s="4"/>
      <c r="HES2323" s="4"/>
      <c r="HET2323" s="4"/>
      <c r="HEU2323" s="4"/>
      <c r="HEV2323" s="4"/>
      <c r="HEW2323" s="4"/>
      <c r="HEX2323" s="4"/>
      <c r="HEY2323" s="4"/>
      <c r="HEZ2323" s="4"/>
      <c r="HFA2323" s="4"/>
      <c r="HFB2323" s="4"/>
      <c r="HFC2323" s="4"/>
      <c r="HFD2323" s="4"/>
      <c r="HFE2323" s="4"/>
      <c r="HFF2323" s="4"/>
      <c r="HFG2323" s="4"/>
      <c r="HFH2323" s="4"/>
      <c r="HFI2323" s="4"/>
      <c r="HFJ2323" s="4"/>
      <c r="HFK2323" s="4"/>
      <c r="HFL2323" s="4"/>
      <c r="HFM2323" s="4"/>
      <c r="HFN2323" s="4"/>
      <c r="HFO2323" s="4"/>
      <c r="HFP2323" s="4"/>
      <c r="HFQ2323" s="4"/>
      <c r="HFR2323" s="4"/>
      <c r="HFS2323" s="4"/>
      <c r="HFT2323" s="4"/>
      <c r="HFU2323" s="4"/>
      <c r="HFV2323" s="4"/>
      <c r="HFW2323" s="4"/>
      <c r="HFX2323" s="4"/>
      <c r="HFY2323" s="4"/>
      <c r="HFZ2323" s="4"/>
      <c r="HGA2323" s="4"/>
      <c r="HGB2323" s="4"/>
      <c r="HGC2323" s="4"/>
      <c r="HGD2323" s="4"/>
      <c r="HGE2323" s="4"/>
      <c r="HGF2323" s="4"/>
      <c r="HGG2323" s="4"/>
      <c r="HGH2323" s="4"/>
      <c r="HGI2323" s="4"/>
      <c r="HGJ2323" s="4"/>
      <c r="HGK2323" s="4"/>
      <c r="HGL2323" s="4"/>
      <c r="HGM2323" s="4"/>
      <c r="HGN2323" s="4"/>
      <c r="HGO2323" s="4"/>
      <c r="HGP2323" s="4"/>
      <c r="HGQ2323" s="4"/>
      <c r="HGR2323" s="4"/>
      <c r="HGS2323" s="4"/>
      <c r="HGT2323" s="4"/>
      <c r="HGU2323" s="4"/>
      <c r="HGV2323" s="4"/>
      <c r="HGW2323" s="4"/>
      <c r="HGX2323" s="4"/>
      <c r="HGY2323" s="4"/>
      <c r="HGZ2323" s="4"/>
      <c r="HHA2323" s="4"/>
      <c r="HHB2323" s="4"/>
      <c r="HHC2323" s="4"/>
      <c r="HHD2323" s="4"/>
      <c r="HHE2323" s="4"/>
      <c r="HHF2323" s="4"/>
      <c r="HHG2323" s="4"/>
      <c r="HHH2323" s="4"/>
      <c r="HHI2323" s="4"/>
      <c r="HHJ2323" s="4"/>
      <c r="HHK2323" s="4"/>
      <c r="HHL2323" s="4"/>
      <c r="HHM2323" s="4"/>
      <c r="HHN2323" s="4"/>
      <c r="HHO2323" s="4"/>
      <c r="HHP2323" s="4"/>
      <c r="HHQ2323" s="4"/>
      <c r="HHR2323" s="4"/>
      <c r="HHS2323" s="4"/>
      <c r="HHT2323" s="4"/>
      <c r="HHU2323" s="4"/>
      <c r="HHV2323" s="4"/>
      <c r="HHW2323" s="4"/>
      <c r="HHX2323" s="4"/>
      <c r="HHY2323" s="4"/>
      <c r="HHZ2323" s="4"/>
      <c r="HIA2323" s="4"/>
      <c r="HIB2323" s="4"/>
      <c r="HIC2323" s="4"/>
      <c r="HID2323" s="4"/>
      <c r="HIE2323" s="4"/>
      <c r="HIF2323" s="4"/>
      <c r="HIG2323" s="4"/>
      <c r="HIH2323" s="4"/>
      <c r="HII2323" s="4"/>
      <c r="HIJ2323" s="4"/>
      <c r="HIK2323" s="4"/>
      <c r="HIL2323" s="4"/>
      <c r="HIM2323" s="4"/>
      <c r="HIN2323" s="4"/>
      <c r="HIO2323" s="4"/>
      <c r="HIP2323" s="4"/>
      <c r="HIQ2323" s="4"/>
      <c r="HIR2323" s="4"/>
      <c r="HIS2323" s="4"/>
      <c r="HIT2323" s="4"/>
      <c r="HIU2323" s="4"/>
      <c r="HIV2323" s="4"/>
      <c r="HIW2323" s="4"/>
      <c r="HIX2323" s="4"/>
      <c r="HIY2323" s="4"/>
      <c r="HIZ2323" s="4"/>
      <c r="HJA2323" s="4"/>
      <c r="HJB2323" s="4"/>
      <c r="HJC2323" s="4"/>
      <c r="HJD2323" s="4"/>
      <c r="HJE2323" s="4"/>
      <c r="HJF2323" s="4"/>
      <c r="HJG2323" s="4"/>
      <c r="HJH2323" s="4"/>
      <c r="HJI2323" s="4"/>
      <c r="HJJ2323" s="4"/>
      <c r="HJK2323" s="4"/>
      <c r="HJL2323" s="4"/>
      <c r="HJM2323" s="4"/>
      <c r="HJN2323" s="4"/>
      <c r="HJO2323" s="4"/>
      <c r="HJP2323" s="4"/>
      <c r="HJQ2323" s="4"/>
      <c r="HJR2323" s="4"/>
      <c r="HJS2323" s="4"/>
      <c r="HJT2323" s="4"/>
      <c r="HJU2323" s="4"/>
      <c r="HJV2323" s="4"/>
      <c r="HJW2323" s="4"/>
      <c r="HJX2323" s="4"/>
      <c r="HJY2323" s="4"/>
      <c r="HJZ2323" s="4"/>
      <c r="HKA2323" s="4"/>
      <c r="HKB2323" s="4"/>
      <c r="HKC2323" s="4"/>
      <c r="HKD2323" s="4"/>
      <c r="HKE2323" s="4"/>
      <c r="HKF2323" s="4"/>
      <c r="HKG2323" s="4"/>
      <c r="HKH2323" s="4"/>
      <c r="HKI2323" s="4"/>
      <c r="HKJ2323" s="4"/>
      <c r="HKK2323" s="4"/>
      <c r="HKL2323" s="4"/>
      <c r="HKM2323" s="4"/>
      <c r="HKN2323" s="4"/>
      <c r="HKO2323" s="4"/>
      <c r="HKP2323" s="4"/>
      <c r="HKQ2323" s="4"/>
      <c r="HKR2323" s="4"/>
      <c r="HKS2323" s="4"/>
      <c r="HKT2323" s="4"/>
      <c r="HKU2323" s="4"/>
      <c r="HKV2323" s="4"/>
      <c r="HKW2323" s="4"/>
      <c r="HKX2323" s="4"/>
      <c r="HKY2323" s="4"/>
      <c r="HKZ2323" s="4"/>
      <c r="HLA2323" s="4"/>
      <c r="HLB2323" s="4"/>
      <c r="HLC2323" s="4"/>
      <c r="HLD2323" s="4"/>
      <c r="HLE2323" s="4"/>
      <c r="HLF2323" s="4"/>
      <c r="HLG2323" s="4"/>
      <c r="HLH2323" s="4"/>
      <c r="HLI2323" s="4"/>
      <c r="HLJ2323" s="4"/>
      <c r="HLK2323" s="4"/>
      <c r="HLL2323" s="4"/>
      <c r="HLM2323" s="4"/>
      <c r="HLN2323" s="4"/>
      <c r="HLO2323" s="4"/>
      <c r="HLP2323" s="4"/>
      <c r="HLQ2323" s="4"/>
      <c r="HLR2323" s="4"/>
      <c r="HLS2323" s="4"/>
      <c r="HLT2323" s="4"/>
      <c r="HLU2323" s="4"/>
      <c r="HLV2323" s="4"/>
      <c r="HLW2323" s="4"/>
      <c r="HLX2323" s="4"/>
      <c r="HLY2323" s="4"/>
      <c r="HLZ2323" s="4"/>
      <c r="HMA2323" s="4"/>
      <c r="HMB2323" s="4"/>
      <c r="HMC2323" s="4"/>
      <c r="HMD2323" s="4"/>
      <c r="HME2323" s="4"/>
      <c r="HMF2323" s="4"/>
      <c r="HMG2323" s="4"/>
      <c r="HMH2323" s="4"/>
      <c r="HMI2323" s="4"/>
      <c r="HMJ2323" s="4"/>
      <c r="HMK2323" s="4"/>
      <c r="HML2323" s="4"/>
      <c r="HMM2323" s="4"/>
      <c r="HMN2323" s="4"/>
      <c r="HMO2323" s="4"/>
      <c r="HMP2323" s="4"/>
      <c r="HMQ2323" s="4"/>
      <c r="HMR2323" s="4"/>
      <c r="HMS2323" s="4"/>
      <c r="HMT2323" s="4"/>
      <c r="HMU2323" s="4"/>
      <c r="HMV2323" s="4"/>
      <c r="HMW2323" s="4"/>
      <c r="HMX2323" s="4"/>
      <c r="HMY2323" s="4"/>
      <c r="HMZ2323" s="4"/>
      <c r="HNA2323" s="4"/>
      <c r="HNB2323" s="4"/>
      <c r="HNC2323" s="4"/>
      <c r="HND2323" s="4"/>
      <c r="HNE2323" s="4"/>
      <c r="HNF2323" s="4"/>
      <c r="HNG2323" s="4"/>
      <c r="HNH2323" s="4"/>
      <c r="HNI2323" s="4"/>
      <c r="HNJ2323" s="4"/>
      <c r="HNK2323" s="4"/>
      <c r="HNL2323" s="4"/>
      <c r="HNM2323" s="4"/>
      <c r="HNN2323" s="4"/>
      <c r="HNO2323" s="4"/>
      <c r="HNP2323" s="4"/>
      <c r="HNQ2323" s="4"/>
      <c r="HNR2323" s="4"/>
      <c r="HNS2323" s="4"/>
      <c r="HNT2323" s="4"/>
      <c r="HNU2323" s="4"/>
      <c r="HNV2323" s="4"/>
      <c r="HNW2323" s="4"/>
      <c r="HNX2323" s="4"/>
      <c r="HNY2323" s="4"/>
      <c r="HNZ2323" s="4"/>
      <c r="HOA2323" s="4"/>
      <c r="HOB2323" s="4"/>
      <c r="HOC2323" s="4"/>
      <c r="HOD2323" s="4"/>
      <c r="HOE2323" s="4"/>
      <c r="HOF2323" s="4"/>
      <c r="HOG2323" s="4"/>
      <c r="HOH2323" s="4"/>
      <c r="HOI2323" s="4"/>
      <c r="HOJ2323" s="4"/>
      <c r="HOK2323" s="4"/>
      <c r="HOL2323" s="4"/>
      <c r="HOM2323" s="4"/>
      <c r="HON2323" s="4"/>
      <c r="HOO2323" s="4"/>
      <c r="HOP2323" s="4"/>
      <c r="HOQ2323" s="4"/>
      <c r="HOR2323" s="4"/>
      <c r="HOS2323" s="4"/>
      <c r="HOT2323" s="4"/>
      <c r="HOU2323" s="4"/>
      <c r="HOV2323" s="4"/>
      <c r="HOW2323" s="4"/>
      <c r="HOX2323" s="4"/>
      <c r="HOY2323" s="4"/>
      <c r="HOZ2323" s="4"/>
      <c r="HPA2323" s="4"/>
      <c r="HPB2323" s="4"/>
      <c r="HPC2323" s="4"/>
      <c r="HPD2323" s="4"/>
      <c r="HPE2323" s="4"/>
      <c r="HPF2323" s="4"/>
      <c r="HPG2323" s="4"/>
      <c r="HPH2323" s="4"/>
      <c r="HPI2323" s="4"/>
      <c r="HPJ2323" s="4"/>
      <c r="HPK2323" s="4"/>
      <c r="HPL2323" s="4"/>
      <c r="HPM2323" s="4"/>
      <c r="HPN2323" s="4"/>
      <c r="HPO2323" s="4"/>
      <c r="HPP2323" s="4"/>
      <c r="HPQ2323" s="4"/>
      <c r="HPR2323" s="4"/>
      <c r="HPS2323" s="4"/>
      <c r="HPT2323" s="4"/>
      <c r="HPU2323" s="4"/>
      <c r="HPV2323" s="4"/>
      <c r="HPW2323" s="4"/>
      <c r="HPX2323" s="4"/>
      <c r="HPY2323" s="4"/>
      <c r="HPZ2323" s="4"/>
      <c r="HQA2323" s="4"/>
      <c r="HQB2323" s="4"/>
      <c r="HQC2323" s="4"/>
      <c r="HQD2323" s="4"/>
      <c r="HQE2323" s="4"/>
      <c r="HQF2323" s="4"/>
      <c r="HQG2323" s="4"/>
      <c r="HQH2323" s="4"/>
      <c r="HQI2323" s="4"/>
      <c r="HQJ2323" s="4"/>
      <c r="HQK2323" s="4"/>
      <c r="HQL2323" s="4"/>
      <c r="HQM2323" s="4"/>
      <c r="HQN2323" s="4"/>
      <c r="HQO2323" s="4"/>
      <c r="HQP2323" s="4"/>
      <c r="HQQ2323" s="4"/>
      <c r="HQR2323" s="4"/>
      <c r="HQS2323" s="4"/>
      <c r="HQT2323" s="4"/>
      <c r="HQU2323" s="4"/>
      <c r="HQV2323" s="4"/>
      <c r="HQW2323" s="4"/>
      <c r="HQX2323" s="4"/>
      <c r="HQY2323" s="4"/>
      <c r="HQZ2323" s="4"/>
      <c r="HRA2323" s="4"/>
      <c r="HRB2323" s="4"/>
      <c r="HRC2323" s="4"/>
      <c r="HRD2323" s="4"/>
      <c r="HRE2323" s="4"/>
      <c r="HRF2323" s="4"/>
      <c r="HRG2323" s="4"/>
      <c r="HRH2323" s="4"/>
      <c r="HRI2323" s="4"/>
      <c r="HRJ2323" s="4"/>
      <c r="HRK2323" s="4"/>
      <c r="HRL2323" s="4"/>
      <c r="HRM2323" s="4"/>
      <c r="HRN2323" s="4"/>
      <c r="HRO2323" s="4"/>
      <c r="HRP2323" s="4"/>
      <c r="HRQ2323" s="4"/>
      <c r="HRR2323" s="4"/>
      <c r="HRS2323" s="4"/>
      <c r="HRT2323" s="4"/>
      <c r="HRU2323" s="4"/>
      <c r="HRV2323" s="4"/>
      <c r="HRW2323" s="4"/>
      <c r="HRX2323" s="4"/>
      <c r="HRY2323" s="4"/>
      <c r="HRZ2323" s="4"/>
      <c r="HSA2323" s="4"/>
      <c r="HSB2323" s="4"/>
      <c r="HSC2323" s="4"/>
      <c r="HSD2323" s="4"/>
      <c r="HSE2323" s="4"/>
      <c r="HSF2323" s="4"/>
      <c r="HSG2323" s="4"/>
      <c r="HSH2323" s="4"/>
      <c r="HSI2323" s="4"/>
      <c r="HSJ2323" s="4"/>
      <c r="HSK2323" s="4"/>
      <c r="HSL2323" s="4"/>
      <c r="HSM2323" s="4"/>
      <c r="HSN2323" s="4"/>
      <c r="HSO2323" s="4"/>
      <c r="HSP2323" s="4"/>
      <c r="HSQ2323" s="4"/>
      <c r="HSR2323" s="4"/>
      <c r="HSS2323" s="4"/>
      <c r="HST2323" s="4"/>
      <c r="HSU2323" s="4"/>
      <c r="HSV2323" s="4"/>
      <c r="HSW2323" s="4"/>
      <c r="HSX2323" s="4"/>
      <c r="HSY2323" s="4"/>
      <c r="HSZ2323" s="4"/>
      <c r="HTA2323" s="4"/>
      <c r="HTB2323" s="4"/>
      <c r="HTC2323" s="4"/>
      <c r="HTD2323" s="4"/>
      <c r="HTE2323" s="4"/>
      <c r="HTF2323" s="4"/>
      <c r="HTG2323" s="4"/>
      <c r="HTH2323" s="4"/>
      <c r="HTI2323" s="4"/>
      <c r="HTJ2323" s="4"/>
      <c r="HTK2323" s="4"/>
      <c r="HTL2323" s="4"/>
      <c r="HTM2323" s="4"/>
      <c r="HTN2323" s="4"/>
      <c r="HTO2323" s="4"/>
      <c r="HTP2323" s="4"/>
      <c r="HTQ2323" s="4"/>
      <c r="HTR2323" s="4"/>
      <c r="HTS2323" s="4"/>
      <c r="HTT2323" s="4"/>
      <c r="HTU2323" s="4"/>
      <c r="HTV2323" s="4"/>
      <c r="HTW2323" s="4"/>
      <c r="HTX2323" s="4"/>
      <c r="HTY2323" s="4"/>
      <c r="HTZ2323" s="4"/>
      <c r="HUA2323" s="4"/>
      <c r="HUB2323" s="4"/>
      <c r="HUC2323" s="4"/>
      <c r="HUD2323" s="4"/>
      <c r="HUE2323" s="4"/>
      <c r="HUF2323" s="4"/>
      <c r="HUG2323" s="4"/>
      <c r="HUH2323" s="4"/>
      <c r="HUI2323" s="4"/>
      <c r="HUJ2323" s="4"/>
      <c r="HUK2323" s="4"/>
      <c r="HUL2323" s="4"/>
      <c r="HUM2323" s="4"/>
      <c r="HUN2323" s="4"/>
      <c r="HUO2323" s="4"/>
      <c r="HUP2323" s="4"/>
      <c r="HUQ2323" s="4"/>
      <c r="HUR2323" s="4"/>
      <c r="HUS2323" s="4"/>
      <c r="HUT2323" s="4"/>
      <c r="HUU2323" s="4"/>
      <c r="HUV2323" s="4"/>
      <c r="HUW2323" s="4"/>
      <c r="HUX2323" s="4"/>
      <c r="HUY2323" s="4"/>
      <c r="HUZ2323" s="4"/>
      <c r="HVA2323" s="4"/>
      <c r="HVB2323" s="4"/>
      <c r="HVC2323" s="4"/>
      <c r="HVD2323" s="4"/>
      <c r="HVE2323" s="4"/>
      <c r="HVF2323" s="4"/>
      <c r="HVG2323" s="4"/>
      <c r="HVH2323" s="4"/>
      <c r="HVI2323" s="4"/>
      <c r="HVJ2323" s="4"/>
      <c r="HVK2323" s="4"/>
      <c r="HVL2323" s="4"/>
      <c r="HVM2323" s="4"/>
      <c r="HVN2323" s="4"/>
      <c r="HVO2323" s="4"/>
      <c r="HVP2323" s="4"/>
      <c r="HVQ2323" s="4"/>
      <c r="HVR2323" s="4"/>
      <c r="HVS2323" s="4"/>
      <c r="HVT2323" s="4"/>
      <c r="HVU2323" s="4"/>
      <c r="HVV2323" s="4"/>
      <c r="HVW2323" s="4"/>
      <c r="HVX2323" s="4"/>
      <c r="HVY2323" s="4"/>
      <c r="HVZ2323" s="4"/>
      <c r="HWA2323" s="4"/>
      <c r="HWB2323" s="4"/>
      <c r="HWC2323" s="4"/>
      <c r="HWD2323" s="4"/>
      <c r="HWE2323" s="4"/>
      <c r="HWF2323" s="4"/>
      <c r="HWG2323" s="4"/>
      <c r="HWH2323" s="4"/>
      <c r="HWI2323" s="4"/>
      <c r="HWJ2323" s="4"/>
      <c r="HWK2323" s="4"/>
      <c r="HWL2323" s="4"/>
      <c r="HWM2323" s="4"/>
      <c r="HWN2323" s="4"/>
      <c r="HWO2323" s="4"/>
      <c r="HWP2323" s="4"/>
      <c r="HWQ2323" s="4"/>
      <c r="HWR2323" s="4"/>
      <c r="HWS2323" s="4"/>
      <c r="HWT2323" s="4"/>
      <c r="HWU2323" s="4"/>
      <c r="HWV2323" s="4"/>
      <c r="HWW2323" s="4"/>
      <c r="HWX2323" s="4"/>
      <c r="HWY2323" s="4"/>
      <c r="HWZ2323" s="4"/>
      <c r="HXA2323" s="4"/>
      <c r="HXB2323" s="4"/>
      <c r="HXC2323" s="4"/>
      <c r="HXD2323" s="4"/>
      <c r="HXE2323" s="4"/>
      <c r="HXF2323" s="4"/>
      <c r="HXG2323" s="4"/>
      <c r="HXH2323" s="4"/>
      <c r="HXI2323" s="4"/>
      <c r="HXJ2323" s="4"/>
      <c r="HXK2323" s="4"/>
      <c r="HXL2323" s="4"/>
      <c r="HXM2323" s="4"/>
      <c r="HXN2323" s="4"/>
      <c r="HXO2323" s="4"/>
      <c r="HXP2323" s="4"/>
      <c r="HXQ2323" s="4"/>
      <c r="HXR2323" s="4"/>
      <c r="HXS2323" s="4"/>
      <c r="HXT2323" s="4"/>
      <c r="HXU2323" s="4"/>
      <c r="HXV2323" s="4"/>
      <c r="HXW2323" s="4"/>
      <c r="HXX2323" s="4"/>
      <c r="HXY2323" s="4"/>
      <c r="HXZ2323" s="4"/>
      <c r="HYA2323" s="4"/>
      <c r="HYB2323" s="4"/>
      <c r="HYC2323" s="4"/>
      <c r="HYD2323" s="4"/>
      <c r="HYE2323" s="4"/>
      <c r="HYF2323" s="4"/>
      <c r="HYG2323" s="4"/>
      <c r="HYH2323" s="4"/>
      <c r="HYI2323" s="4"/>
      <c r="HYJ2323" s="4"/>
      <c r="HYK2323" s="4"/>
      <c r="HYL2323" s="4"/>
      <c r="HYM2323" s="4"/>
      <c r="HYN2323" s="4"/>
      <c r="HYO2323" s="4"/>
      <c r="HYP2323" s="4"/>
      <c r="HYQ2323" s="4"/>
      <c r="HYR2323" s="4"/>
      <c r="HYS2323" s="4"/>
      <c r="HYT2323" s="4"/>
      <c r="HYU2323" s="4"/>
      <c r="HYV2323" s="4"/>
      <c r="HYW2323" s="4"/>
      <c r="HYX2323" s="4"/>
      <c r="HYY2323" s="4"/>
      <c r="HYZ2323" s="4"/>
      <c r="HZA2323" s="4"/>
      <c r="HZB2323" s="4"/>
      <c r="HZC2323" s="4"/>
      <c r="HZD2323" s="4"/>
      <c r="HZE2323" s="4"/>
      <c r="HZF2323" s="4"/>
      <c r="HZG2323" s="4"/>
      <c r="HZH2323" s="4"/>
      <c r="HZI2323" s="4"/>
      <c r="HZJ2323" s="4"/>
      <c r="HZK2323" s="4"/>
      <c r="HZL2323" s="4"/>
      <c r="HZM2323" s="4"/>
      <c r="HZN2323" s="4"/>
      <c r="HZO2323" s="4"/>
      <c r="HZP2323" s="4"/>
      <c r="HZQ2323" s="4"/>
      <c r="HZR2323" s="4"/>
      <c r="HZS2323" s="4"/>
      <c r="HZT2323" s="4"/>
      <c r="HZU2323" s="4"/>
      <c r="HZV2323" s="4"/>
      <c r="HZW2323" s="4"/>
      <c r="HZX2323" s="4"/>
      <c r="HZY2323" s="4"/>
      <c r="HZZ2323" s="4"/>
      <c r="IAA2323" s="4"/>
      <c r="IAB2323" s="4"/>
      <c r="IAC2323" s="4"/>
      <c r="IAD2323" s="4"/>
      <c r="IAE2323" s="4"/>
      <c r="IAF2323" s="4"/>
      <c r="IAG2323" s="4"/>
      <c r="IAH2323" s="4"/>
      <c r="IAI2323" s="4"/>
      <c r="IAJ2323" s="4"/>
      <c r="IAK2323" s="4"/>
      <c r="IAL2323" s="4"/>
      <c r="IAM2323" s="4"/>
      <c r="IAN2323" s="4"/>
      <c r="IAO2323" s="4"/>
      <c r="IAP2323" s="4"/>
      <c r="IAQ2323" s="4"/>
      <c r="IAR2323" s="4"/>
      <c r="IAS2323" s="4"/>
      <c r="IAT2323" s="4"/>
      <c r="IAU2323" s="4"/>
      <c r="IAV2323" s="4"/>
      <c r="IAW2323" s="4"/>
      <c r="IAX2323" s="4"/>
      <c r="IAY2323" s="4"/>
      <c r="IAZ2323" s="4"/>
      <c r="IBA2323" s="4"/>
      <c r="IBB2323" s="4"/>
      <c r="IBC2323" s="4"/>
      <c r="IBD2323" s="4"/>
      <c r="IBE2323" s="4"/>
      <c r="IBF2323" s="4"/>
      <c r="IBG2323" s="4"/>
      <c r="IBH2323" s="4"/>
      <c r="IBI2323" s="4"/>
      <c r="IBJ2323" s="4"/>
      <c r="IBK2323" s="4"/>
      <c r="IBL2323" s="4"/>
      <c r="IBM2323" s="4"/>
      <c r="IBN2323" s="4"/>
      <c r="IBO2323" s="4"/>
      <c r="IBP2323" s="4"/>
      <c r="IBQ2323" s="4"/>
      <c r="IBR2323" s="4"/>
      <c r="IBS2323" s="4"/>
      <c r="IBT2323" s="4"/>
      <c r="IBU2323" s="4"/>
      <c r="IBV2323" s="4"/>
      <c r="IBW2323" s="4"/>
      <c r="IBX2323" s="4"/>
      <c r="IBY2323" s="4"/>
      <c r="IBZ2323" s="4"/>
      <c r="ICA2323" s="4"/>
      <c r="ICB2323" s="4"/>
      <c r="ICC2323" s="4"/>
      <c r="ICD2323" s="4"/>
      <c r="ICE2323" s="4"/>
      <c r="ICF2323" s="4"/>
      <c r="ICG2323" s="4"/>
      <c r="ICH2323" s="4"/>
      <c r="ICI2323" s="4"/>
      <c r="ICJ2323" s="4"/>
      <c r="ICK2323" s="4"/>
      <c r="ICL2323" s="4"/>
      <c r="ICM2323" s="4"/>
      <c r="ICN2323" s="4"/>
      <c r="ICO2323" s="4"/>
      <c r="ICP2323" s="4"/>
      <c r="ICQ2323" s="4"/>
      <c r="ICR2323" s="4"/>
      <c r="ICS2323" s="4"/>
      <c r="ICT2323" s="4"/>
      <c r="ICU2323" s="4"/>
      <c r="ICV2323" s="4"/>
      <c r="ICW2323" s="4"/>
      <c r="ICX2323" s="4"/>
      <c r="ICY2323" s="4"/>
      <c r="ICZ2323" s="4"/>
      <c r="IDA2323" s="4"/>
      <c r="IDB2323" s="4"/>
      <c r="IDC2323" s="4"/>
      <c r="IDD2323" s="4"/>
      <c r="IDE2323" s="4"/>
      <c r="IDF2323" s="4"/>
      <c r="IDG2323" s="4"/>
      <c r="IDH2323" s="4"/>
      <c r="IDI2323" s="4"/>
      <c r="IDJ2323" s="4"/>
      <c r="IDK2323" s="4"/>
      <c r="IDL2323" s="4"/>
      <c r="IDM2323" s="4"/>
      <c r="IDN2323" s="4"/>
      <c r="IDO2323" s="4"/>
      <c r="IDP2323" s="4"/>
      <c r="IDQ2323" s="4"/>
      <c r="IDR2323" s="4"/>
      <c r="IDS2323" s="4"/>
      <c r="IDT2323" s="4"/>
      <c r="IDU2323" s="4"/>
      <c r="IDV2323" s="4"/>
      <c r="IDW2323" s="4"/>
      <c r="IDX2323" s="4"/>
      <c r="IDY2323" s="4"/>
      <c r="IDZ2323" s="4"/>
      <c r="IEA2323" s="4"/>
      <c r="IEB2323" s="4"/>
      <c r="IEC2323" s="4"/>
      <c r="IED2323" s="4"/>
      <c r="IEE2323" s="4"/>
      <c r="IEF2323" s="4"/>
      <c r="IEG2323" s="4"/>
      <c r="IEH2323" s="4"/>
      <c r="IEI2323" s="4"/>
      <c r="IEJ2323" s="4"/>
      <c r="IEK2323" s="4"/>
      <c r="IEL2323" s="4"/>
      <c r="IEM2323" s="4"/>
      <c r="IEN2323" s="4"/>
      <c r="IEO2323" s="4"/>
      <c r="IEP2323" s="4"/>
      <c r="IEQ2323" s="4"/>
      <c r="IER2323" s="4"/>
      <c r="IES2323" s="4"/>
      <c r="IET2323" s="4"/>
      <c r="IEU2323" s="4"/>
      <c r="IEV2323" s="4"/>
      <c r="IEW2323" s="4"/>
      <c r="IEX2323" s="4"/>
      <c r="IEY2323" s="4"/>
      <c r="IEZ2323" s="4"/>
      <c r="IFA2323" s="4"/>
      <c r="IFB2323" s="4"/>
      <c r="IFC2323" s="4"/>
      <c r="IFD2323" s="4"/>
      <c r="IFE2323" s="4"/>
      <c r="IFF2323" s="4"/>
      <c r="IFG2323" s="4"/>
      <c r="IFH2323" s="4"/>
      <c r="IFI2323" s="4"/>
      <c r="IFJ2323" s="4"/>
      <c r="IFK2323" s="4"/>
      <c r="IFL2323" s="4"/>
      <c r="IFM2323" s="4"/>
      <c r="IFN2323" s="4"/>
      <c r="IFO2323" s="4"/>
      <c r="IFP2323" s="4"/>
      <c r="IFQ2323" s="4"/>
      <c r="IFR2323" s="4"/>
      <c r="IFS2323" s="4"/>
      <c r="IFT2323" s="4"/>
      <c r="IFU2323" s="4"/>
      <c r="IFV2323" s="4"/>
      <c r="IFW2323" s="4"/>
      <c r="IFX2323" s="4"/>
      <c r="IFY2323" s="4"/>
      <c r="IFZ2323" s="4"/>
      <c r="IGA2323" s="4"/>
      <c r="IGB2323" s="4"/>
      <c r="IGC2323" s="4"/>
      <c r="IGD2323" s="4"/>
      <c r="IGE2323" s="4"/>
      <c r="IGF2323" s="4"/>
      <c r="IGG2323" s="4"/>
      <c r="IGH2323" s="4"/>
      <c r="IGI2323" s="4"/>
      <c r="IGJ2323" s="4"/>
      <c r="IGK2323" s="4"/>
      <c r="IGL2323" s="4"/>
      <c r="IGM2323" s="4"/>
      <c r="IGN2323" s="4"/>
      <c r="IGO2323" s="4"/>
      <c r="IGP2323" s="4"/>
      <c r="IGQ2323" s="4"/>
      <c r="IGR2323" s="4"/>
      <c r="IGS2323" s="4"/>
      <c r="IGT2323" s="4"/>
      <c r="IGU2323" s="4"/>
      <c r="IGV2323" s="4"/>
      <c r="IGW2323" s="4"/>
      <c r="IGX2323" s="4"/>
      <c r="IGY2323" s="4"/>
      <c r="IGZ2323" s="4"/>
      <c r="IHA2323" s="4"/>
      <c r="IHB2323" s="4"/>
      <c r="IHC2323" s="4"/>
      <c r="IHD2323" s="4"/>
      <c r="IHE2323" s="4"/>
      <c r="IHF2323" s="4"/>
      <c r="IHG2323" s="4"/>
      <c r="IHH2323" s="4"/>
      <c r="IHI2323" s="4"/>
      <c r="IHJ2323" s="4"/>
      <c r="IHK2323" s="4"/>
      <c r="IHL2323" s="4"/>
      <c r="IHM2323" s="4"/>
      <c r="IHN2323" s="4"/>
      <c r="IHO2323" s="4"/>
      <c r="IHP2323" s="4"/>
      <c r="IHQ2323" s="4"/>
      <c r="IHR2323" s="4"/>
      <c r="IHS2323" s="4"/>
      <c r="IHT2323" s="4"/>
      <c r="IHU2323" s="4"/>
      <c r="IHV2323" s="4"/>
      <c r="IHW2323" s="4"/>
      <c r="IHX2323" s="4"/>
      <c r="IHY2323" s="4"/>
      <c r="IHZ2323" s="4"/>
      <c r="IIA2323" s="4"/>
      <c r="IIB2323" s="4"/>
      <c r="IIC2323" s="4"/>
      <c r="IID2323" s="4"/>
      <c r="IIE2323" s="4"/>
      <c r="IIF2323" s="4"/>
      <c r="IIG2323" s="4"/>
      <c r="IIH2323" s="4"/>
      <c r="III2323" s="4"/>
      <c r="IIJ2323" s="4"/>
      <c r="IIK2323" s="4"/>
      <c r="IIL2323" s="4"/>
      <c r="IIM2323" s="4"/>
      <c r="IIN2323" s="4"/>
      <c r="IIO2323" s="4"/>
      <c r="IIP2323" s="4"/>
      <c r="IIQ2323" s="4"/>
      <c r="IIR2323" s="4"/>
      <c r="IIS2323" s="4"/>
      <c r="IIT2323" s="4"/>
      <c r="IIU2323" s="4"/>
      <c r="IIV2323" s="4"/>
      <c r="IIW2323" s="4"/>
      <c r="IIX2323" s="4"/>
      <c r="IIY2323" s="4"/>
      <c r="IIZ2323" s="4"/>
      <c r="IJA2323" s="4"/>
      <c r="IJB2323" s="4"/>
      <c r="IJC2323" s="4"/>
      <c r="IJD2323" s="4"/>
      <c r="IJE2323" s="4"/>
      <c r="IJF2323" s="4"/>
      <c r="IJG2323" s="4"/>
      <c r="IJH2323" s="4"/>
      <c r="IJI2323" s="4"/>
      <c r="IJJ2323" s="4"/>
      <c r="IJK2323" s="4"/>
      <c r="IJL2323" s="4"/>
      <c r="IJM2323" s="4"/>
      <c r="IJN2323" s="4"/>
      <c r="IJO2323" s="4"/>
      <c r="IJP2323" s="4"/>
      <c r="IJQ2323" s="4"/>
      <c r="IJR2323" s="4"/>
      <c r="IJS2323" s="4"/>
      <c r="IJT2323" s="4"/>
      <c r="IJU2323" s="4"/>
      <c r="IJV2323" s="4"/>
      <c r="IJW2323" s="4"/>
      <c r="IJX2323" s="4"/>
      <c r="IJY2323" s="4"/>
      <c r="IJZ2323" s="4"/>
      <c r="IKA2323" s="4"/>
      <c r="IKB2323" s="4"/>
      <c r="IKC2323" s="4"/>
      <c r="IKD2323" s="4"/>
      <c r="IKE2323" s="4"/>
      <c r="IKF2323" s="4"/>
      <c r="IKG2323" s="4"/>
      <c r="IKH2323" s="4"/>
      <c r="IKI2323" s="4"/>
      <c r="IKJ2323" s="4"/>
      <c r="IKK2323" s="4"/>
      <c r="IKL2323" s="4"/>
      <c r="IKM2323" s="4"/>
      <c r="IKN2323" s="4"/>
      <c r="IKO2323" s="4"/>
      <c r="IKP2323" s="4"/>
      <c r="IKQ2323" s="4"/>
      <c r="IKR2323" s="4"/>
      <c r="IKS2323" s="4"/>
      <c r="IKT2323" s="4"/>
      <c r="IKU2323" s="4"/>
      <c r="IKV2323" s="4"/>
      <c r="IKW2323" s="4"/>
      <c r="IKX2323" s="4"/>
      <c r="IKY2323" s="4"/>
      <c r="IKZ2323" s="4"/>
      <c r="ILA2323" s="4"/>
      <c r="ILB2323" s="4"/>
      <c r="ILC2323" s="4"/>
      <c r="ILD2323" s="4"/>
      <c r="ILE2323" s="4"/>
      <c r="ILF2323" s="4"/>
      <c r="ILG2323" s="4"/>
      <c r="ILH2323" s="4"/>
      <c r="ILI2323" s="4"/>
      <c r="ILJ2323" s="4"/>
      <c r="ILK2323" s="4"/>
      <c r="ILL2323" s="4"/>
      <c r="ILM2323" s="4"/>
      <c r="ILN2323" s="4"/>
      <c r="ILO2323" s="4"/>
      <c r="ILP2323" s="4"/>
      <c r="ILQ2323" s="4"/>
      <c r="ILR2323" s="4"/>
      <c r="ILS2323" s="4"/>
      <c r="ILT2323" s="4"/>
      <c r="ILU2323" s="4"/>
      <c r="ILV2323" s="4"/>
      <c r="ILW2323" s="4"/>
      <c r="ILX2323" s="4"/>
      <c r="ILY2323" s="4"/>
      <c r="ILZ2323" s="4"/>
      <c r="IMA2323" s="4"/>
      <c r="IMB2323" s="4"/>
      <c r="IMC2323" s="4"/>
      <c r="IMD2323" s="4"/>
      <c r="IME2323" s="4"/>
      <c r="IMF2323" s="4"/>
      <c r="IMG2323" s="4"/>
      <c r="IMH2323" s="4"/>
      <c r="IMI2323" s="4"/>
      <c r="IMJ2323" s="4"/>
      <c r="IMK2323" s="4"/>
      <c r="IML2323" s="4"/>
      <c r="IMM2323" s="4"/>
      <c r="IMN2323" s="4"/>
      <c r="IMO2323" s="4"/>
      <c r="IMP2323" s="4"/>
      <c r="IMQ2323" s="4"/>
      <c r="IMR2323" s="4"/>
      <c r="IMS2323" s="4"/>
      <c r="IMT2323" s="4"/>
      <c r="IMU2323" s="4"/>
      <c r="IMV2323" s="4"/>
      <c r="IMW2323" s="4"/>
      <c r="IMX2323" s="4"/>
      <c r="IMY2323" s="4"/>
      <c r="IMZ2323" s="4"/>
      <c r="INA2323" s="4"/>
      <c r="INB2323" s="4"/>
      <c r="INC2323" s="4"/>
      <c r="IND2323" s="4"/>
      <c r="INE2323" s="4"/>
      <c r="INF2323" s="4"/>
      <c r="ING2323" s="4"/>
      <c r="INH2323" s="4"/>
      <c r="INI2323" s="4"/>
      <c r="INJ2323" s="4"/>
      <c r="INK2323" s="4"/>
      <c r="INL2323" s="4"/>
      <c r="INM2323" s="4"/>
      <c r="INN2323" s="4"/>
      <c r="INO2323" s="4"/>
      <c r="INP2323" s="4"/>
      <c r="INQ2323" s="4"/>
      <c r="INR2323" s="4"/>
      <c r="INS2323" s="4"/>
      <c r="INT2323" s="4"/>
      <c r="INU2323" s="4"/>
      <c r="INV2323" s="4"/>
      <c r="INW2323" s="4"/>
      <c r="INX2323" s="4"/>
      <c r="INY2323" s="4"/>
      <c r="INZ2323" s="4"/>
      <c r="IOA2323" s="4"/>
      <c r="IOB2323" s="4"/>
      <c r="IOC2323" s="4"/>
      <c r="IOD2323" s="4"/>
      <c r="IOE2323" s="4"/>
      <c r="IOF2323" s="4"/>
      <c r="IOG2323" s="4"/>
      <c r="IOH2323" s="4"/>
      <c r="IOI2323" s="4"/>
      <c r="IOJ2323" s="4"/>
      <c r="IOK2323" s="4"/>
      <c r="IOL2323" s="4"/>
      <c r="IOM2323" s="4"/>
      <c r="ION2323" s="4"/>
      <c r="IOO2323" s="4"/>
      <c r="IOP2323" s="4"/>
      <c r="IOQ2323" s="4"/>
      <c r="IOR2323" s="4"/>
      <c r="IOS2323" s="4"/>
      <c r="IOT2323" s="4"/>
      <c r="IOU2323" s="4"/>
      <c r="IOV2323" s="4"/>
      <c r="IOW2323" s="4"/>
      <c r="IOX2323" s="4"/>
      <c r="IOY2323" s="4"/>
      <c r="IOZ2323" s="4"/>
      <c r="IPA2323" s="4"/>
      <c r="IPB2323" s="4"/>
      <c r="IPC2323" s="4"/>
      <c r="IPD2323" s="4"/>
      <c r="IPE2323" s="4"/>
      <c r="IPF2323" s="4"/>
      <c r="IPG2323" s="4"/>
      <c r="IPH2323" s="4"/>
      <c r="IPI2323" s="4"/>
      <c r="IPJ2323" s="4"/>
      <c r="IPK2323" s="4"/>
      <c r="IPL2323" s="4"/>
      <c r="IPM2323" s="4"/>
      <c r="IPN2323" s="4"/>
      <c r="IPO2323" s="4"/>
      <c r="IPP2323" s="4"/>
      <c r="IPQ2323" s="4"/>
      <c r="IPR2323" s="4"/>
      <c r="IPS2323" s="4"/>
      <c r="IPT2323" s="4"/>
      <c r="IPU2323" s="4"/>
      <c r="IPV2323" s="4"/>
      <c r="IPW2323" s="4"/>
      <c r="IPX2323" s="4"/>
      <c r="IPY2323" s="4"/>
      <c r="IPZ2323" s="4"/>
      <c r="IQA2323" s="4"/>
      <c r="IQB2323" s="4"/>
      <c r="IQC2323" s="4"/>
      <c r="IQD2323" s="4"/>
      <c r="IQE2323" s="4"/>
      <c r="IQF2323" s="4"/>
      <c r="IQG2323" s="4"/>
      <c r="IQH2323" s="4"/>
      <c r="IQI2323" s="4"/>
      <c r="IQJ2323" s="4"/>
      <c r="IQK2323" s="4"/>
      <c r="IQL2323" s="4"/>
      <c r="IQM2323" s="4"/>
      <c r="IQN2323" s="4"/>
      <c r="IQO2323" s="4"/>
      <c r="IQP2323" s="4"/>
      <c r="IQQ2323" s="4"/>
      <c r="IQR2323" s="4"/>
      <c r="IQS2323" s="4"/>
      <c r="IQT2323" s="4"/>
      <c r="IQU2323" s="4"/>
      <c r="IQV2323" s="4"/>
      <c r="IQW2323" s="4"/>
      <c r="IQX2323" s="4"/>
      <c r="IQY2323" s="4"/>
      <c r="IQZ2323" s="4"/>
      <c r="IRA2323" s="4"/>
      <c r="IRB2323" s="4"/>
      <c r="IRC2323" s="4"/>
      <c r="IRD2323" s="4"/>
      <c r="IRE2323" s="4"/>
      <c r="IRF2323" s="4"/>
      <c r="IRG2323" s="4"/>
      <c r="IRH2323" s="4"/>
      <c r="IRI2323" s="4"/>
      <c r="IRJ2323" s="4"/>
      <c r="IRK2323" s="4"/>
      <c r="IRL2323" s="4"/>
      <c r="IRM2323" s="4"/>
      <c r="IRN2323" s="4"/>
      <c r="IRO2323" s="4"/>
      <c r="IRP2323" s="4"/>
      <c r="IRQ2323" s="4"/>
      <c r="IRR2323" s="4"/>
      <c r="IRS2323" s="4"/>
      <c r="IRT2323" s="4"/>
      <c r="IRU2323" s="4"/>
      <c r="IRV2323" s="4"/>
      <c r="IRW2323" s="4"/>
      <c r="IRX2323" s="4"/>
      <c r="IRY2323" s="4"/>
      <c r="IRZ2323" s="4"/>
      <c r="ISA2323" s="4"/>
      <c r="ISB2323" s="4"/>
      <c r="ISC2323" s="4"/>
      <c r="ISD2323" s="4"/>
      <c r="ISE2323" s="4"/>
      <c r="ISF2323" s="4"/>
      <c r="ISG2323" s="4"/>
      <c r="ISH2323" s="4"/>
      <c r="ISI2323" s="4"/>
      <c r="ISJ2323" s="4"/>
      <c r="ISK2323" s="4"/>
      <c r="ISL2323" s="4"/>
      <c r="ISM2323" s="4"/>
      <c r="ISN2323" s="4"/>
      <c r="ISO2323" s="4"/>
      <c r="ISP2323" s="4"/>
      <c r="ISQ2323" s="4"/>
      <c r="ISR2323" s="4"/>
      <c r="ISS2323" s="4"/>
      <c r="IST2323" s="4"/>
      <c r="ISU2323" s="4"/>
      <c r="ISV2323" s="4"/>
      <c r="ISW2323" s="4"/>
      <c r="ISX2323" s="4"/>
      <c r="ISY2323" s="4"/>
      <c r="ISZ2323" s="4"/>
      <c r="ITA2323" s="4"/>
      <c r="ITB2323" s="4"/>
      <c r="ITC2323" s="4"/>
      <c r="ITD2323" s="4"/>
      <c r="ITE2323" s="4"/>
      <c r="ITF2323" s="4"/>
      <c r="ITG2323" s="4"/>
      <c r="ITH2323" s="4"/>
      <c r="ITI2323" s="4"/>
      <c r="ITJ2323" s="4"/>
      <c r="ITK2323" s="4"/>
      <c r="ITL2323" s="4"/>
      <c r="ITM2323" s="4"/>
      <c r="ITN2323" s="4"/>
      <c r="ITO2323" s="4"/>
      <c r="ITP2323" s="4"/>
      <c r="ITQ2323" s="4"/>
      <c r="ITR2323" s="4"/>
      <c r="ITS2323" s="4"/>
      <c r="ITT2323" s="4"/>
      <c r="ITU2323" s="4"/>
      <c r="ITV2323" s="4"/>
      <c r="ITW2323" s="4"/>
      <c r="ITX2323" s="4"/>
      <c r="ITY2323" s="4"/>
      <c r="ITZ2323" s="4"/>
      <c r="IUA2323" s="4"/>
      <c r="IUB2323" s="4"/>
      <c r="IUC2323" s="4"/>
      <c r="IUD2323" s="4"/>
      <c r="IUE2323" s="4"/>
      <c r="IUF2323" s="4"/>
      <c r="IUG2323" s="4"/>
      <c r="IUH2323" s="4"/>
      <c r="IUI2323" s="4"/>
      <c r="IUJ2323" s="4"/>
      <c r="IUK2323" s="4"/>
      <c r="IUL2323" s="4"/>
      <c r="IUM2323" s="4"/>
      <c r="IUN2323" s="4"/>
      <c r="IUO2323" s="4"/>
      <c r="IUP2323" s="4"/>
      <c r="IUQ2323" s="4"/>
      <c r="IUR2323" s="4"/>
      <c r="IUS2323" s="4"/>
      <c r="IUT2323" s="4"/>
      <c r="IUU2323" s="4"/>
      <c r="IUV2323" s="4"/>
      <c r="IUW2323" s="4"/>
      <c r="IUX2323" s="4"/>
      <c r="IUY2323" s="4"/>
      <c r="IUZ2323" s="4"/>
      <c r="IVA2323" s="4"/>
      <c r="IVB2323" s="4"/>
      <c r="IVC2323" s="4"/>
      <c r="IVD2323" s="4"/>
      <c r="IVE2323" s="4"/>
      <c r="IVF2323" s="4"/>
      <c r="IVG2323" s="4"/>
      <c r="IVH2323" s="4"/>
      <c r="IVI2323" s="4"/>
      <c r="IVJ2323" s="4"/>
      <c r="IVK2323" s="4"/>
      <c r="IVL2323" s="4"/>
      <c r="IVM2323" s="4"/>
      <c r="IVN2323" s="4"/>
      <c r="IVO2323" s="4"/>
      <c r="IVP2323" s="4"/>
      <c r="IVQ2323" s="4"/>
      <c r="IVR2323" s="4"/>
      <c r="IVS2323" s="4"/>
      <c r="IVT2323" s="4"/>
      <c r="IVU2323" s="4"/>
      <c r="IVV2323" s="4"/>
      <c r="IVW2323" s="4"/>
      <c r="IVX2323" s="4"/>
      <c r="IVY2323" s="4"/>
      <c r="IVZ2323" s="4"/>
      <c r="IWA2323" s="4"/>
      <c r="IWB2323" s="4"/>
      <c r="IWC2323" s="4"/>
      <c r="IWD2323" s="4"/>
      <c r="IWE2323" s="4"/>
      <c r="IWF2323" s="4"/>
      <c r="IWG2323" s="4"/>
      <c r="IWH2323" s="4"/>
      <c r="IWI2323" s="4"/>
      <c r="IWJ2323" s="4"/>
      <c r="IWK2323" s="4"/>
      <c r="IWL2323" s="4"/>
      <c r="IWM2323" s="4"/>
      <c r="IWN2323" s="4"/>
      <c r="IWO2323" s="4"/>
      <c r="IWP2323" s="4"/>
      <c r="IWQ2323" s="4"/>
      <c r="IWR2323" s="4"/>
      <c r="IWS2323" s="4"/>
      <c r="IWT2323" s="4"/>
      <c r="IWU2323" s="4"/>
      <c r="IWV2323" s="4"/>
      <c r="IWW2323" s="4"/>
      <c r="IWX2323" s="4"/>
      <c r="IWY2323" s="4"/>
      <c r="IWZ2323" s="4"/>
      <c r="IXA2323" s="4"/>
      <c r="IXB2323" s="4"/>
      <c r="IXC2323" s="4"/>
      <c r="IXD2323" s="4"/>
      <c r="IXE2323" s="4"/>
      <c r="IXF2323" s="4"/>
      <c r="IXG2323" s="4"/>
      <c r="IXH2323" s="4"/>
      <c r="IXI2323" s="4"/>
      <c r="IXJ2323" s="4"/>
      <c r="IXK2323" s="4"/>
      <c r="IXL2323" s="4"/>
      <c r="IXM2323" s="4"/>
      <c r="IXN2323" s="4"/>
      <c r="IXO2323" s="4"/>
      <c r="IXP2323" s="4"/>
      <c r="IXQ2323" s="4"/>
      <c r="IXR2323" s="4"/>
      <c r="IXS2323" s="4"/>
      <c r="IXT2323" s="4"/>
      <c r="IXU2323" s="4"/>
      <c r="IXV2323" s="4"/>
      <c r="IXW2323" s="4"/>
      <c r="IXX2323" s="4"/>
      <c r="IXY2323" s="4"/>
      <c r="IXZ2323" s="4"/>
      <c r="IYA2323" s="4"/>
      <c r="IYB2323" s="4"/>
      <c r="IYC2323" s="4"/>
      <c r="IYD2323" s="4"/>
      <c r="IYE2323" s="4"/>
      <c r="IYF2323" s="4"/>
      <c r="IYG2323" s="4"/>
      <c r="IYH2323" s="4"/>
      <c r="IYI2323" s="4"/>
      <c r="IYJ2323" s="4"/>
      <c r="IYK2323" s="4"/>
      <c r="IYL2323" s="4"/>
      <c r="IYM2323" s="4"/>
      <c r="IYN2323" s="4"/>
      <c r="IYO2323" s="4"/>
      <c r="IYP2323" s="4"/>
      <c r="IYQ2323" s="4"/>
      <c r="IYR2323" s="4"/>
      <c r="IYS2323" s="4"/>
      <c r="IYT2323" s="4"/>
      <c r="IYU2323" s="4"/>
      <c r="IYV2323" s="4"/>
      <c r="IYW2323" s="4"/>
      <c r="IYX2323" s="4"/>
      <c r="IYY2323" s="4"/>
      <c r="IYZ2323" s="4"/>
      <c r="IZA2323" s="4"/>
      <c r="IZB2323" s="4"/>
      <c r="IZC2323" s="4"/>
      <c r="IZD2323" s="4"/>
      <c r="IZE2323" s="4"/>
      <c r="IZF2323" s="4"/>
      <c r="IZG2323" s="4"/>
      <c r="IZH2323" s="4"/>
      <c r="IZI2323" s="4"/>
      <c r="IZJ2323" s="4"/>
      <c r="IZK2323" s="4"/>
      <c r="IZL2323" s="4"/>
      <c r="IZM2323" s="4"/>
      <c r="IZN2323" s="4"/>
      <c r="IZO2323" s="4"/>
      <c r="IZP2323" s="4"/>
      <c r="IZQ2323" s="4"/>
      <c r="IZR2323" s="4"/>
      <c r="IZS2323" s="4"/>
      <c r="IZT2323" s="4"/>
      <c r="IZU2323" s="4"/>
      <c r="IZV2323" s="4"/>
      <c r="IZW2323" s="4"/>
      <c r="IZX2323" s="4"/>
      <c r="IZY2323" s="4"/>
      <c r="IZZ2323" s="4"/>
      <c r="JAA2323" s="4"/>
      <c r="JAB2323" s="4"/>
      <c r="JAC2323" s="4"/>
      <c r="JAD2323" s="4"/>
      <c r="JAE2323" s="4"/>
      <c r="JAF2323" s="4"/>
      <c r="JAG2323" s="4"/>
      <c r="JAH2323" s="4"/>
      <c r="JAI2323" s="4"/>
      <c r="JAJ2323" s="4"/>
      <c r="JAK2323" s="4"/>
      <c r="JAL2323" s="4"/>
      <c r="JAM2323" s="4"/>
      <c r="JAN2323" s="4"/>
      <c r="JAO2323" s="4"/>
      <c r="JAP2323" s="4"/>
      <c r="JAQ2323" s="4"/>
      <c r="JAR2323" s="4"/>
      <c r="JAS2323" s="4"/>
      <c r="JAT2323" s="4"/>
      <c r="JAU2323" s="4"/>
      <c r="JAV2323" s="4"/>
      <c r="JAW2323" s="4"/>
      <c r="JAX2323" s="4"/>
      <c r="JAY2323" s="4"/>
      <c r="JAZ2323" s="4"/>
      <c r="JBA2323" s="4"/>
      <c r="JBB2323" s="4"/>
      <c r="JBC2323" s="4"/>
      <c r="JBD2323" s="4"/>
      <c r="JBE2323" s="4"/>
      <c r="JBF2323" s="4"/>
      <c r="JBG2323" s="4"/>
      <c r="JBH2323" s="4"/>
      <c r="JBI2323" s="4"/>
      <c r="JBJ2323" s="4"/>
      <c r="JBK2323" s="4"/>
      <c r="JBL2323" s="4"/>
      <c r="JBM2323" s="4"/>
      <c r="JBN2323" s="4"/>
      <c r="JBO2323" s="4"/>
      <c r="JBP2323" s="4"/>
      <c r="JBQ2323" s="4"/>
      <c r="JBR2323" s="4"/>
      <c r="JBS2323" s="4"/>
      <c r="JBT2323" s="4"/>
      <c r="JBU2323" s="4"/>
      <c r="JBV2323" s="4"/>
      <c r="JBW2323" s="4"/>
      <c r="JBX2323" s="4"/>
      <c r="JBY2323" s="4"/>
      <c r="JBZ2323" s="4"/>
      <c r="JCA2323" s="4"/>
      <c r="JCB2323" s="4"/>
      <c r="JCC2323" s="4"/>
      <c r="JCD2323" s="4"/>
      <c r="JCE2323" s="4"/>
      <c r="JCF2323" s="4"/>
      <c r="JCG2323" s="4"/>
      <c r="JCH2323" s="4"/>
      <c r="JCI2323" s="4"/>
      <c r="JCJ2323" s="4"/>
      <c r="JCK2323" s="4"/>
      <c r="JCL2323" s="4"/>
      <c r="JCM2323" s="4"/>
      <c r="JCN2323" s="4"/>
      <c r="JCO2323" s="4"/>
      <c r="JCP2323" s="4"/>
      <c r="JCQ2323" s="4"/>
      <c r="JCR2323" s="4"/>
      <c r="JCS2323" s="4"/>
      <c r="JCT2323" s="4"/>
      <c r="JCU2323" s="4"/>
      <c r="JCV2323" s="4"/>
      <c r="JCW2323" s="4"/>
      <c r="JCX2323" s="4"/>
      <c r="JCY2323" s="4"/>
      <c r="JCZ2323" s="4"/>
      <c r="JDA2323" s="4"/>
      <c r="JDB2323" s="4"/>
      <c r="JDC2323" s="4"/>
      <c r="JDD2323" s="4"/>
      <c r="JDE2323" s="4"/>
      <c r="JDF2323" s="4"/>
      <c r="JDG2323" s="4"/>
      <c r="JDH2323" s="4"/>
      <c r="JDI2323" s="4"/>
      <c r="JDJ2323" s="4"/>
      <c r="JDK2323" s="4"/>
      <c r="JDL2323" s="4"/>
      <c r="JDM2323" s="4"/>
      <c r="JDN2323" s="4"/>
      <c r="JDO2323" s="4"/>
      <c r="JDP2323" s="4"/>
      <c r="JDQ2323" s="4"/>
      <c r="JDR2323" s="4"/>
      <c r="JDS2323" s="4"/>
      <c r="JDT2323" s="4"/>
      <c r="JDU2323" s="4"/>
      <c r="JDV2323" s="4"/>
      <c r="JDW2323" s="4"/>
      <c r="JDX2323" s="4"/>
      <c r="JDY2323" s="4"/>
      <c r="JDZ2323" s="4"/>
      <c r="JEA2323" s="4"/>
      <c r="JEB2323" s="4"/>
      <c r="JEC2323" s="4"/>
      <c r="JED2323" s="4"/>
      <c r="JEE2323" s="4"/>
      <c r="JEF2323" s="4"/>
      <c r="JEG2323" s="4"/>
      <c r="JEH2323" s="4"/>
      <c r="JEI2323" s="4"/>
      <c r="JEJ2323" s="4"/>
      <c r="JEK2323" s="4"/>
      <c r="JEL2323" s="4"/>
      <c r="JEM2323" s="4"/>
      <c r="JEN2323" s="4"/>
      <c r="JEO2323" s="4"/>
      <c r="JEP2323" s="4"/>
      <c r="JEQ2323" s="4"/>
      <c r="JER2323" s="4"/>
      <c r="JES2323" s="4"/>
      <c r="JET2323" s="4"/>
      <c r="JEU2323" s="4"/>
      <c r="JEV2323" s="4"/>
      <c r="JEW2323" s="4"/>
      <c r="JEX2323" s="4"/>
      <c r="JEY2323" s="4"/>
      <c r="JEZ2323" s="4"/>
      <c r="JFA2323" s="4"/>
      <c r="JFB2323" s="4"/>
      <c r="JFC2323" s="4"/>
      <c r="JFD2323" s="4"/>
      <c r="JFE2323" s="4"/>
      <c r="JFF2323" s="4"/>
      <c r="JFG2323" s="4"/>
      <c r="JFH2323" s="4"/>
      <c r="JFI2323" s="4"/>
      <c r="JFJ2323" s="4"/>
      <c r="JFK2323" s="4"/>
      <c r="JFL2323" s="4"/>
      <c r="JFM2323" s="4"/>
      <c r="JFN2323" s="4"/>
      <c r="JFO2323" s="4"/>
      <c r="JFP2323" s="4"/>
      <c r="JFQ2323" s="4"/>
      <c r="JFR2323" s="4"/>
      <c r="JFS2323" s="4"/>
      <c r="JFT2323" s="4"/>
      <c r="JFU2323" s="4"/>
      <c r="JFV2323" s="4"/>
      <c r="JFW2323" s="4"/>
      <c r="JFX2323" s="4"/>
      <c r="JFY2323" s="4"/>
      <c r="JFZ2323" s="4"/>
      <c r="JGA2323" s="4"/>
      <c r="JGB2323" s="4"/>
      <c r="JGC2323" s="4"/>
      <c r="JGD2323" s="4"/>
      <c r="JGE2323" s="4"/>
      <c r="JGF2323" s="4"/>
      <c r="JGG2323" s="4"/>
      <c r="JGH2323" s="4"/>
      <c r="JGI2323" s="4"/>
      <c r="JGJ2323" s="4"/>
      <c r="JGK2323" s="4"/>
      <c r="JGL2323" s="4"/>
      <c r="JGM2323" s="4"/>
      <c r="JGN2323" s="4"/>
      <c r="JGO2323" s="4"/>
      <c r="JGP2323" s="4"/>
      <c r="JGQ2323" s="4"/>
      <c r="JGR2323" s="4"/>
      <c r="JGS2323" s="4"/>
      <c r="JGT2323" s="4"/>
      <c r="JGU2323" s="4"/>
      <c r="JGV2323" s="4"/>
      <c r="JGW2323" s="4"/>
      <c r="JGX2323" s="4"/>
      <c r="JGY2323" s="4"/>
      <c r="JGZ2323" s="4"/>
      <c r="JHA2323" s="4"/>
      <c r="JHB2323" s="4"/>
      <c r="JHC2323" s="4"/>
      <c r="JHD2323" s="4"/>
      <c r="JHE2323" s="4"/>
      <c r="JHF2323" s="4"/>
      <c r="JHG2323" s="4"/>
      <c r="JHH2323" s="4"/>
      <c r="JHI2323" s="4"/>
      <c r="JHJ2323" s="4"/>
      <c r="JHK2323" s="4"/>
      <c r="JHL2323" s="4"/>
      <c r="JHM2323" s="4"/>
      <c r="JHN2323" s="4"/>
      <c r="JHO2323" s="4"/>
      <c r="JHP2323" s="4"/>
      <c r="JHQ2323" s="4"/>
      <c r="JHR2323" s="4"/>
      <c r="JHS2323" s="4"/>
      <c r="JHT2323" s="4"/>
      <c r="JHU2323" s="4"/>
      <c r="JHV2323" s="4"/>
      <c r="JHW2323" s="4"/>
      <c r="JHX2323" s="4"/>
      <c r="JHY2323" s="4"/>
      <c r="JHZ2323" s="4"/>
      <c r="JIA2323" s="4"/>
      <c r="JIB2323" s="4"/>
      <c r="JIC2323" s="4"/>
      <c r="JID2323" s="4"/>
      <c r="JIE2323" s="4"/>
      <c r="JIF2323" s="4"/>
      <c r="JIG2323" s="4"/>
      <c r="JIH2323" s="4"/>
      <c r="JII2323" s="4"/>
      <c r="JIJ2323" s="4"/>
      <c r="JIK2323" s="4"/>
      <c r="JIL2323" s="4"/>
      <c r="JIM2323" s="4"/>
      <c r="JIN2323" s="4"/>
      <c r="JIO2323" s="4"/>
      <c r="JIP2323" s="4"/>
      <c r="JIQ2323" s="4"/>
      <c r="JIR2323" s="4"/>
      <c r="JIS2323" s="4"/>
      <c r="JIT2323" s="4"/>
      <c r="JIU2323" s="4"/>
      <c r="JIV2323" s="4"/>
      <c r="JIW2323" s="4"/>
      <c r="JIX2323" s="4"/>
      <c r="JIY2323" s="4"/>
      <c r="JIZ2323" s="4"/>
      <c r="JJA2323" s="4"/>
      <c r="JJB2323" s="4"/>
      <c r="JJC2323" s="4"/>
      <c r="JJD2323" s="4"/>
      <c r="JJE2323" s="4"/>
      <c r="JJF2323" s="4"/>
      <c r="JJG2323" s="4"/>
      <c r="JJH2323" s="4"/>
      <c r="JJI2323" s="4"/>
      <c r="JJJ2323" s="4"/>
      <c r="JJK2323" s="4"/>
      <c r="JJL2323" s="4"/>
      <c r="JJM2323" s="4"/>
      <c r="JJN2323" s="4"/>
      <c r="JJO2323" s="4"/>
      <c r="JJP2323" s="4"/>
      <c r="JJQ2323" s="4"/>
      <c r="JJR2323" s="4"/>
      <c r="JJS2323" s="4"/>
      <c r="JJT2323" s="4"/>
      <c r="JJU2323" s="4"/>
      <c r="JJV2323" s="4"/>
      <c r="JJW2323" s="4"/>
      <c r="JJX2323" s="4"/>
      <c r="JJY2323" s="4"/>
      <c r="JJZ2323" s="4"/>
      <c r="JKA2323" s="4"/>
      <c r="JKB2323" s="4"/>
      <c r="JKC2323" s="4"/>
      <c r="JKD2323" s="4"/>
      <c r="JKE2323" s="4"/>
      <c r="JKF2323" s="4"/>
      <c r="JKG2323" s="4"/>
      <c r="JKH2323" s="4"/>
      <c r="JKI2323" s="4"/>
      <c r="JKJ2323" s="4"/>
      <c r="JKK2323" s="4"/>
      <c r="JKL2323" s="4"/>
      <c r="JKM2323" s="4"/>
      <c r="JKN2323" s="4"/>
      <c r="JKO2323" s="4"/>
      <c r="JKP2323" s="4"/>
      <c r="JKQ2323" s="4"/>
      <c r="JKR2323" s="4"/>
      <c r="JKS2323" s="4"/>
      <c r="JKT2323" s="4"/>
      <c r="JKU2323" s="4"/>
      <c r="JKV2323" s="4"/>
      <c r="JKW2323" s="4"/>
      <c r="JKX2323" s="4"/>
      <c r="JKY2323" s="4"/>
      <c r="JKZ2323" s="4"/>
      <c r="JLA2323" s="4"/>
      <c r="JLB2323" s="4"/>
      <c r="JLC2323" s="4"/>
      <c r="JLD2323" s="4"/>
      <c r="JLE2323" s="4"/>
      <c r="JLF2323" s="4"/>
      <c r="JLG2323" s="4"/>
      <c r="JLH2323" s="4"/>
      <c r="JLI2323" s="4"/>
      <c r="JLJ2323" s="4"/>
      <c r="JLK2323" s="4"/>
      <c r="JLL2323" s="4"/>
      <c r="JLM2323" s="4"/>
      <c r="JLN2323" s="4"/>
      <c r="JLO2323" s="4"/>
      <c r="JLP2323" s="4"/>
      <c r="JLQ2323" s="4"/>
      <c r="JLR2323" s="4"/>
      <c r="JLS2323" s="4"/>
      <c r="JLT2323" s="4"/>
      <c r="JLU2323" s="4"/>
      <c r="JLV2323" s="4"/>
      <c r="JLW2323" s="4"/>
      <c r="JLX2323" s="4"/>
      <c r="JLY2323" s="4"/>
      <c r="JLZ2323" s="4"/>
      <c r="JMA2323" s="4"/>
      <c r="JMB2323" s="4"/>
      <c r="JMC2323" s="4"/>
      <c r="JMD2323" s="4"/>
      <c r="JME2323" s="4"/>
      <c r="JMF2323" s="4"/>
      <c r="JMG2323" s="4"/>
      <c r="JMH2323" s="4"/>
      <c r="JMI2323" s="4"/>
      <c r="JMJ2323" s="4"/>
      <c r="JMK2323" s="4"/>
      <c r="JML2323" s="4"/>
      <c r="JMM2323" s="4"/>
      <c r="JMN2323" s="4"/>
      <c r="JMO2323" s="4"/>
      <c r="JMP2323" s="4"/>
      <c r="JMQ2323" s="4"/>
      <c r="JMR2323" s="4"/>
      <c r="JMS2323" s="4"/>
      <c r="JMT2323" s="4"/>
      <c r="JMU2323" s="4"/>
      <c r="JMV2323" s="4"/>
      <c r="JMW2323" s="4"/>
      <c r="JMX2323" s="4"/>
      <c r="JMY2323" s="4"/>
      <c r="JMZ2323" s="4"/>
      <c r="JNA2323" s="4"/>
      <c r="JNB2323" s="4"/>
      <c r="JNC2323" s="4"/>
      <c r="JND2323" s="4"/>
      <c r="JNE2323" s="4"/>
      <c r="JNF2323" s="4"/>
      <c r="JNG2323" s="4"/>
      <c r="JNH2323" s="4"/>
      <c r="JNI2323" s="4"/>
      <c r="JNJ2323" s="4"/>
      <c r="JNK2323" s="4"/>
      <c r="JNL2323" s="4"/>
      <c r="JNM2323" s="4"/>
      <c r="JNN2323" s="4"/>
      <c r="JNO2323" s="4"/>
      <c r="JNP2323" s="4"/>
      <c r="JNQ2323" s="4"/>
      <c r="JNR2323" s="4"/>
      <c r="JNS2323" s="4"/>
      <c r="JNT2323" s="4"/>
      <c r="JNU2323" s="4"/>
      <c r="JNV2323" s="4"/>
      <c r="JNW2323" s="4"/>
      <c r="JNX2323" s="4"/>
      <c r="JNY2323" s="4"/>
      <c r="JNZ2323" s="4"/>
      <c r="JOA2323" s="4"/>
      <c r="JOB2323" s="4"/>
      <c r="JOC2323" s="4"/>
      <c r="JOD2323" s="4"/>
      <c r="JOE2323" s="4"/>
      <c r="JOF2323" s="4"/>
      <c r="JOG2323" s="4"/>
      <c r="JOH2323" s="4"/>
      <c r="JOI2323" s="4"/>
      <c r="JOJ2323" s="4"/>
      <c r="JOK2323" s="4"/>
      <c r="JOL2323" s="4"/>
      <c r="JOM2323" s="4"/>
      <c r="JON2323" s="4"/>
      <c r="JOO2323" s="4"/>
      <c r="JOP2323" s="4"/>
      <c r="JOQ2323" s="4"/>
      <c r="JOR2323" s="4"/>
      <c r="JOS2323" s="4"/>
      <c r="JOT2323" s="4"/>
      <c r="JOU2323" s="4"/>
      <c r="JOV2323" s="4"/>
      <c r="JOW2323" s="4"/>
      <c r="JOX2323" s="4"/>
      <c r="JOY2323" s="4"/>
      <c r="JOZ2323" s="4"/>
      <c r="JPA2323" s="4"/>
      <c r="JPB2323" s="4"/>
      <c r="JPC2323" s="4"/>
      <c r="JPD2323" s="4"/>
      <c r="JPE2323" s="4"/>
      <c r="JPF2323" s="4"/>
      <c r="JPG2323" s="4"/>
      <c r="JPH2323" s="4"/>
      <c r="JPI2323" s="4"/>
      <c r="JPJ2323" s="4"/>
      <c r="JPK2323" s="4"/>
      <c r="JPL2323" s="4"/>
      <c r="JPM2323" s="4"/>
      <c r="JPN2323" s="4"/>
      <c r="JPO2323" s="4"/>
      <c r="JPP2323" s="4"/>
      <c r="JPQ2323" s="4"/>
      <c r="JPR2323" s="4"/>
      <c r="JPS2323" s="4"/>
      <c r="JPT2323" s="4"/>
      <c r="JPU2323" s="4"/>
      <c r="JPV2323" s="4"/>
      <c r="JPW2323" s="4"/>
      <c r="JPX2323" s="4"/>
      <c r="JPY2323" s="4"/>
      <c r="JPZ2323" s="4"/>
      <c r="JQA2323" s="4"/>
      <c r="JQB2323" s="4"/>
      <c r="JQC2323" s="4"/>
      <c r="JQD2323" s="4"/>
      <c r="JQE2323" s="4"/>
      <c r="JQF2323" s="4"/>
      <c r="JQG2323" s="4"/>
      <c r="JQH2323" s="4"/>
      <c r="JQI2323" s="4"/>
      <c r="JQJ2323" s="4"/>
      <c r="JQK2323" s="4"/>
      <c r="JQL2323" s="4"/>
      <c r="JQM2323" s="4"/>
      <c r="JQN2323" s="4"/>
      <c r="JQO2323" s="4"/>
      <c r="JQP2323" s="4"/>
      <c r="JQQ2323" s="4"/>
      <c r="JQR2323" s="4"/>
      <c r="JQS2323" s="4"/>
      <c r="JQT2323" s="4"/>
      <c r="JQU2323" s="4"/>
      <c r="JQV2323" s="4"/>
      <c r="JQW2323" s="4"/>
      <c r="JQX2323" s="4"/>
      <c r="JQY2323" s="4"/>
      <c r="JQZ2323" s="4"/>
      <c r="JRA2323" s="4"/>
      <c r="JRB2323" s="4"/>
      <c r="JRC2323" s="4"/>
      <c r="JRD2323" s="4"/>
      <c r="JRE2323" s="4"/>
      <c r="JRF2323" s="4"/>
      <c r="JRG2323" s="4"/>
      <c r="JRH2323" s="4"/>
      <c r="JRI2323" s="4"/>
      <c r="JRJ2323" s="4"/>
      <c r="JRK2323" s="4"/>
      <c r="JRL2323" s="4"/>
      <c r="JRM2323" s="4"/>
      <c r="JRN2323" s="4"/>
      <c r="JRO2323" s="4"/>
      <c r="JRP2323" s="4"/>
      <c r="JRQ2323" s="4"/>
      <c r="JRR2323" s="4"/>
      <c r="JRS2323" s="4"/>
      <c r="JRT2323" s="4"/>
      <c r="JRU2323" s="4"/>
      <c r="JRV2323" s="4"/>
      <c r="JRW2323" s="4"/>
      <c r="JRX2323" s="4"/>
      <c r="JRY2323" s="4"/>
      <c r="JRZ2323" s="4"/>
      <c r="JSA2323" s="4"/>
      <c r="JSB2323" s="4"/>
      <c r="JSC2323" s="4"/>
      <c r="JSD2323" s="4"/>
      <c r="JSE2323" s="4"/>
      <c r="JSF2323" s="4"/>
      <c r="JSG2323" s="4"/>
      <c r="JSH2323" s="4"/>
      <c r="JSI2323" s="4"/>
      <c r="JSJ2323" s="4"/>
      <c r="JSK2323" s="4"/>
      <c r="JSL2323" s="4"/>
      <c r="JSM2323" s="4"/>
      <c r="JSN2323" s="4"/>
      <c r="JSO2323" s="4"/>
      <c r="JSP2323" s="4"/>
      <c r="JSQ2323" s="4"/>
      <c r="JSR2323" s="4"/>
      <c r="JSS2323" s="4"/>
      <c r="JST2323" s="4"/>
      <c r="JSU2323" s="4"/>
      <c r="JSV2323" s="4"/>
      <c r="JSW2323" s="4"/>
      <c r="JSX2323" s="4"/>
      <c r="JSY2323" s="4"/>
      <c r="JSZ2323" s="4"/>
      <c r="JTA2323" s="4"/>
      <c r="JTB2323" s="4"/>
      <c r="JTC2323" s="4"/>
      <c r="JTD2323" s="4"/>
      <c r="JTE2323" s="4"/>
      <c r="JTF2323" s="4"/>
      <c r="JTG2323" s="4"/>
      <c r="JTH2323" s="4"/>
      <c r="JTI2323" s="4"/>
      <c r="JTJ2323" s="4"/>
      <c r="JTK2323" s="4"/>
      <c r="JTL2323" s="4"/>
      <c r="JTM2323" s="4"/>
      <c r="JTN2323" s="4"/>
      <c r="JTO2323" s="4"/>
      <c r="JTP2323" s="4"/>
      <c r="JTQ2323" s="4"/>
      <c r="JTR2323" s="4"/>
      <c r="JTS2323" s="4"/>
      <c r="JTT2323" s="4"/>
      <c r="JTU2323" s="4"/>
      <c r="JTV2323" s="4"/>
      <c r="JTW2323" s="4"/>
      <c r="JTX2323" s="4"/>
      <c r="JTY2323" s="4"/>
      <c r="JTZ2323" s="4"/>
      <c r="JUA2323" s="4"/>
      <c r="JUB2323" s="4"/>
      <c r="JUC2323" s="4"/>
      <c r="JUD2323" s="4"/>
      <c r="JUE2323" s="4"/>
      <c r="JUF2323" s="4"/>
      <c r="JUG2323" s="4"/>
      <c r="JUH2323" s="4"/>
      <c r="JUI2323" s="4"/>
      <c r="JUJ2323" s="4"/>
      <c r="JUK2323" s="4"/>
      <c r="JUL2323" s="4"/>
      <c r="JUM2323" s="4"/>
      <c r="JUN2323" s="4"/>
      <c r="JUO2323" s="4"/>
      <c r="JUP2323" s="4"/>
      <c r="JUQ2323" s="4"/>
      <c r="JUR2323" s="4"/>
      <c r="JUS2323" s="4"/>
      <c r="JUT2323" s="4"/>
      <c r="JUU2323" s="4"/>
      <c r="JUV2323" s="4"/>
      <c r="JUW2323" s="4"/>
      <c r="JUX2323" s="4"/>
      <c r="JUY2323" s="4"/>
      <c r="JUZ2323" s="4"/>
      <c r="JVA2323" s="4"/>
      <c r="JVB2323" s="4"/>
      <c r="JVC2323" s="4"/>
      <c r="JVD2323" s="4"/>
      <c r="JVE2323" s="4"/>
      <c r="JVF2323" s="4"/>
      <c r="JVG2323" s="4"/>
      <c r="JVH2323" s="4"/>
      <c r="JVI2323" s="4"/>
      <c r="JVJ2323" s="4"/>
      <c r="JVK2323" s="4"/>
      <c r="JVL2323" s="4"/>
      <c r="JVM2323" s="4"/>
      <c r="JVN2323" s="4"/>
      <c r="JVO2323" s="4"/>
      <c r="JVP2323" s="4"/>
      <c r="JVQ2323" s="4"/>
      <c r="JVR2323" s="4"/>
      <c r="JVS2323" s="4"/>
      <c r="JVT2323" s="4"/>
      <c r="JVU2323" s="4"/>
      <c r="JVV2323" s="4"/>
      <c r="JVW2323" s="4"/>
      <c r="JVX2323" s="4"/>
      <c r="JVY2323" s="4"/>
      <c r="JVZ2323" s="4"/>
      <c r="JWA2323" s="4"/>
      <c r="JWB2323" s="4"/>
      <c r="JWC2323" s="4"/>
      <c r="JWD2323" s="4"/>
      <c r="JWE2323" s="4"/>
      <c r="JWF2323" s="4"/>
      <c r="JWG2323" s="4"/>
      <c r="JWH2323" s="4"/>
      <c r="JWI2323" s="4"/>
      <c r="JWJ2323" s="4"/>
      <c r="JWK2323" s="4"/>
      <c r="JWL2323" s="4"/>
      <c r="JWM2323" s="4"/>
      <c r="JWN2323" s="4"/>
      <c r="JWO2323" s="4"/>
      <c r="JWP2323" s="4"/>
      <c r="JWQ2323" s="4"/>
      <c r="JWR2323" s="4"/>
      <c r="JWS2323" s="4"/>
      <c r="JWT2323" s="4"/>
      <c r="JWU2323" s="4"/>
      <c r="JWV2323" s="4"/>
      <c r="JWW2323" s="4"/>
      <c r="JWX2323" s="4"/>
      <c r="JWY2323" s="4"/>
      <c r="JWZ2323" s="4"/>
      <c r="JXA2323" s="4"/>
      <c r="JXB2323" s="4"/>
      <c r="JXC2323" s="4"/>
      <c r="JXD2323" s="4"/>
      <c r="JXE2323" s="4"/>
      <c r="JXF2323" s="4"/>
      <c r="JXG2323" s="4"/>
      <c r="JXH2323" s="4"/>
      <c r="JXI2323" s="4"/>
      <c r="JXJ2323" s="4"/>
      <c r="JXK2323" s="4"/>
      <c r="JXL2323" s="4"/>
      <c r="JXM2323" s="4"/>
      <c r="JXN2323" s="4"/>
      <c r="JXO2323" s="4"/>
      <c r="JXP2323" s="4"/>
      <c r="JXQ2323" s="4"/>
      <c r="JXR2323" s="4"/>
      <c r="JXS2323" s="4"/>
      <c r="JXT2323" s="4"/>
      <c r="JXU2323" s="4"/>
      <c r="JXV2323" s="4"/>
      <c r="JXW2323" s="4"/>
      <c r="JXX2323" s="4"/>
      <c r="JXY2323" s="4"/>
      <c r="JXZ2323" s="4"/>
      <c r="JYA2323" s="4"/>
      <c r="JYB2323" s="4"/>
      <c r="JYC2323" s="4"/>
      <c r="JYD2323" s="4"/>
      <c r="JYE2323" s="4"/>
      <c r="JYF2323" s="4"/>
      <c r="JYG2323" s="4"/>
      <c r="JYH2323" s="4"/>
      <c r="JYI2323" s="4"/>
      <c r="JYJ2323" s="4"/>
      <c r="JYK2323" s="4"/>
      <c r="JYL2323" s="4"/>
      <c r="JYM2323" s="4"/>
      <c r="JYN2323" s="4"/>
      <c r="JYO2323" s="4"/>
      <c r="JYP2323" s="4"/>
      <c r="JYQ2323" s="4"/>
      <c r="JYR2323" s="4"/>
      <c r="JYS2323" s="4"/>
      <c r="JYT2323" s="4"/>
      <c r="JYU2323" s="4"/>
      <c r="JYV2323" s="4"/>
      <c r="JYW2323" s="4"/>
      <c r="JYX2323" s="4"/>
      <c r="JYY2323" s="4"/>
      <c r="JYZ2323" s="4"/>
      <c r="JZA2323" s="4"/>
      <c r="JZB2323" s="4"/>
      <c r="JZC2323" s="4"/>
      <c r="JZD2323" s="4"/>
      <c r="JZE2323" s="4"/>
      <c r="JZF2323" s="4"/>
      <c r="JZG2323" s="4"/>
      <c r="JZH2323" s="4"/>
      <c r="JZI2323" s="4"/>
      <c r="JZJ2323" s="4"/>
      <c r="JZK2323" s="4"/>
      <c r="JZL2323" s="4"/>
      <c r="JZM2323" s="4"/>
      <c r="JZN2323" s="4"/>
      <c r="JZO2323" s="4"/>
      <c r="JZP2323" s="4"/>
      <c r="JZQ2323" s="4"/>
      <c r="JZR2323" s="4"/>
      <c r="JZS2323" s="4"/>
      <c r="JZT2323" s="4"/>
      <c r="JZU2323" s="4"/>
      <c r="JZV2323" s="4"/>
      <c r="JZW2323" s="4"/>
      <c r="JZX2323" s="4"/>
      <c r="JZY2323" s="4"/>
      <c r="JZZ2323" s="4"/>
      <c r="KAA2323" s="4"/>
      <c r="KAB2323" s="4"/>
      <c r="KAC2323" s="4"/>
      <c r="KAD2323" s="4"/>
      <c r="KAE2323" s="4"/>
      <c r="KAF2323" s="4"/>
      <c r="KAG2323" s="4"/>
      <c r="KAH2323" s="4"/>
      <c r="KAI2323" s="4"/>
      <c r="KAJ2323" s="4"/>
      <c r="KAK2323" s="4"/>
      <c r="KAL2323" s="4"/>
      <c r="KAM2323" s="4"/>
      <c r="KAN2323" s="4"/>
      <c r="KAO2323" s="4"/>
      <c r="KAP2323" s="4"/>
      <c r="KAQ2323" s="4"/>
      <c r="KAR2323" s="4"/>
      <c r="KAS2323" s="4"/>
      <c r="KAT2323" s="4"/>
      <c r="KAU2323" s="4"/>
      <c r="KAV2323" s="4"/>
      <c r="KAW2323" s="4"/>
      <c r="KAX2323" s="4"/>
      <c r="KAY2323" s="4"/>
      <c r="KAZ2323" s="4"/>
      <c r="KBA2323" s="4"/>
      <c r="KBB2323" s="4"/>
      <c r="KBC2323" s="4"/>
      <c r="KBD2323" s="4"/>
      <c r="KBE2323" s="4"/>
      <c r="KBF2323" s="4"/>
      <c r="KBG2323" s="4"/>
      <c r="KBH2323" s="4"/>
      <c r="KBI2323" s="4"/>
      <c r="KBJ2323" s="4"/>
      <c r="KBK2323" s="4"/>
      <c r="KBL2323" s="4"/>
      <c r="KBM2323" s="4"/>
      <c r="KBN2323" s="4"/>
      <c r="KBO2323" s="4"/>
      <c r="KBP2323" s="4"/>
      <c r="KBQ2323" s="4"/>
      <c r="KBR2323" s="4"/>
      <c r="KBS2323" s="4"/>
      <c r="KBT2323" s="4"/>
      <c r="KBU2323" s="4"/>
      <c r="KBV2323" s="4"/>
      <c r="KBW2323" s="4"/>
      <c r="KBX2323" s="4"/>
      <c r="KBY2323" s="4"/>
      <c r="KBZ2323" s="4"/>
      <c r="KCA2323" s="4"/>
      <c r="KCB2323" s="4"/>
      <c r="KCC2323" s="4"/>
      <c r="KCD2323" s="4"/>
      <c r="KCE2323" s="4"/>
      <c r="KCF2323" s="4"/>
      <c r="KCG2323" s="4"/>
      <c r="KCH2323" s="4"/>
      <c r="KCI2323" s="4"/>
      <c r="KCJ2323" s="4"/>
      <c r="KCK2323" s="4"/>
      <c r="KCL2323" s="4"/>
      <c r="KCM2323" s="4"/>
      <c r="KCN2323" s="4"/>
      <c r="KCO2323" s="4"/>
      <c r="KCP2323" s="4"/>
      <c r="KCQ2323" s="4"/>
      <c r="KCR2323" s="4"/>
      <c r="KCS2323" s="4"/>
      <c r="KCT2323" s="4"/>
      <c r="KCU2323" s="4"/>
      <c r="KCV2323" s="4"/>
      <c r="KCW2323" s="4"/>
      <c r="KCX2323" s="4"/>
      <c r="KCY2323" s="4"/>
      <c r="KCZ2323" s="4"/>
      <c r="KDA2323" s="4"/>
      <c r="KDB2323" s="4"/>
      <c r="KDC2323" s="4"/>
      <c r="KDD2323" s="4"/>
      <c r="KDE2323" s="4"/>
      <c r="KDF2323" s="4"/>
      <c r="KDG2323" s="4"/>
      <c r="KDH2323" s="4"/>
      <c r="KDI2323" s="4"/>
      <c r="KDJ2323" s="4"/>
      <c r="KDK2323" s="4"/>
      <c r="KDL2323" s="4"/>
      <c r="KDM2323" s="4"/>
      <c r="KDN2323" s="4"/>
      <c r="KDO2323" s="4"/>
      <c r="KDP2323" s="4"/>
      <c r="KDQ2323" s="4"/>
      <c r="KDR2323" s="4"/>
      <c r="KDS2323" s="4"/>
      <c r="KDT2323" s="4"/>
      <c r="KDU2323" s="4"/>
      <c r="KDV2323" s="4"/>
      <c r="KDW2323" s="4"/>
      <c r="KDX2323" s="4"/>
      <c r="KDY2323" s="4"/>
      <c r="KDZ2323" s="4"/>
      <c r="KEA2323" s="4"/>
      <c r="KEB2323" s="4"/>
      <c r="KEC2323" s="4"/>
      <c r="KED2323" s="4"/>
      <c r="KEE2323" s="4"/>
      <c r="KEF2323" s="4"/>
      <c r="KEG2323" s="4"/>
      <c r="KEH2323" s="4"/>
      <c r="KEI2323" s="4"/>
      <c r="KEJ2323" s="4"/>
      <c r="KEK2323" s="4"/>
      <c r="KEL2323" s="4"/>
      <c r="KEM2323" s="4"/>
      <c r="KEN2323" s="4"/>
      <c r="KEO2323" s="4"/>
      <c r="KEP2323" s="4"/>
      <c r="KEQ2323" s="4"/>
      <c r="KER2323" s="4"/>
      <c r="KES2323" s="4"/>
      <c r="KET2323" s="4"/>
      <c r="KEU2323" s="4"/>
      <c r="KEV2323" s="4"/>
      <c r="KEW2323" s="4"/>
      <c r="KEX2323" s="4"/>
      <c r="KEY2323" s="4"/>
      <c r="KEZ2323" s="4"/>
      <c r="KFA2323" s="4"/>
      <c r="KFB2323" s="4"/>
      <c r="KFC2323" s="4"/>
      <c r="KFD2323" s="4"/>
      <c r="KFE2323" s="4"/>
      <c r="KFF2323" s="4"/>
      <c r="KFG2323" s="4"/>
      <c r="KFH2323" s="4"/>
      <c r="KFI2323" s="4"/>
      <c r="KFJ2323" s="4"/>
      <c r="KFK2323" s="4"/>
      <c r="KFL2323" s="4"/>
      <c r="KFM2323" s="4"/>
      <c r="KFN2323" s="4"/>
      <c r="KFO2323" s="4"/>
      <c r="KFP2323" s="4"/>
      <c r="KFQ2323" s="4"/>
      <c r="KFR2323" s="4"/>
      <c r="KFS2323" s="4"/>
      <c r="KFT2323" s="4"/>
      <c r="KFU2323" s="4"/>
      <c r="KFV2323" s="4"/>
      <c r="KFW2323" s="4"/>
      <c r="KFX2323" s="4"/>
      <c r="KFY2323" s="4"/>
      <c r="KFZ2323" s="4"/>
      <c r="KGA2323" s="4"/>
      <c r="KGB2323" s="4"/>
      <c r="KGC2323" s="4"/>
      <c r="KGD2323" s="4"/>
      <c r="KGE2323" s="4"/>
      <c r="KGF2323" s="4"/>
      <c r="KGG2323" s="4"/>
      <c r="KGH2323" s="4"/>
      <c r="KGI2323" s="4"/>
      <c r="KGJ2323" s="4"/>
      <c r="KGK2323" s="4"/>
      <c r="KGL2323" s="4"/>
      <c r="KGM2323" s="4"/>
      <c r="KGN2323" s="4"/>
      <c r="KGO2323" s="4"/>
      <c r="KGP2323" s="4"/>
      <c r="KGQ2323" s="4"/>
      <c r="KGR2323" s="4"/>
      <c r="KGS2323" s="4"/>
      <c r="KGT2323" s="4"/>
      <c r="KGU2323" s="4"/>
      <c r="KGV2323" s="4"/>
      <c r="KGW2323" s="4"/>
      <c r="KGX2323" s="4"/>
      <c r="KGY2323" s="4"/>
      <c r="KGZ2323" s="4"/>
      <c r="KHA2323" s="4"/>
      <c r="KHB2323" s="4"/>
      <c r="KHC2323" s="4"/>
      <c r="KHD2323" s="4"/>
      <c r="KHE2323" s="4"/>
      <c r="KHF2323" s="4"/>
      <c r="KHG2323" s="4"/>
      <c r="KHH2323" s="4"/>
      <c r="KHI2323" s="4"/>
      <c r="KHJ2323" s="4"/>
      <c r="KHK2323" s="4"/>
      <c r="KHL2323" s="4"/>
      <c r="KHM2323" s="4"/>
      <c r="KHN2323" s="4"/>
      <c r="KHO2323" s="4"/>
      <c r="KHP2323" s="4"/>
      <c r="KHQ2323" s="4"/>
      <c r="KHR2323" s="4"/>
      <c r="KHS2323" s="4"/>
      <c r="KHT2323" s="4"/>
      <c r="KHU2323" s="4"/>
      <c r="KHV2323" s="4"/>
      <c r="KHW2323" s="4"/>
      <c r="KHX2323" s="4"/>
      <c r="KHY2323" s="4"/>
      <c r="KHZ2323" s="4"/>
      <c r="KIA2323" s="4"/>
      <c r="KIB2323" s="4"/>
      <c r="KIC2323" s="4"/>
      <c r="KID2323" s="4"/>
      <c r="KIE2323" s="4"/>
      <c r="KIF2323" s="4"/>
      <c r="KIG2323" s="4"/>
      <c r="KIH2323" s="4"/>
      <c r="KII2323" s="4"/>
      <c r="KIJ2323" s="4"/>
      <c r="KIK2323" s="4"/>
      <c r="KIL2323" s="4"/>
      <c r="KIM2323" s="4"/>
      <c r="KIN2323" s="4"/>
      <c r="KIO2323" s="4"/>
      <c r="KIP2323" s="4"/>
      <c r="KIQ2323" s="4"/>
      <c r="KIR2323" s="4"/>
      <c r="KIS2323" s="4"/>
      <c r="KIT2323" s="4"/>
      <c r="KIU2323" s="4"/>
      <c r="KIV2323" s="4"/>
      <c r="KIW2323" s="4"/>
      <c r="KIX2323" s="4"/>
      <c r="KIY2323" s="4"/>
      <c r="KIZ2323" s="4"/>
      <c r="KJA2323" s="4"/>
      <c r="KJB2323" s="4"/>
      <c r="KJC2323" s="4"/>
      <c r="KJD2323" s="4"/>
      <c r="KJE2323" s="4"/>
      <c r="KJF2323" s="4"/>
      <c r="KJG2323" s="4"/>
      <c r="KJH2323" s="4"/>
      <c r="KJI2323" s="4"/>
      <c r="KJJ2323" s="4"/>
      <c r="KJK2323" s="4"/>
      <c r="KJL2323" s="4"/>
      <c r="KJM2323" s="4"/>
      <c r="KJN2323" s="4"/>
      <c r="KJO2323" s="4"/>
      <c r="KJP2323" s="4"/>
      <c r="KJQ2323" s="4"/>
      <c r="KJR2323" s="4"/>
      <c r="KJS2323" s="4"/>
      <c r="KJT2323" s="4"/>
      <c r="KJU2323" s="4"/>
      <c r="KJV2323" s="4"/>
      <c r="KJW2323" s="4"/>
      <c r="KJX2323" s="4"/>
      <c r="KJY2323" s="4"/>
      <c r="KJZ2323" s="4"/>
      <c r="KKA2323" s="4"/>
      <c r="KKB2323" s="4"/>
      <c r="KKC2323" s="4"/>
      <c r="KKD2323" s="4"/>
      <c r="KKE2323" s="4"/>
      <c r="KKF2323" s="4"/>
      <c r="KKG2323" s="4"/>
      <c r="KKH2323" s="4"/>
      <c r="KKI2323" s="4"/>
      <c r="KKJ2323" s="4"/>
      <c r="KKK2323" s="4"/>
      <c r="KKL2323" s="4"/>
      <c r="KKM2323" s="4"/>
      <c r="KKN2323" s="4"/>
      <c r="KKO2323" s="4"/>
      <c r="KKP2323" s="4"/>
      <c r="KKQ2323" s="4"/>
      <c r="KKR2323" s="4"/>
      <c r="KKS2323" s="4"/>
      <c r="KKT2323" s="4"/>
      <c r="KKU2323" s="4"/>
      <c r="KKV2323" s="4"/>
      <c r="KKW2323" s="4"/>
      <c r="KKX2323" s="4"/>
      <c r="KKY2323" s="4"/>
      <c r="KKZ2323" s="4"/>
      <c r="KLA2323" s="4"/>
      <c r="KLB2323" s="4"/>
      <c r="KLC2323" s="4"/>
      <c r="KLD2323" s="4"/>
      <c r="KLE2323" s="4"/>
      <c r="KLF2323" s="4"/>
      <c r="KLG2323" s="4"/>
      <c r="KLH2323" s="4"/>
      <c r="KLI2323" s="4"/>
      <c r="KLJ2323" s="4"/>
      <c r="KLK2323" s="4"/>
      <c r="KLL2323" s="4"/>
      <c r="KLM2323" s="4"/>
      <c r="KLN2323" s="4"/>
      <c r="KLO2323" s="4"/>
      <c r="KLP2323" s="4"/>
      <c r="KLQ2323" s="4"/>
      <c r="KLR2323" s="4"/>
      <c r="KLS2323" s="4"/>
      <c r="KLT2323" s="4"/>
      <c r="KLU2323" s="4"/>
      <c r="KLV2323" s="4"/>
      <c r="KLW2323" s="4"/>
      <c r="KLX2323" s="4"/>
      <c r="KLY2323" s="4"/>
      <c r="KLZ2323" s="4"/>
      <c r="KMA2323" s="4"/>
      <c r="KMB2323" s="4"/>
      <c r="KMC2323" s="4"/>
      <c r="KMD2323" s="4"/>
      <c r="KME2323" s="4"/>
      <c r="KMF2323" s="4"/>
      <c r="KMG2323" s="4"/>
      <c r="KMH2323" s="4"/>
      <c r="KMI2323" s="4"/>
      <c r="KMJ2323" s="4"/>
      <c r="KMK2323" s="4"/>
      <c r="KML2323" s="4"/>
      <c r="KMM2323" s="4"/>
      <c r="KMN2323" s="4"/>
      <c r="KMO2323" s="4"/>
      <c r="KMP2323" s="4"/>
      <c r="KMQ2323" s="4"/>
      <c r="KMR2323" s="4"/>
      <c r="KMS2323" s="4"/>
      <c r="KMT2323" s="4"/>
      <c r="KMU2323" s="4"/>
      <c r="KMV2323" s="4"/>
      <c r="KMW2323" s="4"/>
      <c r="KMX2323" s="4"/>
      <c r="KMY2323" s="4"/>
      <c r="KMZ2323" s="4"/>
      <c r="KNA2323" s="4"/>
      <c r="KNB2323" s="4"/>
      <c r="KNC2323" s="4"/>
      <c r="KND2323" s="4"/>
      <c r="KNE2323" s="4"/>
      <c r="KNF2323" s="4"/>
      <c r="KNG2323" s="4"/>
      <c r="KNH2323" s="4"/>
      <c r="KNI2323" s="4"/>
      <c r="KNJ2323" s="4"/>
      <c r="KNK2323" s="4"/>
      <c r="KNL2323" s="4"/>
      <c r="KNM2323" s="4"/>
      <c r="KNN2323" s="4"/>
      <c r="KNO2323" s="4"/>
      <c r="KNP2323" s="4"/>
      <c r="KNQ2323" s="4"/>
      <c r="KNR2323" s="4"/>
      <c r="KNS2323" s="4"/>
      <c r="KNT2323" s="4"/>
      <c r="KNU2323" s="4"/>
      <c r="KNV2323" s="4"/>
      <c r="KNW2323" s="4"/>
      <c r="KNX2323" s="4"/>
      <c r="KNY2323" s="4"/>
      <c r="KNZ2323" s="4"/>
      <c r="KOA2323" s="4"/>
      <c r="KOB2323" s="4"/>
      <c r="KOC2323" s="4"/>
      <c r="KOD2323" s="4"/>
      <c r="KOE2323" s="4"/>
      <c r="KOF2323" s="4"/>
      <c r="KOG2323" s="4"/>
      <c r="KOH2323" s="4"/>
      <c r="KOI2323" s="4"/>
      <c r="KOJ2323" s="4"/>
      <c r="KOK2323" s="4"/>
      <c r="KOL2323" s="4"/>
      <c r="KOM2323" s="4"/>
      <c r="KON2323" s="4"/>
      <c r="KOO2323" s="4"/>
      <c r="KOP2323" s="4"/>
      <c r="KOQ2323" s="4"/>
      <c r="KOR2323" s="4"/>
      <c r="KOS2323" s="4"/>
      <c r="KOT2323" s="4"/>
      <c r="KOU2323" s="4"/>
      <c r="KOV2323" s="4"/>
      <c r="KOW2323" s="4"/>
      <c r="KOX2323" s="4"/>
      <c r="KOY2323" s="4"/>
      <c r="KOZ2323" s="4"/>
      <c r="KPA2323" s="4"/>
      <c r="KPB2323" s="4"/>
      <c r="KPC2323" s="4"/>
      <c r="KPD2323" s="4"/>
      <c r="KPE2323" s="4"/>
      <c r="KPF2323" s="4"/>
      <c r="KPG2323" s="4"/>
      <c r="KPH2323" s="4"/>
      <c r="KPI2323" s="4"/>
      <c r="KPJ2323" s="4"/>
      <c r="KPK2323" s="4"/>
      <c r="KPL2323" s="4"/>
      <c r="KPM2323" s="4"/>
      <c r="KPN2323" s="4"/>
      <c r="KPO2323" s="4"/>
      <c r="KPP2323" s="4"/>
      <c r="KPQ2323" s="4"/>
      <c r="KPR2323" s="4"/>
      <c r="KPS2323" s="4"/>
      <c r="KPT2323" s="4"/>
      <c r="KPU2323" s="4"/>
      <c r="KPV2323" s="4"/>
      <c r="KPW2323" s="4"/>
      <c r="KPX2323" s="4"/>
      <c r="KPY2323" s="4"/>
      <c r="KPZ2323" s="4"/>
      <c r="KQA2323" s="4"/>
      <c r="KQB2323" s="4"/>
      <c r="KQC2323" s="4"/>
      <c r="KQD2323" s="4"/>
      <c r="KQE2323" s="4"/>
      <c r="KQF2323" s="4"/>
      <c r="KQG2323" s="4"/>
      <c r="KQH2323" s="4"/>
      <c r="KQI2323" s="4"/>
      <c r="KQJ2323" s="4"/>
      <c r="KQK2323" s="4"/>
      <c r="KQL2323" s="4"/>
      <c r="KQM2323" s="4"/>
      <c r="KQN2323" s="4"/>
      <c r="KQO2323" s="4"/>
      <c r="KQP2323" s="4"/>
      <c r="KQQ2323" s="4"/>
      <c r="KQR2323" s="4"/>
      <c r="KQS2323" s="4"/>
      <c r="KQT2323" s="4"/>
      <c r="KQU2323" s="4"/>
      <c r="KQV2323" s="4"/>
      <c r="KQW2323" s="4"/>
      <c r="KQX2323" s="4"/>
      <c r="KQY2323" s="4"/>
      <c r="KQZ2323" s="4"/>
      <c r="KRA2323" s="4"/>
      <c r="KRB2323" s="4"/>
      <c r="KRC2323" s="4"/>
      <c r="KRD2323" s="4"/>
      <c r="KRE2323" s="4"/>
      <c r="KRF2323" s="4"/>
      <c r="KRG2323" s="4"/>
      <c r="KRH2323" s="4"/>
      <c r="KRI2323" s="4"/>
      <c r="KRJ2323" s="4"/>
      <c r="KRK2323" s="4"/>
      <c r="KRL2323" s="4"/>
      <c r="KRM2323" s="4"/>
      <c r="KRN2323" s="4"/>
      <c r="KRO2323" s="4"/>
      <c r="KRP2323" s="4"/>
      <c r="KRQ2323" s="4"/>
      <c r="KRR2323" s="4"/>
      <c r="KRS2323" s="4"/>
      <c r="KRT2323" s="4"/>
      <c r="KRU2323" s="4"/>
      <c r="KRV2323" s="4"/>
      <c r="KRW2323" s="4"/>
      <c r="KRX2323" s="4"/>
      <c r="KRY2323" s="4"/>
      <c r="KRZ2323" s="4"/>
      <c r="KSA2323" s="4"/>
      <c r="KSB2323" s="4"/>
      <c r="KSC2323" s="4"/>
      <c r="KSD2323" s="4"/>
      <c r="KSE2323" s="4"/>
      <c r="KSF2323" s="4"/>
      <c r="KSG2323" s="4"/>
      <c r="KSH2323" s="4"/>
      <c r="KSI2323" s="4"/>
      <c r="KSJ2323" s="4"/>
      <c r="KSK2323" s="4"/>
      <c r="KSL2323" s="4"/>
      <c r="KSM2323" s="4"/>
      <c r="KSN2323" s="4"/>
      <c r="KSO2323" s="4"/>
      <c r="KSP2323" s="4"/>
      <c r="KSQ2323" s="4"/>
      <c r="KSR2323" s="4"/>
      <c r="KSS2323" s="4"/>
      <c r="KST2323" s="4"/>
      <c r="KSU2323" s="4"/>
      <c r="KSV2323" s="4"/>
      <c r="KSW2323" s="4"/>
      <c r="KSX2323" s="4"/>
      <c r="KSY2323" s="4"/>
      <c r="KSZ2323" s="4"/>
      <c r="KTA2323" s="4"/>
      <c r="KTB2323" s="4"/>
      <c r="KTC2323" s="4"/>
      <c r="KTD2323" s="4"/>
      <c r="KTE2323" s="4"/>
      <c r="KTF2323" s="4"/>
      <c r="KTG2323" s="4"/>
      <c r="KTH2323" s="4"/>
      <c r="KTI2323" s="4"/>
      <c r="KTJ2323" s="4"/>
      <c r="KTK2323" s="4"/>
      <c r="KTL2323" s="4"/>
      <c r="KTM2323" s="4"/>
      <c r="KTN2323" s="4"/>
      <c r="KTO2323" s="4"/>
      <c r="KTP2323" s="4"/>
      <c r="KTQ2323" s="4"/>
      <c r="KTR2323" s="4"/>
      <c r="KTS2323" s="4"/>
      <c r="KTT2323" s="4"/>
      <c r="KTU2323" s="4"/>
      <c r="KTV2323" s="4"/>
      <c r="KTW2323" s="4"/>
      <c r="KTX2323" s="4"/>
      <c r="KTY2323" s="4"/>
      <c r="KTZ2323" s="4"/>
      <c r="KUA2323" s="4"/>
      <c r="KUB2323" s="4"/>
      <c r="KUC2323" s="4"/>
      <c r="KUD2323" s="4"/>
      <c r="KUE2323" s="4"/>
      <c r="KUF2323" s="4"/>
      <c r="KUG2323" s="4"/>
      <c r="KUH2323" s="4"/>
      <c r="KUI2323" s="4"/>
      <c r="KUJ2323" s="4"/>
      <c r="KUK2323" s="4"/>
      <c r="KUL2323" s="4"/>
      <c r="KUM2323" s="4"/>
      <c r="KUN2323" s="4"/>
      <c r="KUO2323" s="4"/>
      <c r="KUP2323" s="4"/>
      <c r="KUQ2323" s="4"/>
      <c r="KUR2323" s="4"/>
      <c r="KUS2323" s="4"/>
      <c r="KUT2323" s="4"/>
      <c r="KUU2323" s="4"/>
      <c r="KUV2323" s="4"/>
      <c r="KUW2323" s="4"/>
      <c r="KUX2323" s="4"/>
      <c r="KUY2323" s="4"/>
      <c r="KUZ2323" s="4"/>
      <c r="KVA2323" s="4"/>
      <c r="KVB2323" s="4"/>
      <c r="KVC2323" s="4"/>
      <c r="KVD2323" s="4"/>
      <c r="KVE2323" s="4"/>
      <c r="KVF2323" s="4"/>
      <c r="KVG2323" s="4"/>
      <c r="KVH2323" s="4"/>
      <c r="KVI2323" s="4"/>
      <c r="KVJ2323" s="4"/>
      <c r="KVK2323" s="4"/>
      <c r="KVL2323" s="4"/>
      <c r="KVM2323" s="4"/>
      <c r="KVN2323" s="4"/>
      <c r="KVO2323" s="4"/>
      <c r="KVP2323" s="4"/>
      <c r="KVQ2323" s="4"/>
      <c r="KVR2323" s="4"/>
      <c r="KVS2323" s="4"/>
      <c r="KVT2323" s="4"/>
      <c r="KVU2323" s="4"/>
      <c r="KVV2323" s="4"/>
      <c r="KVW2323" s="4"/>
      <c r="KVX2323" s="4"/>
      <c r="KVY2323" s="4"/>
      <c r="KVZ2323" s="4"/>
      <c r="KWA2323" s="4"/>
      <c r="KWB2323" s="4"/>
      <c r="KWC2323" s="4"/>
      <c r="KWD2323" s="4"/>
      <c r="KWE2323" s="4"/>
      <c r="KWF2323" s="4"/>
      <c r="KWG2323" s="4"/>
      <c r="KWH2323" s="4"/>
      <c r="KWI2323" s="4"/>
      <c r="KWJ2323" s="4"/>
      <c r="KWK2323" s="4"/>
      <c r="KWL2323" s="4"/>
      <c r="KWM2323" s="4"/>
      <c r="KWN2323" s="4"/>
      <c r="KWO2323" s="4"/>
      <c r="KWP2323" s="4"/>
      <c r="KWQ2323" s="4"/>
      <c r="KWR2323" s="4"/>
      <c r="KWS2323" s="4"/>
      <c r="KWT2323" s="4"/>
      <c r="KWU2323" s="4"/>
      <c r="KWV2323" s="4"/>
      <c r="KWW2323" s="4"/>
      <c r="KWX2323" s="4"/>
      <c r="KWY2323" s="4"/>
      <c r="KWZ2323" s="4"/>
      <c r="KXA2323" s="4"/>
      <c r="KXB2323" s="4"/>
      <c r="KXC2323" s="4"/>
      <c r="KXD2323" s="4"/>
      <c r="KXE2323" s="4"/>
      <c r="KXF2323" s="4"/>
      <c r="KXG2323" s="4"/>
      <c r="KXH2323" s="4"/>
      <c r="KXI2323" s="4"/>
      <c r="KXJ2323" s="4"/>
      <c r="KXK2323" s="4"/>
      <c r="KXL2323" s="4"/>
      <c r="KXM2323" s="4"/>
      <c r="KXN2323" s="4"/>
      <c r="KXO2323" s="4"/>
      <c r="KXP2323" s="4"/>
      <c r="KXQ2323" s="4"/>
      <c r="KXR2323" s="4"/>
      <c r="KXS2323" s="4"/>
      <c r="KXT2323" s="4"/>
      <c r="KXU2323" s="4"/>
      <c r="KXV2323" s="4"/>
      <c r="KXW2323" s="4"/>
      <c r="KXX2323" s="4"/>
      <c r="KXY2323" s="4"/>
      <c r="KXZ2323" s="4"/>
      <c r="KYA2323" s="4"/>
      <c r="KYB2323" s="4"/>
      <c r="KYC2323" s="4"/>
      <c r="KYD2323" s="4"/>
      <c r="KYE2323" s="4"/>
      <c r="KYF2323" s="4"/>
      <c r="KYG2323" s="4"/>
      <c r="KYH2323" s="4"/>
      <c r="KYI2323" s="4"/>
      <c r="KYJ2323" s="4"/>
      <c r="KYK2323" s="4"/>
      <c r="KYL2323" s="4"/>
      <c r="KYM2323" s="4"/>
      <c r="KYN2323" s="4"/>
      <c r="KYO2323" s="4"/>
      <c r="KYP2323" s="4"/>
      <c r="KYQ2323" s="4"/>
      <c r="KYR2323" s="4"/>
      <c r="KYS2323" s="4"/>
      <c r="KYT2323" s="4"/>
      <c r="KYU2323" s="4"/>
      <c r="KYV2323" s="4"/>
      <c r="KYW2323" s="4"/>
      <c r="KYX2323" s="4"/>
      <c r="KYY2323" s="4"/>
      <c r="KYZ2323" s="4"/>
      <c r="KZA2323" s="4"/>
      <c r="KZB2323" s="4"/>
      <c r="KZC2323" s="4"/>
      <c r="KZD2323" s="4"/>
      <c r="KZE2323" s="4"/>
      <c r="KZF2323" s="4"/>
      <c r="KZG2323" s="4"/>
      <c r="KZH2323" s="4"/>
      <c r="KZI2323" s="4"/>
      <c r="KZJ2323" s="4"/>
      <c r="KZK2323" s="4"/>
      <c r="KZL2323" s="4"/>
      <c r="KZM2323" s="4"/>
      <c r="KZN2323" s="4"/>
      <c r="KZO2323" s="4"/>
      <c r="KZP2323" s="4"/>
      <c r="KZQ2323" s="4"/>
      <c r="KZR2323" s="4"/>
      <c r="KZS2323" s="4"/>
      <c r="KZT2323" s="4"/>
      <c r="KZU2323" s="4"/>
      <c r="KZV2323" s="4"/>
      <c r="KZW2323" s="4"/>
      <c r="KZX2323" s="4"/>
      <c r="KZY2323" s="4"/>
      <c r="KZZ2323" s="4"/>
      <c r="LAA2323" s="4"/>
      <c r="LAB2323" s="4"/>
      <c r="LAC2323" s="4"/>
      <c r="LAD2323" s="4"/>
      <c r="LAE2323" s="4"/>
      <c r="LAF2323" s="4"/>
      <c r="LAG2323" s="4"/>
      <c r="LAH2323" s="4"/>
      <c r="LAI2323" s="4"/>
      <c r="LAJ2323" s="4"/>
      <c r="LAK2323" s="4"/>
      <c r="LAL2323" s="4"/>
      <c r="LAM2323" s="4"/>
      <c r="LAN2323" s="4"/>
      <c r="LAO2323" s="4"/>
      <c r="LAP2323" s="4"/>
      <c r="LAQ2323" s="4"/>
      <c r="LAR2323" s="4"/>
      <c r="LAS2323" s="4"/>
      <c r="LAT2323" s="4"/>
      <c r="LAU2323" s="4"/>
      <c r="LAV2323" s="4"/>
      <c r="LAW2323" s="4"/>
      <c r="LAX2323" s="4"/>
      <c r="LAY2323" s="4"/>
      <c r="LAZ2323" s="4"/>
      <c r="LBA2323" s="4"/>
      <c r="LBB2323" s="4"/>
      <c r="LBC2323" s="4"/>
      <c r="LBD2323" s="4"/>
      <c r="LBE2323" s="4"/>
      <c r="LBF2323" s="4"/>
      <c r="LBG2323" s="4"/>
      <c r="LBH2323" s="4"/>
      <c r="LBI2323" s="4"/>
      <c r="LBJ2323" s="4"/>
      <c r="LBK2323" s="4"/>
      <c r="LBL2323" s="4"/>
      <c r="LBM2323" s="4"/>
      <c r="LBN2323" s="4"/>
      <c r="LBO2323" s="4"/>
      <c r="LBP2323" s="4"/>
      <c r="LBQ2323" s="4"/>
      <c r="LBR2323" s="4"/>
      <c r="LBS2323" s="4"/>
      <c r="LBT2323" s="4"/>
      <c r="LBU2323" s="4"/>
      <c r="LBV2323" s="4"/>
      <c r="LBW2323" s="4"/>
      <c r="LBX2323" s="4"/>
      <c r="LBY2323" s="4"/>
      <c r="LBZ2323" s="4"/>
      <c r="LCA2323" s="4"/>
      <c r="LCB2323" s="4"/>
      <c r="LCC2323" s="4"/>
      <c r="LCD2323" s="4"/>
      <c r="LCE2323" s="4"/>
      <c r="LCF2323" s="4"/>
      <c r="LCG2323" s="4"/>
      <c r="LCH2323" s="4"/>
      <c r="LCI2323" s="4"/>
      <c r="LCJ2323" s="4"/>
      <c r="LCK2323" s="4"/>
      <c r="LCL2323" s="4"/>
      <c r="LCM2323" s="4"/>
      <c r="LCN2323" s="4"/>
      <c r="LCO2323" s="4"/>
      <c r="LCP2323" s="4"/>
      <c r="LCQ2323" s="4"/>
      <c r="LCR2323" s="4"/>
      <c r="LCS2323" s="4"/>
      <c r="LCT2323" s="4"/>
      <c r="LCU2323" s="4"/>
      <c r="LCV2323" s="4"/>
      <c r="LCW2323" s="4"/>
      <c r="LCX2323" s="4"/>
      <c r="LCY2323" s="4"/>
      <c r="LCZ2323" s="4"/>
      <c r="LDA2323" s="4"/>
      <c r="LDB2323" s="4"/>
      <c r="LDC2323" s="4"/>
      <c r="LDD2323" s="4"/>
      <c r="LDE2323" s="4"/>
      <c r="LDF2323" s="4"/>
      <c r="LDG2323" s="4"/>
      <c r="LDH2323" s="4"/>
      <c r="LDI2323" s="4"/>
      <c r="LDJ2323" s="4"/>
      <c r="LDK2323" s="4"/>
      <c r="LDL2323" s="4"/>
      <c r="LDM2323" s="4"/>
      <c r="LDN2323" s="4"/>
      <c r="LDO2323" s="4"/>
      <c r="LDP2323" s="4"/>
      <c r="LDQ2323" s="4"/>
      <c r="LDR2323" s="4"/>
      <c r="LDS2323" s="4"/>
      <c r="LDT2323" s="4"/>
      <c r="LDU2323" s="4"/>
      <c r="LDV2323" s="4"/>
      <c r="LDW2323" s="4"/>
      <c r="LDX2323" s="4"/>
      <c r="LDY2323" s="4"/>
      <c r="LDZ2323" s="4"/>
      <c r="LEA2323" s="4"/>
      <c r="LEB2323" s="4"/>
      <c r="LEC2323" s="4"/>
      <c r="LED2323" s="4"/>
      <c r="LEE2323" s="4"/>
      <c r="LEF2323" s="4"/>
      <c r="LEG2323" s="4"/>
      <c r="LEH2323" s="4"/>
      <c r="LEI2323" s="4"/>
      <c r="LEJ2323" s="4"/>
      <c r="LEK2323" s="4"/>
      <c r="LEL2323" s="4"/>
      <c r="LEM2323" s="4"/>
      <c r="LEN2323" s="4"/>
      <c r="LEO2323" s="4"/>
      <c r="LEP2323" s="4"/>
      <c r="LEQ2323" s="4"/>
      <c r="LER2323" s="4"/>
      <c r="LES2323" s="4"/>
      <c r="LET2323" s="4"/>
      <c r="LEU2323" s="4"/>
      <c r="LEV2323" s="4"/>
      <c r="LEW2323" s="4"/>
      <c r="LEX2323" s="4"/>
      <c r="LEY2323" s="4"/>
      <c r="LEZ2323" s="4"/>
      <c r="LFA2323" s="4"/>
      <c r="LFB2323" s="4"/>
      <c r="LFC2323" s="4"/>
      <c r="LFD2323" s="4"/>
      <c r="LFE2323" s="4"/>
      <c r="LFF2323" s="4"/>
      <c r="LFG2323" s="4"/>
      <c r="LFH2323" s="4"/>
      <c r="LFI2323" s="4"/>
      <c r="LFJ2323" s="4"/>
      <c r="LFK2323" s="4"/>
      <c r="LFL2323" s="4"/>
      <c r="LFM2323" s="4"/>
      <c r="LFN2323" s="4"/>
      <c r="LFO2323" s="4"/>
      <c r="LFP2323" s="4"/>
      <c r="LFQ2323" s="4"/>
      <c r="LFR2323" s="4"/>
      <c r="LFS2323" s="4"/>
      <c r="LFT2323" s="4"/>
      <c r="LFU2323" s="4"/>
      <c r="LFV2323" s="4"/>
      <c r="LFW2323" s="4"/>
      <c r="LFX2323" s="4"/>
      <c r="LFY2323" s="4"/>
      <c r="LFZ2323" s="4"/>
      <c r="LGA2323" s="4"/>
      <c r="LGB2323" s="4"/>
      <c r="LGC2323" s="4"/>
      <c r="LGD2323" s="4"/>
      <c r="LGE2323" s="4"/>
      <c r="LGF2323" s="4"/>
      <c r="LGG2323" s="4"/>
      <c r="LGH2323" s="4"/>
      <c r="LGI2323" s="4"/>
      <c r="LGJ2323" s="4"/>
      <c r="LGK2323" s="4"/>
      <c r="LGL2323" s="4"/>
      <c r="LGM2323" s="4"/>
      <c r="LGN2323" s="4"/>
      <c r="LGO2323" s="4"/>
      <c r="LGP2323" s="4"/>
      <c r="LGQ2323" s="4"/>
      <c r="LGR2323" s="4"/>
      <c r="LGS2323" s="4"/>
      <c r="LGT2323" s="4"/>
      <c r="LGU2323" s="4"/>
      <c r="LGV2323" s="4"/>
      <c r="LGW2323" s="4"/>
      <c r="LGX2323" s="4"/>
      <c r="LGY2323" s="4"/>
      <c r="LGZ2323" s="4"/>
      <c r="LHA2323" s="4"/>
      <c r="LHB2323" s="4"/>
      <c r="LHC2323" s="4"/>
      <c r="LHD2323" s="4"/>
      <c r="LHE2323" s="4"/>
      <c r="LHF2323" s="4"/>
      <c r="LHG2323" s="4"/>
      <c r="LHH2323" s="4"/>
      <c r="LHI2323" s="4"/>
      <c r="LHJ2323" s="4"/>
      <c r="LHK2323" s="4"/>
      <c r="LHL2323" s="4"/>
      <c r="LHM2323" s="4"/>
      <c r="LHN2323" s="4"/>
      <c r="LHO2323" s="4"/>
      <c r="LHP2323" s="4"/>
      <c r="LHQ2323" s="4"/>
      <c r="LHR2323" s="4"/>
      <c r="LHS2323" s="4"/>
      <c r="LHT2323" s="4"/>
      <c r="LHU2323" s="4"/>
      <c r="LHV2323" s="4"/>
      <c r="LHW2323" s="4"/>
      <c r="LHX2323" s="4"/>
      <c r="LHY2323" s="4"/>
      <c r="LHZ2323" s="4"/>
      <c r="LIA2323" s="4"/>
      <c r="LIB2323" s="4"/>
      <c r="LIC2323" s="4"/>
      <c r="LID2323" s="4"/>
      <c r="LIE2323" s="4"/>
      <c r="LIF2323" s="4"/>
      <c r="LIG2323" s="4"/>
      <c r="LIH2323" s="4"/>
      <c r="LII2323" s="4"/>
      <c r="LIJ2323" s="4"/>
      <c r="LIK2323" s="4"/>
      <c r="LIL2323" s="4"/>
      <c r="LIM2323" s="4"/>
      <c r="LIN2323" s="4"/>
      <c r="LIO2323" s="4"/>
      <c r="LIP2323" s="4"/>
      <c r="LIQ2323" s="4"/>
      <c r="LIR2323" s="4"/>
      <c r="LIS2323" s="4"/>
      <c r="LIT2323" s="4"/>
      <c r="LIU2323" s="4"/>
      <c r="LIV2323" s="4"/>
      <c r="LIW2323" s="4"/>
      <c r="LIX2323" s="4"/>
      <c r="LIY2323" s="4"/>
      <c r="LIZ2323" s="4"/>
      <c r="LJA2323" s="4"/>
      <c r="LJB2323" s="4"/>
      <c r="LJC2323" s="4"/>
      <c r="LJD2323" s="4"/>
      <c r="LJE2323" s="4"/>
      <c r="LJF2323" s="4"/>
      <c r="LJG2323" s="4"/>
      <c r="LJH2323" s="4"/>
      <c r="LJI2323" s="4"/>
      <c r="LJJ2323" s="4"/>
      <c r="LJK2323" s="4"/>
      <c r="LJL2323" s="4"/>
      <c r="LJM2323" s="4"/>
      <c r="LJN2323" s="4"/>
      <c r="LJO2323" s="4"/>
      <c r="LJP2323" s="4"/>
      <c r="LJQ2323" s="4"/>
      <c r="LJR2323" s="4"/>
      <c r="LJS2323" s="4"/>
      <c r="LJT2323" s="4"/>
      <c r="LJU2323" s="4"/>
      <c r="LJV2323" s="4"/>
      <c r="LJW2323" s="4"/>
      <c r="LJX2323" s="4"/>
      <c r="LJY2323" s="4"/>
      <c r="LJZ2323" s="4"/>
      <c r="LKA2323" s="4"/>
      <c r="LKB2323" s="4"/>
      <c r="LKC2323" s="4"/>
      <c r="LKD2323" s="4"/>
      <c r="LKE2323" s="4"/>
      <c r="LKF2323" s="4"/>
      <c r="LKG2323" s="4"/>
      <c r="LKH2323" s="4"/>
      <c r="LKI2323" s="4"/>
      <c r="LKJ2323" s="4"/>
      <c r="LKK2323" s="4"/>
      <c r="LKL2323" s="4"/>
      <c r="LKM2323" s="4"/>
      <c r="LKN2323" s="4"/>
      <c r="LKO2323" s="4"/>
      <c r="LKP2323" s="4"/>
      <c r="LKQ2323" s="4"/>
      <c r="LKR2323" s="4"/>
      <c r="LKS2323" s="4"/>
      <c r="LKT2323" s="4"/>
      <c r="LKU2323" s="4"/>
      <c r="LKV2323" s="4"/>
      <c r="LKW2323" s="4"/>
      <c r="LKX2323" s="4"/>
      <c r="LKY2323" s="4"/>
      <c r="LKZ2323" s="4"/>
      <c r="LLA2323" s="4"/>
      <c r="LLB2323" s="4"/>
      <c r="LLC2323" s="4"/>
      <c r="LLD2323" s="4"/>
      <c r="LLE2323" s="4"/>
      <c r="LLF2323" s="4"/>
      <c r="LLG2323" s="4"/>
      <c r="LLH2323" s="4"/>
      <c r="LLI2323" s="4"/>
      <c r="LLJ2323" s="4"/>
      <c r="LLK2323" s="4"/>
      <c r="LLL2323" s="4"/>
      <c r="LLM2323" s="4"/>
      <c r="LLN2323" s="4"/>
      <c r="LLO2323" s="4"/>
      <c r="LLP2323" s="4"/>
      <c r="LLQ2323" s="4"/>
      <c r="LLR2323" s="4"/>
      <c r="LLS2323" s="4"/>
      <c r="LLT2323" s="4"/>
      <c r="LLU2323" s="4"/>
      <c r="LLV2323" s="4"/>
      <c r="LLW2323" s="4"/>
      <c r="LLX2323" s="4"/>
      <c r="LLY2323" s="4"/>
      <c r="LLZ2323" s="4"/>
      <c r="LMA2323" s="4"/>
      <c r="LMB2323" s="4"/>
      <c r="LMC2323" s="4"/>
      <c r="LMD2323" s="4"/>
      <c r="LME2323" s="4"/>
      <c r="LMF2323" s="4"/>
      <c r="LMG2323" s="4"/>
      <c r="LMH2323" s="4"/>
      <c r="LMI2323" s="4"/>
      <c r="LMJ2323" s="4"/>
      <c r="LMK2323" s="4"/>
      <c r="LML2323" s="4"/>
      <c r="LMM2323" s="4"/>
      <c r="LMN2323" s="4"/>
      <c r="LMO2323" s="4"/>
      <c r="LMP2323" s="4"/>
      <c r="LMQ2323" s="4"/>
      <c r="LMR2323" s="4"/>
      <c r="LMS2323" s="4"/>
      <c r="LMT2323" s="4"/>
      <c r="LMU2323" s="4"/>
      <c r="LMV2323" s="4"/>
      <c r="LMW2323" s="4"/>
      <c r="LMX2323" s="4"/>
      <c r="LMY2323" s="4"/>
      <c r="LMZ2323" s="4"/>
      <c r="LNA2323" s="4"/>
      <c r="LNB2323" s="4"/>
      <c r="LNC2323" s="4"/>
      <c r="LND2323" s="4"/>
      <c r="LNE2323" s="4"/>
      <c r="LNF2323" s="4"/>
      <c r="LNG2323" s="4"/>
      <c r="LNH2323" s="4"/>
      <c r="LNI2323" s="4"/>
      <c r="LNJ2323" s="4"/>
      <c r="LNK2323" s="4"/>
      <c r="LNL2323" s="4"/>
      <c r="LNM2323" s="4"/>
      <c r="LNN2323" s="4"/>
      <c r="LNO2323" s="4"/>
      <c r="LNP2323" s="4"/>
      <c r="LNQ2323" s="4"/>
      <c r="LNR2323" s="4"/>
      <c r="LNS2323" s="4"/>
      <c r="LNT2323" s="4"/>
      <c r="LNU2323" s="4"/>
      <c r="LNV2323" s="4"/>
      <c r="LNW2323" s="4"/>
      <c r="LNX2323" s="4"/>
      <c r="LNY2323" s="4"/>
      <c r="LNZ2323" s="4"/>
      <c r="LOA2323" s="4"/>
      <c r="LOB2323" s="4"/>
      <c r="LOC2323" s="4"/>
      <c r="LOD2323" s="4"/>
      <c r="LOE2323" s="4"/>
      <c r="LOF2323" s="4"/>
      <c r="LOG2323" s="4"/>
      <c r="LOH2323" s="4"/>
      <c r="LOI2323" s="4"/>
      <c r="LOJ2323" s="4"/>
      <c r="LOK2323" s="4"/>
      <c r="LOL2323" s="4"/>
      <c r="LOM2323" s="4"/>
      <c r="LON2323" s="4"/>
      <c r="LOO2323" s="4"/>
      <c r="LOP2323" s="4"/>
      <c r="LOQ2323" s="4"/>
      <c r="LOR2323" s="4"/>
      <c r="LOS2323" s="4"/>
      <c r="LOT2323" s="4"/>
      <c r="LOU2323" s="4"/>
      <c r="LOV2323" s="4"/>
      <c r="LOW2323" s="4"/>
      <c r="LOX2323" s="4"/>
      <c r="LOY2323" s="4"/>
      <c r="LOZ2323" s="4"/>
      <c r="LPA2323" s="4"/>
      <c r="LPB2323" s="4"/>
      <c r="LPC2323" s="4"/>
      <c r="LPD2323" s="4"/>
      <c r="LPE2323" s="4"/>
      <c r="LPF2323" s="4"/>
      <c r="LPG2323" s="4"/>
      <c r="LPH2323" s="4"/>
      <c r="LPI2323" s="4"/>
      <c r="LPJ2323" s="4"/>
      <c r="LPK2323" s="4"/>
      <c r="LPL2323" s="4"/>
      <c r="LPM2323" s="4"/>
      <c r="LPN2323" s="4"/>
      <c r="LPO2323" s="4"/>
      <c r="LPP2323" s="4"/>
      <c r="LPQ2323" s="4"/>
      <c r="LPR2323" s="4"/>
      <c r="LPS2323" s="4"/>
      <c r="LPT2323" s="4"/>
      <c r="LPU2323" s="4"/>
      <c r="LPV2323" s="4"/>
      <c r="LPW2323" s="4"/>
      <c r="LPX2323" s="4"/>
      <c r="LPY2323" s="4"/>
      <c r="LPZ2323" s="4"/>
      <c r="LQA2323" s="4"/>
      <c r="LQB2323" s="4"/>
      <c r="LQC2323" s="4"/>
      <c r="LQD2323" s="4"/>
      <c r="LQE2323" s="4"/>
      <c r="LQF2323" s="4"/>
      <c r="LQG2323" s="4"/>
      <c r="LQH2323" s="4"/>
      <c r="LQI2323" s="4"/>
      <c r="LQJ2323" s="4"/>
      <c r="LQK2323" s="4"/>
      <c r="LQL2323" s="4"/>
      <c r="LQM2323" s="4"/>
      <c r="LQN2323" s="4"/>
      <c r="LQO2323" s="4"/>
      <c r="LQP2323" s="4"/>
      <c r="LQQ2323" s="4"/>
      <c r="LQR2323" s="4"/>
      <c r="LQS2323" s="4"/>
      <c r="LQT2323" s="4"/>
      <c r="LQU2323" s="4"/>
      <c r="LQV2323" s="4"/>
      <c r="LQW2323" s="4"/>
      <c r="LQX2323" s="4"/>
      <c r="LQY2323" s="4"/>
      <c r="LQZ2323" s="4"/>
      <c r="LRA2323" s="4"/>
      <c r="LRB2323" s="4"/>
      <c r="LRC2323" s="4"/>
      <c r="LRD2323" s="4"/>
      <c r="LRE2323" s="4"/>
      <c r="LRF2323" s="4"/>
      <c r="LRG2323" s="4"/>
      <c r="LRH2323" s="4"/>
      <c r="LRI2323" s="4"/>
      <c r="LRJ2323" s="4"/>
      <c r="LRK2323" s="4"/>
      <c r="LRL2323" s="4"/>
      <c r="LRM2323" s="4"/>
      <c r="LRN2323" s="4"/>
      <c r="LRO2323" s="4"/>
      <c r="LRP2323" s="4"/>
      <c r="LRQ2323" s="4"/>
      <c r="LRR2323" s="4"/>
      <c r="LRS2323" s="4"/>
      <c r="LRT2323" s="4"/>
      <c r="LRU2323" s="4"/>
      <c r="LRV2323" s="4"/>
      <c r="LRW2323" s="4"/>
      <c r="LRX2323" s="4"/>
      <c r="LRY2323" s="4"/>
      <c r="LRZ2323" s="4"/>
      <c r="LSA2323" s="4"/>
      <c r="LSB2323" s="4"/>
      <c r="LSC2323" s="4"/>
      <c r="LSD2323" s="4"/>
      <c r="LSE2323" s="4"/>
      <c r="LSF2323" s="4"/>
      <c r="LSG2323" s="4"/>
      <c r="LSH2323" s="4"/>
      <c r="LSI2323" s="4"/>
      <c r="LSJ2323" s="4"/>
      <c r="LSK2323" s="4"/>
      <c r="LSL2323" s="4"/>
      <c r="LSM2323" s="4"/>
      <c r="LSN2323" s="4"/>
      <c r="LSO2323" s="4"/>
      <c r="LSP2323" s="4"/>
      <c r="LSQ2323" s="4"/>
      <c r="LSR2323" s="4"/>
      <c r="LSS2323" s="4"/>
      <c r="LST2323" s="4"/>
      <c r="LSU2323" s="4"/>
      <c r="LSV2323" s="4"/>
      <c r="LSW2323" s="4"/>
      <c r="LSX2323" s="4"/>
      <c r="LSY2323" s="4"/>
      <c r="LSZ2323" s="4"/>
      <c r="LTA2323" s="4"/>
      <c r="LTB2323" s="4"/>
      <c r="LTC2323" s="4"/>
      <c r="LTD2323" s="4"/>
      <c r="LTE2323" s="4"/>
      <c r="LTF2323" s="4"/>
      <c r="LTG2323" s="4"/>
      <c r="LTH2323" s="4"/>
      <c r="LTI2323" s="4"/>
      <c r="LTJ2323" s="4"/>
      <c r="LTK2323" s="4"/>
      <c r="LTL2323" s="4"/>
      <c r="LTM2323" s="4"/>
      <c r="LTN2323" s="4"/>
      <c r="LTO2323" s="4"/>
      <c r="LTP2323" s="4"/>
      <c r="LTQ2323" s="4"/>
      <c r="LTR2323" s="4"/>
      <c r="LTS2323" s="4"/>
      <c r="LTT2323" s="4"/>
      <c r="LTU2323" s="4"/>
      <c r="LTV2323" s="4"/>
      <c r="LTW2323" s="4"/>
      <c r="LTX2323" s="4"/>
      <c r="LTY2323" s="4"/>
      <c r="LTZ2323" s="4"/>
      <c r="LUA2323" s="4"/>
      <c r="LUB2323" s="4"/>
      <c r="LUC2323" s="4"/>
      <c r="LUD2323" s="4"/>
      <c r="LUE2323" s="4"/>
      <c r="LUF2323" s="4"/>
      <c r="LUG2323" s="4"/>
      <c r="LUH2323" s="4"/>
      <c r="LUI2323" s="4"/>
      <c r="LUJ2323" s="4"/>
      <c r="LUK2323" s="4"/>
      <c r="LUL2323" s="4"/>
      <c r="LUM2323" s="4"/>
      <c r="LUN2323" s="4"/>
      <c r="LUO2323" s="4"/>
      <c r="LUP2323" s="4"/>
      <c r="LUQ2323" s="4"/>
      <c r="LUR2323" s="4"/>
      <c r="LUS2323" s="4"/>
      <c r="LUT2323" s="4"/>
      <c r="LUU2323" s="4"/>
      <c r="LUV2323" s="4"/>
      <c r="LUW2323" s="4"/>
      <c r="LUX2323" s="4"/>
      <c r="LUY2323" s="4"/>
      <c r="LUZ2323" s="4"/>
      <c r="LVA2323" s="4"/>
      <c r="LVB2323" s="4"/>
      <c r="LVC2323" s="4"/>
      <c r="LVD2323" s="4"/>
      <c r="LVE2323" s="4"/>
      <c r="LVF2323" s="4"/>
      <c r="LVG2323" s="4"/>
      <c r="LVH2323" s="4"/>
      <c r="LVI2323" s="4"/>
      <c r="LVJ2323" s="4"/>
      <c r="LVK2323" s="4"/>
      <c r="LVL2323" s="4"/>
      <c r="LVM2323" s="4"/>
      <c r="LVN2323" s="4"/>
      <c r="LVO2323" s="4"/>
      <c r="LVP2323" s="4"/>
      <c r="LVQ2323" s="4"/>
      <c r="LVR2323" s="4"/>
      <c r="LVS2323" s="4"/>
      <c r="LVT2323" s="4"/>
      <c r="LVU2323" s="4"/>
      <c r="LVV2323" s="4"/>
      <c r="LVW2323" s="4"/>
      <c r="LVX2323" s="4"/>
      <c r="LVY2323" s="4"/>
      <c r="LVZ2323" s="4"/>
      <c r="LWA2323" s="4"/>
      <c r="LWB2323" s="4"/>
      <c r="LWC2323" s="4"/>
      <c r="LWD2323" s="4"/>
      <c r="LWE2323" s="4"/>
      <c r="LWF2323" s="4"/>
      <c r="LWG2323" s="4"/>
      <c r="LWH2323" s="4"/>
      <c r="LWI2323" s="4"/>
      <c r="LWJ2323" s="4"/>
      <c r="LWK2323" s="4"/>
      <c r="LWL2323" s="4"/>
      <c r="LWM2323" s="4"/>
      <c r="LWN2323" s="4"/>
      <c r="LWO2323" s="4"/>
      <c r="LWP2323" s="4"/>
      <c r="LWQ2323" s="4"/>
      <c r="LWR2323" s="4"/>
      <c r="LWS2323" s="4"/>
      <c r="LWT2323" s="4"/>
      <c r="LWU2323" s="4"/>
      <c r="LWV2323" s="4"/>
      <c r="LWW2323" s="4"/>
      <c r="LWX2323" s="4"/>
      <c r="LWY2323" s="4"/>
      <c r="LWZ2323" s="4"/>
      <c r="LXA2323" s="4"/>
      <c r="LXB2323" s="4"/>
      <c r="LXC2323" s="4"/>
      <c r="LXD2323" s="4"/>
      <c r="LXE2323" s="4"/>
      <c r="LXF2323" s="4"/>
      <c r="LXG2323" s="4"/>
      <c r="LXH2323" s="4"/>
      <c r="LXI2323" s="4"/>
      <c r="LXJ2323" s="4"/>
      <c r="LXK2323" s="4"/>
      <c r="LXL2323" s="4"/>
      <c r="LXM2323" s="4"/>
      <c r="LXN2323" s="4"/>
      <c r="LXO2323" s="4"/>
      <c r="LXP2323" s="4"/>
      <c r="LXQ2323" s="4"/>
      <c r="LXR2323" s="4"/>
      <c r="LXS2323" s="4"/>
      <c r="LXT2323" s="4"/>
      <c r="LXU2323" s="4"/>
      <c r="LXV2323" s="4"/>
      <c r="LXW2323" s="4"/>
      <c r="LXX2323" s="4"/>
      <c r="LXY2323" s="4"/>
      <c r="LXZ2323" s="4"/>
      <c r="LYA2323" s="4"/>
      <c r="LYB2323" s="4"/>
      <c r="LYC2323" s="4"/>
      <c r="LYD2323" s="4"/>
      <c r="LYE2323" s="4"/>
      <c r="LYF2323" s="4"/>
      <c r="LYG2323" s="4"/>
      <c r="LYH2323" s="4"/>
      <c r="LYI2323" s="4"/>
      <c r="LYJ2323" s="4"/>
      <c r="LYK2323" s="4"/>
      <c r="LYL2323" s="4"/>
      <c r="LYM2323" s="4"/>
      <c r="LYN2323" s="4"/>
      <c r="LYO2323" s="4"/>
      <c r="LYP2323" s="4"/>
      <c r="LYQ2323" s="4"/>
      <c r="LYR2323" s="4"/>
      <c r="LYS2323" s="4"/>
      <c r="LYT2323" s="4"/>
      <c r="LYU2323" s="4"/>
      <c r="LYV2323" s="4"/>
      <c r="LYW2323" s="4"/>
      <c r="LYX2323" s="4"/>
      <c r="LYY2323" s="4"/>
      <c r="LYZ2323" s="4"/>
      <c r="LZA2323" s="4"/>
      <c r="LZB2323" s="4"/>
      <c r="LZC2323" s="4"/>
      <c r="LZD2323" s="4"/>
      <c r="LZE2323" s="4"/>
      <c r="LZF2323" s="4"/>
      <c r="LZG2323" s="4"/>
      <c r="LZH2323" s="4"/>
      <c r="LZI2323" s="4"/>
      <c r="LZJ2323" s="4"/>
      <c r="LZK2323" s="4"/>
      <c r="LZL2323" s="4"/>
      <c r="LZM2323" s="4"/>
      <c r="LZN2323" s="4"/>
      <c r="LZO2323" s="4"/>
      <c r="LZP2323" s="4"/>
      <c r="LZQ2323" s="4"/>
      <c r="LZR2323" s="4"/>
      <c r="LZS2323" s="4"/>
      <c r="LZT2323" s="4"/>
      <c r="LZU2323" s="4"/>
      <c r="LZV2323" s="4"/>
      <c r="LZW2323" s="4"/>
      <c r="LZX2323" s="4"/>
      <c r="LZY2323" s="4"/>
      <c r="LZZ2323" s="4"/>
      <c r="MAA2323" s="4"/>
      <c r="MAB2323" s="4"/>
      <c r="MAC2323" s="4"/>
      <c r="MAD2323" s="4"/>
      <c r="MAE2323" s="4"/>
      <c r="MAF2323" s="4"/>
      <c r="MAG2323" s="4"/>
      <c r="MAH2323" s="4"/>
      <c r="MAI2323" s="4"/>
      <c r="MAJ2323" s="4"/>
      <c r="MAK2323" s="4"/>
      <c r="MAL2323" s="4"/>
      <c r="MAM2323" s="4"/>
      <c r="MAN2323" s="4"/>
      <c r="MAO2323" s="4"/>
      <c r="MAP2323" s="4"/>
      <c r="MAQ2323" s="4"/>
      <c r="MAR2323" s="4"/>
      <c r="MAS2323" s="4"/>
      <c r="MAT2323" s="4"/>
      <c r="MAU2323" s="4"/>
      <c r="MAV2323" s="4"/>
      <c r="MAW2323" s="4"/>
      <c r="MAX2323" s="4"/>
      <c r="MAY2323" s="4"/>
      <c r="MAZ2323" s="4"/>
      <c r="MBA2323" s="4"/>
      <c r="MBB2323" s="4"/>
      <c r="MBC2323" s="4"/>
      <c r="MBD2323" s="4"/>
      <c r="MBE2323" s="4"/>
      <c r="MBF2323" s="4"/>
      <c r="MBG2323" s="4"/>
      <c r="MBH2323" s="4"/>
      <c r="MBI2323" s="4"/>
      <c r="MBJ2323" s="4"/>
      <c r="MBK2323" s="4"/>
      <c r="MBL2323" s="4"/>
      <c r="MBM2323" s="4"/>
      <c r="MBN2323" s="4"/>
      <c r="MBO2323" s="4"/>
      <c r="MBP2323" s="4"/>
      <c r="MBQ2323" s="4"/>
      <c r="MBR2323" s="4"/>
      <c r="MBS2323" s="4"/>
      <c r="MBT2323" s="4"/>
      <c r="MBU2323" s="4"/>
      <c r="MBV2323" s="4"/>
      <c r="MBW2323" s="4"/>
      <c r="MBX2323" s="4"/>
      <c r="MBY2323" s="4"/>
      <c r="MBZ2323" s="4"/>
      <c r="MCA2323" s="4"/>
      <c r="MCB2323" s="4"/>
      <c r="MCC2323" s="4"/>
      <c r="MCD2323" s="4"/>
      <c r="MCE2323" s="4"/>
      <c r="MCF2323" s="4"/>
      <c r="MCG2323" s="4"/>
      <c r="MCH2323" s="4"/>
      <c r="MCI2323" s="4"/>
      <c r="MCJ2323" s="4"/>
      <c r="MCK2323" s="4"/>
      <c r="MCL2323" s="4"/>
      <c r="MCM2323" s="4"/>
      <c r="MCN2323" s="4"/>
      <c r="MCO2323" s="4"/>
      <c r="MCP2323" s="4"/>
      <c r="MCQ2323" s="4"/>
      <c r="MCR2323" s="4"/>
      <c r="MCS2323" s="4"/>
      <c r="MCT2323" s="4"/>
      <c r="MCU2323" s="4"/>
      <c r="MCV2323" s="4"/>
      <c r="MCW2323" s="4"/>
      <c r="MCX2323" s="4"/>
      <c r="MCY2323" s="4"/>
      <c r="MCZ2323" s="4"/>
      <c r="MDA2323" s="4"/>
      <c r="MDB2323" s="4"/>
      <c r="MDC2323" s="4"/>
      <c r="MDD2323" s="4"/>
      <c r="MDE2323" s="4"/>
      <c r="MDF2323" s="4"/>
      <c r="MDG2323" s="4"/>
      <c r="MDH2323" s="4"/>
      <c r="MDI2323" s="4"/>
      <c r="MDJ2323" s="4"/>
      <c r="MDK2323" s="4"/>
      <c r="MDL2323" s="4"/>
      <c r="MDM2323" s="4"/>
      <c r="MDN2323" s="4"/>
      <c r="MDO2323" s="4"/>
      <c r="MDP2323" s="4"/>
      <c r="MDQ2323" s="4"/>
      <c r="MDR2323" s="4"/>
      <c r="MDS2323" s="4"/>
      <c r="MDT2323" s="4"/>
      <c r="MDU2323" s="4"/>
      <c r="MDV2323" s="4"/>
      <c r="MDW2323" s="4"/>
      <c r="MDX2323" s="4"/>
      <c r="MDY2323" s="4"/>
      <c r="MDZ2323" s="4"/>
      <c r="MEA2323" s="4"/>
      <c r="MEB2323" s="4"/>
      <c r="MEC2323" s="4"/>
      <c r="MED2323" s="4"/>
      <c r="MEE2323" s="4"/>
      <c r="MEF2323" s="4"/>
      <c r="MEG2323" s="4"/>
      <c r="MEH2323" s="4"/>
      <c r="MEI2323" s="4"/>
      <c r="MEJ2323" s="4"/>
      <c r="MEK2323" s="4"/>
      <c r="MEL2323" s="4"/>
      <c r="MEM2323" s="4"/>
      <c r="MEN2323" s="4"/>
      <c r="MEO2323" s="4"/>
      <c r="MEP2323" s="4"/>
      <c r="MEQ2323" s="4"/>
      <c r="MER2323" s="4"/>
      <c r="MES2323" s="4"/>
      <c r="MET2323" s="4"/>
      <c r="MEU2323" s="4"/>
      <c r="MEV2323" s="4"/>
      <c r="MEW2323" s="4"/>
      <c r="MEX2323" s="4"/>
      <c r="MEY2323" s="4"/>
      <c r="MEZ2323" s="4"/>
      <c r="MFA2323" s="4"/>
      <c r="MFB2323" s="4"/>
      <c r="MFC2323" s="4"/>
      <c r="MFD2323" s="4"/>
      <c r="MFE2323" s="4"/>
      <c r="MFF2323" s="4"/>
      <c r="MFG2323" s="4"/>
      <c r="MFH2323" s="4"/>
      <c r="MFI2323" s="4"/>
      <c r="MFJ2323" s="4"/>
      <c r="MFK2323" s="4"/>
      <c r="MFL2323" s="4"/>
      <c r="MFM2323" s="4"/>
      <c r="MFN2323" s="4"/>
      <c r="MFO2323" s="4"/>
      <c r="MFP2323" s="4"/>
      <c r="MFQ2323" s="4"/>
      <c r="MFR2323" s="4"/>
      <c r="MFS2323" s="4"/>
      <c r="MFT2323" s="4"/>
      <c r="MFU2323" s="4"/>
      <c r="MFV2323" s="4"/>
      <c r="MFW2323" s="4"/>
      <c r="MFX2323" s="4"/>
      <c r="MFY2323" s="4"/>
      <c r="MFZ2323" s="4"/>
      <c r="MGA2323" s="4"/>
      <c r="MGB2323" s="4"/>
      <c r="MGC2323" s="4"/>
      <c r="MGD2323" s="4"/>
      <c r="MGE2323" s="4"/>
      <c r="MGF2323" s="4"/>
      <c r="MGG2323" s="4"/>
      <c r="MGH2323" s="4"/>
      <c r="MGI2323" s="4"/>
      <c r="MGJ2323" s="4"/>
      <c r="MGK2323" s="4"/>
      <c r="MGL2323" s="4"/>
      <c r="MGM2323" s="4"/>
      <c r="MGN2323" s="4"/>
      <c r="MGO2323" s="4"/>
      <c r="MGP2323" s="4"/>
      <c r="MGQ2323" s="4"/>
      <c r="MGR2323" s="4"/>
      <c r="MGS2323" s="4"/>
      <c r="MGT2323" s="4"/>
      <c r="MGU2323" s="4"/>
      <c r="MGV2323" s="4"/>
      <c r="MGW2323" s="4"/>
      <c r="MGX2323" s="4"/>
      <c r="MGY2323" s="4"/>
      <c r="MGZ2323" s="4"/>
      <c r="MHA2323" s="4"/>
      <c r="MHB2323" s="4"/>
      <c r="MHC2323" s="4"/>
      <c r="MHD2323" s="4"/>
      <c r="MHE2323" s="4"/>
      <c r="MHF2323" s="4"/>
      <c r="MHG2323" s="4"/>
      <c r="MHH2323" s="4"/>
      <c r="MHI2323" s="4"/>
      <c r="MHJ2323" s="4"/>
      <c r="MHK2323" s="4"/>
      <c r="MHL2323" s="4"/>
      <c r="MHM2323" s="4"/>
      <c r="MHN2323" s="4"/>
      <c r="MHO2323" s="4"/>
      <c r="MHP2323" s="4"/>
      <c r="MHQ2323" s="4"/>
      <c r="MHR2323" s="4"/>
      <c r="MHS2323" s="4"/>
      <c r="MHT2323" s="4"/>
      <c r="MHU2323" s="4"/>
      <c r="MHV2323" s="4"/>
      <c r="MHW2323" s="4"/>
      <c r="MHX2323" s="4"/>
      <c r="MHY2323" s="4"/>
      <c r="MHZ2323" s="4"/>
      <c r="MIA2323" s="4"/>
      <c r="MIB2323" s="4"/>
      <c r="MIC2323" s="4"/>
      <c r="MID2323" s="4"/>
      <c r="MIE2323" s="4"/>
      <c r="MIF2323" s="4"/>
      <c r="MIG2323" s="4"/>
      <c r="MIH2323" s="4"/>
      <c r="MII2323" s="4"/>
      <c r="MIJ2323" s="4"/>
      <c r="MIK2323" s="4"/>
      <c r="MIL2323" s="4"/>
      <c r="MIM2323" s="4"/>
      <c r="MIN2323" s="4"/>
      <c r="MIO2323" s="4"/>
      <c r="MIP2323" s="4"/>
      <c r="MIQ2323" s="4"/>
      <c r="MIR2323" s="4"/>
      <c r="MIS2323" s="4"/>
      <c r="MIT2323" s="4"/>
      <c r="MIU2323" s="4"/>
      <c r="MIV2323" s="4"/>
      <c r="MIW2323" s="4"/>
      <c r="MIX2323" s="4"/>
      <c r="MIY2323" s="4"/>
      <c r="MIZ2323" s="4"/>
      <c r="MJA2323" s="4"/>
      <c r="MJB2323" s="4"/>
      <c r="MJC2323" s="4"/>
      <c r="MJD2323" s="4"/>
      <c r="MJE2323" s="4"/>
      <c r="MJF2323" s="4"/>
      <c r="MJG2323" s="4"/>
      <c r="MJH2323" s="4"/>
      <c r="MJI2323" s="4"/>
      <c r="MJJ2323" s="4"/>
      <c r="MJK2323" s="4"/>
      <c r="MJL2323" s="4"/>
      <c r="MJM2323" s="4"/>
      <c r="MJN2323" s="4"/>
      <c r="MJO2323" s="4"/>
      <c r="MJP2323" s="4"/>
      <c r="MJQ2323" s="4"/>
      <c r="MJR2323" s="4"/>
      <c r="MJS2323" s="4"/>
      <c r="MJT2323" s="4"/>
      <c r="MJU2323" s="4"/>
      <c r="MJV2323" s="4"/>
      <c r="MJW2323" s="4"/>
      <c r="MJX2323" s="4"/>
      <c r="MJY2323" s="4"/>
      <c r="MJZ2323" s="4"/>
      <c r="MKA2323" s="4"/>
      <c r="MKB2323" s="4"/>
      <c r="MKC2323" s="4"/>
      <c r="MKD2323" s="4"/>
      <c r="MKE2323" s="4"/>
      <c r="MKF2323" s="4"/>
      <c r="MKG2323" s="4"/>
      <c r="MKH2323" s="4"/>
      <c r="MKI2323" s="4"/>
      <c r="MKJ2323" s="4"/>
      <c r="MKK2323" s="4"/>
      <c r="MKL2323" s="4"/>
      <c r="MKM2323" s="4"/>
      <c r="MKN2323" s="4"/>
      <c r="MKO2323" s="4"/>
      <c r="MKP2323" s="4"/>
      <c r="MKQ2323" s="4"/>
      <c r="MKR2323" s="4"/>
      <c r="MKS2323" s="4"/>
      <c r="MKT2323" s="4"/>
      <c r="MKU2323" s="4"/>
      <c r="MKV2323" s="4"/>
      <c r="MKW2323" s="4"/>
      <c r="MKX2323" s="4"/>
      <c r="MKY2323" s="4"/>
      <c r="MKZ2323" s="4"/>
      <c r="MLA2323" s="4"/>
      <c r="MLB2323" s="4"/>
      <c r="MLC2323" s="4"/>
      <c r="MLD2323" s="4"/>
      <c r="MLE2323" s="4"/>
      <c r="MLF2323" s="4"/>
      <c r="MLG2323" s="4"/>
      <c r="MLH2323" s="4"/>
      <c r="MLI2323" s="4"/>
      <c r="MLJ2323" s="4"/>
      <c r="MLK2323" s="4"/>
      <c r="MLL2323" s="4"/>
      <c r="MLM2323" s="4"/>
      <c r="MLN2323" s="4"/>
      <c r="MLO2323" s="4"/>
      <c r="MLP2323" s="4"/>
      <c r="MLQ2323" s="4"/>
      <c r="MLR2323" s="4"/>
      <c r="MLS2323" s="4"/>
      <c r="MLT2323" s="4"/>
      <c r="MLU2323" s="4"/>
      <c r="MLV2323" s="4"/>
      <c r="MLW2323" s="4"/>
      <c r="MLX2323" s="4"/>
      <c r="MLY2323" s="4"/>
      <c r="MLZ2323" s="4"/>
      <c r="MMA2323" s="4"/>
      <c r="MMB2323" s="4"/>
      <c r="MMC2323" s="4"/>
      <c r="MMD2323" s="4"/>
      <c r="MME2323" s="4"/>
      <c r="MMF2323" s="4"/>
      <c r="MMG2323" s="4"/>
      <c r="MMH2323" s="4"/>
      <c r="MMI2323" s="4"/>
      <c r="MMJ2323" s="4"/>
      <c r="MMK2323" s="4"/>
      <c r="MML2323" s="4"/>
      <c r="MMM2323" s="4"/>
      <c r="MMN2323" s="4"/>
      <c r="MMO2323" s="4"/>
      <c r="MMP2323" s="4"/>
      <c r="MMQ2323" s="4"/>
      <c r="MMR2323" s="4"/>
      <c r="MMS2323" s="4"/>
      <c r="MMT2323" s="4"/>
      <c r="MMU2323" s="4"/>
      <c r="MMV2323" s="4"/>
      <c r="MMW2323" s="4"/>
      <c r="MMX2323" s="4"/>
      <c r="MMY2323" s="4"/>
      <c r="MMZ2323" s="4"/>
      <c r="MNA2323" s="4"/>
      <c r="MNB2323" s="4"/>
      <c r="MNC2323" s="4"/>
      <c r="MND2323" s="4"/>
      <c r="MNE2323" s="4"/>
      <c r="MNF2323" s="4"/>
      <c r="MNG2323" s="4"/>
      <c r="MNH2323" s="4"/>
      <c r="MNI2323" s="4"/>
      <c r="MNJ2323" s="4"/>
      <c r="MNK2323" s="4"/>
      <c r="MNL2323" s="4"/>
      <c r="MNM2323" s="4"/>
      <c r="MNN2323" s="4"/>
      <c r="MNO2323" s="4"/>
      <c r="MNP2323" s="4"/>
      <c r="MNQ2323" s="4"/>
      <c r="MNR2323" s="4"/>
      <c r="MNS2323" s="4"/>
      <c r="MNT2323" s="4"/>
      <c r="MNU2323" s="4"/>
      <c r="MNV2323" s="4"/>
      <c r="MNW2323" s="4"/>
      <c r="MNX2323" s="4"/>
      <c r="MNY2323" s="4"/>
      <c r="MNZ2323" s="4"/>
      <c r="MOA2323" s="4"/>
      <c r="MOB2323" s="4"/>
      <c r="MOC2323" s="4"/>
      <c r="MOD2323" s="4"/>
      <c r="MOE2323" s="4"/>
      <c r="MOF2323" s="4"/>
      <c r="MOG2323" s="4"/>
      <c r="MOH2323" s="4"/>
      <c r="MOI2323" s="4"/>
      <c r="MOJ2323" s="4"/>
      <c r="MOK2323" s="4"/>
      <c r="MOL2323" s="4"/>
      <c r="MOM2323" s="4"/>
      <c r="MON2323" s="4"/>
      <c r="MOO2323" s="4"/>
      <c r="MOP2323" s="4"/>
      <c r="MOQ2323" s="4"/>
      <c r="MOR2323" s="4"/>
      <c r="MOS2323" s="4"/>
      <c r="MOT2323" s="4"/>
      <c r="MOU2323" s="4"/>
      <c r="MOV2323" s="4"/>
      <c r="MOW2323" s="4"/>
      <c r="MOX2323" s="4"/>
      <c r="MOY2323" s="4"/>
      <c r="MOZ2323" s="4"/>
      <c r="MPA2323" s="4"/>
      <c r="MPB2323" s="4"/>
      <c r="MPC2323" s="4"/>
      <c r="MPD2323" s="4"/>
      <c r="MPE2323" s="4"/>
      <c r="MPF2323" s="4"/>
      <c r="MPG2323" s="4"/>
      <c r="MPH2323" s="4"/>
      <c r="MPI2323" s="4"/>
      <c r="MPJ2323" s="4"/>
      <c r="MPK2323" s="4"/>
      <c r="MPL2323" s="4"/>
      <c r="MPM2323" s="4"/>
      <c r="MPN2323" s="4"/>
      <c r="MPO2323" s="4"/>
      <c r="MPP2323" s="4"/>
      <c r="MPQ2323" s="4"/>
      <c r="MPR2323" s="4"/>
      <c r="MPS2323" s="4"/>
      <c r="MPT2323" s="4"/>
      <c r="MPU2323" s="4"/>
      <c r="MPV2323" s="4"/>
      <c r="MPW2323" s="4"/>
      <c r="MPX2323" s="4"/>
      <c r="MPY2323" s="4"/>
      <c r="MPZ2323" s="4"/>
      <c r="MQA2323" s="4"/>
      <c r="MQB2323" s="4"/>
      <c r="MQC2323" s="4"/>
      <c r="MQD2323" s="4"/>
      <c r="MQE2323" s="4"/>
      <c r="MQF2323" s="4"/>
      <c r="MQG2323" s="4"/>
      <c r="MQH2323" s="4"/>
      <c r="MQI2323" s="4"/>
      <c r="MQJ2323" s="4"/>
      <c r="MQK2323" s="4"/>
      <c r="MQL2323" s="4"/>
      <c r="MQM2323" s="4"/>
      <c r="MQN2323" s="4"/>
      <c r="MQO2323" s="4"/>
      <c r="MQP2323" s="4"/>
      <c r="MQQ2323" s="4"/>
      <c r="MQR2323" s="4"/>
      <c r="MQS2323" s="4"/>
      <c r="MQT2323" s="4"/>
      <c r="MQU2323" s="4"/>
      <c r="MQV2323" s="4"/>
      <c r="MQW2323" s="4"/>
      <c r="MQX2323" s="4"/>
      <c r="MQY2323" s="4"/>
      <c r="MQZ2323" s="4"/>
      <c r="MRA2323" s="4"/>
      <c r="MRB2323" s="4"/>
      <c r="MRC2323" s="4"/>
      <c r="MRD2323" s="4"/>
      <c r="MRE2323" s="4"/>
      <c r="MRF2323" s="4"/>
      <c r="MRG2323" s="4"/>
      <c r="MRH2323" s="4"/>
      <c r="MRI2323" s="4"/>
      <c r="MRJ2323" s="4"/>
      <c r="MRK2323" s="4"/>
      <c r="MRL2323" s="4"/>
      <c r="MRM2323" s="4"/>
      <c r="MRN2323" s="4"/>
      <c r="MRO2323" s="4"/>
      <c r="MRP2323" s="4"/>
      <c r="MRQ2323" s="4"/>
      <c r="MRR2323" s="4"/>
      <c r="MRS2323" s="4"/>
      <c r="MRT2323" s="4"/>
      <c r="MRU2323" s="4"/>
      <c r="MRV2323" s="4"/>
      <c r="MRW2323" s="4"/>
      <c r="MRX2323" s="4"/>
      <c r="MRY2323" s="4"/>
      <c r="MRZ2323" s="4"/>
      <c r="MSA2323" s="4"/>
      <c r="MSB2323" s="4"/>
      <c r="MSC2323" s="4"/>
      <c r="MSD2323" s="4"/>
      <c r="MSE2323" s="4"/>
      <c r="MSF2323" s="4"/>
      <c r="MSG2323" s="4"/>
      <c r="MSH2323" s="4"/>
      <c r="MSI2323" s="4"/>
      <c r="MSJ2323" s="4"/>
      <c r="MSK2323" s="4"/>
      <c r="MSL2323" s="4"/>
      <c r="MSM2323" s="4"/>
      <c r="MSN2323" s="4"/>
      <c r="MSO2323" s="4"/>
      <c r="MSP2323" s="4"/>
      <c r="MSQ2323" s="4"/>
      <c r="MSR2323" s="4"/>
      <c r="MSS2323" s="4"/>
      <c r="MST2323" s="4"/>
      <c r="MSU2323" s="4"/>
      <c r="MSV2323" s="4"/>
      <c r="MSW2323" s="4"/>
      <c r="MSX2323" s="4"/>
      <c r="MSY2323" s="4"/>
      <c r="MSZ2323" s="4"/>
      <c r="MTA2323" s="4"/>
      <c r="MTB2323" s="4"/>
      <c r="MTC2323" s="4"/>
      <c r="MTD2323" s="4"/>
      <c r="MTE2323" s="4"/>
      <c r="MTF2323" s="4"/>
      <c r="MTG2323" s="4"/>
      <c r="MTH2323" s="4"/>
      <c r="MTI2323" s="4"/>
      <c r="MTJ2323" s="4"/>
      <c r="MTK2323" s="4"/>
      <c r="MTL2323" s="4"/>
      <c r="MTM2323" s="4"/>
      <c r="MTN2323" s="4"/>
      <c r="MTO2323" s="4"/>
      <c r="MTP2323" s="4"/>
      <c r="MTQ2323" s="4"/>
      <c r="MTR2323" s="4"/>
      <c r="MTS2323" s="4"/>
      <c r="MTT2323" s="4"/>
      <c r="MTU2323" s="4"/>
      <c r="MTV2323" s="4"/>
      <c r="MTW2323" s="4"/>
      <c r="MTX2323" s="4"/>
      <c r="MTY2323" s="4"/>
      <c r="MTZ2323" s="4"/>
      <c r="MUA2323" s="4"/>
      <c r="MUB2323" s="4"/>
      <c r="MUC2323" s="4"/>
      <c r="MUD2323" s="4"/>
      <c r="MUE2323" s="4"/>
      <c r="MUF2323" s="4"/>
      <c r="MUG2323" s="4"/>
      <c r="MUH2323" s="4"/>
      <c r="MUI2323" s="4"/>
      <c r="MUJ2323" s="4"/>
      <c r="MUK2323" s="4"/>
      <c r="MUL2323" s="4"/>
      <c r="MUM2323" s="4"/>
      <c r="MUN2323" s="4"/>
      <c r="MUO2323" s="4"/>
      <c r="MUP2323" s="4"/>
      <c r="MUQ2323" s="4"/>
      <c r="MUR2323" s="4"/>
      <c r="MUS2323" s="4"/>
      <c r="MUT2323" s="4"/>
      <c r="MUU2323" s="4"/>
      <c r="MUV2323" s="4"/>
      <c r="MUW2323" s="4"/>
      <c r="MUX2323" s="4"/>
      <c r="MUY2323" s="4"/>
      <c r="MUZ2323" s="4"/>
      <c r="MVA2323" s="4"/>
      <c r="MVB2323" s="4"/>
      <c r="MVC2323" s="4"/>
      <c r="MVD2323" s="4"/>
      <c r="MVE2323" s="4"/>
      <c r="MVF2323" s="4"/>
      <c r="MVG2323" s="4"/>
      <c r="MVH2323" s="4"/>
      <c r="MVI2323" s="4"/>
      <c r="MVJ2323" s="4"/>
      <c r="MVK2323" s="4"/>
      <c r="MVL2323" s="4"/>
      <c r="MVM2323" s="4"/>
      <c r="MVN2323" s="4"/>
      <c r="MVO2323" s="4"/>
      <c r="MVP2323" s="4"/>
      <c r="MVQ2323" s="4"/>
      <c r="MVR2323" s="4"/>
      <c r="MVS2323" s="4"/>
      <c r="MVT2323" s="4"/>
      <c r="MVU2323" s="4"/>
      <c r="MVV2323" s="4"/>
      <c r="MVW2323" s="4"/>
      <c r="MVX2323" s="4"/>
      <c r="MVY2323" s="4"/>
      <c r="MVZ2323" s="4"/>
      <c r="MWA2323" s="4"/>
      <c r="MWB2323" s="4"/>
      <c r="MWC2323" s="4"/>
      <c r="MWD2323" s="4"/>
      <c r="MWE2323" s="4"/>
      <c r="MWF2323" s="4"/>
      <c r="MWG2323" s="4"/>
      <c r="MWH2323" s="4"/>
      <c r="MWI2323" s="4"/>
      <c r="MWJ2323" s="4"/>
      <c r="MWK2323" s="4"/>
      <c r="MWL2323" s="4"/>
      <c r="MWM2323" s="4"/>
      <c r="MWN2323" s="4"/>
      <c r="MWO2323" s="4"/>
      <c r="MWP2323" s="4"/>
      <c r="MWQ2323" s="4"/>
      <c r="MWR2323" s="4"/>
      <c r="MWS2323" s="4"/>
      <c r="MWT2323" s="4"/>
      <c r="MWU2323" s="4"/>
      <c r="MWV2323" s="4"/>
      <c r="MWW2323" s="4"/>
      <c r="MWX2323" s="4"/>
      <c r="MWY2323" s="4"/>
      <c r="MWZ2323" s="4"/>
      <c r="MXA2323" s="4"/>
      <c r="MXB2323" s="4"/>
      <c r="MXC2323" s="4"/>
      <c r="MXD2323" s="4"/>
      <c r="MXE2323" s="4"/>
      <c r="MXF2323" s="4"/>
      <c r="MXG2323" s="4"/>
      <c r="MXH2323" s="4"/>
      <c r="MXI2323" s="4"/>
      <c r="MXJ2323" s="4"/>
      <c r="MXK2323" s="4"/>
      <c r="MXL2323" s="4"/>
      <c r="MXM2323" s="4"/>
      <c r="MXN2323" s="4"/>
      <c r="MXO2323" s="4"/>
      <c r="MXP2323" s="4"/>
      <c r="MXQ2323" s="4"/>
      <c r="MXR2323" s="4"/>
      <c r="MXS2323" s="4"/>
      <c r="MXT2323" s="4"/>
      <c r="MXU2323" s="4"/>
      <c r="MXV2323" s="4"/>
      <c r="MXW2323" s="4"/>
      <c r="MXX2323" s="4"/>
      <c r="MXY2323" s="4"/>
      <c r="MXZ2323" s="4"/>
      <c r="MYA2323" s="4"/>
      <c r="MYB2323" s="4"/>
      <c r="MYC2323" s="4"/>
      <c r="MYD2323" s="4"/>
      <c r="MYE2323" s="4"/>
      <c r="MYF2323" s="4"/>
      <c r="MYG2323" s="4"/>
      <c r="MYH2323" s="4"/>
      <c r="MYI2323" s="4"/>
      <c r="MYJ2323" s="4"/>
      <c r="MYK2323" s="4"/>
      <c r="MYL2323" s="4"/>
      <c r="MYM2323" s="4"/>
      <c r="MYN2323" s="4"/>
      <c r="MYO2323" s="4"/>
      <c r="MYP2323" s="4"/>
      <c r="MYQ2323" s="4"/>
      <c r="MYR2323" s="4"/>
      <c r="MYS2323" s="4"/>
      <c r="MYT2323" s="4"/>
      <c r="MYU2323" s="4"/>
      <c r="MYV2323" s="4"/>
      <c r="MYW2323" s="4"/>
      <c r="MYX2323" s="4"/>
      <c r="MYY2323" s="4"/>
      <c r="MYZ2323" s="4"/>
      <c r="MZA2323" s="4"/>
      <c r="MZB2323" s="4"/>
      <c r="MZC2323" s="4"/>
      <c r="MZD2323" s="4"/>
      <c r="MZE2323" s="4"/>
      <c r="MZF2323" s="4"/>
      <c r="MZG2323" s="4"/>
      <c r="MZH2323" s="4"/>
      <c r="MZI2323" s="4"/>
      <c r="MZJ2323" s="4"/>
      <c r="MZK2323" s="4"/>
      <c r="MZL2323" s="4"/>
      <c r="MZM2323" s="4"/>
      <c r="MZN2323" s="4"/>
      <c r="MZO2323" s="4"/>
      <c r="MZP2323" s="4"/>
      <c r="MZQ2323" s="4"/>
      <c r="MZR2323" s="4"/>
      <c r="MZS2323" s="4"/>
      <c r="MZT2323" s="4"/>
      <c r="MZU2323" s="4"/>
      <c r="MZV2323" s="4"/>
      <c r="MZW2323" s="4"/>
      <c r="MZX2323" s="4"/>
      <c r="MZY2323" s="4"/>
      <c r="MZZ2323" s="4"/>
      <c r="NAA2323" s="4"/>
      <c r="NAB2323" s="4"/>
      <c r="NAC2323" s="4"/>
      <c r="NAD2323" s="4"/>
      <c r="NAE2323" s="4"/>
      <c r="NAF2323" s="4"/>
      <c r="NAG2323" s="4"/>
      <c r="NAH2323" s="4"/>
      <c r="NAI2323" s="4"/>
      <c r="NAJ2323" s="4"/>
      <c r="NAK2323" s="4"/>
      <c r="NAL2323" s="4"/>
      <c r="NAM2323" s="4"/>
      <c r="NAN2323" s="4"/>
      <c r="NAO2323" s="4"/>
      <c r="NAP2323" s="4"/>
      <c r="NAQ2323" s="4"/>
      <c r="NAR2323" s="4"/>
      <c r="NAS2323" s="4"/>
      <c r="NAT2323" s="4"/>
      <c r="NAU2323" s="4"/>
      <c r="NAV2323" s="4"/>
      <c r="NAW2323" s="4"/>
      <c r="NAX2323" s="4"/>
      <c r="NAY2323" s="4"/>
      <c r="NAZ2323" s="4"/>
      <c r="NBA2323" s="4"/>
      <c r="NBB2323" s="4"/>
      <c r="NBC2323" s="4"/>
      <c r="NBD2323" s="4"/>
      <c r="NBE2323" s="4"/>
      <c r="NBF2323" s="4"/>
      <c r="NBG2323" s="4"/>
      <c r="NBH2323" s="4"/>
      <c r="NBI2323" s="4"/>
      <c r="NBJ2323" s="4"/>
      <c r="NBK2323" s="4"/>
      <c r="NBL2323" s="4"/>
      <c r="NBM2323" s="4"/>
      <c r="NBN2323" s="4"/>
      <c r="NBO2323" s="4"/>
      <c r="NBP2323" s="4"/>
      <c r="NBQ2323" s="4"/>
      <c r="NBR2323" s="4"/>
      <c r="NBS2323" s="4"/>
      <c r="NBT2323" s="4"/>
      <c r="NBU2323" s="4"/>
      <c r="NBV2323" s="4"/>
      <c r="NBW2323" s="4"/>
      <c r="NBX2323" s="4"/>
      <c r="NBY2323" s="4"/>
      <c r="NBZ2323" s="4"/>
      <c r="NCA2323" s="4"/>
      <c r="NCB2323" s="4"/>
      <c r="NCC2323" s="4"/>
      <c r="NCD2323" s="4"/>
      <c r="NCE2323" s="4"/>
      <c r="NCF2323" s="4"/>
      <c r="NCG2323" s="4"/>
      <c r="NCH2323" s="4"/>
      <c r="NCI2323" s="4"/>
      <c r="NCJ2323" s="4"/>
      <c r="NCK2323" s="4"/>
      <c r="NCL2323" s="4"/>
      <c r="NCM2323" s="4"/>
      <c r="NCN2323" s="4"/>
      <c r="NCO2323" s="4"/>
      <c r="NCP2323" s="4"/>
      <c r="NCQ2323" s="4"/>
      <c r="NCR2323" s="4"/>
      <c r="NCS2323" s="4"/>
      <c r="NCT2323" s="4"/>
      <c r="NCU2323" s="4"/>
      <c r="NCV2323" s="4"/>
      <c r="NCW2323" s="4"/>
      <c r="NCX2323" s="4"/>
      <c r="NCY2323" s="4"/>
      <c r="NCZ2323" s="4"/>
      <c r="NDA2323" s="4"/>
      <c r="NDB2323" s="4"/>
      <c r="NDC2323" s="4"/>
      <c r="NDD2323" s="4"/>
      <c r="NDE2323" s="4"/>
      <c r="NDF2323" s="4"/>
      <c r="NDG2323" s="4"/>
      <c r="NDH2323" s="4"/>
      <c r="NDI2323" s="4"/>
      <c r="NDJ2323" s="4"/>
      <c r="NDK2323" s="4"/>
      <c r="NDL2323" s="4"/>
      <c r="NDM2323" s="4"/>
      <c r="NDN2323" s="4"/>
      <c r="NDO2323" s="4"/>
      <c r="NDP2323" s="4"/>
      <c r="NDQ2323" s="4"/>
      <c r="NDR2323" s="4"/>
      <c r="NDS2323" s="4"/>
      <c r="NDT2323" s="4"/>
      <c r="NDU2323" s="4"/>
      <c r="NDV2323" s="4"/>
      <c r="NDW2323" s="4"/>
      <c r="NDX2323" s="4"/>
      <c r="NDY2323" s="4"/>
      <c r="NDZ2323" s="4"/>
      <c r="NEA2323" s="4"/>
      <c r="NEB2323" s="4"/>
      <c r="NEC2323" s="4"/>
      <c r="NED2323" s="4"/>
      <c r="NEE2323" s="4"/>
      <c r="NEF2323" s="4"/>
      <c r="NEG2323" s="4"/>
      <c r="NEH2323" s="4"/>
      <c r="NEI2323" s="4"/>
      <c r="NEJ2323" s="4"/>
      <c r="NEK2323" s="4"/>
      <c r="NEL2323" s="4"/>
      <c r="NEM2323" s="4"/>
      <c r="NEN2323" s="4"/>
      <c r="NEO2323" s="4"/>
      <c r="NEP2323" s="4"/>
      <c r="NEQ2323" s="4"/>
      <c r="NER2323" s="4"/>
      <c r="NES2323" s="4"/>
      <c r="NET2323" s="4"/>
      <c r="NEU2323" s="4"/>
      <c r="NEV2323" s="4"/>
      <c r="NEW2323" s="4"/>
      <c r="NEX2323" s="4"/>
      <c r="NEY2323" s="4"/>
      <c r="NEZ2323" s="4"/>
      <c r="NFA2323" s="4"/>
      <c r="NFB2323" s="4"/>
      <c r="NFC2323" s="4"/>
      <c r="NFD2323" s="4"/>
      <c r="NFE2323" s="4"/>
      <c r="NFF2323" s="4"/>
      <c r="NFG2323" s="4"/>
      <c r="NFH2323" s="4"/>
      <c r="NFI2323" s="4"/>
      <c r="NFJ2323" s="4"/>
      <c r="NFK2323" s="4"/>
      <c r="NFL2323" s="4"/>
      <c r="NFM2323" s="4"/>
      <c r="NFN2323" s="4"/>
      <c r="NFO2323" s="4"/>
      <c r="NFP2323" s="4"/>
      <c r="NFQ2323" s="4"/>
      <c r="NFR2323" s="4"/>
      <c r="NFS2323" s="4"/>
      <c r="NFT2323" s="4"/>
      <c r="NFU2323" s="4"/>
      <c r="NFV2323" s="4"/>
      <c r="NFW2323" s="4"/>
      <c r="NFX2323" s="4"/>
      <c r="NFY2323" s="4"/>
      <c r="NFZ2323" s="4"/>
      <c r="NGA2323" s="4"/>
      <c r="NGB2323" s="4"/>
      <c r="NGC2323" s="4"/>
      <c r="NGD2323" s="4"/>
      <c r="NGE2323" s="4"/>
      <c r="NGF2323" s="4"/>
      <c r="NGG2323" s="4"/>
      <c r="NGH2323" s="4"/>
      <c r="NGI2323" s="4"/>
      <c r="NGJ2323" s="4"/>
      <c r="NGK2323" s="4"/>
      <c r="NGL2323" s="4"/>
      <c r="NGM2323" s="4"/>
      <c r="NGN2323" s="4"/>
      <c r="NGO2323" s="4"/>
      <c r="NGP2323" s="4"/>
      <c r="NGQ2323" s="4"/>
      <c r="NGR2323" s="4"/>
      <c r="NGS2323" s="4"/>
      <c r="NGT2323" s="4"/>
      <c r="NGU2323" s="4"/>
      <c r="NGV2323" s="4"/>
      <c r="NGW2323" s="4"/>
      <c r="NGX2323" s="4"/>
      <c r="NGY2323" s="4"/>
      <c r="NGZ2323" s="4"/>
      <c r="NHA2323" s="4"/>
      <c r="NHB2323" s="4"/>
      <c r="NHC2323" s="4"/>
      <c r="NHD2323" s="4"/>
      <c r="NHE2323" s="4"/>
      <c r="NHF2323" s="4"/>
      <c r="NHG2323" s="4"/>
      <c r="NHH2323" s="4"/>
      <c r="NHI2323" s="4"/>
      <c r="NHJ2323" s="4"/>
      <c r="NHK2323" s="4"/>
      <c r="NHL2323" s="4"/>
      <c r="NHM2323" s="4"/>
      <c r="NHN2323" s="4"/>
      <c r="NHO2323" s="4"/>
      <c r="NHP2323" s="4"/>
      <c r="NHQ2323" s="4"/>
      <c r="NHR2323" s="4"/>
      <c r="NHS2323" s="4"/>
      <c r="NHT2323" s="4"/>
      <c r="NHU2323" s="4"/>
      <c r="NHV2323" s="4"/>
      <c r="NHW2323" s="4"/>
      <c r="NHX2323" s="4"/>
      <c r="NHY2323" s="4"/>
      <c r="NHZ2323" s="4"/>
      <c r="NIA2323" s="4"/>
      <c r="NIB2323" s="4"/>
      <c r="NIC2323" s="4"/>
      <c r="NID2323" s="4"/>
      <c r="NIE2323" s="4"/>
      <c r="NIF2323" s="4"/>
      <c r="NIG2323" s="4"/>
      <c r="NIH2323" s="4"/>
      <c r="NII2323" s="4"/>
      <c r="NIJ2323" s="4"/>
      <c r="NIK2323" s="4"/>
      <c r="NIL2323" s="4"/>
      <c r="NIM2323" s="4"/>
      <c r="NIN2323" s="4"/>
      <c r="NIO2323" s="4"/>
      <c r="NIP2323" s="4"/>
      <c r="NIQ2323" s="4"/>
      <c r="NIR2323" s="4"/>
      <c r="NIS2323" s="4"/>
      <c r="NIT2323" s="4"/>
      <c r="NIU2323" s="4"/>
      <c r="NIV2323" s="4"/>
      <c r="NIW2323" s="4"/>
      <c r="NIX2323" s="4"/>
      <c r="NIY2323" s="4"/>
      <c r="NIZ2323" s="4"/>
      <c r="NJA2323" s="4"/>
      <c r="NJB2323" s="4"/>
      <c r="NJC2323" s="4"/>
      <c r="NJD2323" s="4"/>
      <c r="NJE2323" s="4"/>
      <c r="NJF2323" s="4"/>
      <c r="NJG2323" s="4"/>
      <c r="NJH2323" s="4"/>
      <c r="NJI2323" s="4"/>
      <c r="NJJ2323" s="4"/>
      <c r="NJK2323" s="4"/>
      <c r="NJL2323" s="4"/>
      <c r="NJM2323" s="4"/>
      <c r="NJN2323" s="4"/>
      <c r="NJO2323" s="4"/>
      <c r="NJP2323" s="4"/>
      <c r="NJQ2323" s="4"/>
      <c r="NJR2323" s="4"/>
      <c r="NJS2323" s="4"/>
      <c r="NJT2323" s="4"/>
      <c r="NJU2323" s="4"/>
      <c r="NJV2323" s="4"/>
      <c r="NJW2323" s="4"/>
      <c r="NJX2323" s="4"/>
      <c r="NJY2323" s="4"/>
      <c r="NJZ2323" s="4"/>
      <c r="NKA2323" s="4"/>
      <c r="NKB2323" s="4"/>
      <c r="NKC2323" s="4"/>
      <c r="NKD2323" s="4"/>
      <c r="NKE2323" s="4"/>
      <c r="NKF2323" s="4"/>
      <c r="NKG2323" s="4"/>
      <c r="NKH2323" s="4"/>
      <c r="NKI2323" s="4"/>
      <c r="NKJ2323" s="4"/>
      <c r="NKK2323" s="4"/>
      <c r="NKL2323" s="4"/>
      <c r="NKM2323" s="4"/>
      <c r="NKN2323" s="4"/>
      <c r="NKO2323" s="4"/>
      <c r="NKP2323" s="4"/>
      <c r="NKQ2323" s="4"/>
      <c r="NKR2323" s="4"/>
      <c r="NKS2323" s="4"/>
      <c r="NKT2323" s="4"/>
      <c r="NKU2323" s="4"/>
      <c r="NKV2323" s="4"/>
      <c r="NKW2323" s="4"/>
      <c r="NKX2323" s="4"/>
      <c r="NKY2323" s="4"/>
      <c r="NKZ2323" s="4"/>
      <c r="NLA2323" s="4"/>
      <c r="NLB2323" s="4"/>
      <c r="NLC2323" s="4"/>
      <c r="NLD2323" s="4"/>
      <c r="NLE2323" s="4"/>
      <c r="NLF2323" s="4"/>
      <c r="NLG2323" s="4"/>
      <c r="NLH2323" s="4"/>
      <c r="NLI2323" s="4"/>
      <c r="NLJ2323" s="4"/>
      <c r="NLK2323" s="4"/>
      <c r="NLL2323" s="4"/>
      <c r="NLM2323" s="4"/>
      <c r="NLN2323" s="4"/>
      <c r="NLO2323" s="4"/>
      <c r="NLP2323" s="4"/>
      <c r="NLQ2323" s="4"/>
      <c r="NLR2323" s="4"/>
      <c r="NLS2323" s="4"/>
      <c r="NLT2323" s="4"/>
      <c r="NLU2323" s="4"/>
      <c r="NLV2323" s="4"/>
      <c r="NLW2323" s="4"/>
      <c r="NLX2323" s="4"/>
      <c r="NLY2323" s="4"/>
      <c r="NLZ2323" s="4"/>
      <c r="NMA2323" s="4"/>
      <c r="NMB2323" s="4"/>
      <c r="NMC2323" s="4"/>
      <c r="NMD2323" s="4"/>
      <c r="NME2323" s="4"/>
      <c r="NMF2323" s="4"/>
      <c r="NMG2323" s="4"/>
      <c r="NMH2323" s="4"/>
      <c r="NMI2323" s="4"/>
      <c r="NMJ2323" s="4"/>
      <c r="NMK2323" s="4"/>
      <c r="NML2323" s="4"/>
      <c r="NMM2323" s="4"/>
      <c r="NMN2323" s="4"/>
      <c r="NMO2323" s="4"/>
      <c r="NMP2323" s="4"/>
      <c r="NMQ2323" s="4"/>
      <c r="NMR2323" s="4"/>
      <c r="NMS2323" s="4"/>
      <c r="NMT2323" s="4"/>
      <c r="NMU2323" s="4"/>
      <c r="NMV2323" s="4"/>
      <c r="NMW2323" s="4"/>
      <c r="NMX2323" s="4"/>
      <c r="NMY2323" s="4"/>
      <c r="NMZ2323" s="4"/>
      <c r="NNA2323" s="4"/>
      <c r="NNB2323" s="4"/>
      <c r="NNC2323" s="4"/>
      <c r="NND2323" s="4"/>
      <c r="NNE2323" s="4"/>
      <c r="NNF2323" s="4"/>
      <c r="NNG2323" s="4"/>
      <c r="NNH2323" s="4"/>
      <c r="NNI2323" s="4"/>
      <c r="NNJ2323" s="4"/>
      <c r="NNK2323" s="4"/>
      <c r="NNL2323" s="4"/>
      <c r="NNM2323" s="4"/>
      <c r="NNN2323" s="4"/>
      <c r="NNO2323" s="4"/>
      <c r="NNP2323" s="4"/>
      <c r="NNQ2323" s="4"/>
      <c r="NNR2323" s="4"/>
      <c r="NNS2323" s="4"/>
      <c r="NNT2323" s="4"/>
      <c r="NNU2323" s="4"/>
      <c r="NNV2323" s="4"/>
      <c r="NNW2323" s="4"/>
      <c r="NNX2323" s="4"/>
      <c r="NNY2323" s="4"/>
      <c r="NNZ2323" s="4"/>
      <c r="NOA2323" s="4"/>
      <c r="NOB2323" s="4"/>
      <c r="NOC2323" s="4"/>
      <c r="NOD2323" s="4"/>
      <c r="NOE2323" s="4"/>
      <c r="NOF2323" s="4"/>
      <c r="NOG2323" s="4"/>
      <c r="NOH2323" s="4"/>
      <c r="NOI2323" s="4"/>
      <c r="NOJ2323" s="4"/>
      <c r="NOK2323" s="4"/>
      <c r="NOL2323" s="4"/>
      <c r="NOM2323" s="4"/>
      <c r="NON2323" s="4"/>
      <c r="NOO2323" s="4"/>
      <c r="NOP2323" s="4"/>
      <c r="NOQ2323" s="4"/>
      <c r="NOR2323" s="4"/>
      <c r="NOS2323" s="4"/>
      <c r="NOT2323" s="4"/>
      <c r="NOU2323" s="4"/>
      <c r="NOV2323" s="4"/>
      <c r="NOW2323" s="4"/>
      <c r="NOX2323" s="4"/>
      <c r="NOY2323" s="4"/>
      <c r="NOZ2323" s="4"/>
      <c r="NPA2323" s="4"/>
      <c r="NPB2323" s="4"/>
      <c r="NPC2323" s="4"/>
      <c r="NPD2323" s="4"/>
      <c r="NPE2323" s="4"/>
      <c r="NPF2323" s="4"/>
      <c r="NPG2323" s="4"/>
      <c r="NPH2323" s="4"/>
      <c r="NPI2323" s="4"/>
      <c r="NPJ2323" s="4"/>
      <c r="NPK2323" s="4"/>
      <c r="NPL2323" s="4"/>
      <c r="NPM2323" s="4"/>
      <c r="NPN2323" s="4"/>
      <c r="NPO2323" s="4"/>
      <c r="NPP2323" s="4"/>
      <c r="NPQ2323" s="4"/>
      <c r="NPR2323" s="4"/>
      <c r="NPS2323" s="4"/>
      <c r="NPT2323" s="4"/>
      <c r="NPU2323" s="4"/>
      <c r="NPV2323" s="4"/>
      <c r="NPW2323" s="4"/>
      <c r="NPX2323" s="4"/>
      <c r="NPY2323" s="4"/>
      <c r="NPZ2323" s="4"/>
      <c r="NQA2323" s="4"/>
      <c r="NQB2323" s="4"/>
      <c r="NQC2323" s="4"/>
      <c r="NQD2323" s="4"/>
      <c r="NQE2323" s="4"/>
      <c r="NQF2323" s="4"/>
      <c r="NQG2323" s="4"/>
      <c r="NQH2323" s="4"/>
      <c r="NQI2323" s="4"/>
      <c r="NQJ2323" s="4"/>
      <c r="NQK2323" s="4"/>
      <c r="NQL2323" s="4"/>
      <c r="NQM2323" s="4"/>
      <c r="NQN2323" s="4"/>
      <c r="NQO2323" s="4"/>
      <c r="NQP2323" s="4"/>
      <c r="NQQ2323" s="4"/>
      <c r="NQR2323" s="4"/>
      <c r="NQS2323" s="4"/>
      <c r="NQT2323" s="4"/>
      <c r="NQU2323" s="4"/>
      <c r="NQV2323" s="4"/>
      <c r="NQW2323" s="4"/>
      <c r="NQX2323" s="4"/>
      <c r="NQY2323" s="4"/>
      <c r="NQZ2323" s="4"/>
      <c r="NRA2323" s="4"/>
      <c r="NRB2323" s="4"/>
      <c r="NRC2323" s="4"/>
      <c r="NRD2323" s="4"/>
      <c r="NRE2323" s="4"/>
      <c r="NRF2323" s="4"/>
      <c r="NRG2323" s="4"/>
      <c r="NRH2323" s="4"/>
      <c r="NRI2323" s="4"/>
      <c r="NRJ2323" s="4"/>
      <c r="NRK2323" s="4"/>
      <c r="NRL2323" s="4"/>
      <c r="NRM2323" s="4"/>
      <c r="NRN2323" s="4"/>
      <c r="NRO2323" s="4"/>
      <c r="NRP2323" s="4"/>
      <c r="NRQ2323" s="4"/>
      <c r="NRR2323" s="4"/>
      <c r="NRS2323" s="4"/>
      <c r="NRT2323" s="4"/>
      <c r="NRU2323" s="4"/>
      <c r="NRV2323" s="4"/>
      <c r="NRW2323" s="4"/>
      <c r="NRX2323" s="4"/>
      <c r="NRY2323" s="4"/>
      <c r="NRZ2323" s="4"/>
      <c r="NSA2323" s="4"/>
      <c r="NSB2323" s="4"/>
      <c r="NSC2323" s="4"/>
      <c r="NSD2323" s="4"/>
      <c r="NSE2323" s="4"/>
      <c r="NSF2323" s="4"/>
      <c r="NSG2323" s="4"/>
      <c r="NSH2323" s="4"/>
      <c r="NSI2323" s="4"/>
      <c r="NSJ2323" s="4"/>
      <c r="NSK2323" s="4"/>
      <c r="NSL2323" s="4"/>
      <c r="NSM2323" s="4"/>
      <c r="NSN2323" s="4"/>
      <c r="NSO2323" s="4"/>
      <c r="NSP2323" s="4"/>
      <c r="NSQ2323" s="4"/>
      <c r="NSR2323" s="4"/>
      <c r="NSS2323" s="4"/>
      <c r="NST2323" s="4"/>
      <c r="NSU2323" s="4"/>
      <c r="NSV2323" s="4"/>
      <c r="NSW2323" s="4"/>
      <c r="NSX2323" s="4"/>
      <c r="NSY2323" s="4"/>
      <c r="NSZ2323" s="4"/>
      <c r="NTA2323" s="4"/>
      <c r="NTB2323" s="4"/>
      <c r="NTC2323" s="4"/>
      <c r="NTD2323" s="4"/>
      <c r="NTE2323" s="4"/>
      <c r="NTF2323" s="4"/>
      <c r="NTG2323" s="4"/>
      <c r="NTH2323" s="4"/>
      <c r="NTI2323" s="4"/>
      <c r="NTJ2323" s="4"/>
      <c r="NTK2323" s="4"/>
      <c r="NTL2323" s="4"/>
      <c r="NTM2323" s="4"/>
      <c r="NTN2323" s="4"/>
      <c r="NTO2323" s="4"/>
      <c r="NTP2323" s="4"/>
      <c r="NTQ2323" s="4"/>
      <c r="NTR2323" s="4"/>
      <c r="NTS2323" s="4"/>
      <c r="NTT2323" s="4"/>
      <c r="NTU2323" s="4"/>
      <c r="NTV2323" s="4"/>
      <c r="NTW2323" s="4"/>
      <c r="NTX2323" s="4"/>
      <c r="NTY2323" s="4"/>
      <c r="NTZ2323" s="4"/>
      <c r="NUA2323" s="4"/>
      <c r="NUB2323" s="4"/>
      <c r="NUC2323" s="4"/>
      <c r="NUD2323" s="4"/>
      <c r="NUE2323" s="4"/>
      <c r="NUF2323" s="4"/>
      <c r="NUG2323" s="4"/>
      <c r="NUH2323" s="4"/>
      <c r="NUI2323" s="4"/>
      <c r="NUJ2323" s="4"/>
      <c r="NUK2323" s="4"/>
      <c r="NUL2323" s="4"/>
      <c r="NUM2323" s="4"/>
      <c r="NUN2323" s="4"/>
      <c r="NUO2323" s="4"/>
      <c r="NUP2323" s="4"/>
      <c r="NUQ2323" s="4"/>
      <c r="NUR2323" s="4"/>
      <c r="NUS2323" s="4"/>
      <c r="NUT2323" s="4"/>
      <c r="NUU2323" s="4"/>
      <c r="NUV2323" s="4"/>
      <c r="NUW2323" s="4"/>
      <c r="NUX2323" s="4"/>
      <c r="NUY2323" s="4"/>
      <c r="NUZ2323" s="4"/>
      <c r="NVA2323" s="4"/>
      <c r="NVB2323" s="4"/>
      <c r="NVC2323" s="4"/>
      <c r="NVD2323" s="4"/>
      <c r="NVE2323" s="4"/>
      <c r="NVF2323" s="4"/>
      <c r="NVG2323" s="4"/>
      <c r="NVH2323" s="4"/>
      <c r="NVI2323" s="4"/>
      <c r="NVJ2323" s="4"/>
      <c r="NVK2323" s="4"/>
      <c r="NVL2323" s="4"/>
      <c r="NVM2323" s="4"/>
      <c r="NVN2323" s="4"/>
      <c r="NVO2323" s="4"/>
      <c r="NVP2323" s="4"/>
      <c r="NVQ2323" s="4"/>
      <c r="NVR2323" s="4"/>
      <c r="NVS2323" s="4"/>
      <c r="NVT2323" s="4"/>
      <c r="NVU2323" s="4"/>
      <c r="NVV2323" s="4"/>
      <c r="NVW2323" s="4"/>
      <c r="NVX2323" s="4"/>
      <c r="NVY2323" s="4"/>
      <c r="NVZ2323" s="4"/>
      <c r="NWA2323" s="4"/>
      <c r="NWB2323" s="4"/>
      <c r="NWC2323" s="4"/>
      <c r="NWD2323" s="4"/>
      <c r="NWE2323" s="4"/>
      <c r="NWF2323" s="4"/>
      <c r="NWG2323" s="4"/>
      <c r="NWH2323" s="4"/>
      <c r="NWI2323" s="4"/>
      <c r="NWJ2323" s="4"/>
      <c r="NWK2323" s="4"/>
      <c r="NWL2323" s="4"/>
      <c r="NWM2323" s="4"/>
      <c r="NWN2323" s="4"/>
      <c r="NWO2323" s="4"/>
      <c r="NWP2323" s="4"/>
      <c r="NWQ2323" s="4"/>
      <c r="NWR2323" s="4"/>
      <c r="NWS2323" s="4"/>
      <c r="NWT2323" s="4"/>
      <c r="NWU2323" s="4"/>
      <c r="NWV2323" s="4"/>
      <c r="NWW2323" s="4"/>
      <c r="NWX2323" s="4"/>
      <c r="NWY2323" s="4"/>
      <c r="NWZ2323" s="4"/>
      <c r="NXA2323" s="4"/>
      <c r="NXB2323" s="4"/>
      <c r="NXC2323" s="4"/>
      <c r="NXD2323" s="4"/>
      <c r="NXE2323" s="4"/>
      <c r="NXF2323" s="4"/>
      <c r="NXG2323" s="4"/>
      <c r="NXH2323" s="4"/>
      <c r="NXI2323" s="4"/>
      <c r="NXJ2323" s="4"/>
      <c r="NXK2323" s="4"/>
      <c r="NXL2323" s="4"/>
      <c r="NXM2323" s="4"/>
      <c r="NXN2323" s="4"/>
      <c r="NXO2323" s="4"/>
      <c r="NXP2323" s="4"/>
      <c r="NXQ2323" s="4"/>
      <c r="NXR2323" s="4"/>
      <c r="NXS2323" s="4"/>
      <c r="NXT2323" s="4"/>
      <c r="NXU2323" s="4"/>
      <c r="NXV2323" s="4"/>
      <c r="NXW2323" s="4"/>
      <c r="NXX2323" s="4"/>
      <c r="NXY2323" s="4"/>
      <c r="NXZ2323" s="4"/>
      <c r="NYA2323" s="4"/>
      <c r="NYB2323" s="4"/>
      <c r="NYC2323" s="4"/>
      <c r="NYD2323" s="4"/>
      <c r="NYE2323" s="4"/>
      <c r="NYF2323" s="4"/>
      <c r="NYG2323" s="4"/>
      <c r="NYH2323" s="4"/>
      <c r="NYI2323" s="4"/>
      <c r="NYJ2323" s="4"/>
      <c r="NYK2323" s="4"/>
      <c r="NYL2323" s="4"/>
      <c r="NYM2323" s="4"/>
      <c r="NYN2323" s="4"/>
      <c r="NYO2323" s="4"/>
      <c r="NYP2323" s="4"/>
      <c r="NYQ2323" s="4"/>
      <c r="NYR2323" s="4"/>
      <c r="NYS2323" s="4"/>
      <c r="NYT2323" s="4"/>
      <c r="NYU2323" s="4"/>
      <c r="NYV2323" s="4"/>
      <c r="NYW2323" s="4"/>
      <c r="NYX2323" s="4"/>
      <c r="NYY2323" s="4"/>
      <c r="NYZ2323" s="4"/>
      <c r="NZA2323" s="4"/>
      <c r="NZB2323" s="4"/>
      <c r="NZC2323" s="4"/>
      <c r="NZD2323" s="4"/>
      <c r="NZE2323" s="4"/>
      <c r="NZF2323" s="4"/>
      <c r="NZG2323" s="4"/>
      <c r="NZH2323" s="4"/>
      <c r="NZI2323" s="4"/>
      <c r="NZJ2323" s="4"/>
      <c r="NZK2323" s="4"/>
      <c r="NZL2323" s="4"/>
      <c r="NZM2323" s="4"/>
      <c r="NZN2323" s="4"/>
      <c r="NZO2323" s="4"/>
      <c r="NZP2323" s="4"/>
      <c r="NZQ2323" s="4"/>
      <c r="NZR2323" s="4"/>
      <c r="NZS2323" s="4"/>
      <c r="NZT2323" s="4"/>
      <c r="NZU2323" s="4"/>
      <c r="NZV2323" s="4"/>
      <c r="NZW2323" s="4"/>
      <c r="NZX2323" s="4"/>
      <c r="NZY2323" s="4"/>
      <c r="NZZ2323" s="4"/>
      <c r="OAA2323" s="4"/>
      <c r="OAB2323" s="4"/>
      <c r="OAC2323" s="4"/>
      <c r="OAD2323" s="4"/>
      <c r="OAE2323" s="4"/>
      <c r="OAF2323" s="4"/>
      <c r="OAG2323" s="4"/>
      <c r="OAH2323" s="4"/>
      <c r="OAI2323" s="4"/>
      <c r="OAJ2323" s="4"/>
      <c r="OAK2323" s="4"/>
      <c r="OAL2323" s="4"/>
      <c r="OAM2323" s="4"/>
      <c r="OAN2323" s="4"/>
      <c r="OAO2323" s="4"/>
      <c r="OAP2323" s="4"/>
      <c r="OAQ2323" s="4"/>
      <c r="OAR2323" s="4"/>
      <c r="OAS2323" s="4"/>
      <c r="OAT2323" s="4"/>
      <c r="OAU2323" s="4"/>
      <c r="OAV2323" s="4"/>
      <c r="OAW2323" s="4"/>
      <c r="OAX2323" s="4"/>
      <c r="OAY2323" s="4"/>
      <c r="OAZ2323" s="4"/>
      <c r="OBA2323" s="4"/>
      <c r="OBB2323" s="4"/>
      <c r="OBC2323" s="4"/>
      <c r="OBD2323" s="4"/>
      <c r="OBE2323" s="4"/>
      <c r="OBF2323" s="4"/>
      <c r="OBG2323" s="4"/>
      <c r="OBH2323" s="4"/>
      <c r="OBI2323" s="4"/>
      <c r="OBJ2323" s="4"/>
      <c r="OBK2323" s="4"/>
      <c r="OBL2323" s="4"/>
      <c r="OBM2323" s="4"/>
      <c r="OBN2323" s="4"/>
      <c r="OBO2323" s="4"/>
      <c r="OBP2323" s="4"/>
      <c r="OBQ2323" s="4"/>
      <c r="OBR2323" s="4"/>
      <c r="OBS2323" s="4"/>
      <c r="OBT2323" s="4"/>
      <c r="OBU2323" s="4"/>
      <c r="OBV2323" s="4"/>
      <c r="OBW2323" s="4"/>
      <c r="OBX2323" s="4"/>
      <c r="OBY2323" s="4"/>
      <c r="OBZ2323" s="4"/>
      <c r="OCA2323" s="4"/>
      <c r="OCB2323" s="4"/>
      <c r="OCC2323" s="4"/>
      <c r="OCD2323" s="4"/>
      <c r="OCE2323" s="4"/>
      <c r="OCF2323" s="4"/>
      <c r="OCG2323" s="4"/>
      <c r="OCH2323" s="4"/>
      <c r="OCI2323" s="4"/>
      <c r="OCJ2323" s="4"/>
      <c r="OCK2323" s="4"/>
      <c r="OCL2323" s="4"/>
      <c r="OCM2323" s="4"/>
      <c r="OCN2323" s="4"/>
      <c r="OCO2323" s="4"/>
      <c r="OCP2323" s="4"/>
      <c r="OCQ2323" s="4"/>
      <c r="OCR2323" s="4"/>
      <c r="OCS2323" s="4"/>
      <c r="OCT2323" s="4"/>
      <c r="OCU2323" s="4"/>
      <c r="OCV2323" s="4"/>
      <c r="OCW2323" s="4"/>
      <c r="OCX2323" s="4"/>
      <c r="OCY2323" s="4"/>
      <c r="OCZ2323" s="4"/>
      <c r="ODA2323" s="4"/>
      <c r="ODB2323" s="4"/>
      <c r="ODC2323" s="4"/>
      <c r="ODD2323" s="4"/>
      <c r="ODE2323" s="4"/>
      <c r="ODF2323" s="4"/>
      <c r="ODG2323" s="4"/>
      <c r="ODH2323" s="4"/>
      <c r="ODI2323" s="4"/>
      <c r="ODJ2323" s="4"/>
      <c r="ODK2323" s="4"/>
      <c r="ODL2323" s="4"/>
      <c r="ODM2323" s="4"/>
      <c r="ODN2323" s="4"/>
      <c r="ODO2323" s="4"/>
      <c r="ODP2323" s="4"/>
      <c r="ODQ2323" s="4"/>
      <c r="ODR2323" s="4"/>
      <c r="ODS2323" s="4"/>
      <c r="ODT2323" s="4"/>
      <c r="ODU2323" s="4"/>
      <c r="ODV2323" s="4"/>
      <c r="ODW2323" s="4"/>
      <c r="ODX2323" s="4"/>
      <c r="ODY2323" s="4"/>
      <c r="ODZ2323" s="4"/>
      <c r="OEA2323" s="4"/>
      <c r="OEB2323" s="4"/>
      <c r="OEC2323" s="4"/>
      <c r="OED2323" s="4"/>
      <c r="OEE2323" s="4"/>
      <c r="OEF2323" s="4"/>
      <c r="OEG2323" s="4"/>
      <c r="OEH2323" s="4"/>
      <c r="OEI2323" s="4"/>
      <c r="OEJ2323" s="4"/>
      <c r="OEK2323" s="4"/>
      <c r="OEL2323" s="4"/>
      <c r="OEM2323" s="4"/>
      <c r="OEN2323" s="4"/>
      <c r="OEO2323" s="4"/>
      <c r="OEP2323" s="4"/>
      <c r="OEQ2323" s="4"/>
      <c r="OER2323" s="4"/>
      <c r="OES2323" s="4"/>
      <c r="OET2323" s="4"/>
      <c r="OEU2323" s="4"/>
      <c r="OEV2323" s="4"/>
      <c r="OEW2323" s="4"/>
      <c r="OEX2323" s="4"/>
      <c r="OEY2323" s="4"/>
      <c r="OEZ2323" s="4"/>
      <c r="OFA2323" s="4"/>
      <c r="OFB2323" s="4"/>
      <c r="OFC2323" s="4"/>
      <c r="OFD2323" s="4"/>
      <c r="OFE2323" s="4"/>
      <c r="OFF2323" s="4"/>
      <c r="OFG2323" s="4"/>
      <c r="OFH2323" s="4"/>
      <c r="OFI2323" s="4"/>
      <c r="OFJ2323" s="4"/>
      <c r="OFK2323" s="4"/>
      <c r="OFL2323" s="4"/>
      <c r="OFM2323" s="4"/>
      <c r="OFN2323" s="4"/>
      <c r="OFO2323" s="4"/>
      <c r="OFP2323" s="4"/>
      <c r="OFQ2323" s="4"/>
      <c r="OFR2323" s="4"/>
      <c r="OFS2323" s="4"/>
      <c r="OFT2323" s="4"/>
      <c r="OFU2323" s="4"/>
      <c r="OFV2323" s="4"/>
      <c r="OFW2323" s="4"/>
      <c r="OFX2323" s="4"/>
      <c r="OFY2323" s="4"/>
      <c r="OFZ2323" s="4"/>
      <c r="OGA2323" s="4"/>
      <c r="OGB2323" s="4"/>
      <c r="OGC2323" s="4"/>
      <c r="OGD2323" s="4"/>
      <c r="OGE2323" s="4"/>
      <c r="OGF2323" s="4"/>
      <c r="OGG2323" s="4"/>
      <c r="OGH2323" s="4"/>
      <c r="OGI2323" s="4"/>
      <c r="OGJ2323" s="4"/>
      <c r="OGK2323" s="4"/>
      <c r="OGL2323" s="4"/>
      <c r="OGM2323" s="4"/>
      <c r="OGN2323" s="4"/>
      <c r="OGO2323" s="4"/>
      <c r="OGP2323" s="4"/>
      <c r="OGQ2323" s="4"/>
      <c r="OGR2323" s="4"/>
      <c r="OGS2323" s="4"/>
      <c r="OGT2323" s="4"/>
      <c r="OGU2323" s="4"/>
      <c r="OGV2323" s="4"/>
      <c r="OGW2323" s="4"/>
      <c r="OGX2323" s="4"/>
      <c r="OGY2323" s="4"/>
      <c r="OGZ2323" s="4"/>
      <c r="OHA2323" s="4"/>
      <c r="OHB2323" s="4"/>
      <c r="OHC2323" s="4"/>
      <c r="OHD2323" s="4"/>
      <c r="OHE2323" s="4"/>
      <c r="OHF2323" s="4"/>
      <c r="OHG2323" s="4"/>
      <c r="OHH2323" s="4"/>
      <c r="OHI2323" s="4"/>
      <c r="OHJ2323" s="4"/>
      <c r="OHK2323" s="4"/>
      <c r="OHL2323" s="4"/>
      <c r="OHM2323" s="4"/>
      <c r="OHN2323" s="4"/>
      <c r="OHO2323" s="4"/>
      <c r="OHP2323" s="4"/>
      <c r="OHQ2323" s="4"/>
      <c r="OHR2323" s="4"/>
      <c r="OHS2323" s="4"/>
      <c r="OHT2323" s="4"/>
      <c r="OHU2323" s="4"/>
      <c r="OHV2323" s="4"/>
      <c r="OHW2323" s="4"/>
      <c r="OHX2323" s="4"/>
      <c r="OHY2323" s="4"/>
      <c r="OHZ2323" s="4"/>
      <c r="OIA2323" s="4"/>
      <c r="OIB2323" s="4"/>
      <c r="OIC2323" s="4"/>
      <c r="OID2323" s="4"/>
      <c r="OIE2323" s="4"/>
      <c r="OIF2323" s="4"/>
      <c r="OIG2323" s="4"/>
      <c r="OIH2323" s="4"/>
      <c r="OII2323" s="4"/>
      <c r="OIJ2323" s="4"/>
      <c r="OIK2323" s="4"/>
      <c r="OIL2323" s="4"/>
      <c r="OIM2323" s="4"/>
      <c r="OIN2323" s="4"/>
      <c r="OIO2323" s="4"/>
      <c r="OIP2323" s="4"/>
      <c r="OIQ2323" s="4"/>
      <c r="OIR2323" s="4"/>
      <c r="OIS2323" s="4"/>
      <c r="OIT2323" s="4"/>
      <c r="OIU2323" s="4"/>
      <c r="OIV2323" s="4"/>
      <c r="OIW2323" s="4"/>
      <c r="OIX2323" s="4"/>
      <c r="OIY2323" s="4"/>
      <c r="OIZ2323" s="4"/>
      <c r="OJA2323" s="4"/>
      <c r="OJB2323" s="4"/>
      <c r="OJC2323" s="4"/>
      <c r="OJD2323" s="4"/>
      <c r="OJE2323" s="4"/>
      <c r="OJF2323" s="4"/>
      <c r="OJG2323" s="4"/>
      <c r="OJH2323" s="4"/>
      <c r="OJI2323" s="4"/>
      <c r="OJJ2323" s="4"/>
      <c r="OJK2323" s="4"/>
      <c r="OJL2323" s="4"/>
      <c r="OJM2323" s="4"/>
      <c r="OJN2323" s="4"/>
      <c r="OJO2323" s="4"/>
      <c r="OJP2323" s="4"/>
      <c r="OJQ2323" s="4"/>
      <c r="OJR2323" s="4"/>
      <c r="OJS2323" s="4"/>
      <c r="OJT2323" s="4"/>
      <c r="OJU2323" s="4"/>
      <c r="OJV2323" s="4"/>
      <c r="OJW2323" s="4"/>
      <c r="OJX2323" s="4"/>
      <c r="OJY2323" s="4"/>
      <c r="OJZ2323" s="4"/>
      <c r="OKA2323" s="4"/>
      <c r="OKB2323" s="4"/>
      <c r="OKC2323" s="4"/>
      <c r="OKD2323" s="4"/>
      <c r="OKE2323" s="4"/>
      <c r="OKF2323" s="4"/>
      <c r="OKG2323" s="4"/>
      <c r="OKH2323" s="4"/>
      <c r="OKI2323" s="4"/>
      <c r="OKJ2323" s="4"/>
      <c r="OKK2323" s="4"/>
      <c r="OKL2323" s="4"/>
      <c r="OKM2323" s="4"/>
      <c r="OKN2323" s="4"/>
      <c r="OKO2323" s="4"/>
      <c r="OKP2323" s="4"/>
      <c r="OKQ2323" s="4"/>
      <c r="OKR2323" s="4"/>
      <c r="OKS2323" s="4"/>
      <c r="OKT2323" s="4"/>
      <c r="OKU2323" s="4"/>
      <c r="OKV2323" s="4"/>
      <c r="OKW2323" s="4"/>
      <c r="OKX2323" s="4"/>
      <c r="OKY2323" s="4"/>
      <c r="OKZ2323" s="4"/>
      <c r="OLA2323" s="4"/>
      <c r="OLB2323" s="4"/>
      <c r="OLC2323" s="4"/>
      <c r="OLD2323" s="4"/>
      <c r="OLE2323" s="4"/>
      <c r="OLF2323" s="4"/>
      <c r="OLG2323" s="4"/>
      <c r="OLH2323" s="4"/>
      <c r="OLI2323" s="4"/>
      <c r="OLJ2323" s="4"/>
      <c r="OLK2323" s="4"/>
      <c r="OLL2323" s="4"/>
      <c r="OLM2323" s="4"/>
      <c r="OLN2323" s="4"/>
      <c r="OLO2323" s="4"/>
      <c r="OLP2323" s="4"/>
      <c r="OLQ2323" s="4"/>
      <c r="OLR2323" s="4"/>
      <c r="OLS2323" s="4"/>
      <c r="OLT2323" s="4"/>
      <c r="OLU2323" s="4"/>
      <c r="OLV2323" s="4"/>
      <c r="OLW2323" s="4"/>
      <c r="OLX2323" s="4"/>
      <c r="OLY2323" s="4"/>
      <c r="OLZ2323" s="4"/>
      <c r="OMA2323" s="4"/>
      <c r="OMB2323" s="4"/>
      <c r="OMC2323" s="4"/>
      <c r="OMD2323" s="4"/>
      <c r="OME2323" s="4"/>
      <c r="OMF2323" s="4"/>
      <c r="OMG2323" s="4"/>
      <c r="OMH2323" s="4"/>
      <c r="OMI2323" s="4"/>
      <c r="OMJ2323" s="4"/>
      <c r="OMK2323" s="4"/>
      <c r="OML2323" s="4"/>
      <c r="OMM2323" s="4"/>
      <c r="OMN2323" s="4"/>
      <c r="OMO2323" s="4"/>
      <c r="OMP2323" s="4"/>
      <c r="OMQ2323" s="4"/>
      <c r="OMR2323" s="4"/>
      <c r="OMS2323" s="4"/>
      <c r="OMT2323" s="4"/>
      <c r="OMU2323" s="4"/>
      <c r="OMV2323" s="4"/>
      <c r="OMW2323" s="4"/>
      <c r="OMX2323" s="4"/>
      <c r="OMY2323" s="4"/>
      <c r="OMZ2323" s="4"/>
      <c r="ONA2323" s="4"/>
      <c r="ONB2323" s="4"/>
      <c r="ONC2323" s="4"/>
      <c r="OND2323" s="4"/>
      <c r="ONE2323" s="4"/>
      <c r="ONF2323" s="4"/>
      <c r="ONG2323" s="4"/>
      <c r="ONH2323" s="4"/>
      <c r="ONI2323" s="4"/>
      <c r="ONJ2323" s="4"/>
      <c r="ONK2323" s="4"/>
      <c r="ONL2323" s="4"/>
      <c r="ONM2323" s="4"/>
      <c r="ONN2323" s="4"/>
      <c r="ONO2323" s="4"/>
      <c r="ONP2323" s="4"/>
      <c r="ONQ2323" s="4"/>
      <c r="ONR2323" s="4"/>
      <c r="ONS2323" s="4"/>
      <c r="ONT2323" s="4"/>
      <c r="ONU2323" s="4"/>
      <c r="ONV2323" s="4"/>
      <c r="ONW2323" s="4"/>
      <c r="ONX2323" s="4"/>
      <c r="ONY2323" s="4"/>
      <c r="ONZ2323" s="4"/>
      <c r="OOA2323" s="4"/>
      <c r="OOB2323" s="4"/>
      <c r="OOC2323" s="4"/>
      <c r="OOD2323" s="4"/>
      <c r="OOE2323" s="4"/>
      <c r="OOF2323" s="4"/>
      <c r="OOG2323" s="4"/>
      <c r="OOH2323" s="4"/>
      <c r="OOI2323" s="4"/>
      <c r="OOJ2323" s="4"/>
      <c r="OOK2323" s="4"/>
      <c r="OOL2323" s="4"/>
      <c r="OOM2323" s="4"/>
      <c r="OON2323" s="4"/>
      <c r="OOO2323" s="4"/>
      <c r="OOP2323" s="4"/>
      <c r="OOQ2323" s="4"/>
      <c r="OOR2323" s="4"/>
      <c r="OOS2323" s="4"/>
      <c r="OOT2323" s="4"/>
      <c r="OOU2323" s="4"/>
      <c r="OOV2323" s="4"/>
      <c r="OOW2323" s="4"/>
      <c r="OOX2323" s="4"/>
      <c r="OOY2323" s="4"/>
      <c r="OOZ2323" s="4"/>
      <c r="OPA2323" s="4"/>
      <c r="OPB2323" s="4"/>
      <c r="OPC2323" s="4"/>
      <c r="OPD2323" s="4"/>
      <c r="OPE2323" s="4"/>
      <c r="OPF2323" s="4"/>
      <c r="OPG2323" s="4"/>
      <c r="OPH2323" s="4"/>
      <c r="OPI2323" s="4"/>
      <c r="OPJ2323" s="4"/>
      <c r="OPK2323" s="4"/>
      <c r="OPL2323" s="4"/>
      <c r="OPM2323" s="4"/>
      <c r="OPN2323" s="4"/>
      <c r="OPO2323" s="4"/>
      <c r="OPP2323" s="4"/>
      <c r="OPQ2323" s="4"/>
      <c r="OPR2323" s="4"/>
      <c r="OPS2323" s="4"/>
      <c r="OPT2323" s="4"/>
      <c r="OPU2323" s="4"/>
      <c r="OPV2323" s="4"/>
      <c r="OPW2323" s="4"/>
      <c r="OPX2323" s="4"/>
      <c r="OPY2323" s="4"/>
      <c r="OPZ2323" s="4"/>
      <c r="OQA2323" s="4"/>
      <c r="OQB2323" s="4"/>
      <c r="OQC2323" s="4"/>
      <c r="OQD2323" s="4"/>
      <c r="OQE2323" s="4"/>
      <c r="OQF2323" s="4"/>
      <c r="OQG2323" s="4"/>
      <c r="OQH2323" s="4"/>
      <c r="OQI2323" s="4"/>
      <c r="OQJ2323" s="4"/>
      <c r="OQK2323" s="4"/>
      <c r="OQL2323" s="4"/>
      <c r="OQM2323" s="4"/>
      <c r="OQN2323" s="4"/>
      <c r="OQO2323" s="4"/>
      <c r="OQP2323" s="4"/>
      <c r="OQQ2323" s="4"/>
      <c r="OQR2323" s="4"/>
      <c r="OQS2323" s="4"/>
      <c r="OQT2323" s="4"/>
      <c r="OQU2323" s="4"/>
      <c r="OQV2323" s="4"/>
      <c r="OQW2323" s="4"/>
      <c r="OQX2323" s="4"/>
      <c r="OQY2323" s="4"/>
      <c r="OQZ2323" s="4"/>
      <c r="ORA2323" s="4"/>
      <c r="ORB2323" s="4"/>
      <c r="ORC2323" s="4"/>
      <c r="ORD2323" s="4"/>
      <c r="ORE2323" s="4"/>
      <c r="ORF2323" s="4"/>
      <c r="ORG2323" s="4"/>
      <c r="ORH2323" s="4"/>
      <c r="ORI2323" s="4"/>
      <c r="ORJ2323" s="4"/>
      <c r="ORK2323" s="4"/>
      <c r="ORL2323" s="4"/>
      <c r="ORM2323" s="4"/>
      <c r="ORN2323" s="4"/>
      <c r="ORO2323" s="4"/>
      <c r="ORP2323" s="4"/>
      <c r="ORQ2323" s="4"/>
      <c r="ORR2323" s="4"/>
      <c r="ORS2323" s="4"/>
      <c r="ORT2323" s="4"/>
      <c r="ORU2323" s="4"/>
      <c r="ORV2323" s="4"/>
      <c r="ORW2323" s="4"/>
      <c r="ORX2323" s="4"/>
      <c r="ORY2323" s="4"/>
      <c r="ORZ2323" s="4"/>
      <c r="OSA2323" s="4"/>
      <c r="OSB2323" s="4"/>
      <c r="OSC2323" s="4"/>
      <c r="OSD2323" s="4"/>
      <c r="OSE2323" s="4"/>
      <c r="OSF2323" s="4"/>
      <c r="OSG2323" s="4"/>
      <c r="OSH2323" s="4"/>
      <c r="OSI2323" s="4"/>
      <c r="OSJ2323" s="4"/>
      <c r="OSK2323" s="4"/>
      <c r="OSL2323" s="4"/>
      <c r="OSM2323" s="4"/>
      <c r="OSN2323" s="4"/>
      <c r="OSO2323" s="4"/>
      <c r="OSP2323" s="4"/>
      <c r="OSQ2323" s="4"/>
      <c r="OSR2323" s="4"/>
      <c r="OSS2323" s="4"/>
      <c r="OST2323" s="4"/>
      <c r="OSU2323" s="4"/>
      <c r="OSV2323" s="4"/>
      <c r="OSW2323" s="4"/>
      <c r="OSX2323" s="4"/>
      <c r="OSY2323" s="4"/>
      <c r="OSZ2323" s="4"/>
      <c r="OTA2323" s="4"/>
      <c r="OTB2323" s="4"/>
      <c r="OTC2323" s="4"/>
      <c r="OTD2323" s="4"/>
      <c r="OTE2323" s="4"/>
      <c r="OTF2323" s="4"/>
      <c r="OTG2323" s="4"/>
      <c r="OTH2323" s="4"/>
      <c r="OTI2323" s="4"/>
      <c r="OTJ2323" s="4"/>
      <c r="OTK2323" s="4"/>
      <c r="OTL2323" s="4"/>
      <c r="OTM2323" s="4"/>
      <c r="OTN2323" s="4"/>
      <c r="OTO2323" s="4"/>
      <c r="OTP2323" s="4"/>
      <c r="OTQ2323" s="4"/>
      <c r="OTR2323" s="4"/>
      <c r="OTS2323" s="4"/>
      <c r="OTT2323" s="4"/>
      <c r="OTU2323" s="4"/>
      <c r="OTV2323" s="4"/>
      <c r="OTW2323" s="4"/>
      <c r="OTX2323" s="4"/>
      <c r="OTY2323" s="4"/>
      <c r="OTZ2323" s="4"/>
      <c r="OUA2323" s="4"/>
      <c r="OUB2323" s="4"/>
      <c r="OUC2323" s="4"/>
      <c r="OUD2323" s="4"/>
      <c r="OUE2323" s="4"/>
      <c r="OUF2323" s="4"/>
      <c r="OUG2323" s="4"/>
      <c r="OUH2323" s="4"/>
      <c r="OUI2323" s="4"/>
      <c r="OUJ2323" s="4"/>
      <c r="OUK2323" s="4"/>
      <c r="OUL2323" s="4"/>
      <c r="OUM2323" s="4"/>
      <c r="OUN2323" s="4"/>
      <c r="OUO2323" s="4"/>
      <c r="OUP2323" s="4"/>
      <c r="OUQ2323" s="4"/>
      <c r="OUR2323" s="4"/>
      <c r="OUS2323" s="4"/>
      <c r="OUT2323" s="4"/>
      <c r="OUU2323" s="4"/>
      <c r="OUV2323" s="4"/>
      <c r="OUW2323" s="4"/>
      <c r="OUX2323" s="4"/>
      <c r="OUY2323" s="4"/>
      <c r="OUZ2323" s="4"/>
      <c r="OVA2323" s="4"/>
      <c r="OVB2323" s="4"/>
      <c r="OVC2323" s="4"/>
      <c r="OVD2323" s="4"/>
      <c r="OVE2323" s="4"/>
      <c r="OVF2323" s="4"/>
      <c r="OVG2323" s="4"/>
      <c r="OVH2323" s="4"/>
      <c r="OVI2323" s="4"/>
      <c r="OVJ2323" s="4"/>
      <c r="OVK2323" s="4"/>
      <c r="OVL2323" s="4"/>
      <c r="OVM2323" s="4"/>
      <c r="OVN2323" s="4"/>
      <c r="OVO2323" s="4"/>
      <c r="OVP2323" s="4"/>
      <c r="OVQ2323" s="4"/>
      <c r="OVR2323" s="4"/>
      <c r="OVS2323" s="4"/>
      <c r="OVT2323" s="4"/>
      <c r="OVU2323" s="4"/>
      <c r="OVV2323" s="4"/>
      <c r="OVW2323" s="4"/>
      <c r="OVX2323" s="4"/>
      <c r="OVY2323" s="4"/>
      <c r="OVZ2323" s="4"/>
      <c r="OWA2323" s="4"/>
      <c r="OWB2323" s="4"/>
      <c r="OWC2323" s="4"/>
      <c r="OWD2323" s="4"/>
      <c r="OWE2323" s="4"/>
      <c r="OWF2323" s="4"/>
      <c r="OWG2323" s="4"/>
      <c r="OWH2323" s="4"/>
      <c r="OWI2323" s="4"/>
      <c r="OWJ2323" s="4"/>
      <c r="OWK2323" s="4"/>
      <c r="OWL2323" s="4"/>
      <c r="OWM2323" s="4"/>
      <c r="OWN2323" s="4"/>
      <c r="OWO2323" s="4"/>
      <c r="OWP2323" s="4"/>
      <c r="OWQ2323" s="4"/>
      <c r="OWR2323" s="4"/>
      <c r="OWS2323" s="4"/>
      <c r="OWT2323" s="4"/>
      <c r="OWU2323" s="4"/>
      <c r="OWV2323" s="4"/>
      <c r="OWW2323" s="4"/>
      <c r="OWX2323" s="4"/>
      <c r="OWY2323" s="4"/>
      <c r="OWZ2323" s="4"/>
      <c r="OXA2323" s="4"/>
      <c r="OXB2323" s="4"/>
      <c r="OXC2323" s="4"/>
      <c r="OXD2323" s="4"/>
      <c r="OXE2323" s="4"/>
      <c r="OXF2323" s="4"/>
      <c r="OXG2323" s="4"/>
      <c r="OXH2323" s="4"/>
      <c r="OXI2323" s="4"/>
      <c r="OXJ2323" s="4"/>
      <c r="OXK2323" s="4"/>
      <c r="OXL2323" s="4"/>
      <c r="OXM2323" s="4"/>
      <c r="OXN2323" s="4"/>
      <c r="OXO2323" s="4"/>
      <c r="OXP2323" s="4"/>
      <c r="OXQ2323" s="4"/>
      <c r="OXR2323" s="4"/>
      <c r="OXS2323" s="4"/>
      <c r="OXT2323" s="4"/>
      <c r="OXU2323" s="4"/>
      <c r="OXV2323" s="4"/>
      <c r="OXW2323" s="4"/>
      <c r="OXX2323" s="4"/>
      <c r="OXY2323" s="4"/>
      <c r="OXZ2323" s="4"/>
      <c r="OYA2323" s="4"/>
      <c r="OYB2323" s="4"/>
      <c r="OYC2323" s="4"/>
      <c r="OYD2323" s="4"/>
      <c r="OYE2323" s="4"/>
      <c r="OYF2323" s="4"/>
      <c r="OYG2323" s="4"/>
      <c r="OYH2323" s="4"/>
      <c r="OYI2323" s="4"/>
      <c r="OYJ2323" s="4"/>
      <c r="OYK2323" s="4"/>
      <c r="OYL2323" s="4"/>
      <c r="OYM2323" s="4"/>
      <c r="OYN2323" s="4"/>
      <c r="OYO2323" s="4"/>
      <c r="OYP2323" s="4"/>
      <c r="OYQ2323" s="4"/>
      <c r="OYR2323" s="4"/>
      <c r="OYS2323" s="4"/>
      <c r="OYT2323" s="4"/>
      <c r="OYU2323" s="4"/>
      <c r="OYV2323" s="4"/>
      <c r="OYW2323" s="4"/>
      <c r="OYX2323" s="4"/>
      <c r="OYY2323" s="4"/>
      <c r="OYZ2323" s="4"/>
      <c r="OZA2323" s="4"/>
      <c r="OZB2323" s="4"/>
      <c r="OZC2323" s="4"/>
      <c r="OZD2323" s="4"/>
      <c r="OZE2323" s="4"/>
      <c r="OZF2323" s="4"/>
      <c r="OZG2323" s="4"/>
      <c r="OZH2323" s="4"/>
      <c r="OZI2323" s="4"/>
      <c r="OZJ2323" s="4"/>
      <c r="OZK2323" s="4"/>
      <c r="OZL2323" s="4"/>
      <c r="OZM2323" s="4"/>
      <c r="OZN2323" s="4"/>
      <c r="OZO2323" s="4"/>
      <c r="OZP2323" s="4"/>
      <c r="OZQ2323" s="4"/>
      <c r="OZR2323" s="4"/>
      <c r="OZS2323" s="4"/>
      <c r="OZT2323" s="4"/>
      <c r="OZU2323" s="4"/>
      <c r="OZV2323" s="4"/>
      <c r="OZW2323" s="4"/>
      <c r="OZX2323" s="4"/>
      <c r="OZY2323" s="4"/>
      <c r="OZZ2323" s="4"/>
      <c r="PAA2323" s="4"/>
      <c r="PAB2323" s="4"/>
      <c r="PAC2323" s="4"/>
      <c r="PAD2323" s="4"/>
      <c r="PAE2323" s="4"/>
      <c r="PAF2323" s="4"/>
      <c r="PAG2323" s="4"/>
      <c r="PAH2323" s="4"/>
      <c r="PAI2323" s="4"/>
      <c r="PAJ2323" s="4"/>
      <c r="PAK2323" s="4"/>
      <c r="PAL2323" s="4"/>
      <c r="PAM2323" s="4"/>
      <c r="PAN2323" s="4"/>
      <c r="PAO2323" s="4"/>
      <c r="PAP2323" s="4"/>
      <c r="PAQ2323" s="4"/>
      <c r="PAR2323" s="4"/>
      <c r="PAS2323" s="4"/>
      <c r="PAT2323" s="4"/>
      <c r="PAU2323" s="4"/>
      <c r="PAV2323" s="4"/>
      <c r="PAW2323" s="4"/>
      <c r="PAX2323" s="4"/>
      <c r="PAY2323" s="4"/>
      <c r="PAZ2323" s="4"/>
      <c r="PBA2323" s="4"/>
      <c r="PBB2323" s="4"/>
      <c r="PBC2323" s="4"/>
      <c r="PBD2323" s="4"/>
      <c r="PBE2323" s="4"/>
      <c r="PBF2323" s="4"/>
      <c r="PBG2323" s="4"/>
      <c r="PBH2323" s="4"/>
      <c r="PBI2323" s="4"/>
      <c r="PBJ2323" s="4"/>
      <c r="PBK2323" s="4"/>
      <c r="PBL2323" s="4"/>
      <c r="PBM2323" s="4"/>
      <c r="PBN2323" s="4"/>
      <c r="PBO2323" s="4"/>
      <c r="PBP2323" s="4"/>
      <c r="PBQ2323" s="4"/>
      <c r="PBR2323" s="4"/>
      <c r="PBS2323" s="4"/>
      <c r="PBT2323" s="4"/>
      <c r="PBU2323" s="4"/>
      <c r="PBV2323" s="4"/>
      <c r="PBW2323" s="4"/>
      <c r="PBX2323" s="4"/>
      <c r="PBY2323" s="4"/>
      <c r="PBZ2323" s="4"/>
      <c r="PCA2323" s="4"/>
      <c r="PCB2323" s="4"/>
      <c r="PCC2323" s="4"/>
      <c r="PCD2323" s="4"/>
      <c r="PCE2323" s="4"/>
      <c r="PCF2323" s="4"/>
      <c r="PCG2323" s="4"/>
      <c r="PCH2323" s="4"/>
      <c r="PCI2323" s="4"/>
      <c r="PCJ2323" s="4"/>
      <c r="PCK2323" s="4"/>
      <c r="PCL2323" s="4"/>
      <c r="PCM2323" s="4"/>
      <c r="PCN2323" s="4"/>
      <c r="PCO2323" s="4"/>
      <c r="PCP2323" s="4"/>
      <c r="PCQ2323" s="4"/>
      <c r="PCR2323" s="4"/>
      <c r="PCS2323" s="4"/>
      <c r="PCT2323" s="4"/>
      <c r="PCU2323" s="4"/>
      <c r="PCV2323" s="4"/>
      <c r="PCW2323" s="4"/>
      <c r="PCX2323" s="4"/>
      <c r="PCY2323" s="4"/>
      <c r="PCZ2323" s="4"/>
      <c r="PDA2323" s="4"/>
      <c r="PDB2323" s="4"/>
      <c r="PDC2323" s="4"/>
      <c r="PDD2323" s="4"/>
      <c r="PDE2323" s="4"/>
      <c r="PDF2323" s="4"/>
      <c r="PDG2323" s="4"/>
      <c r="PDH2323" s="4"/>
      <c r="PDI2323" s="4"/>
      <c r="PDJ2323" s="4"/>
      <c r="PDK2323" s="4"/>
      <c r="PDL2323" s="4"/>
      <c r="PDM2323" s="4"/>
      <c r="PDN2323" s="4"/>
      <c r="PDO2323" s="4"/>
      <c r="PDP2323" s="4"/>
      <c r="PDQ2323" s="4"/>
      <c r="PDR2323" s="4"/>
      <c r="PDS2323" s="4"/>
      <c r="PDT2323" s="4"/>
      <c r="PDU2323" s="4"/>
      <c r="PDV2323" s="4"/>
      <c r="PDW2323" s="4"/>
      <c r="PDX2323" s="4"/>
      <c r="PDY2323" s="4"/>
      <c r="PDZ2323" s="4"/>
      <c r="PEA2323" s="4"/>
      <c r="PEB2323" s="4"/>
      <c r="PEC2323" s="4"/>
      <c r="PED2323" s="4"/>
      <c r="PEE2323" s="4"/>
      <c r="PEF2323" s="4"/>
      <c r="PEG2323" s="4"/>
      <c r="PEH2323" s="4"/>
      <c r="PEI2323" s="4"/>
      <c r="PEJ2323" s="4"/>
      <c r="PEK2323" s="4"/>
      <c r="PEL2323" s="4"/>
      <c r="PEM2323" s="4"/>
      <c r="PEN2323" s="4"/>
      <c r="PEO2323" s="4"/>
      <c r="PEP2323" s="4"/>
      <c r="PEQ2323" s="4"/>
      <c r="PER2323" s="4"/>
      <c r="PES2323" s="4"/>
      <c r="PET2323" s="4"/>
      <c r="PEU2323" s="4"/>
      <c r="PEV2323" s="4"/>
      <c r="PEW2323" s="4"/>
      <c r="PEX2323" s="4"/>
      <c r="PEY2323" s="4"/>
      <c r="PEZ2323" s="4"/>
      <c r="PFA2323" s="4"/>
      <c r="PFB2323" s="4"/>
      <c r="PFC2323" s="4"/>
      <c r="PFD2323" s="4"/>
      <c r="PFE2323" s="4"/>
      <c r="PFF2323" s="4"/>
      <c r="PFG2323" s="4"/>
      <c r="PFH2323" s="4"/>
      <c r="PFI2323" s="4"/>
      <c r="PFJ2323" s="4"/>
      <c r="PFK2323" s="4"/>
      <c r="PFL2323" s="4"/>
      <c r="PFM2323" s="4"/>
      <c r="PFN2323" s="4"/>
      <c r="PFO2323" s="4"/>
      <c r="PFP2323" s="4"/>
      <c r="PFQ2323" s="4"/>
      <c r="PFR2323" s="4"/>
      <c r="PFS2323" s="4"/>
      <c r="PFT2323" s="4"/>
      <c r="PFU2323" s="4"/>
      <c r="PFV2323" s="4"/>
      <c r="PFW2323" s="4"/>
      <c r="PFX2323" s="4"/>
      <c r="PFY2323" s="4"/>
      <c r="PFZ2323" s="4"/>
      <c r="PGA2323" s="4"/>
      <c r="PGB2323" s="4"/>
      <c r="PGC2323" s="4"/>
      <c r="PGD2323" s="4"/>
      <c r="PGE2323" s="4"/>
      <c r="PGF2323" s="4"/>
      <c r="PGG2323" s="4"/>
      <c r="PGH2323" s="4"/>
      <c r="PGI2323" s="4"/>
      <c r="PGJ2323" s="4"/>
      <c r="PGK2323" s="4"/>
      <c r="PGL2323" s="4"/>
      <c r="PGM2323" s="4"/>
      <c r="PGN2323" s="4"/>
      <c r="PGO2323" s="4"/>
      <c r="PGP2323" s="4"/>
      <c r="PGQ2323" s="4"/>
      <c r="PGR2323" s="4"/>
      <c r="PGS2323" s="4"/>
      <c r="PGT2323" s="4"/>
      <c r="PGU2323" s="4"/>
      <c r="PGV2323" s="4"/>
      <c r="PGW2323" s="4"/>
      <c r="PGX2323" s="4"/>
      <c r="PGY2323" s="4"/>
      <c r="PGZ2323" s="4"/>
      <c r="PHA2323" s="4"/>
      <c r="PHB2323" s="4"/>
      <c r="PHC2323" s="4"/>
      <c r="PHD2323" s="4"/>
      <c r="PHE2323" s="4"/>
      <c r="PHF2323" s="4"/>
      <c r="PHG2323" s="4"/>
      <c r="PHH2323" s="4"/>
      <c r="PHI2323" s="4"/>
      <c r="PHJ2323" s="4"/>
      <c r="PHK2323" s="4"/>
      <c r="PHL2323" s="4"/>
      <c r="PHM2323" s="4"/>
      <c r="PHN2323" s="4"/>
      <c r="PHO2323" s="4"/>
      <c r="PHP2323" s="4"/>
      <c r="PHQ2323" s="4"/>
      <c r="PHR2323" s="4"/>
      <c r="PHS2323" s="4"/>
      <c r="PHT2323" s="4"/>
      <c r="PHU2323" s="4"/>
      <c r="PHV2323" s="4"/>
      <c r="PHW2323" s="4"/>
      <c r="PHX2323" s="4"/>
      <c r="PHY2323" s="4"/>
      <c r="PHZ2323" s="4"/>
      <c r="PIA2323" s="4"/>
      <c r="PIB2323" s="4"/>
      <c r="PIC2323" s="4"/>
      <c r="PID2323" s="4"/>
      <c r="PIE2323" s="4"/>
      <c r="PIF2323" s="4"/>
      <c r="PIG2323" s="4"/>
      <c r="PIH2323" s="4"/>
      <c r="PII2323" s="4"/>
      <c r="PIJ2323" s="4"/>
      <c r="PIK2323" s="4"/>
      <c r="PIL2323" s="4"/>
      <c r="PIM2323" s="4"/>
      <c r="PIN2323" s="4"/>
      <c r="PIO2323" s="4"/>
      <c r="PIP2323" s="4"/>
      <c r="PIQ2323" s="4"/>
      <c r="PIR2323" s="4"/>
      <c r="PIS2323" s="4"/>
      <c r="PIT2323" s="4"/>
      <c r="PIU2323" s="4"/>
      <c r="PIV2323" s="4"/>
      <c r="PIW2323" s="4"/>
      <c r="PIX2323" s="4"/>
      <c r="PIY2323" s="4"/>
      <c r="PIZ2323" s="4"/>
      <c r="PJA2323" s="4"/>
      <c r="PJB2323" s="4"/>
      <c r="PJC2323" s="4"/>
      <c r="PJD2323" s="4"/>
      <c r="PJE2323" s="4"/>
      <c r="PJF2323" s="4"/>
      <c r="PJG2323" s="4"/>
      <c r="PJH2323" s="4"/>
      <c r="PJI2323" s="4"/>
      <c r="PJJ2323" s="4"/>
      <c r="PJK2323" s="4"/>
      <c r="PJL2323" s="4"/>
      <c r="PJM2323" s="4"/>
      <c r="PJN2323" s="4"/>
      <c r="PJO2323" s="4"/>
      <c r="PJP2323" s="4"/>
      <c r="PJQ2323" s="4"/>
      <c r="PJR2323" s="4"/>
      <c r="PJS2323" s="4"/>
      <c r="PJT2323" s="4"/>
      <c r="PJU2323" s="4"/>
      <c r="PJV2323" s="4"/>
      <c r="PJW2323" s="4"/>
      <c r="PJX2323" s="4"/>
      <c r="PJY2323" s="4"/>
      <c r="PJZ2323" s="4"/>
      <c r="PKA2323" s="4"/>
      <c r="PKB2323" s="4"/>
      <c r="PKC2323" s="4"/>
      <c r="PKD2323" s="4"/>
      <c r="PKE2323" s="4"/>
      <c r="PKF2323" s="4"/>
      <c r="PKG2323" s="4"/>
      <c r="PKH2323" s="4"/>
      <c r="PKI2323" s="4"/>
      <c r="PKJ2323" s="4"/>
      <c r="PKK2323" s="4"/>
      <c r="PKL2323" s="4"/>
      <c r="PKM2323" s="4"/>
      <c r="PKN2323" s="4"/>
      <c r="PKO2323" s="4"/>
      <c r="PKP2323" s="4"/>
      <c r="PKQ2323" s="4"/>
      <c r="PKR2323" s="4"/>
      <c r="PKS2323" s="4"/>
      <c r="PKT2323" s="4"/>
      <c r="PKU2323" s="4"/>
      <c r="PKV2323" s="4"/>
      <c r="PKW2323" s="4"/>
      <c r="PKX2323" s="4"/>
      <c r="PKY2323" s="4"/>
      <c r="PKZ2323" s="4"/>
      <c r="PLA2323" s="4"/>
      <c r="PLB2323" s="4"/>
      <c r="PLC2323" s="4"/>
      <c r="PLD2323" s="4"/>
      <c r="PLE2323" s="4"/>
      <c r="PLF2323" s="4"/>
      <c r="PLG2323" s="4"/>
      <c r="PLH2323" s="4"/>
      <c r="PLI2323" s="4"/>
      <c r="PLJ2323" s="4"/>
      <c r="PLK2323" s="4"/>
      <c r="PLL2323" s="4"/>
      <c r="PLM2323" s="4"/>
      <c r="PLN2323" s="4"/>
      <c r="PLO2323" s="4"/>
      <c r="PLP2323" s="4"/>
      <c r="PLQ2323" s="4"/>
      <c r="PLR2323" s="4"/>
      <c r="PLS2323" s="4"/>
      <c r="PLT2323" s="4"/>
      <c r="PLU2323" s="4"/>
      <c r="PLV2323" s="4"/>
      <c r="PLW2323" s="4"/>
      <c r="PLX2323" s="4"/>
      <c r="PLY2323" s="4"/>
      <c r="PLZ2323" s="4"/>
      <c r="PMA2323" s="4"/>
      <c r="PMB2323" s="4"/>
      <c r="PMC2323" s="4"/>
      <c r="PMD2323" s="4"/>
      <c r="PME2323" s="4"/>
      <c r="PMF2323" s="4"/>
      <c r="PMG2323" s="4"/>
      <c r="PMH2323" s="4"/>
      <c r="PMI2323" s="4"/>
      <c r="PMJ2323" s="4"/>
      <c r="PMK2323" s="4"/>
      <c r="PML2323" s="4"/>
      <c r="PMM2323" s="4"/>
      <c r="PMN2323" s="4"/>
      <c r="PMO2323" s="4"/>
      <c r="PMP2323" s="4"/>
      <c r="PMQ2323" s="4"/>
      <c r="PMR2323" s="4"/>
      <c r="PMS2323" s="4"/>
      <c r="PMT2323" s="4"/>
      <c r="PMU2323" s="4"/>
      <c r="PMV2323" s="4"/>
      <c r="PMW2323" s="4"/>
      <c r="PMX2323" s="4"/>
      <c r="PMY2323" s="4"/>
      <c r="PMZ2323" s="4"/>
      <c r="PNA2323" s="4"/>
      <c r="PNB2323" s="4"/>
      <c r="PNC2323" s="4"/>
      <c r="PND2323" s="4"/>
      <c r="PNE2323" s="4"/>
      <c r="PNF2323" s="4"/>
      <c r="PNG2323" s="4"/>
      <c r="PNH2323" s="4"/>
      <c r="PNI2323" s="4"/>
      <c r="PNJ2323" s="4"/>
      <c r="PNK2323" s="4"/>
      <c r="PNL2323" s="4"/>
      <c r="PNM2323" s="4"/>
      <c r="PNN2323" s="4"/>
      <c r="PNO2323" s="4"/>
      <c r="PNP2323" s="4"/>
      <c r="PNQ2323" s="4"/>
      <c r="PNR2323" s="4"/>
      <c r="PNS2323" s="4"/>
      <c r="PNT2323" s="4"/>
      <c r="PNU2323" s="4"/>
      <c r="PNV2323" s="4"/>
      <c r="PNW2323" s="4"/>
      <c r="PNX2323" s="4"/>
      <c r="PNY2323" s="4"/>
      <c r="PNZ2323" s="4"/>
      <c r="POA2323" s="4"/>
      <c r="POB2323" s="4"/>
      <c r="POC2323" s="4"/>
      <c r="POD2323" s="4"/>
      <c r="POE2323" s="4"/>
      <c r="POF2323" s="4"/>
      <c r="POG2323" s="4"/>
      <c r="POH2323" s="4"/>
      <c r="POI2323" s="4"/>
      <c r="POJ2323" s="4"/>
      <c r="POK2323" s="4"/>
      <c r="POL2323" s="4"/>
      <c r="POM2323" s="4"/>
      <c r="PON2323" s="4"/>
      <c r="POO2323" s="4"/>
      <c r="POP2323" s="4"/>
      <c r="POQ2323" s="4"/>
      <c r="POR2323" s="4"/>
      <c r="POS2323" s="4"/>
      <c r="POT2323" s="4"/>
      <c r="POU2323" s="4"/>
      <c r="POV2323" s="4"/>
      <c r="POW2323" s="4"/>
      <c r="POX2323" s="4"/>
      <c r="POY2323" s="4"/>
      <c r="POZ2323" s="4"/>
      <c r="PPA2323" s="4"/>
      <c r="PPB2323" s="4"/>
      <c r="PPC2323" s="4"/>
      <c r="PPD2323" s="4"/>
      <c r="PPE2323" s="4"/>
      <c r="PPF2323" s="4"/>
      <c r="PPG2323" s="4"/>
      <c r="PPH2323" s="4"/>
      <c r="PPI2323" s="4"/>
      <c r="PPJ2323" s="4"/>
      <c r="PPK2323" s="4"/>
      <c r="PPL2323" s="4"/>
      <c r="PPM2323" s="4"/>
      <c r="PPN2323" s="4"/>
      <c r="PPO2323" s="4"/>
      <c r="PPP2323" s="4"/>
      <c r="PPQ2323" s="4"/>
      <c r="PPR2323" s="4"/>
      <c r="PPS2323" s="4"/>
      <c r="PPT2323" s="4"/>
      <c r="PPU2323" s="4"/>
      <c r="PPV2323" s="4"/>
      <c r="PPW2323" s="4"/>
      <c r="PPX2323" s="4"/>
      <c r="PPY2323" s="4"/>
      <c r="PPZ2323" s="4"/>
      <c r="PQA2323" s="4"/>
      <c r="PQB2323" s="4"/>
      <c r="PQC2323" s="4"/>
      <c r="PQD2323" s="4"/>
      <c r="PQE2323" s="4"/>
      <c r="PQF2323" s="4"/>
      <c r="PQG2323" s="4"/>
      <c r="PQH2323" s="4"/>
      <c r="PQI2323" s="4"/>
      <c r="PQJ2323" s="4"/>
      <c r="PQK2323" s="4"/>
      <c r="PQL2323" s="4"/>
      <c r="PQM2323" s="4"/>
      <c r="PQN2323" s="4"/>
      <c r="PQO2323" s="4"/>
      <c r="PQP2323" s="4"/>
      <c r="PQQ2323" s="4"/>
      <c r="PQR2323" s="4"/>
      <c r="PQS2323" s="4"/>
      <c r="PQT2323" s="4"/>
      <c r="PQU2323" s="4"/>
      <c r="PQV2323" s="4"/>
      <c r="PQW2323" s="4"/>
      <c r="PQX2323" s="4"/>
      <c r="PQY2323" s="4"/>
      <c r="PQZ2323" s="4"/>
      <c r="PRA2323" s="4"/>
      <c r="PRB2323" s="4"/>
      <c r="PRC2323" s="4"/>
      <c r="PRD2323" s="4"/>
      <c r="PRE2323" s="4"/>
      <c r="PRF2323" s="4"/>
      <c r="PRG2323" s="4"/>
      <c r="PRH2323" s="4"/>
      <c r="PRI2323" s="4"/>
      <c r="PRJ2323" s="4"/>
      <c r="PRK2323" s="4"/>
      <c r="PRL2323" s="4"/>
      <c r="PRM2323" s="4"/>
      <c r="PRN2323" s="4"/>
      <c r="PRO2323" s="4"/>
      <c r="PRP2323" s="4"/>
      <c r="PRQ2323" s="4"/>
      <c r="PRR2323" s="4"/>
      <c r="PRS2323" s="4"/>
      <c r="PRT2323" s="4"/>
      <c r="PRU2323" s="4"/>
      <c r="PRV2323" s="4"/>
      <c r="PRW2323" s="4"/>
      <c r="PRX2323" s="4"/>
      <c r="PRY2323" s="4"/>
      <c r="PRZ2323" s="4"/>
      <c r="PSA2323" s="4"/>
      <c r="PSB2323" s="4"/>
      <c r="PSC2323" s="4"/>
      <c r="PSD2323" s="4"/>
      <c r="PSE2323" s="4"/>
      <c r="PSF2323" s="4"/>
      <c r="PSG2323" s="4"/>
      <c r="PSH2323" s="4"/>
      <c r="PSI2323" s="4"/>
      <c r="PSJ2323" s="4"/>
      <c r="PSK2323" s="4"/>
      <c r="PSL2323" s="4"/>
      <c r="PSM2323" s="4"/>
      <c r="PSN2323" s="4"/>
      <c r="PSO2323" s="4"/>
      <c r="PSP2323" s="4"/>
      <c r="PSQ2323" s="4"/>
      <c r="PSR2323" s="4"/>
      <c r="PSS2323" s="4"/>
      <c r="PST2323" s="4"/>
      <c r="PSU2323" s="4"/>
      <c r="PSV2323" s="4"/>
      <c r="PSW2323" s="4"/>
      <c r="PSX2323" s="4"/>
      <c r="PSY2323" s="4"/>
      <c r="PSZ2323" s="4"/>
      <c r="PTA2323" s="4"/>
      <c r="PTB2323" s="4"/>
      <c r="PTC2323" s="4"/>
      <c r="PTD2323" s="4"/>
      <c r="PTE2323" s="4"/>
      <c r="PTF2323" s="4"/>
      <c r="PTG2323" s="4"/>
      <c r="PTH2323" s="4"/>
      <c r="PTI2323" s="4"/>
      <c r="PTJ2323" s="4"/>
      <c r="PTK2323" s="4"/>
      <c r="PTL2323" s="4"/>
      <c r="PTM2323" s="4"/>
      <c r="PTN2323" s="4"/>
      <c r="PTO2323" s="4"/>
      <c r="PTP2323" s="4"/>
      <c r="PTQ2323" s="4"/>
      <c r="PTR2323" s="4"/>
      <c r="PTS2323" s="4"/>
      <c r="PTT2323" s="4"/>
      <c r="PTU2323" s="4"/>
      <c r="PTV2323" s="4"/>
      <c r="PTW2323" s="4"/>
      <c r="PTX2323" s="4"/>
      <c r="PTY2323" s="4"/>
      <c r="PTZ2323" s="4"/>
      <c r="PUA2323" s="4"/>
      <c r="PUB2323" s="4"/>
      <c r="PUC2323" s="4"/>
      <c r="PUD2323" s="4"/>
      <c r="PUE2323" s="4"/>
      <c r="PUF2323" s="4"/>
      <c r="PUG2323" s="4"/>
      <c r="PUH2323" s="4"/>
      <c r="PUI2323" s="4"/>
      <c r="PUJ2323" s="4"/>
      <c r="PUK2323" s="4"/>
      <c r="PUL2323" s="4"/>
      <c r="PUM2323" s="4"/>
      <c r="PUN2323" s="4"/>
      <c r="PUO2323" s="4"/>
      <c r="PUP2323" s="4"/>
      <c r="PUQ2323" s="4"/>
      <c r="PUR2323" s="4"/>
      <c r="PUS2323" s="4"/>
      <c r="PUT2323" s="4"/>
      <c r="PUU2323" s="4"/>
      <c r="PUV2323" s="4"/>
      <c r="PUW2323" s="4"/>
      <c r="PUX2323" s="4"/>
      <c r="PUY2323" s="4"/>
      <c r="PUZ2323" s="4"/>
      <c r="PVA2323" s="4"/>
      <c r="PVB2323" s="4"/>
      <c r="PVC2323" s="4"/>
      <c r="PVD2323" s="4"/>
      <c r="PVE2323" s="4"/>
      <c r="PVF2323" s="4"/>
      <c r="PVG2323" s="4"/>
      <c r="PVH2323" s="4"/>
      <c r="PVI2323" s="4"/>
      <c r="PVJ2323" s="4"/>
      <c r="PVK2323" s="4"/>
      <c r="PVL2323" s="4"/>
      <c r="PVM2323" s="4"/>
      <c r="PVN2323" s="4"/>
      <c r="PVO2323" s="4"/>
      <c r="PVP2323" s="4"/>
      <c r="PVQ2323" s="4"/>
      <c r="PVR2323" s="4"/>
      <c r="PVS2323" s="4"/>
      <c r="PVT2323" s="4"/>
      <c r="PVU2323" s="4"/>
      <c r="PVV2323" s="4"/>
      <c r="PVW2323" s="4"/>
      <c r="PVX2323" s="4"/>
      <c r="PVY2323" s="4"/>
      <c r="PVZ2323" s="4"/>
      <c r="PWA2323" s="4"/>
      <c r="PWB2323" s="4"/>
      <c r="PWC2323" s="4"/>
      <c r="PWD2323" s="4"/>
      <c r="PWE2323" s="4"/>
      <c r="PWF2323" s="4"/>
      <c r="PWG2323" s="4"/>
      <c r="PWH2323" s="4"/>
      <c r="PWI2323" s="4"/>
      <c r="PWJ2323" s="4"/>
      <c r="PWK2323" s="4"/>
      <c r="PWL2323" s="4"/>
      <c r="PWM2323" s="4"/>
      <c r="PWN2323" s="4"/>
      <c r="PWO2323" s="4"/>
      <c r="PWP2323" s="4"/>
      <c r="PWQ2323" s="4"/>
      <c r="PWR2323" s="4"/>
      <c r="PWS2323" s="4"/>
      <c r="PWT2323" s="4"/>
      <c r="PWU2323" s="4"/>
      <c r="PWV2323" s="4"/>
      <c r="PWW2323" s="4"/>
      <c r="PWX2323" s="4"/>
      <c r="PWY2323" s="4"/>
      <c r="PWZ2323" s="4"/>
      <c r="PXA2323" s="4"/>
      <c r="PXB2323" s="4"/>
      <c r="PXC2323" s="4"/>
      <c r="PXD2323" s="4"/>
      <c r="PXE2323" s="4"/>
      <c r="PXF2323" s="4"/>
      <c r="PXG2323" s="4"/>
      <c r="PXH2323" s="4"/>
      <c r="PXI2323" s="4"/>
      <c r="PXJ2323" s="4"/>
      <c r="PXK2323" s="4"/>
      <c r="PXL2323" s="4"/>
      <c r="PXM2323" s="4"/>
      <c r="PXN2323" s="4"/>
      <c r="PXO2323" s="4"/>
      <c r="PXP2323" s="4"/>
      <c r="PXQ2323" s="4"/>
      <c r="PXR2323" s="4"/>
      <c r="PXS2323" s="4"/>
      <c r="PXT2323" s="4"/>
      <c r="PXU2323" s="4"/>
      <c r="PXV2323" s="4"/>
      <c r="PXW2323" s="4"/>
      <c r="PXX2323" s="4"/>
      <c r="PXY2323" s="4"/>
      <c r="PXZ2323" s="4"/>
      <c r="PYA2323" s="4"/>
      <c r="PYB2323" s="4"/>
      <c r="PYC2323" s="4"/>
      <c r="PYD2323" s="4"/>
      <c r="PYE2323" s="4"/>
      <c r="PYF2323" s="4"/>
      <c r="PYG2323" s="4"/>
      <c r="PYH2323" s="4"/>
      <c r="PYI2323" s="4"/>
      <c r="PYJ2323" s="4"/>
      <c r="PYK2323" s="4"/>
      <c r="PYL2323" s="4"/>
      <c r="PYM2323" s="4"/>
      <c r="PYN2323" s="4"/>
      <c r="PYO2323" s="4"/>
      <c r="PYP2323" s="4"/>
      <c r="PYQ2323" s="4"/>
      <c r="PYR2323" s="4"/>
      <c r="PYS2323" s="4"/>
      <c r="PYT2323" s="4"/>
      <c r="PYU2323" s="4"/>
      <c r="PYV2323" s="4"/>
      <c r="PYW2323" s="4"/>
      <c r="PYX2323" s="4"/>
      <c r="PYY2323" s="4"/>
      <c r="PYZ2323" s="4"/>
      <c r="PZA2323" s="4"/>
      <c r="PZB2323" s="4"/>
      <c r="PZC2323" s="4"/>
      <c r="PZD2323" s="4"/>
      <c r="PZE2323" s="4"/>
      <c r="PZF2323" s="4"/>
      <c r="PZG2323" s="4"/>
      <c r="PZH2323" s="4"/>
      <c r="PZI2323" s="4"/>
      <c r="PZJ2323" s="4"/>
      <c r="PZK2323" s="4"/>
      <c r="PZL2323" s="4"/>
      <c r="PZM2323" s="4"/>
      <c r="PZN2323" s="4"/>
      <c r="PZO2323" s="4"/>
      <c r="PZP2323" s="4"/>
      <c r="PZQ2323" s="4"/>
      <c r="PZR2323" s="4"/>
      <c r="PZS2323" s="4"/>
      <c r="PZT2323" s="4"/>
      <c r="PZU2323" s="4"/>
      <c r="PZV2323" s="4"/>
      <c r="PZW2323" s="4"/>
      <c r="PZX2323" s="4"/>
      <c r="PZY2323" s="4"/>
      <c r="PZZ2323" s="4"/>
      <c r="QAA2323" s="4"/>
      <c r="QAB2323" s="4"/>
      <c r="QAC2323" s="4"/>
      <c r="QAD2323" s="4"/>
      <c r="QAE2323" s="4"/>
      <c r="QAF2323" s="4"/>
      <c r="QAG2323" s="4"/>
      <c r="QAH2323" s="4"/>
      <c r="QAI2323" s="4"/>
      <c r="QAJ2323" s="4"/>
      <c r="QAK2323" s="4"/>
      <c r="QAL2323" s="4"/>
      <c r="QAM2323" s="4"/>
      <c r="QAN2323" s="4"/>
      <c r="QAO2323" s="4"/>
      <c r="QAP2323" s="4"/>
      <c r="QAQ2323" s="4"/>
      <c r="QAR2323" s="4"/>
      <c r="QAS2323" s="4"/>
      <c r="QAT2323" s="4"/>
      <c r="QAU2323" s="4"/>
      <c r="QAV2323" s="4"/>
      <c r="QAW2323" s="4"/>
      <c r="QAX2323" s="4"/>
      <c r="QAY2323" s="4"/>
      <c r="QAZ2323" s="4"/>
      <c r="QBA2323" s="4"/>
      <c r="QBB2323" s="4"/>
      <c r="QBC2323" s="4"/>
      <c r="QBD2323" s="4"/>
      <c r="QBE2323" s="4"/>
      <c r="QBF2323" s="4"/>
      <c r="QBG2323" s="4"/>
      <c r="QBH2323" s="4"/>
      <c r="QBI2323" s="4"/>
      <c r="QBJ2323" s="4"/>
      <c r="QBK2323" s="4"/>
      <c r="QBL2323" s="4"/>
      <c r="QBM2323" s="4"/>
      <c r="QBN2323" s="4"/>
      <c r="QBO2323" s="4"/>
      <c r="QBP2323" s="4"/>
      <c r="QBQ2323" s="4"/>
      <c r="QBR2323" s="4"/>
      <c r="QBS2323" s="4"/>
      <c r="QBT2323" s="4"/>
      <c r="QBU2323" s="4"/>
      <c r="QBV2323" s="4"/>
      <c r="QBW2323" s="4"/>
      <c r="QBX2323" s="4"/>
      <c r="QBY2323" s="4"/>
      <c r="QBZ2323" s="4"/>
      <c r="QCA2323" s="4"/>
      <c r="QCB2323" s="4"/>
      <c r="QCC2323" s="4"/>
      <c r="QCD2323" s="4"/>
      <c r="QCE2323" s="4"/>
      <c r="QCF2323" s="4"/>
      <c r="QCG2323" s="4"/>
      <c r="QCH2323" s="4"/>
      <c r="QCI2323" s="4"/>
      <c r="QCJ2323" s="4"/>
      <c r="QCK2323" s="4"/>
      <c r="QCL2323" s="4"/>
      <c r="QCM2323" s="4"/>
      <c r="QCN2323" s="4"/>
      <c r="QCO2323" s="4"/>
      <c r="QCP2323" s="4"/>
      <c r="QCQ2323" s="4"/>
      <c r="QCR2323" s="4"/>
      <c r="QCS2323" s="4"/>
      <c r="QCT2323" s="4"/>
      <c r="QCU2323" s="4"/>
      <c r="QCV2323" s="4"/>
      <c r="QCW2323" s="4"/>
      <c r="QCX2323" s="4"/>
      <c r="QCY2323" s="4"/>
      <c r="QCZ2323" s="4"/>
      <c r="QDA2323" s="4"/>
      <c r="QDB2323" s="4"/>
      <c r="QDC2323" s="4"/>
      <c r="QDD2323" s="4"/>
      <c r="QDE2323" s="4"/>
      <c r="QDF2323" s="4"/>
      <c r="QDG2323" s="4"/>
      <c r="QDH2323" s="4"/>
      <c r="QDI2323" s="4"/>
      <c r="QDJ2323" s="4"/>
      <c r="QDK2323" s="4"/>
      <c r="QDL2323" s="4"/>
      <c r="QDM2323" s="4"/>
      <c r="QDN2323" s="4"/>
      <c r="QDO2323" s="4"/>
      <c r="QDP2323" s="4"/>
      <c r="QDQ2323" s="4"/>
      <c r="QDR2323" s="4"/>
      <c r="QDS2323" s="4"/>
      <c r="QDT2323" s="4"/>
      <c r="QDU2323" s="4"/>
      <c r="QDV2323" s="4"/>
      <c r="QDW2323" s="4"/>
      <c r="QDX2323" s="4"/>
      <c r="QDY2323" s="4"/>
      <c r="QDZ2323" s="4"/>
      <c r="QEA2323" s="4"/>
      <c r="QEB2323" s="4"/>
      <c r="QEC2323" s="4"/>
      <c r="QED2323" s="4"/>
      <c r="QEE2323" s="4"/>
      <c r="QEF2323" s="4"/>
      <c r="QEG2323" s="4"/>
      <c r="QEH2323" s="4"/>
      <c r="QEI2323" s="4"/>
      <c r="QEJ2323" s="4"/>
      <c r="QEK2323" s="4"/>
      <c r="QEL2323" s="4"/>
      <c r="QEM2323" s="4"/>
      <c r="QEN2323" s="4"/>
      <c r="QEO2323" s="4"/>
      <c r="QEP2323" s="4"/>
      <c r="QEQ2323" s="4"/>
      <c r="QER2323" s="4"/>
      <c r="QES2323" s="4"/>
      <c r="QET2323" s="4"/>
      <c r="QEU2323" s="4"/>
      <c r="QEV2323" s="4"/>
      <c r="QEW2323" s="4"/>
      <c r="QEX2323" s="4"/>
      <c r="QEY2323" s="4"/>
      <c r="QEZ2323" s="4"/>
      <c r="QFA2323" s="4"/>
      <c r="QFB2323" s="4"/>
      <c r="QFC2323" s="4"/>
      <c r="QFD2323" s="4"/>
      <c r="QFE2323" s="4"/>
      <c r="QFF2323" s="4"/>
      <c r="QFG2323" s="4"/>
      <c r="QFH2323" s="4"/>
      <c r="QFI2323" s="4"/>
      <c r="QFJ2323" s="4"/>
      <c r="QFK2323" s="4"/>
      <c r="QFL2323" s="4"/>
      <c r="QFM2323" s="4"/>
      <c r="QFN2323" s="4"/>
      <c r="QFO2323" s="4"/>
      <c r="QFP2323" s="4"/>
      <c r="QFQ2323" s="4"/>
      <c r="QFR2323" s="4"/>
      <c r="QFS2323" s="4"/>
      <c r="QFT2323" s="4"/>
      <c r="QFU2323" s="4"/>
      <c r="QFV2323" s="4"/>
      <c r="QFW2323" s="4"/>
      <c r="QFX2323" s="4"/>
      <c r="QFY2323" s="4"/>
      <c r="QFZ2323" s="4"/>
      <c r="QGA2323" s="4"/>
      <c r="QGB2323" s="4"/>
      <c r="QGC2323" s="4"/>
      <c r="QGD2323" s="4"/>
      <c r="QGE2323" s="4"/>
      <c r="QGF2323" s="4"/>
      <c r="QGG2323" s="4"/>
      <c r="QGH2323" s="4"/>
      <c r="QGI2323" s="4"/>
      <c r="QGJ2323" s="4"/>
      <c r="QGK2323" s="4"/>
      <c r="QGL2323" s="4"/>
      <c r="QGM2323" s="4"/>
      <c r="QGN2323" s="4"/>
      <c r="QGO2323" s="4"/>
      <c r="QGP2323" s="4"/>
      <c r="QGQ2323" s="4"/>
      <c r="QGR2323" s="4"/>
      <c r="QGS2323" s="4"/>
      <c r="QGT2323" s="4"/>
      <c r="QGU2323" s="4"/>
      <c r="QGV2323" s="4"/>
      <c r="QGW2323" s="4"/>
      <c r="QGX2323" s="4"/>
      <c r="QGY2323" s="4"/>
      <c r="QGZ2323" s="4"/>
      <c r="QHA2323" s="4"/>
      <c r="QHB2323" s="4"/>
      <c r="QHC2323" s="4"/>
      <c r="QHD2323" s="4"/>
      <c r="QHE2323" s="4"/>
      <c r="QHF2323" s="4"/>
      <c r="QHG2323" s="4"/>
      <c r="QHH2323" s="4"/>
      <c r="QHI2323" s="4"/>
      <c r="QHJ2323" s="4"/>
      <c r="QHK2323" s="4"/>
      <c r="QHL2323" s="4"/>
      <c r="QHM2323" s="4"/>
      <c r="QHN2323" s="4"/>
      <c r="QHO2323" s="4"/>
      <c r="QHP2323" s="4"/>
      <c r="QHQ2323" s="4"/>
      <c r="QHR2323" s="4"/>
      <c r="QHS2323" s="4"/>
      <c r="QHT2323" s="4"/>
      <c r="QHU2323" s="4"/>
      <c r="QHV2323" s="4"/>
      <c r="QHW2323" s="4"/>
      <c r="QHX2323" s="4"/>
      <c r="QHY2323" s="4"/>
      <c r="QHZ2323" s="4"/>
      <c r="QIA2323" s="4"/>
      <c r="QIB2323" s="4"/>
      <c r="QIC2323" s="4"/>
      <c r="QID2323" s="4"/>
      <c r="QIE2323" s="4"/>
      <c r="QIF2323" s="4"/>
      <c r="QIG2323" s="4"/>
      <c r="QIH2323" s="4"/>
      <c r="QII2323" s="4"/>
      <c r="QIJ2323" s="4"/>
      <c r="QIK2323" s="4"/>
      <c r="QIL2323" s="4"/>
      <c r="QIM2323" s="4"/>
      <c r="QIN2323" s="4"/>
      <c r="QIO2323" s="4"/>
      <c r="QIP2323" s="4"/>
      <c r="QIQ2323" s="4"/>
      <c r="QIR2323" s="4"/>
      <c r="QIS2323" s="4"/>
      <c r="QIT2323" s="4"/>
      <c r="QIU2323" s="4"/>
      <c r="QIV2323" s="4"/>
      <c r="QIW2323" s="4"/>
      <c r="QIX2323" s="4"/>
      <c r="QIY2323" s="4"/>
      <c r="QIZ2323" s="4"/>
      <c r="QJA2323" s="4"/>
      <c r="QJB2323" s="4"/>
      <c r="QJC2323" s="4"/>
      <c r="QJD2323" s="4"/>
      <c r="QJE2323" s="4"/>
      <c r="QJF2323" s="4"/>
      <c r="QJG2323" s="4"/>
      <c r="QJH2323" s="4"/>
      <c r="QJI2323" s="4"/>
      <c r="QJJ2323" s="4"/>
      <c r="QJK2323" s="4"/>
      <c r="QJL2323" s="4"/>
      <c r="QJM2323" s="4"/>
      <c r="QJN2323" s="4"/>
      <c r="QJO2323" s="4"/>
      <c r="QJP2323" s="4"/>
      <c r="QJQ2323" s="4"/>
      <c r="QJR2323" s="4"/>
      <c r="QJS2323" s="4"/>
      <c r="QJT2323" s="4"/>
      <c r="QJU2323" s="4"/>
      <c r="QJV2323" s="4"/>
      <c r="QJW2323" s="4"/>
      <c r="QJX2323" s="4"/>
      <c r="QJY2323" s="4"/>
      <c r="QJZ2323" s="4"/>
      <c r="QKA2323" s="4"/>
      <c r="QKB2323" s="4"/>
      <c r="QKC2323" s="4"/>
      <c r="QKD2323" s="4"/>
      <c r="QKE2323" s="4"/>
      <c r="QKF2323" s="4"/>
      <c r="QKG2323" s="4"/>
      <c r="QKH2323" s="4"/>
      <c r="QKI2323" s="4"/>
      <c r="QKJ2323" s="4"/>
      <c r="QKK2323" s="4"/>
      <c r="QKL2323" s="4"/>
      <c r="QKM2323" s="4"/>
      <c r="QKN2323" s="4"/>
      <c r="QKO2323" s="4"/>
      <c r="QKP2323" s="4"/>
      <c r="QKQ2323" s="4"/>
      <c r="QKR2323" s="4"/>
      <c r="QKS2323" s="4"/>
      <c r="QKT2323" s="4"/>
      <c r="QKU2323" s="4"/>
      <c r="QKV2323" s="4"/>
      <c r="QKW2323" s="4"/>
      <c r="QKX2323" s="4"/>
      <c r="QKY2323" s="4"/>
      <c r="QKZ2323" s="4"/>
      <c r="QLA2323" s="4"/>
      <c r="QLB2323" s="4"/>
      <c r="QLC2323" s="4"/>
      <c r="QLD2323" s="4"/>
      <c r="QLE2323" s="4"/>
      <c r="QLF2323" s="4"/>
      <c r="QLG2323" s="4"/>
      <c r="QLH2323" s="4"/>
      <c r="QLI2323" s="4"/>
      <c r="QLJ2323" s="4"/>
      <c r="QLK2323" s="4"/>
      <c r="QLL2323" s="4"/>
      <c r="QLM2323" s="4"/>
      <c r="QLN2323" s="4"/>
      <c r="QLO2323" s="4"/>
      <c r="QLP2323" s="4"/>
      <c r="QLQ2323" s="4"/>
      <c r="QLR2323" s="4"/>
      <c r="QLS2323" s="4"/>
      <c r="QLT2323" s="4"/>
      <c r="QLU2323" s="4"/>
      <c r="QLV2323" s="4"/>
      <c r="QLW2323" s="4"/>
      <c r="QLX2323" s="4"/>
      <c r="QLY2323" s="4"/>
      <c r="QLZ2323" s="4"/>
      <c r="QMA2323" s="4"/>
      <c r="QMB2323" s="4"/>
      <c r="QMC2323" s="4"/>
      <c r="QMD2323" s="4"/>
      <c r="QME2323" s="4"/>
      <c r="QMF2323" s="4"/>
      <c r="QMG2323" s="4"/>
      <c r="QMH2323" s="4"/>
      <c r="QMI2323" s="4"/>
      <c r="QMJ2323" s="4"/>
      <c r="QMK2323" s="4"/>
      <c r="QML2323" s="4"/>
      <c r="QMM2323" s="4"/>
      <c r="QMN2323" s="4"/>
      <c r="QMO2323" s="4"/>
      <c r="QMP2323" s="4"/>
      <c r="QMQ2323" s="4"/>
      <c r="QMR2323" s="4"/>
      <c r="QMS2323" s="4"/>
      <c r="QMT2323" s="4"/>
      <c r="QMU2323" s="4"/>
      <c r="QMV2323" s="4"/>
      <c r="QMW2323" s="4"/>
      <c r="QMX2323" s="4"/>
      <c r="QMY2323" s="4"/>
      <c r="QMZ2323" s="4"/>
      <c r="QNA2323" s="4"/>
      <c r="QNB2323" s="4"/>
      <c r="QNC2323" s="4"/>
      <c r="QND2323" s="4"/>
      <c r="QNE2323" s="4"/>
      <c r="QNF2323" s="4"/>
      <c r="QNG2323" s="4"/>
      <c r="QNH2323" s="4"/>
      <c r="QNI2323" s="4"/>
      <c r="QNJ2323" s="4"/>
      <c r="QNK2323" s="4"/>
      <c r="QNL2323" s="4"/>
      <c r="QNM2323" s="4"/>
      <c r="QNN2323" s="4"/>
      <c r="QNO2323" s="4"/>
      <c r="QNP2323" s="4"/>
      <c r="QNQ2323" s="4"/>
      <c r="QNR2323" s="4"/>
      <c r="QNS2323" s="4"/>
      <c r="QNT2323" s="4"/>
      <c r="QNU2323" s="4"/>
      <c r="QNV2323" s="4"/>
      <c r="QNW2323" s="4"/>
      <c r="QNX2323" s="4"/>
      <c r="QNY2323" s="4"/>
      <c r="QNZ2323" s="4"/>
      <c r="QOA2323" s="4"/>
      <c r="QOB2323" s="4"/>
      <c r="QOC2323" s="4"/>
      <c r="QOD2323" s="4"/>
      <c r="QOE2323" s="4"/>
      <c r="QOF2323" s="4"/>
      <c r="QOG2323" s="4"/>
      <c r="QOH2323" s="4"/>
      <c r="QOI2323" s="4"/>
      <c r="QOJ2323" s="4"/>
      <c r="QOK2323" s="4"/>
      <c r="QOL2323" s="4"/>
      <c r="QOM2323" s="4"/>
      <c r="QON2323" s="4"/>
      <c r="QOO2323" s="4"/>
      <c r="QOP2323" s="4"/>
      <c r="QOQ2323" s="4"/>
      <c r="QOR2323" s="4"/>
      <c r="QOS2323" s="4"/>
      <c r="QOT2323" s="4"/>
      <c r="QOU2323" s="4"/>
      <c r="QOV2323" s="4"/>
      <c r="QOW2323" s="4"/>
      <c r="QOX2323" s="4"/>
      <c r="QOY2323" s="4"/>
      <c r="QOZ2323" s="4"/>
      <c r="QPA2323" s="4"/>
      <c r="QPB2323" s="4"/>
      <c r="QPC2323" s="4"/>
      <c r="QPD2323" s="4"/>
      <c r="QPE2323" s="4"/>
      <c r="QPF2323" s="4"/>
      <c r="QPG2323" s="4"/>
      <c r="QPH2323" s="4"/>
      <c r="QPI2323" s="4"/>
      <c r="QPJ2323" s="4"/>
      <c r="QPK2323" s="4"/>
      <c r="QPL2323" s="4"/>
      <c r="QPM2323" s="4"/>
      <c r="QPN2323" s="4"/>
      <c r="QPO2323" s="4"/>
      <c r="QPP2323" s="4"/>
      <c r="QPQ2323" s="4"/>
      <c r="QPR2323" s="4"/>
      <c r="QPS2323" s="4"/>
      <c r="QPT2323" s="4"/>
      <c r="QPU2323" s="4"/>
      <c r="QPV2323" s="4"/>
      <c r="QPW2323" s="4"/>
      <c r="QPX2323" s="4"/>
      <c r="QPY2323" s="4"/>
      <c r="QPZ2323" s="4"/>
      <c r="QQA2323" s="4"/>
      <c r="QQB2323" s="4"/>
      <c r="QQC2323" s="4"/>
      <c r="QQD2323" s="4"/>
      <c r="QQE2323" s="4"/>
      <c r="QQF2323" s="4"/>
      <c r="QQG2323" s="4"/>
      <c r="QQH2323" s="4"/>
      <c r="QQI2323" s="4"/>
      <c r="QQJ2323" s="4"/>
      <c r="QQK2323" s="4"/>
      <c r="QQL2323" s="4"/>
      <c r="QQM2323" s="4"/>
      <c r="QQN2323" s="4"/>
      <c r="QQO2323" s="4"/>
      <c r="QQP2323" s="4"/>
      <c r="QQQ2323" s="4"/>
      <c r="QQR2323" s="4"/>
      <c r="QQS2323" s="4"/>
      <c r="QQT2323" s="4"/>
      <c r="QQU2323" s="4"/>
      <c r="QQV2323" s="4"/>
      <c r="QQW2323" s="4"/>
      <c r="QQX2323" s="4"/>
      <c r="QQY2323" s="4"/>
      <c r="QQZ2323" s="4"/>
      <c r="QRA2323" s="4"/>
      <c r="QRB2323" s="4"/>
      <c r="QRC2323" s="4"/>
      <c r="QRD2323" s="4"/>
      <c r="QRE2323" s="4"/>
      <c r="QRF2323" s="4"/>
      <c r="QRG2323" s="4"/>
      <c r="QRH2323" s="4"/>
      <c r="QRI2323" s="4"/>
      <c r="QRJ2323" s="4"/>
      <c r="QRK2323" s="4"/>
      <c r="QRL2323" s="4"/>
      <c r="QRM2323" s="4"/>
      <c r="QRN2323" s="4"/>
      <c r="QRO2323" s="4"/>
      <c r="QRP2323" s="4"/>
      <c r="QRQ2323" s="4"/>
      <c r="QRR2323" s="4"/>
      <c r="QRS2323" s="4"/>
      <c r="QRT2323" s="4"/>
      <c r="QRU2323" s="4"/>
      <c r="QRV2323" s="4"/>
      <c r="QRW2323" s="4"/>
      <c r="QRX2323" s="4"/>
      <c r="QRY2323" s="4"/>
      <c r="QRZ2323" s="4"/>
      <c r="QSA2323" s="4"/>
      <c r="QSB2323" s="4"/>
      <c r="QSC2323" s="4"/>
      <c r="QSD2323" s="4"/>
      <c r="QSE2323" s="4"/>
      <c r="QSF2323" s="4"/>
      <c r="QSG2323" s="4"/>
      <c r="QSH2323" s="4"/>
      <c r="QSI2323" s="4"/>
      <c r="QSJ2323" s="4"/>
      <c r="QSK2323" s="4"/>
      <c r="QSL2323" s="4"/>
      <c r="QSM2323" s="4"/>
      <c r="QSN2323" s="4"/>
      <c r="QSO2323" s="4"/>
      <c r="QSP2323" s="4"/>
      <c r="QSQ2323" s="4"/>
      <c r="QSR2323" s="4"/>
      <c r="QSS2323" s="4"/>
      <c r="QST2323" s="4"/>
      <c r="QSU2323" s="4"/>
      <c r="QSV2323" s="4"/>
      <c r="QSW2323" s="4"/>
      <c r="QSX2323" s="4"/>
      <c r="QSY2323" s="4"/>
      <c r="QSZ2323" s="4"/>
      <c r="QTA2323" s="4"/>
      <c r="QTB2323" s="4"/>
      <c r="QTC2323" s="4"/>
      <c r="QTD2323" s="4"/>
      <c r="QTE2323" s="4"/>
      <c r="QTF2323" s="4"/>
      <c r="QTG2323" s="4"/>
      <c r="QTH2323" s="4"/>
      <c r="QTI2323" s="4"/>
      <c r="QTJ2323" s="4"/>
      <c r="QTK2323" s="4"/>
      <c r="QTL2323" s="4"/>
      <c r="QTM2323" s="4"/>
      <c r="QTN2323" s="4"/>
      <c r="QTO2323" s="4"/>
      <c r="QTP2323" s="4"/>
      <c r="QTQ2323" s="4"/>
      <c r="QTR2323" s="4"/>
      <c r="QTS2323" s="4"/>
      <c r="QTT2323" s="4"/>
      <c r="QTU2323" s="4"/>
      <c r="QTV2323" s="4"/>
      <c r="QTW2323" s="4"/>
      <c r="QTX2323" s="4"/>
      <c r="QTY2323" s="4"/>
      <c r="QTZ2323" s="4"/>
      <c r="QUA2323" s="4"/>
      <c r="QUB2323" s="4"/>
      <c r="QUC2323" s="4"/>
      <c r="QUD2323" s="4"/>
      <c r="QUE2323" s="4"/>
      <c r="QUF2323" s="4"/>
      <c r="QUG2323" s="4"/>
      <c r="QUH2323" s="4"/>
      <c r="QUI2323" s="4"/>
      <c r="QUJ2323" s="4"/>
      <c r="QUK2323" s="4"/>
      <c r="QUL2323" s="4"/>
      <c r="QUM2323" s="4"/>
      <c r="QUN2323" s="4"/>
      <c r="QUO2323" s="4"/>
      <c r="QUP2323" s="4"/>
      <c r="QUQ2323" s="4"/>
      <c r="QUR2323" s="4"/>
      <c r="QUS2323" s="4"/>
      <c r="QUT2323" s="4"/>
      <c r="QUU2323" s="4"/>
      <c r="QUV2323" s="4"/>
      <c r="QUW2323" s="4"/>
      <c r="QUX2323" s="4"/>
      <c r="QUY2323" s="4"/>
      <c r="QUZ2323" s="4"/>
      <c r="QVA2323" s="4"/>
      <c r="QVB2323" s="4"/>
      <c r="QVC2323" s="4"/>
      <c r="QVD2323" s="4"/>
      <c r="QVE2323" s="4"/>
      <c r="QVF2323" s="4"/>
      <c r="QVG2323" s="4"/>
      <c r="QVH2323" s="4"/>
      <c r="QVI2323" s="4"/>
      <c r="QVJ2323" s="4"/>
      <c r="QVK2323" s="4"/>
      <c r="QVL2323" s="4"/>
      <c r="QVM2323" s="4"/>
      <c r="QVN2323" s="4"/>
      <c r="QVO2323" s="4"/>
      <c r="QVP2323" s="4"/>
      <c r="QVQ2323" s="4"/>
      <c r="QVR2323" s="4"/>
      <c r="QVS2323" s="4"/>
      <c r="QVT2323" s="4"/>
      <c r="QVU2323" s="4"/>
      <c r="QVV2323" s="4"/>
      <c r="QVW2323" s="4"/>
      <c r="QVX2323" s="4"/>
      <c r="QVY2323" s="4"/>
      <c r="QVZ2323" s="4"/>
      <c r="QWA2323" s="4"/>
      <c r="QWB2323" s="4"/>
      <c r="QWC2323" s="4"/>
      <c r="QWD2323" s="4"/>
      <c r="QWE2323" s="4"/>
      <c r="QWF2323" s="4"/>
      <c r="QWG2323" s="4"/>
      <c r="QWH2323" s="4"/>
      <c r="QWI2323" s="4"/>
      <c r="QWJ2323" s="4"/>
      <c r="QWK2323" s="4"/>
      <c r="QWL2323" s="4"/>
      <c r="QWM2323" s="4"/>
      <c r="QWN2323" s="4"/>
      <c r="QWO2323" s="4"/>
      <c r="QWP2323" s="4"/>
      <c r="QWQ2323" s="4"/>
      <c r="QWR2323" s="4"/>
      <c r="QWS2323" s="4"/>
      <c r="QWT2323" s="4"/>
      <c r="QWU2323" s="4"/>
      <c r="QWV2323" s="4"/>
      <c r="QWW2323" s="4"/>
      <c r="QWX2323" s="4"/>
      <c r="QWY2323" s="4"/>
      <c r="QWZ2323" s="4"/>
      <c r="QXA2323" s="4"/>
      <c r="QXB2323" s="4"/>
      <c r="QXC2323" s="4"/>
      <c r="QXD2323" s="4"/>
      <c r="QXE2323" s="4"/>
      <c r="QXF2323" s="4"/>
      <c r="QXG2323" s="4"/>
      <c r="QXH2323" s="4"/>
      <c r="QXI2323" s="4"/>
      <c r="QXJ2323" s="4"/>
      <c r="QXK2323" s="4"/>
      <c r="QXL2323" s="4"/>
      <c r="QXM2323" s="4"/>
      <c r="QXN2323" s="4"/>
      <c r="QXO2323" s="4"/>
      <c r="QXP2323" s="4"/>
      <c r="QXQ2323" s="4"/>
      <c r="QXR2323" s="4"/>
      <c r="QXS2323" s="4"/>
      <c r="QXT2323" s="4"/>
      <c r="QXU2323" s="4"/>
      <c r="QXV2323" s="4"/>
      <c r="QXW2323" s="4"/>
      <c r="QXX2323" s="4"/>
      <c r="QXY2323" s="4"/>
      <c r="QXZ2323" s="4"/>
      <c r="QYA2323" s="4"/>
      <c r="QYB2323" s="4"/>
      <c r="QYC2323" s="4"/>
      <c r="QYD2323" s="4"/>
      <c r="QYE2323" s="4"/>
      <c r="QYF2323" s="4"/>
      <c r="QYG2323" s="4"/>
      <c r="QYH2323" s="4"/>
      <c r="QYI2323" s="4"/>
      <c r="QYJ2323" s="4"/>
      <c r="QYK2323" s="4"/>
      <c r="QYL2323" s="4"/>
      <c r="QYM2323" s="4"/>
      <c r="QYN2323" s="4"/>
      <c r="QYO2323" s="4"/>
      <c r="QYP2323" s="4"/>
      <c r="QYQ2323" s="4"/>
      <c r="QYR2323" s="4"/>
      <c r="QYS2323" s="4"/>
      <c r="QYT2323" s="4"/>
      <c r="QYU2323" s="4"/>
      <c r="QYV2323" s="4"/>
      <c r="QYW2323" s="4"/>
      <c r="QYX2323" s="4"/>
      <c r="QYY2323" s="4"/>
      <c r="QYZ2323" s="4"/>
      <c r="QZA2323" s="4"/>
      <c r="QZB2323" s="4"/>
      <c r="QZC2323" s="4"/>
      <c r="QZD2323" s="4"/>
      <c r="QZE2323" s="4"/>
      <c r="QZF2323" s="4"/>
      <c r="QZG2323" s="4"/>
      <c r="QZH2323" s="4"/>
      <c r="QZI2323" s="4"/>
      <c r="QZJ2323" s="4"/>
      <c r="QZK2323" s="4"/>
      <c r="QZL2323" s="4"/>
      <c r="QZM2323" s="4"/>
      <c r="QZN2323" s="4"/>
      <c r="QZO2323" s="4"/>
      <c r="QZP2323" s="4"/>
      <c r="QZQ2323" s="4"/>
      <c r="QZR2323" s="4"/>
      <c r="QZS2323" s="4"/>
      <c r="QZT2323" s="4"/>
      <c r="QZU2323" s="4"/>
      <c r="QZV2323" s="4"/>
      <c r="QZW2323" s="4"/>
      <c r="QZX2323" s="4"/>
      <c r="QZY2323" s="4"/>
      <c r="QZZ2323" s="4"/>
      <c r="RAA2323" s="4"/>
      <c r="RAB2323" s="4"/>
      <c r="RAC2323" s="4"/>
      <c r="RAD2323" s="4"/>
      <c r="RAE2323" s="4"/>
      <c r="RAF2323" s="4"/>
      <c r="RAG2323" s="4"/>
      <c r="RAH2323" s="4"/>
      <c r="RAI2323" s="4"/>
      <c r="RAJ2323" s="4"/>
      <c r="RAK2323" s="4"/>
      <c r="RAL2323" s="4"/>
      <c r="RAM2323" s="4"/>
      <c r="RAN2323" s="4"/>
      <c r="RAO2323" s="4"/>
      <c r="RAP2323" s="4"/>
      <c r="RAQ2323" s="4"/>
      <c r="RAR2323" s="4"/>
      <c r="RAS2323" s="4"/>
      <c r="RAT2323" s="4"/>
      <c r="RAU2323" s="4"/>
      <c r="RAV2323" s="4"/>
      <c r="RAW2323" s="4"/>
      <c r="RAX2323" s="4"/>
      <c r="RAY2323" s="4"/>
      <c r="RAZ2323" s="4"/>
      <c r="RBA2323" s="4"/>
      <c r="RBB2323" s="4"/>
      <c r="RBC2323" s="4"/>
      <c r="RBD2323" s="4"/>
      <c r="RBE2323" s="4"/>
      <c r="RBF2323" s="4"/>
      <c r="RBG2323" s="4"/>
      <c r="RBH2323" s="4"/>
      <c r="RBI2323" s="4"/>
      <c r="RBJ2323" s="4"/>
      <c r="RBK2323" s="4"/>
      <c r="RBL2323" s="4"/>
      <c r="RBM2323" s="4"/>
      <c r="RBN2323" s="4"/>
      <c r="RBO2323" s="4"/>
      <c r="RBP2323" s="4"/>
      <c r="RBQ2323" s="4"/>
      <c r="RBR2323" s="4"/>
      <c r="RBS2323" s="4"/>
      <c r="RBT2323" s="4"/>
      <c r="RBU2323" s="4"/>
      <c r="RBV2323" s="4"/>
      <c r="RBW2323" s="4"/>
      <c r="RBX2323" s="4"/>
      <c r="RBY2323" s="4"/>
      <c r="RBZ2323" s="4"/>
      <c r="RCA2323" s="4"/>
      <c r="RCB2323" s="4"/>
      <c r="RCC2323" s="4"/>
      <c r="RCD2323" s="4"/>
      <c r="RCE2323" s="4"/>
      <c r="RCF2323" s="4"/>
      <c r="RCG2323" s="4"/>
      <c r="RCH2323" s="4"/>
      <c r="RCI2323" s="4"/>
      <c r="RCJ2323" s="4"/>
      <c r="RCK2323" s="4"/>
      <c r="RCL2323" s="4"/>
      <c r="RCM2323" s="4"/>
      <c r="RCN2323" s="4"/>
      <c r="RCO2323" s="4"/>
      <c r="RCP2323" s="4"/>
      <c r="RCQ2323" s="4"/>
      <c r="RCR2323" s="4"/>
      <c r="RCS2323" s="4"/>
      <c r="RCT2323" s="4"/>
      <c r="RCU2323" s="4"/>
      <c r="RCV2323" s="4"/>
      <c r="RCW2323" s="4"/>
      <c r="RCX2323" s="4"/>
      <c r="RCY2323" s="4"/>
      <c r="RCZ2323" s="4"/>
      <c r="RDA2323" s="4"/>
      <c r="RDB2323" s="4"/>
      <c r="RDC2323" s="4"/>
      <c r="RDD2323" s="4"/>
      <c r="RDE2323" s="4"/>
      <c r="RDF2323" s="4"/>
      <c r="RDG2323" s="4"/>
      <c r="RDH2323" s="4"/>
      <c r="RDI2323" s="4"/>
      <c r="RDJ2323" s="4"/>
      <c r="RDK2323" s="4"/>
      <c r="RDL2323" s="4"/>
      <c r="RDM2323" s="4"/>
      <c r="RDN2323" s="4"/>
      <c r="RDO2323" s="4"/>
      <c r="RDP2323" s="4"/>
      <c r="RDQ2323" s="4"/>
      <c r="RDR2323" s="4"/>
      <c r="RDS2323" s="4"/>
      <c r="RDT2323" s="4"/>
      <c r="RDU2323" s="4"/>
      <c r="RDV2323" s="4"/>
      <c r="RDW2323" s="4"/>
      <c r="RDX2323" s="4"/>
      <c r="RDY2323" s="4"/>
      <c r="RDZ2323" s="4"/>
      <c r="REA2323" s="4"/>
      <c r="REB2323" s="4"/>
      <c r="REC2323" s="4"/>
      <c r="RED2323" s="4"/>
      <c r="REE2323" s="4"/>
      <c r="REF2323" s="4"/>
      <c r="REG2323" s="4"/>
      <c r="REH2323" s="4"/>
      <c r="REI2323" s="4"/>
      <c r="REJ2323" s="4"/>
      <c r="REK2323" s="4"/>
      <c r="REL2323" s="4"/>
      <c r="REM2323" s="4"/>
      <c r="REN2323" s="4"/>
      <c r="REO2323" s="4"/>
      <c r="REP2323" s="4"/>
      <c r="REQ2323" s="4"/>
      <c r="RER2323" s="4"/>
      <c r="RES2323" s="4"/>
      <c r="RET2323" s="4"/>
      <c r="REU2323" s="4"/>
      <c r="REV2323" s="4"/>
      <c r="REW2323" s="4"/>
      <c r="REX2323" s="4"/>
      <c r="REY2323" s="4"/>
      <c r="REZ2323" s="4"/>
      <c r="RFA2323" s="4"/>
      <c r="RFB2323" s="4"/>
      <c r="RFC2323" s="4"/>
      <c r="RFD2323" s="4"/>
      <c r="RFE2323" s="4"/>
      <c r="RFF2323" s="4"/>
      <c r="RFG2323" s="4"/>
      <c r="RFH2323" s="4"/>
      <c r="RFI2323" s="4"/>
      <c r="RFJ2323" s="4"/>
      <c r="RFK2323" s="4"/>
      <c r="RFL2323" s="4"/>
      <c r="RFM2323" s="4"/>
      <c r="RFN2323" s="4"/>
      <c r="RFO2323" s="4"/>
      <c r="RFP2323" s="4"/>
      <c r="RFQ2323" s="4"/>
      <c r="RFR2323" s="4"/>
      <c r="RFS2323" s="4"/>
      <c r="RFT2323" s="4"/>
      <c r="RFU2323" s="4"/>
      <c r="RFV2323" s="4"/>
      <c r="RFW2323" s="4"/>
      <c r="RFX2323" s="4"/>
      <c r="RFY2323" s="4"/>
      <c r="RFZ2323" s="4"/>
      <c r="RGA2323" s="4"/>
      <c r="RGB2323" s="4"/>
      <c r="RGC2323" s="4"/>
      <c r="RGD2323" s="4"/>
      <c r="RGE2323" s="4"/>
      <c r="RGF2323" s="4"/>
      <c r="RGG2323" s="4"/>
      <c r="RGH2323" s="4"/>
      <c r="RGI2323" s="4"/>
      <c r="RGJ2323" s="4"/>
      <c r="RGK2323" s="4"/>
      <c r="RGL2323" s="4"/>
      <c r="RGM2323" s="4"/>
      <c r="RGN2323" s="4"/>
      <c r="RGO2323" s="4"/>
      <c r="RGP2323" s="4"/>
      <c r="RGQ2323" s="4"/>
      <c r="RGR2323" s="4"/>
      <c r="RGS2323" s="4"/>
      <c r="RGT2323" s="4"/>
      <c r="RGU2323" s="4"/>
      <c r="RGV2323" s="4"/>
      <c r="RGW2323" s="4"/>
      <c r="RGX2323" s="4"/>
      <c r="RGY2323" s="4"/>
      <c r="RGZ2323" s="4"/>
      <c r="RHA2323" s="4"/>
      <c r="RHB2323" s="4"/>
      <c r="RHC2323" s="4"/>
      <c r="RHD2323" s="4"/>
      <c r="RHE2323" s="4"/>
      <c r="RHF2323" s="4"/>
      <c r="RHG2323" s="4"/>
      <c r="RHH2323" s="4"/>
      <c r="RHI2323" s="4"/>
      <c r="RHJ2323" s="4"/>
      <c r="RHK2323" s="4"/>
      <c r="RHL2323" s="4"/>
      <c r="RHM2323" s="4"/>
      <c r="RHN2323" s="4"/>
      <c r="RHO2323" s="4"/>
      <c r="RHP2323" s="4"/>
      <c r="RHQ2323" s="4"/>
      <c r="RHR2323" s="4"/>
      <c r="RHS2323" s="4"/>
      <c r="RHT2323" s="4"/>
      <c r="RHU2323" s="4"/>
      <c r="RHV2323" s="4"/>
      <c r="RHW2323" s="4"/>
      <c r="RHX2323" s="4"/>
      <c r="RHY2323" s="4"/>
      <c r="RHZ2323" s="4"/>
      <c r="RIA2323" s="4"/>
      <c r="RIB2323" s="4"/>
      <c r="RIC2323" s="4"/>
      <c r="RID2323" s="4"/>
      <c r="RIE2323" s="4"/>
      <c r="RIF2323" s="4"/>
      <c r="RIG2323" s="4"/>
      <c r="RIH2323" s="4"/>
      <c r="RII2323" s="4"/>
      <c r="RIJ2323" s="4"/>
      <c r="RIK2323" s="4"/>
      <c r="RIL2323" s="4"/>
      <c r="RIM2323" s="4"/>
      <c r="RIN2323" s="4"/>
      <c r="RIO2323" s="4"/>
      <c r="RIP2323" s="4"/>
      <c r="RIQ2323" s="4"/>
      <c r="RIR2323" s="4"/>
      <c r="RIS2323" s="4"/>
      <c r="RIT2323" s="4"/>
      <c r="RIU2323" s="4"/>
      <c r="RIV2323" s="4"/>
      <c r="RIW2323" s="4"/>
      <c r="RIX2323" s="4"/>
      <c r="RIY2323" s="4"/>
      <c r="RIZ2323" s="4"/>
      <c r="RJA2323" s="4"/>
      <c r="RJB2323" s="4"/>
      <c r="RJC2323" s="4"/>
      <c r="RJD2323" s="4"/>
      <c r="RJE2323" s="4"/>
      <c r="RJF2323" s="4"/>
      <c r="RJG2323" s="4"/>
      <c r="RJH2323" s="4"/>
      <c r="RJI2323" s="4"/>
      <c r="RJJ2323" s="4"/>
      <c r="RJK2323" s="4"/>
      <c r="RJL2323" s="4"/>
      <c r="RJM2323" s="4"/>
      <c r="RJN2323" s="4"/>
      <c r="RJO2323" s="4"/>
      <c r="RJP2323" s="4"/>
      <c r="RJQ2323" s="4"/>
      <c r="RJR2323" s="4"/>
      <c r="RJS2323" s="4"/>
      <c r="RJT2323" s="4"/>
      <c r="RJU2323" s="4"/>
      <c r="RJV2323" s="4"/>
      <c r="RJW2323" s="4"/>
      <c r="RJX2323" s="4"/>
      <c r="RJY2323" s="4"/>
      <c r="RJZ2323" s="4"/>
      <c r="RKA2323" s="4"/>
      <c r="RKB2323" s="4"/>
      <c r="RKC2323" s="4"/>
      <c r="RKD2323" s="4"/>
      <c r="RKE2323" s="4"/>
      <c r="RKF2323" s="4"/>
      <c r="RKG2323" s="4"/>
      <c r="RKH2323" s="4"/>
      <c r="RKI2323" s="4"/>
      <c r="RKJ2323" s="4"/>
      <c r="RKK2323" s="4"/>
      <c r="RKL2323" s="4"/>
      <c r="RKM2323" s="4"/>
      <c r="RKN2323" s="4"/>
      <c r="RKO2323" s="4"/>
      <c r="RKP2323" s="4"/>
      <c r="RKQ2323" s="4"/>
      <c r="RKR2323" s="4"/>
      <c r="RKS2323" s="4"/>
      <c r="RKT2323" s="4"/>
      <c r="RKU2323" s="4"/>
      <c r="RKV2323" s="4"/>
      <c r="RKW2323" s="4"/>
      <c r="RKX2323" s="4"/>
      <c r="RKY2323" s="4"/>
      <c r="RKZ2323" s="4"/>
      <c r="RLA2323" s="4"/>
      <c r="RLB2323" s="4"/>
      <c r="RLC2323" s="4"/>
      <c r="RLD2323" s="4"/>
      <c r="RLE2323" s="4"/>
      <c r="RLF2323" s="4"/>
      <c r="RLG2323" s="4"/>
      <c r="RLH2323" s="4"/>
      <c r="RLI2323" s="4"/>
      <c r="RLJ2323" s="4"/>
      <c r="RLK2323" s="4"/>
      <c r="RLL2323" s="4"/>
      <c r="RLM2323" s="4"/>
      <c r="RLN2323" s="4"/>
      <c r="RLO2323" s="4"/>
      <c r="RLP2323" s="4"/>
      <c r="RLQ2323" s="4"/>
      <c r="RLR2323" s="4"/>
      <c r="RLS2323" s="4"/>
      <c r="RLT2323" s="4"/>
      <c r="RLU2323" s="4"/>
      <c r="RLV2323" s="4"/>
      <c r="RLW2323" s="4"/>
      <c r="RLX2323" s="4"/>
      <c r="RLY2323" s="4"/>
      <c r="RLZ2323" s="4"/>
      <c r="RMA2323" s="4"/>
      <c r="RMB2323" s="4"/>
      <c r="RMC2323" s="4"/>
      <c r="RMD2323" s="4"/>
      <c r="RME2323" s="4"/>
      <c r="RMF2323" s="4"/>
      <c r="RMG2323" s="4"/>
      <c r="RMH2323" s="4"/>
      <c r="RMI2323" s="4"/>
      <c r="RMJ2323" s="4"/>
      <c r="RMK2323" s="4"/>
      <c r="RML2323" s="4"/>
      <c r="RMM2323" s="4"/>
      <c r="RMN2323" s="4"/>
      <c r="RMO2323" s="4"/>
      <c r="RMP2323" s="4"/>
      <c r="RMQ2323" s="4"/>
      <c r="RMR2323" s="4"/>
      <c r="RMS2323" s="4"/>
      <c r="RMT2323" s="4"/>
      <c r="RMU2323" s="4"/>
      <c r="RMV2323" s="4"/>
      <c r="RMW2323" s="4"/>
      <c r="RMX2323" s="4"/>
      <c r="RMY2323" s="4"/>
      <c r="RMZ2323" s="4"/>
      <c r="RNA2323" s="4"/>
      <c r="RNB2323" s="4"/>
      <c r="RNC2323" s="4"/>
      <c r="RND2323" s="4"/>
      <c r="RNE2323" s="4"/>
      <c r="RNF2323" s="4"/>
      <c r="RNG2323" s="4"/>
      <c r="RNH2323" s="4"/>
      <c r="RNI2323" s="4"/>
      <c r="RNJ2323" s="4"/>
      <c r="RNK2323" s="4"/>
      <c r="RNL2323" s="4"/>
      <c r="RNM2323" s="4"/>
      <c r="RNN2323" s="4"/>
      <c r="RNO2323" s="4"/>
      <c r="RNP2323" s="4"/>
      <c r="RNQ2323" s="4"/>
      <c r="RNR2323" s="4"/>
      <c r="RNS2323" s="4"/>
      <c r="RNT2323" s="4"/>
      <c r="RNU2323" s="4"/>
      <c r="RNV2323" s="4"/>
      <c r="RNW2323" s="4"/>
      <c r="RNX2323" s="4"/>
      <c r="RNY2323" s="4"/>
      <c r="RNZ2323" s="4"/>
      <c r="ROA2323" s="4"/>
      <c r="ROB2323" s="4"/>
      <c r="ROC2323" s="4"/>
      <c r="ROD2323" s="4"/>
      <c r="ROE2323" s="4"/>
      <c r="ROF2323" s="4"/>
      <c r="ROG2323" s="4"/>
      <c r="ROH2323" s="4"/>
      <c r="ROI2323" s="4"/>
      <c r="ROJ2323" s="4"/>
      <c r="ROK2323" s="4"/>
      <c r="ROL2323" s="4"/>
      <c r="ROM2323" s="4"/>
      <c r="RON2323" s="4"/>
      <c r="ROO2323" s="4"/>
      <c r="ROP2323" s="4"/>
      <c r="ROQ2323" s="4"/>
      <c r="ROR2323" s="4"/>
      <c r="ROS2323" s="4"/>
      <c r="ROT2323" s="4"/>
      <c r="ROU2323" s="4"/>
      <c r="ROV2323" s="4"/>
      <c r="ROW2323" s="4"/>
      <c r="ROX2323" s="4"/>
      <c r="ROY2323" s="4"/>
      <c r="ROZ2323" s="4"/>
      <c r="RPA2323" s="4"/>
      <c r="RPB2323" s="4"/>
      <c r="RPC2323" s="4"/>
      <c r="RPD2323" s="4"/>
      <c r="RPE2323" s="4"/>
      <c r="RPF2323" s="4"/>
      <c r="RPG2323" s="4"/>
      <c r="RPH2323" s="4"/>
      <c r="RPI2323" s="4"/>
      <c r="RPJ2323" s="4"/>
      <c r="RPK2323" s="4"/>
      <c r="RPL2323" s="4"/>
      <c r="RPM2323" s="4"/>
      <c r="RPN2323" s="4"/>
      <c r="RPO2323" s="4"/>
      <c r="RPP2323" s="4"/>
      <c r="RPQ2323" s="4"/>
      <c r="RPR2323" s="4"/>
      <c r="RPS2323" s="4"/>
      <c r="RPT2323" s="4"/>
      <c r="RPU2323" s="4"/>
      <c r="RPV2323" s="4"/>
      <c r="RPW2323" s="4"/>
      <c r="RPX2323" s="4"/>
      <c r="RPY2323" s="4"/>
      <c r="RPZ2323" s="4"/>
      <c r="RQA2323" s="4"/>
      <c r="RQB2323" s="4"/>
      <c r="RQC2323" s="4"/>
      <c r="RQD2323" s="4"/>
      <c r="RQE2323" s="4"/>
      <c r="RQF2323" s="4"/>
      <c r="RQG2323" s="4"/>
      <c r="RQH2323" s="4"/>
      <c r="RQI2323" s="4"/>
      <c r="RQJ2323" s="4"/>
      <c r="RQK2323" s="4"/>
      <c r="RQL2323" s="4"/>
      <c r="RQM2323" s="4"/>
      <c r="RQN2323" s="4"/>
      <c r="RQO2323" s="4"/>
      <c r="RQP2323" s="4"/>
      <c r="RQQ2323" s="4"/>
      <c r="RQR2323" s="4"/>
      <c r="RQS2323" s="4"/>
      <c r="RQT2323" s="4"/>
      <c r="RQU2323" s="4"/>
      <c r="RQV2323" s="4"/>
      <c r="RQW2323" s="4"/>
      <c r="RQX2323" s="4"/>
      <c r="RQY2323" s="4"/>
      <c r="RQZ2323" s="4"/>
      <c r="RRA2323" s="4"/>
      <c r="RRB2323" s="4"/>
      <c r="RRC2323" s="4"/>
      <c r="RRD2323" s="4"/>
      <c r="RRE2323" s="4"/>
      <c r="RRF2323" s="4"/>
      <c r="RRG2323" s="4"/>
      <c r="RRH2323" s="4"/>
      <c r="RRI2323" s="4"/>
      <c r="RRJ2323" s="4"/>
      <c r="RRK2323" s="4"/>
      <c r="RRL2323" s="4"/>
      <c r="RRM2323" s="4"/>
      <c r="RRN2323" s="4"/>
      <c r="RRO2323" s="4"/>
      <c r="RRP2323" s="4"/>
      <c r="RRQ2323" s="4"/>
      <c r="RRR2323" s="4"/>
      <c r="RRS2323" s="4"/>
      <c r="RRT2323" s="4"/>
      <c r="RRU2323" s="4"/>
      <c r="RRV2323" s="4"/>
      <c r="RRW2323" s="4"/>
      <c r="RRX2323" s="4"/>
      <c r="RRY2323" s="4"/>
      <c r="RRZ2323" s="4"/>
      <c r="RSA2323" s="4"/>
      <c r="RSB2323" s="4"/>
      <c r="RSC2323" s="4"/>
      <c r="RSD2323" s="4"/>
      <c r="RSE2323" s="4"/>
      <c r="RSF2323" s="4"/>
      <c r="RSG2323" s="4"/>
      <c r="RSH2323" s="4"/>
      <c r="RSI2323" s="4"/>
      <c r="RSJ2323" s="4"/>
      <c r="RSK2323" s="4"/>
      <c r="RSL2323" s="4"/>
      <c r="RSM2323" s="4"/>
      <c r="RSN2323" s="4"/>
      <c r="RSO2323" s="4"/>
      <c r="RSP2323" s="4"/>
      <c r="RSQ2323" s="4"/>
      <c r="RSR2323" s="4"/>
      <c r="RSS2323" s="4"/>
      <c r="RST2323" s="4"/>
      <c r="RSU2323" s="4"/>
      <c r="RSV2323" s="4"/>
      <c r="RSW2323" s="4"/>
      <c r="RSX2323" s="4"/>
      <c r="RSY2323" s="4"/>
      <c r="RSZ2323" s="4"/>
      <c r="RTA2323" s="4"/>
      <c r="RTB2323" s="4"/>
      <c r="RTC2323" s="4"/>
      <c r="RTD2323" s="4"/>
      <c r="RTE2323" s="4"/>
      <c r="RTF2323" s="4"/>
      <c r="RTG2323" s="4"/>
      <c r="RTH2323" s="4"/>
      <c r="RTI2323" s="4"/>
      <c r="RTJ2323" s="4"/>
      <c r="RTK2323" s="4"/>
      <c r="RTL2323" s="4"/>
      <c r="RTM2323" s="4"/>
      <c r="RTN2323" s="4"/>
      <c r="RTO2323" s="4"/>
      <c r="RTP2323" s="4"/>
      <c r="RTQ2323" s="4"/>
      <c r="RTR2323" s="4"/>
      <c r="RTS2323" s="4"/>
      <c r="RTT2323" s="4"/>
      <c r="RTU2323" s="4"/>
      <c r="RTV2323" s="4"/>
      <c r="RTW2323" s="4"/>
      <c r="RTX2323" s="4"/>
      <c r="RTY2323" s="4"/>
      <c r="RTZ2323" s="4"/>
      <c r="RUA2323" s="4"/>
      <c r="RUB2323" s="4"/>
      <c r="RUC2323" s="4"/>
      <c r="RUD2323" s="4"/>
      <c r="RUE2323" s="4"/>
      <c r="RUF2323" s="4"/>
      <c r="RUG2323" s="4"/>
      <c r="RUH2323" s="4"/>
      <c r="RUI2323" s="4"/>
      <c r="RUJ2323" s="4"/>
      <c r="RUK2323" s="4"/>
      <c r="RUL2323" s="4"/>
      <c r="RUM2323" s="4"/>
      <c r="RUN2323" s="4"/>
      <c r="RUO2323" s="4"/>
      <c r="RUP2323" s="4"/>
      <c r="RUQ2323" s="4"/>
      <c r="RUR2323" s="4"/>
      <c r="RUS2323" s="4"/>
      <c r="RUT2323" s="4"/>
      <c r="RUU2323" s="4"/>
      <c r="RUV2323" s="4"/>
      <c r="RUW2323" s="4"/>
      <c r="RUX2323" s="4"/>
      <c r="RUY2323" s="4"/>
      <c r="RUZ2323" s="4"/>
      <c r="RVA2323" s="4"/>
      <c r="RVB2323" s="4"/>
      <c r="RVC2323" s="4"/>
      <c r="RVD2323" s="4"/>
      <c r="RVE2323" s="4"/>
      <c r="RVF2323" s="4"/>
      <c r="RVG2323" s="4"/>
      <c r="RVH2323" s="4"/>
      <c r="RVI2323" s="4"/>
      <c r="RVJ2323" s="4"/>
      <c r="RVK2323" s="4"/>
      <c r="RVL2323" s="4"/>
      <c r="RVM2323" s="4"/>
      <c r="RVN2323" s="4"/>
      <c r="RVO2323" s="4"/>
      <c r="RVP2323" s="4"/>
      <c r="RVQ2323" s="4"/>
      <c r="RVR2323" s="4"/>
      <c r="RVS2323" s="4"/>
      <c r="RVT2323" s="4"/>
      <c r="RVU2323" s="4"/>
      <c r="RVV2323" s="4"/>
      <c r="RVW2323" s="4"/>
      <c r="RVX2323" s="4"/>
      <c r="RVY2323" s="4"/>
      <c r="RVZ2323" s="4"/>
      <c r="RWA2323" s="4"/>
      <c r="RWB2323" s="4"/>
      <c r="RWC2323" s="4"/>
      <c r="RWD2323" s="4"/>
      <c r="RWE2323" s="4"/>
      <c r="RWF2323" s="4"/>
      <c r="RWG2323" s="4"/>
      <c r="RWH2323" s="4"/>
      <c r="RWI2323" s="4"/>
      <c r="RWJ2323" s="4"/>
      <c r="RWK2323" s="4"/>
      <c r="RWL2323" s="4"/>
      <c r="RWM2323" s="4"/>
      <c r="RWN2323" s="4"/>
      <c r="RWO2323" s="4"/>
      <c r="RWP2323" s="4"/>
      <c r="RWQ2323" s="4"/>
      <c r="RWR2323" s="4"/>
      <c r="RWS2323" s="4"/>
      <c r="RWT2323" s="4"/>
      <c r="RWU2323" s="4"/>
      <c r="RWV2323" s="4"/>
      <c r="RWW2323" s="4"/>
      <c r="RWX2323" s="4"/>
      <c r="RWY2323" s="4"/>
      <c r="RWZ2323" s="4"/>
      <c r="RXA2323" s="4"/>
      <c r="RXB2323" s="4"/>
      <c r="RXC2323" s="4"/>
      <c r="RXD2323" s="4"/>
      <c r="RXE2323" s="4"/>
      <c r="RXF2323" s="4"/>
      <c r="RXG2323" s="4"/>
      <c r="RXH2323" s="4"/>
      <c r="RXI2323" s="4"/>
      <c r="RXJ2323" s="4"/>
      <c r="RXK2323" s="4"/>
      <c r="RXL2323" s="4"/>
      <c r="RXM2323" s="4"/>
      <c r="RXN2323" s="4"/>
      <c r="RXO2323" s="4"/>
      <c r="RXP2323" s="4"/>
      <c r="RXQ2323" s="4"/>
      <c r="RXR2323" s="4"/>
      <c r="RXS2323" s="4"/>
      <c r="RXT2323" s="4"/>
      <c r="RXU2323" s="4"/>
      <c r="RXV2323" s="4"/>
      <c r="RXW2323" s="4"/>
      <c r="RXX2323" s="4"/>
      <c r="RXY2323" s="4"/>
      <c r="RXZ2323" s="4"/>
      <c r="RYA2323" s="4"/>
      <c r="RYB2323" s="4"/>
      <c r="RYC2323" s="4"/>
      <c r="RYD2323" s="4"/>
      <c r="RYE2323" s="4"/>
      <c r="RYF2323" s="4"/>
      <c r="RYG2323" s="4"/>
      <c r="RYH2323" s="4"/>
      <c r="RYI2323" s="4"/>
      <c r="RYJ2323" s="4"/>
      <c r="RYK2323" s="4"/>
      <c r="RYL2323" s="4"/>
      <c r="RYM2323" s="4"/>
      <c r="RYN2323" s="4"/>
      <c r="RYO2323" s="4"/>
      <c r="RYP2323" s="4"/>
      <c r="RYQ2323" s="4"/>
      <c r="RYR2323" s="4"/>
      <c r="RYS2323" s="4"/>
      <c r="RYT2323" s="4"/>
      <c r="RYU2323" s="4"/>
      <c r="RYV2323" s="4"/>
      <c r="RYW2323" s="4"/>
      <c r="RYX2323" s="4"/>
      <c r="RYY2323" s="4"/>
      <c r="RYZ2323" s="4"/>
      <c r="RZA2323" s="4"/>
      <c r="RZB2323" s="4"/>
      <c r="RZC2323" s="4"/>
      <c r="RZD2323" s="4"/>
      <c r="RZE2323" s="4"/>
      <c r="RZF2323" s="4"/>
      <c r="RZG2323" s="4"/>
      <c r="RZH2323" s="4"/>
      <c r="RZI2323" s="4"/>
      <c r="RZJ2323" s="4"/>
      <c r="RZK2323" s="4"/>
      <c r="RZL2323" s="4"/>
      <c r="RZM2323" s="4"/>
      <c r="RZN2323" s="4"/>
      <c r="RZO2323" s="4"/>
      <c r="RZP2323" s="4"/>
      <c r="RZQ2323" s="4"/>
      <c r="RZR2323" s="4"/>
      <c r="RZS2323" s="4"/>
      <c r="RZT2323" s="4"/>
      <c r="RZU2323" s="4"/>
      <c r="RZV2323" s="4"/>
      <c r="RZW2323" s="4"/>
      <c r="RZX2323" s="4"/>
      <c r="RZY2323" s="4"/>
      <c r="RZZ2323" s="4"/>
      <c r="SAA2323" s="4"/>
      <c r="SAB2323" s="4"/>
      <c r="SAC2323" s="4"/>
      <c r="SAD2323" s="4"/>
      <c r="SAE2323" s="4"/>
      <c r="SAF2323" s="4"/>
      <c r="SAG2323" s="4"/>
      <c r="SAH2323" s="4"/>
      <c r="SAI2323" s="4"/>
      <c r="SAJ2323" s="4"/>
      <c r="SAK2323" s="4"/>
      <c r="SAL2323" s="4"/>
      <c r="SAM2323" s="4"/>
      <c r="SAN2323" s="4"/>
      <c r="SAO2323" s="4"/>
      <c r="SAP2323" s="4"/>
      <c r="SAQ2323" s="4"/>
      <c r="SAR2323" s="4"/>
      <c r="SAS2323" s="4"/>
      <c r="SAT2323" s="4"/>
      <c r="SAU2323" s="4"/>
      <c r="SAV2323" s="4"/>
      <c r="SAW2323" s="4"/>
      <c r="SAX2323" s="4"/>
      <c r="SAY2323" s="4"/>
      <c r="SAZ2323" s="4"/>
      <c r="SBA2323" s="4"/>
      <c r="SBB2323" s="4"/>
      <c r="SBC2323" s="4"/>
      <c r="SBD2323" s="4"/>
      <c r="SBE2323" s="4"/>
      <c r="SBF2323" s="4"/>
      <c r="SBG2323" s="4"/>
      <c r="SBH2323" s="4"/>
      <c r="SBI2323" s="4"/>
      <c r="SBJ2323" s="4"/>
      <c r="SBK2323" s="4"/>
      <c r="SBL2323" s="4"/>
      <c r="SBM2323" s="4"/>
      <c r="SBN2323" s="4"/>
      <c r="SBO2323" s="4"/>
      <c r="SBP2323" s="4"/>
      <c r="SBQ2323" s="4"/>
      <c r="SBR2323" s="4"/>
      <c r="SBS2323" s="4"/>
      <c r="SBT2323" s="4"/>
      <c r="SBU2323" s="4"/>
      <c r="SBV2323" s="4"/>
      <c r="SBW2323" s="4"/>
      <c r="SBX2323" s="4"/>
      <c r="SBY2323" s="4"/>
      <c r="SBZ2323" s="4"/>
      <c r="SCA2323" s="4"/>
      <c r="SCB2323" s="4"/>
      <c r="SCC2323" s="4"/>
      <c r="SCD2323" s="4"/>
      <c r="SCE2323" s="4"/>
      <c r="SCF2323" s="4"/>
      <c r="SCG2323" s="4"/>
      <c r="SCH2323" s="4"/>
      <c r="SCI2323" s="4"/>
      <c r="SCJ2323" s="4"/>
      <c r="SCK2323" s="4"/>
      <c r="SCL2323" s="4"/>
      <c r="SCM2323" s="4"/>
      <c r="SCN2323" s="4"/>
      <c r="SCO2323" s="4"/>
      <c r="SCP2323" s="4"/>
      <c r="SCQ2323" s="4"/>
      <c r="SCR2323" s="4"/>
      <c r="SCS2323" s="4"/>
      <c r="SCT2323" s="4"/>
      <c r="SCU2323" s="4"/>
      <c r="SCV2323" s="4"/>
      <c r="SCW2323" s="4"/>
      <c r="SCX2323" s="4"/>
      <c r="SCY2323" s="4"/>
      <c r="SCZ2323" s="4"/>
      <c r="SDA2323" s="4"/>
      <c r="SDB2323" s="4"/>
      <c r="SDC2323" s="4"/>
      <c r="SDD2323" s="4"/>
      <c r="SDE2323" s="4"/>
      <c r="SDF2323" s="4"/>
      <c r="SDG2323" s="4"/>
      <c r="SDH2323" s="4"/>
      <c r="SDI2323" s="4"/>
      <c r="SDJ2323" s="4"/>
      <c r="SDK2323" s="4"/>
      <c r="SDL2323" s="4"/>
      <c r="SDM2323" s="4"/>
      <c r="SDN2323" s="4"/>
      <c r="SDO2323" s="4"/>
      <c r="SDP2323" s="4"/>
      <c r="SDQ2323" s="4"/>
      <c r="SDR2323" s="4"/>
      <c r="SDS2323" s="4"/>
      <c r="SDT2323" s="4"/>
      <c r="SDU2323" s="4"/>
      <c r="SDV2323" s="4"/>
      <c r="SDW2323" s="4"/>
      <c r="SDX2323" s="4"/>
      <c r="SDY2323" s="4"/>
      <c r="SDZ2323" s="4"/>
      <c r="SEA2323" s="4"/>
      <c r="SEB2323" s="4"/>
      <c r="SEC2323" s="4"/>
      <c r="SED2323" s="4"/>
      <c r="SEE2323" s="4"/>
      <c r="SEF2323" s="4"/>
      <c r="SEG2323" s="4"/>
      <c r="SEH2323" s="4"/>
      <c r="SEI2323" s="4"/>
      <c r="SEJ2323" s="4"/>
      <c r="SEK2323" s="4"/>
      <c r="SEL2323" s="4"/>
      <c r="SEM2323" s="4"/>
      <c r="SEN2323" s="4"/>
      <c r="SEO2323" s="4"/>
      <c r="SEP2323" s="4"/>
      <c r="SEQ2323" s="4"/>
      <c r="SER2323" s="4"/>
      <c r="SES2323" s="4"/>
      <c r="SET2323" s="4"/>
      <c r="SEU2323" s="4"/>
      <c r="SEV2323" s="4"/>
      <c r="SEW2323" s="4"/>
      <c r="SEX2323" s="4"/>
      <c r="SEY2323" s="4"/>
      <c r="SEZ2323" s="4"/>
      <c r="SFA2323" s="4"/>
      <c r="SFB2323" s="4"/>
      <c r="SFC2323" s="4"/>
      <c r="SFD2323" s="4"/>
      <c r="SFE2323" s="4"/>
      <c r="SFF2323" s="4"/>
      <c r="SFG2323" s="4"/>
      <c r="SFH2323" s="4"/>
      <c r="SFI2323" s="4"/>
      <c r="SFJ2323" s="4"/>
      <c r="SFK2323" s="4"/>
      <c r="SFL2323" s="4"/>
      <c r="SFM2323" s="4"/>
      <c r="SFN2323" s="4"/>
      <c r="SFO2323" s="4"/>
      <c r="SFP2323" s="4"/>
      <c r="SFQ2323" s="4"/>
      <c r="SFR2323" s="4"/>
      <c r="SFS2323" s="4"/>
      <c r="SFT2323" s="4"/>
      <c r="SFU2323" s="4"/>
      <c r="SFV2323" s="4"/>
      <c r="SFW2323" s="4"/>
      <c r="SFX2323" s="4"/>
      <c r="SFY2323" s="4"/>
      <c r="SFZ2323" s="4"/>
      <c r="SGA2323" s="4"/>
      <c r="SGB2323" s="4"/>
      <c r="SGC2323" s="4"/>
      <c r="SGD2323" s="4"/>
      <c r="SGE2323" s="4"/>
      <c r="SGF2323" s="4"/>
      <c r="SGG2323" s="4"/>
      <c r="SGH2323" s="4"/>
      <c r="SGI2323" s="4"/>
      <c r="SGJ2323" s="4"/>
      <c r="SGK2323" s="4"/>
      <c r="SGL2323" s="4"/>
      <c r="SGM2323" s="4"/>
      <c r="SGN2323" s="4"/>
      <c r="SGO2323" s="4"/>
      <c r="SGP2323" s="4"/>
      <c r="SGQ2323" s="4"/>
      <c r="SGR2323" s="4"/>
      <c r="SGS2323" s="4"/>
      <c r="SGT2323" s="4"/>
      <c r="SGU2323" s="4"/>
      <c r="SGV2323" s="4"/>
      <c r="SGW2323" s="4"/>
      <c r="SGX2323" s="4"/>
      <c r="SGY2323" s="4"/>
      <c r="SGZ2323" s="4"/>
      <c r="SHA2323" s="4"/>
      <c r="SHB2323" s="4"/>
      <c r="SHC2323" s="4"/>
      <c r="SHD2323" s="4"/>
      <c r="SHE2323" s="4"/>
      <c r="SHF2323" s="4"/>
      <c r="SHG2323" s="4"/>
      <c r="SHH2323" s="4"/>
      <c r="SHI2323" s="4"/>
      <c r="SHJ2323" s="4"/>
      <c r="SHK2323" s="4"/>
      <c r="SHL2323" s="4"/>
      <c r="SHM2323" s="4"/>
      <c r="SHN2323" s="4"/>
      <c r="SHO2323" s="4"/>
      <c r="SHP2323" s="4"/>
      <c r="SHQ2323" s="4"/>
      <c r="SHR2323" s="4"/>
      <c r="SHS2323" s="4"/>
      <c r="SHT2323" s="4"/>
      <c r="SHU2323" s="4"/>
      <c r="SHV2323" s="4"/>
      <c r="SHW2323" s="4"/>
      <c r="SHX2323" s="4"/>
      <c r="SHY2323" s="4"/>
      <c r="SHZ2323" s="4"/>
      <c r="SIA2323" s="4"/>
      <c r="SIB2323" s="4"/>
      <c r="SIC2323" s="4"/>
      <c r="SID2323" s="4"/>
      <c r="SIE2323" s="4"/>
      <c r="SIF2323" s="4"/>
      <c r="SIG2323" s="4"/>
      <c r="SIH2323" s="4"/>
      <c r="SII2323" s="4"/>
      <c r="SIJ2323" s="4"/>
      <c r="SIK2323" s="4"/>
      <c r="SIL2323" s="4"/>
      <c r="SIM2323" s="4"/>
      <c r="SIN2323" s="4"/>
      <c r="SIO2323" s="4"/>
      <c r="SIP2323" s="4"/>
      <c r="SIQ2323" s="4"/>
      <c r="SIR2323" s="4"/>
      <c r="SIS2323" s="4"/>
      <c r="SIT2323" s="4"/>
      <c r="SIU2323" s="4"/>
      <c r="SIV2323" s="4"/>
      <c r="SIW2323" s="4"/>
      <c r="SIX2323" s="4"/>
      <c r="SIY2323" s="4"/>
      <c r="SIZ2323" s="4"/>
      <c r="SJA2323" s="4"/>
      <c r="SJB2323" s="4"/>
      <c r="SJC2323" s="4"/>
      <c r="SJD2323" s="4"/>
      <c r="SJE2323" s="4"/>
      <c r="SJF2323" s="4"/>
      <c r="SJG2323" s="4"/>
      <c r="SJH2323" s="4"/>
      <c r="SJI2323" s="4"/>
      <c r="SJJ2323" s="4"/>
      <c r="SJK2323" s="4"/>
      <c r="SJL2323" s="4"/>
      <c r="SJM2323" s="4"/>
      <c r="SJN2323" s="4"/>
      <c r="SJO2323" s="4"/>
      <c r="SJP2323" s="4"/>
      <c r="SJQ2323" s="4"/>
      <c r="SJR2323" s="4"/>
      <c r="SJS2323" s="4"/>
      <c r="SJT2323" s="4"/>
      <c r="SJU2323" s="4"/>
      <c r="SJV2323" s="4"/>
      <c r="SJW2323" s="4"/>
      <c r="SJX2323" s="4"/>
      <c r="SJY2323" s="4"/>
      <c r="SJZ2323" s="4"/>
      <c r="SKA2323" s="4"/>
      <c r="SKB2323" s="4"/>
      <c r="SKC2323" s="4"/>
      <c r="SKD2323" s="4"/>
      <c r="SKE2323" s="4"/>
      <c r="SKF2323" s="4"/>
      <c r="SKG2323" s="4"/>
      <c r="SKH2323" s="4"/>
      <c r="SKI2323" s="4"/>
      <c r="SKJ2323" s="4"/>
      <c r="SKK2323" s="4"/>
      <c r="SKL2323" s="4"/>
      <c r="SKM2323" s="4"/>
      <c r="SKN2323" s="4"/>
      <c r="SKO2323" s="4"/>
      <c r="SKP2323" s="4"/>
      <c r="SKQ2323" s="4"/>
      <c r="SKR2323" s="4"/>
      <c r="SKS2323" s="4"/>
      <c r="SKT2323" s="4"/>
      <c r="SKU2323" s="4"/>
      <c r="SKV2323" s="4"/>
      <c r="SKW2323" s="4"/>
      <c r="SKX2323" s="4"/>
      <c r="SKY2323" s="4"/>
      <c r="SKZ2323" s="4"/>
      <c r="SLA2323" s="4"/>
      <c r="SLB2323" s="4"/>
      <c r="SLC2323" s="4"/>
      <c r="SLD2323" s="4"/>
      <c r="SLE2323" s="4"/>
      <c r="SLF2323" s="4"/>
      <c r="SLG2323" s="4"/>
      <c r="SLH2323" s="4"/>
      <c r="SLI2323" s="4"/>
      <c r="SLJ2323" s="4"/>
      <c r="SLK2323" s="4"/>
      <c r="SLL2323" s="4"/>
      <c r="SLM2323" s="4"/>
      <c r="SLN2323" s="4"/>
      <c r="SLO2323" s="4"/>
      <c r="SLP2323" s="4"/>
      <c r="SLQ2323" s="4"/>
      <c r="SLR2323" s="4"/>
      <c r="SLS2323" s="4"/>
      <c r="SLT2323" s="4"/>
      <c r="SLU2323" s="4"/>
      <c r="SLV2323" s="4"/>
      <c r="SLW2323" s="4"/>
      <c r="SLX2323" s="4"/>
      <c r="SLY2323" s="4"/>
      <c r="SLZ2323" s="4"/>
      <c r="SMA2323" s="4"/>
      <c r="SMB2323" s="4"/>
      <c r="SMC2323" s="4"/>
      <c r="SMD2323" s="4"/>
      <c r="SME2323" s="4"/>
      <c r="SMF2323" s="4"/>
      <c r="SMG2323" s="4"/>
      <c r="SMH2323" s="4"/>
      <c r="SMI2323" s="4"/>
      <c r="SMJ2323" s="4"/>
      <c r="SMK2323" s="4"/>
      <c r="SML2323" s="4"/>
      <c r="SMM2323" s="4"/>
      <c r="SMN2323" s="4"/>
      <c r="SMO2323" s="4"/>
      <c r="SMP2323" s="4"/>
      <c r="SMQ2323" s="4"/>
      <c r="SMR2323" s="4"/>
      <c r="SMS2323" s="4"/>
      <c r="SMT2323" s="4"/>
      <c r="SMU2323" s="4"/>
      <c r="SMV2323" s="4"/>
      <c r="SMW2323" s="4"/>
      <c r="SMX2323" s="4"/>
      <c r="SMY2323" s="4"/>
      <c r="SMZ2323" s="4"/>
      <c r="SNA2323" s="4"/>
      <c r="SNB2323" s="4"/>
      <c r="SNC2323" s="4"/>
      <c r="SND2323" s="4"/>
      <c r="SNE2323" s="4"/>
      <c r="SNF2323" s="4"/>
      <c r="SNG2323" s="4"/>
      <c r="SNH2323" s="4"/>
      <c r="SNI2323" s="4"/>
      <c r="SNJ2323" s="4"/>
      <c r="SNK2323" s="4"/>
      <c r="SNL2323" s="4"/>
      <c r="SNM2323" s="4"/>
      <c r="SNN2323" s="4"/>
      <c r="SNO2323" s="4"/>
      <c r="SNP2323" s="4"/>
      <c r="SNQ2323" s="4"/>
      <c r="SNR2323" s="4"/>
      <c r="SNS2323" s="4"/>
      <c r="SNT2323" s="4"/>
      <c r="SNU2323" s="4"/>
      <c r="SNV2323" s="4"/>
      <c r="SNW2323" s="4"/>
      <c r="SNX2323" s="4"/>
      <c r="SNY2323" s="4"/>
      <c r="SNZ2323" s="4"/>
      <c r="SOA2323" s="4"/>
      <c r="SOB2323" s="4"/>
      <c r="SOC2323" s="4"/>
      <c r="SOD2323" s="4"/>
      <c r="SOE2323" s="4"/>
      <c r="SOF2323" s="4"/>
      <c r="SOG2323" s="4"/>
      <c r="SOH2323" s="4"/>
      <c r="SOI2323" s="4"/>
      <c r="SOJ2323" s="4"/>
      <c r="SOK2323" s="4"/>
      <c r="SOL2323" s="4"/>
      <c r="SOM2323" s="4"/>
      <c r="SON2323" s="4"/>
      <c r="SOO2323" s="4"/>
      <c r="SOP2323" s="4"/>
      <c r="SOQ2323" s="4"/>
      <c r="SOR2323" s="4"/>
      <c r="SOS2323" s="4"/>
      <c r="SOT2323" s="4"/>
      <c r="SOU2323" s="4"/>
      <c r="SOV2323" s="4"/>
      <c r="SOW2323" s="4"/>
      <c r="SOX2323" s="4"/>
      <c r="SOY2323" s="4"/>
      <c r="SOZ2323" s="4"/>
      <c r="SPA2323" s="4"/>
      <c r="SPB2323" s="4"/>
      <c r="SPC2323" s="4"/>
      <c r="SPD2323" s="4"/>
      <c r="SPE2323" s="4"/>
      <c r="SPF2323" s="4"/>
      <c r="SPG2323" s="4"/>
      <c r="SPH2323" s="4"/>
      <c r="SPI2323" s="4"/>
      <c r="SPJ2323" s="4"/>
      <c r="SPK2323" s="4"/>
      <c r="SPL2323" s="4"/>
      <c r="SPM2323" s="4"/>
      <c r="SPN2323" s="4"/>
      <c r="SPO2323" s="4"/>
      <c r="SPP2323" s="4"/>
      <c r="SPQ2323" s="4"/>
      <c r="SPR2323" s="4"/>
      <c r="SPS2323" s="4"/>
      <c r="SPT2323" s="4"/>
      <c r="SPU2323" s="4"/>
      <c r="SPV2323" s="4"/>
      <c r="SPW2323" s="4"/>
      <c r="SPX2323" s="4"/>
      <c r="SPY2323" s="4"/>
      <c r="SPZ2323" s="4"/>
      <c r="SQA2323" s="4"/>
      <c r="SQB2323" s="4"/>
      <c r="SQC2323" s="4"/>
      <c r="SQD2323" s="4"/>
      <c r="SQE2323" s="4"/>
      <c r="SQF2323" s="4"/>
      <c r="SQG2323" s="4"/>
      <c r="SQH2323" s="4"/>
      <c r="SQI2323" s="4"/>
      <c r="SQJ2323" s="4"/>
      <c r="SQK2323" s="4"/>
      <c r="SQL2323" s="4"/>
      <c r="SQM2323" s="4"/>
      <c r="SQN2323" s="4"/>
      <c r="SQO2323" s="4"/>
      <c r="SQP2323" s="4"/>
      <c r="SQQ2323" s="4"/>
      <c r="SQR2323" s="4"/>
      <c r="SQS2323" s="4"/>
      <c r="SQT2323" s="4"/>
      <c r="SQU2323" s="4"/>
      <c r="SQV2323" s="4"/>
      <c r="SQW2323" s="4"/>
      <c r="SQX2323" s="4"/>
      <c r="SQY2323" s="4"/>
      <c r="SQZ2323" s="4"/>
      <c r="SRA2323" s="4"/>
      <c r="SRB2323" s="4"/>
      <c r="SRC2323" s="4"/>
      <c r="SRD2323" s="4"/>
      <c r="SRE2323" s="4"/>
      <c r="SRF2323" s="4"/>
      <c r="SRG2323" s="4"/>
      <c r="SRH2323" s="4"/>
      <c r="SRI2323" s="4"/>
      <c r="SRJ2323" s="4"/>
      <c r="SRK2323" s="4"/>
      <c r="SRL2323" s="4"/>
      <c r="SRM2323" s="4"/>
      <c r="SRN2323" s="4"/>
      <c r="SRO2323" s="4"/>
      <c r="SRP2323" s="4"/>
      <c r="SRQ2323" s="4"/>
      <c r="SRR2323" s="4"/>
      <c r="SRS2323" s="4"/>
      <c r="SRT2323" s="4"/>
      <c r="SRU2323" s="4"/>
      <c r="SRV2323" s="4"/>
      <c r="SRW2323" s="4"/>
      <c r="SRX2323" s="4"/>
      <c r="SRY2323" s="4"/>
      <c r="SRZ2323" s="4"/>
      <c r="SSA2323" s="4"/>
      <c r="SSB2323" s="4"/>
      <c r="SSC2323" s="4"/>
      <c r="SSD2323" s="4"/>
      <c r="SSE2323" s="4"/>
      <c r="SSF2323" s="4"/>
      <c r="SSG2323" s="4"/>
      <c r="SSH2323" s="4"/>
      <c r="SSI2323" s="4"/>
      <c r="SSJ2323" s="4"/>
      <c r="SSK2323" s="4"/>
      <c r="SSL2323" s="4"/>
      <c r="SSM2323" s="4"/>
      <c r="SSN2323" s="4"/>
      <c r="SSO2323" s="4"/>
      <c r="SSP2323" s="4"/>
      <c r="SSQ2323" s="4"/>
      <c r="SSR2323" s="4"/>
      <c r="SSS2323" s="4"/>
      <c r="SST2323" s="4"/>
      <c r="SSU2323" s="4"/>
      <c r="SSV2323" s="4"/>
      <c r="SSW2323" s="4"/>
      <c r="SSX2323" s="4"/>
      <c r="SSY2323" s="4"/>
      <c r="SSZ2323" s="4"/>
      <c r="STA2323" s="4"/>
      <c r="STB2323" s="4"/>
      <c r="STC2323" s="4"/>
      <c r="STD2323" s="4"/>
      <c r="STE2323" s="4"/>
      <c r="STF2323" s="4"/>
      <c r="STG2323" s="4"/>
      <c r="STH2323" s="4"/>
      <c r="STI2323" s="4"/>
      <c r="STJ2323" s="4"/>
      <c r="STK2323" s="4"/>
      <c r="STL2323" s="4"/>
      <c r="STM2323" s="4"/>
      <c r="STN2323" s="4"/>
      <c r="STO2323" s="4"/>
      <c r="STP2323" s="4"/>
      <c r="STQ2323" s="4"/>
      <c r="STR2323" s="4"/>
      <c r="STS2323" s="4"/>
      <c r="STT2323" s="4"/>
      <c r="STU2323" s="4"/>
      <c r="STV2323" s="4"/>
      <c r="STW2323" s="4"/>
      <c r="STX2323" s="4"/>
      <c r="STY2323" s="4"/>
      <c r="STZ2323" s="4"/>
      <c r="SUA2323" s="4"/>
      <c r="SUB2323" s="4"/>
      <c r="SUC2323" s="4"/>
      <c r="SUD2323" s="4"/>
      <c r="SUE2323" s="4"/>
      <c r="SUF2323" s="4"/>
      <c r="SUG2323" s="4"/>
      <c r="SUH2323" s="4"/>
      <c r="SUI2323" s="4"/>
      <c r="SUJ2323" s="4"/>
      <c r="SUK2323" s="4"/>
      <c r="SUL2323" s="4"/>
      <c r="SUM2323" s="4"/>
      <c r="SUN2323" s="4"/>
      <c r="SUO2323" s="4"/>
      <c r="SUP2323" s="4"/>
      <c r="SUQ2323" s="4"/>
      <c r="SUR2323" s="4"/>
      <c r="SUS2323" s="4"/>
      <c r="SUT2323" s="4"/>
      <c r="SUU2323" s="4"/>
      <c r="SUV2323" s="4"/>
      <c r="SUW2323" s="4"/>
      <c r="SUX2323" s="4"/>
      <c r="SUY2323" s="4"/>
      <c r="SUZ2323" s="4"/>
      <c r="SVA2323" s="4"/>
      <c r="SVB2323" s="4"/>
      <c r="SVC2323" s="4"/>
      <c r="SVD2323" s="4"/>
      <c r="SVE2323" s="4"/>
      <c r="SVF2323" s="4"/>
      <c r="SVG2323" s="4"/>
      <c r="SVH2323" s="4"/>
      <c r="SVI2323" s="4"/>
      <c r="SVJ2323" s="4"/>
      <c r="SVK2323" s="4"/>
      <c r="SVL2323" s="4"/>
      <c r="SVM2323" s="4"/>
      <c r="SVN2323" s="4"/>
      <c r="SVO2323" s="4"/>
      <c r="SVP2323" s="4"/>
      <c r="SVQ2323" s="4"/>
      <c r="SVR2323" s="4"/>
      <c r="SVS2323" s="4"/>
      <c r="SVT2323" s="4"/>
      <c r="SVU2323" s="4"/>
      <c r="SVV2323" s="4"/>
      <c r="SVW2323" s="4"/>
      <c r="SVX2323" s="4"/>
      <c r="SVY2323" s="4"/>
      <c r="SVZ2323" s="4"/>
      <c r="SWA2323" s="4"/>
      <c r="SWB2323" s="4"/>
      <c r="SWC2323" s="4"/>
      <c r="SWD2323" s="4"/>
      <c r="SWE2323" s="4"/>
      <c r="SWF2323" s="4"/>
      <c r="SWG2323" s="4"/>
      <c r="SWH2323" s="4"/>
      <c r="SWI2323" s="4"/>
      <c r="SWJ2323" s="4"/>
      <c r="SWK2323" s="4"/>
      <c r="SWL2323" s="4"/>
      <c r="SWM2323" s="4"/>
      <c r="SWN2323" s="4"/>
      <c r="SWO2323" s="4"/>
      <c r="SWP2323" s="4"/>
      <c r="SWQ2323" s="4"/>
      <c r="SWR2323" s="4"/>
      <c r="SWS2323" s="4"/>
      <c r="SWT2323" s="4"/>
      <c r="SWU2323" s="4"/>
      <c r="SWV2323" s="4"/>
      <c r="SWW2323" s="4"/>
      <c r="SWX2323" s="4"/>
      <c r="SWY2323" s="4"/>
      <c r="SWZ2323" s="4"/>
      <c r="SXA2323" s="4"/>
      <c r="SXB2323" s="4"/>
      <c r="SXC2323" s="4"/>
      <c r="SXD2323" s="4"/>
      <c r="SXE2323" s="4"/>
      <c r="SXF2323" s="4"/>
      <c r="SXG2323" s="4"/>
      <c r="SXH2323" s="4"/>
      <c r="SXI2323" s="4"/>
      <c r="SXJ2323" s="4"/>
      <c r="SXK2323" s="4"/>
      <c r="SXL2323" s="4"/>
      <c r="SXM2323" s="4"/>
      <c r="SXN2323" s="4"/>
      <c r="SXO2323" s="4"/>
      <c r="SXP2323" s="4"/>
      <c r="SXQ2323" s="4"/>
      <c r="SXR2323" s="4"/>
      <c r="SXS2323" s="4"/>
      <c r="SXT2323" s="4"/>
      <c r="SXU2323" s="4"/>
      <c r="SXV2323" s="4"/>
      <c r="SXW2323" s="4"/>
      <c r="SXX2323" s="4"/>
      <c r="SXY2323" s="4"/>
      <c r="SXZ2323" s="4"/>
      <c r="SYA2323" s="4"/>
      <c r="SYB2323" s="4"/>
      <c r="SYC2323" s="4"/>
      <c r="SYD2323" s="4"/>
      <c r="SYE2323" s="4"/>
      <c r="SYF2323" s="4"/>
      <c r="SYG2323" s="4"/>
      <c r="SYH2323" s="4"/>
      <c r="SYI2323" s="4"/>
      <c r="SYJ2323" s="4"/>
      <c r="SYK2323" s="4"/>
      <c r="SYL2323" s="4"/>
      <c r="SYM2323" s="4"/>
      <c r="SYN2323" s="4"/>
      <c r="SYO2323" s="4"/>
      <c r="SYP2323" s="4"/>
      <c r="SYQ2323" s="4"/>
      <c r="SYR2323" s="4"/>
      <c r="SYS2323" s="4"/>
      <c r="SYT2323" s="4"/>
      <c r="SYU2323" s="4"/>
      <c r="SYV2323" s="4"/>
      <c r="SYW2323" s="4"/>
      <c r="SYX2323" s="4"/>
      <c r="SYY2323" s="4"/>
      <c r="SYZ2323" s="4"/>
      <c r="SZA2323" s="4"/>
      <c r="SZB2323" s="4"/>
      <c r="SZC2323" s="4"/>
      <c r="SZD2323" s="4"/>
      <c r="SZE2323" s="4"/>
      <c r="SZF2323" s="4"/>
      <c r="SZG2323" s="4"/>
      <c r="SZH2323" s="4"/>
      <c r="SZI2323" s="4"/>
      <c r="SZJ2323" s="4"/>
      <c r="SZK2323" s="4"/>
      <c r="SZL2323" s="4"/>
      <c r="SZM2323" s="4"/>
      <c r="SZN2323" s="4"/>
      <c r="SZO2323" s="4"/>
      <c r="SZP2323" s="4"/>
      <c r="SZQ2323" s="4"/>
      <c r="SZR2323" s="4"/>
      <c r="SZS2323" s="4"/>
      <c r="SZT2323" s="4"/>
      <c r="SZU2323" s="4"/>
      <c r="SZV2323" s="4"/>
      <c r="SZW2323" s="4"/>
      <c r="SZX2323" s="4"/>
      <c r="SZY2323" s="4"/>
      <c r="SZZ2323" s="4"/>
      <c r="TAA2323" s="4"/>
      <c r="TAB2323" s="4"/>
      <c r="TAC2323" s="4"/>
      <c r="TAD2323" s="4"/>
      <c r="TAE2323" s="4"/>
      <c r="TAF2323" s="4"/>
      <c r="TAG2323" s="4"/>
      <c r="TAH2323" s="4"/>
      <c r="TAI2323" s="4"/>
      <c r="TAJ2323" s="4"/>
      <c r="TAK2323" s="4"/>
      <c r="TAL2323" s="4"/>
      <c r="TAM2323" s="4"/>
      <c r="TAN2323" s="4"/>
      <c r="TAO2323" s="4"/>
      <c r="TAP2323" s="4"/>
      <c r="TAQ2323" s="4"/>
      <c r="TAR2323" s="4"/>
      <c r="TAS2323" s="4"/>
      <c r="TAT2323" s="4"/>
      <c r="TAU2323" s="4"/>
      <c r="TAV2323" s="4"/>
      <c r="TAW2323" s="4"/>
      <c r="TAX2323" s="4"/>
      <c r="TAY2323" s="4"/>
      <c r="TAZ2323" s="4"/>
      <c r="TBA2323" s="4"/>
      <c r="TBB2323" s="4"/>
      <c r="TBC2323" s="4"/>
      <c r="TBD2323" s="4"/>
      <c r="TBE2323" s="4"/>
      <c r="TBF2323" s="4"/>
      <c r="TBG2323" s="4"/>
      <c r="TBH2323" s="4"/>
      <c r="TBI2323" s="4"/>
      <c r="TBJ2323" s="4"/>
      <c r="TBK2323" s="4"/>
      <c r="TBL2323" s="4"/>
      <c r="TBM2323" s="4"/>
      <c r="TBN2323" s="4"/>
      <c r="TBO2323" s="4"/>
      <c r="TBP2323" s="4"/>
      <c r="TBQ2323" s="4"/>
      <c r="TBR2323" s="4"/>
      <c r="TBS2323" s="4"/>
      <c r="TBT2323" s="4"/>
      <c r="TBU2323" s="4"/>
      <c r="TBV2323" s="4"/>
      <c r="TBW2323" s="4"/>
      <c r="TBX2323" s="4"/>
      <c r="TBY2323" s="4"/>
      <c r="TBZ2323" s="4"/>
      <c r="TCA2323" s="4"/>
      <c r="TCB2323" s="4"/>
      <c r="TCC2323" s="4"/>
      <c r="TCD2323" s="4"/>
      <c r="TCE2323" s="4"/>
      <c r="TCF2323" s="4"/>
      <c r="TCG2323" s="4"/>
      <c r="TCH2323" s="4"/>
      <c r="TCI2323" s="4"/>
      <c r="TCJ2323" s="4"/>
      <c r="TCK2323" s="4"/>
      <c r="TCL2323" s="4"/>
      <c r="TCM2323" s="4"/>
      <c r="TCN2323" s="4"/>
      <c r="TCO2323" s="4"/>
      <c r="TCP2323" s="4"/>
      <c r="TCQ2323" s="4"/>
      <c r="TCR2323" s="4"/>
      <c r="TCS2323" s="4"/>
      <c r="TCT2323" s="4"/>
      <c r="TCU2323" s="4"/>
      <c r="TCV2323" s="4"/>
      <c r="TCW2323" s="4"/>
      <c r="TCX2323" s="4"/>
      <c r="TCY2323" s="4"/>
      <c r="TCZ2323" s="4"/>
      <c r="TDA2323" s="4"/>
      <c r="TDB2323" s="4"/>
      <c r="TDC2323" s="4"/>
      <c r="TDD2323" s="4"/>
      <c r="TDE2323" s="4"/>
      <c r="TDF2323" s="4"/>
      <c r="TDG2323" s="4"/>
      <c r="TDH2323" s="4"/>
      <c r="TDI2323" s="4"/>
      <c r="TDJ2323" s="4"/>
      <c r="TDK2323" s="4"/>
      <c r="TDL2323" s="4"/>
      <c r="TDM2323" s="4"/>
      <c r="TDN2323" s="4"/>
      <c r="TDO2323" s="4"/>
      <c r="TDP2323" s="4"/>
      <c r="TDQ2323" s="4"/>
      <c r="TDR2323" s="4"/>
      <c r="TDS2323" s="4"/>
      <c r="TDT2323" s="4"/>
      <c r="TDU2323" s="4"/>
      <c r="TDV2323" s="4"/>
      <c r="TDW2323" s="4"/>
      <c r="TDX2323" s="4"/>
      <c r="TDY2323" s="4"/>
      <c r="TDZ2323" s="4"/>
      <c r="TEA2323" s="4"/>
      <c r="TEB2323" s="4"/>
      <c r="TEC2323" s="4"/>
      <c r="TED2323" s="4"/>
      <c r="TEE2323" s="4"/>
      <c r="TEF2323" s="4"/>
      <c r="TEG2323" s="4"/>
      <c r="TEH2323" s="4"/>
      <c r="TEI2323" s="4"/>
      <c r="TEJ2323" s="4"/>
      <c r="TEK2323" s="4"/>
      <c r="TEL2323" s="4"/>
      <c r="TEM2323" s="4"/>
      <c r="TEN2323" s="4"/>
      <c r="TEO2323" s="4"/>
      <c r="TEP2323" s="4"/>
      <c r="TEQ2323" s="4"/>
      <c r="TER2323" s="4"/>
      <c r="TES2323" s="4"/>
      <c r="TET2323" s="4"/>
      <c r="TEU2323" s="4"/>
      <c r="TEV2323" s="4"/>
      <c r="TEW2323" s="4"/>
      <c r="TEX2323" s="4"/>
      <c r="TEY2323" s="4"/>
      <c r="TEZ2323" s="4"/>
      <c r="TFA2323" s="4"/>
      <c r="TFB2323" s="4"/>
      <c r="TFC2323" s="4"/>
      <c r="TFD2323" s="4"/>
      <c r="TFE2323" s="4"/>
      <c r="TFF2323" s="4"/>
      <c r="TFG2323" s="4"/>
      <c r="TFH2323" s="4"/>
      <c r="TFI2323" s="4"/>
      <c r="TFJ2323" s="4"/>
      <c r="TFK2323" s="4"/>
      <c r="TFL2323" s="4"/>
      <c r="TFM2323" s="4"/>
      <c r="TFN2323" s="4"/>
      <c r="TFO2323" s="4"/>
      <c r="TFP2323" s="4"/>
      <c r="TFQ2323" s="4"/>
      <c r="TFR2323" s="4"/>
      <c r="TFS2323" s="4"/>
      <c r="TFT2323" s="4"/>
      <c r="TFU2323" s="4"/>
      <c r="TFV2323" s="4"/>
      <c r="TFW2323" s="4"/>
      <c r="TFX2323" s="4"/>
      <c r="TFY2323" s="4"/>
      <c r="TFZ2323" s="4"/>
      <c r="TGA2323" s="4"/>
      <c r="TGB2323" s="4"/>
      <c r="TGC2323" s="4"/>
      <c r="TGD2323" s="4"/>
      <c r="TGE2323" s="4"/>
      <c r="TGF2323" s="4"/>
      <c r="TGG2323" s="4"/>
      <c r="TGH2323" s="4"/>
      <c r="TGI2323" s="4"/>
      <c r="TGJ2323" s="4"/>
      <c r="TGK2323" s="4"/>
      <c r="TGL2323" s="4"/>
      <c r="TGM2323" s="4"/>
      <c r="TGN2323" s="4"/>
      <c r="TGO2323" s="4"/>
      <c r="TGP2323" s="4"/>
      <c r="TGQ2323" s="4"/>
      <c r="TGR2323" s="4"/>
      <c r="TGS2323" s="4"/>
      <c r="TGT2323" s="4"/>
      <c r="TGU2323" s="4"/>
      <c r="TGV2323" s="4"/>
      <c r="TGW2323" s="4"/>
      <c r="TGX2323" s="4"/>
      <c r="TGY2323" s="4"/>
      <c r="TGZ2323" s="4"/>
      <c r="THA2323" s="4"/>
      <c r="THB2323" s="4"/>
      <c r="THC2323" s="4"/>
      <c r="THD2323" s="4"/>
      <c r="THE2323" s="4"/>
      <c r="THF2323" s="4"/>
      <c r="THG2323" s="4"/>
      <c r="THH2323" s="4"/>
      <c r="THI2323" s="4"/>
      <c r="THJ2323" s="4"/>
      <c r="THK2323" s="4"/>
      <c r="THL2323" s="4"/>
      <c r="THM2323" s="4"/>
      <c r="THN2323" s="4"/>
      <c r="THO2323" s="4"/>
      <c r="THP2323" s="4"/>
      <c r="THQ2323" s="4"/>
      <c r="THR2323" s="4"/>
      <c r="THS2323" s="4"/>
      <c r="THT2323" s="4"/>
      <c r="THU2323" s="4"/>
      <c r="THV2323" s="4"/>
      <c r="THW2323" s="4"/>
      <c r="THX2323" s="4"/>
      <c r="THY2323" s="4"/>
      <c r="THZ2323" s="4"/>
      <c r="TIA2323" s="4"/>
      <c r="TIB2323" s="4"/>
      <c r="TIC2323" s="4"/>
      <c r="TID2323" s="4"/>
      <c r="TIE2323" s="4"/>
      <c r="TIF2323" s="4"/>
      <c r="TIG2323" s="4"/>
      <c r="TIH2323" s="4"/>
      <c r="TII2323" s="4"/>
      <c r="TIJ2323" s="4"/>
      <c r="TIK2323" s="4"/>
      <c r="TIL2323" s="4"/>
      <c r="TIM2323" s="4"/>
      <c r="TIN2323" s="4"/>
      <c r="TIO2323" s="4"/>
      <c r="TIP2323" s="4"/>
      <c r="TIQ2323" s="4"/>
      <c r="TIR2323" s="4"/>
      <c r="TIS2323" s="4"/>
      <c r="TIT2323" s="4"/>
      <c r="TIU2323" s="4"/>
      <c r="TIV2323" s="4"/>
      <c r="TIW2323" s="4"/>
      <c r="TIX2323" s="4"/>
      <c r="TIY2323" s="4"/>
      <c r="TIZ2323" s="4"/>
      <c r="TJA2323" s="4"/>
      <c r="TJB2323" s="4"/>
      <c r="TJC2323" s="4"/>
      <c r="TJD2323" s="4"/>
      <c r="TJE2323" s="4"/>
      <c r="TJF2323" s="4"/>
      <c r="TJG2323" s="4"/>
      <c r="TJH2323" s="4"/>
      <c r="TJI2323" s="4"/>
      <c r="TJJ2323" s="4"/>
      <c r="TJK2323" s="4"/>
      <c r="TJL2323" s="4"/>
      <c r="TJM2323" s="4"/>
      <c r="TJN2323" s="4"/>
      <c r="TJO2323" s="4"/>
      <c r="TJP2323" s="4"/>
      <c r="TJQ2323" s="4"/>
      <c r="TJR2323" s="4"/>
      <c r="TJS2323" s="4"/>
      <c r="TJT2323" s="4"/>
      <c r="TJU2323" s="4"/>
      <c r="TJV2323" s="4"/>
      <c r="TJW2323" s="4"/>
      <c r="TJX2323" s="4"/>
      <c r="TJY2323" s="4"/>
      <c r="TJZ2323" s="4"/>
      <c r="TKA2323" s="4"/>
      <c r="TKB2323" s="4"/>
      <c r="TKC2323" s="4"/>
      <c r="TKD2323" s="4"/>
      <c r="TKE2323" s="4"/>
      <c r="TKF2323" s="4"/>
      <c r="TKG2323" s="4"/>
      <c r="TKH2323" s="4"/>
      <c r="TKI2323" s="4"/>
      <c r="TKJ2323" s="4"/>
      <c r="TKK2323" s="4"/>
      <c r="TKL2323" s="4"/>
      <c r="TKM2323" s="4"/>
      <c r="TKN2323" s="4"/>
      <c r="TKO2323" s="4"/>
      <c r="TKP2323" s="4"/>
      <c r="TKQ2323" s="4"/>
      <c r="TKR2323" s="4"/>
      <c r="TKS2323" s="4"/>
      <c r="TKT2323" s="4"/>
      <c r="TKU2323" s="4"/>
      <c r="TKV2323" s="4"/>
      <c r="TKW2323" s="4"/>
      <c r="TKX2323" s="4"/>
      <c r="TKY2323" s="4"/>
      <c r="TKZ2323" s="4"/>
      <c r="TLA2323" s="4"/>
      <c r="TLB2323" s="4"/>
      <c r="TLC2323" s="4"/>
      <c r="TLD2323" s="4"/>
      <c r="TLE2323" s="4"/>
      <c r="TLF2323" s="4"/>
      <c r="TLG2323" s="4"/>
      <c r="TLH2323" s="4"/>
      <c r="TLI2323" s="4"/>
      <c r="TLJ2323" s="4"/>
      <c r="TLK2323" s="4"/>
      <c r="TLL2323" s="4"/>
      <c r="TLM2323" s="4"/>
      <c r="TLN2323" s="4"/>
      <c r="TLO2323" s="4"/>
      <c r="TLP2323" s="4"/>
      <c r="TLQ2323" s="4"/>
      <c r="TLR2323" s="4"/>
      <c r="TLS2323" s="4"/>
      <c r="TLT2323" s="4"/>
      <c r="TLU2323" s="4"/>
      <c r="TLV2323" s="4"/>
      <c r="TLW2323" s="4"/>
      <c r="TLX2323" s="4"/>
      <c r="TLY2323" s="4"/>
      <c r="TLZ2323" s="4"/>
      <c r="TMA2323" s="4"/>
      <c r="TMB2323" s="4"/>
      <c r="TMC2323" s="4"/>
      <c r="TMD2323" s="4"/>
      <c r="TME2323" s="4"/>
      <c r="TMF2323" s="4"/>
      <c r="TMG2323" s="4"/>
      <c r="TMH2323" s="4"/>
      <c r="TMI2323" s="4"/>
      <c r="TMJ2323" s="4"/>
      <c r="TMK2323" s="4"/>
      <c r="TML2323" s="4"/>
      <c r="TMM2323" s="4"/>
      <c r="TMN2323" s="4"/>
      <c r="TMO2323" s="4"/>
      <c r="TMP2323" s="4"/>
      <c r="TMQ2323" s="4"/>
      <c r="TMR2323" s="4"/>
      <c r="TMS2323" s="4"/>
      <c r="TMT2323" s="4"/>
      <c r="TMU2323" s="4"/>
      <c r="TMV2323" s="4"/>
      <c r="TMW2323" s="4"/>
      <c r="TMX2323" s="4"/>
      <c r="TMY2323" s="4"/>
      <c r="TMZ2323" s="4"/>
      <c r="TNA2323" s="4"/>
      <c r="TNB2323" s="4"/>
      <c r="TNC2323" s="4"/>
      <c r="TND2323" s="4"/>
      <c r="TNE2323" s="4"/>
      <c r="TNF2323" s="4"/>
      <c r="TNG2323" s="4"/>
      <c r="TNH2323" s="4"/>
      <c r="TNI2323" s="4"/>
      <c r="TNJ2323" s="4"/>
      <c r="TNK2323" s="4"/>
      <c r="TNL2323" s="4"/>
      <c r="TNM2323" s="4"/>
      <c r="TNN2323" s="4"/>
      <c r="TNO2323" s="4"/>
      <c r="TNP2323" s="4"/>
      <c r="TNQ2323" s="4"/>
      <c r="TNR2323" s="4"/>
      <c r="TNS2323" s="4"/>
      <c r="TNT2323" s="4"/>
      <c r="TNU2323" s="4"/>
      <c r="TNV2323" s="4"/>
      <c r="TNW2323" s="4"/>
      <c r="TNX2323" s="4"/>
      <c r="TNY2323" s="4"/>
      <c r="TNZ2323" s="4"/>
      <c r="TOA2323" s="4"/>
      <c r="TOB2323" s="4"/>
      <c r="TOC2323" s="4"/>
      <c r="TOD2323" s="4"/>
      <c r="TOE2323" s="4"/>
      <c r="TOF2323" s="4"/>
      <c r="TOG2323" s="4"/>
      <c r="TOH2323" s="4"/>
      <c r="TOI2323" s="4"/>
      <c r="TOJ2323" s="4"/>
      <c r="TOK2323" s="4"/>
      <c r="TOL2323" s="4"/>
      <c r="TOM2323" s="4"/>
      <c r="TON2323" s="4"/>
      <c r="TOO2323" s="4"/>
      <c r="TOP2323" s="4"/>
      <c r="TOQ2323" s="4"/>
      <c r="TOR2323" s="4"/>
      <c r="TOS2323" s="4"/>
      <c r="TOT2323" s="4"/>
      <c r="TOU2323" s="4"/>
      <c r="TOV2323" s="4"/>
      <c r="TOW2323" s="4"/>
      <c r="TOX2323" s="4"/>
      <c r="TOY2323" s="4"/>
      <c r="TOZ2323" s="4"/>
      <c r="TPA2323" s="4"/>
      <c r="TPB2323" s="4"/>
      <c r="TPC2323" s="4"/>
      <c r="TPD2323" s="4"/>
      <c r="TPE2323" s="4"/>
      <c r="TPF2323" s="4"/>
      <c r="TPG2323" s="4"/>
      <c r="TPH2323" s="4"/>
      <c r="TPI2323" s="4"/>
      <c r="TPJ2323" s="4"/>
      <c r="TPK2323" s="4"/>
      <c r="TPL2323" s="4"/>
      <c r="TPM2323" s="4"/>
      <c r="TPN2323" s="4"/>
      <c r="TPO2323" s="4"/>
      <c r="TPP2323" s="4"/>
      <c r="TPQ2323" s="4"/>
      <c r="TPR2323" s="4"/>
      <c r="TPS2323" s="4"/>
      <c r="TPT2323" s="4"/>
      <c r="TPU2323" s="4"/>
      <c r="TPV2323" s="4"/>
      <c r="TPW2323" s="4"/>
      <c r="TPX2323" s="4"/>
      <c r="TPY2323" s="4"/>
      <c r="TPZ2323" s="4"/>
      <c r="TQA2323" s="4"/>
      <c r="TQB2323" s="4"/>
      <c r="TQC2323" s="4"/>
      <c r="TQD2323" s="4"/>
      <c r="TQE2323" s="4"/>
      <c r="TQF2323" s="4"/>
      <c r="TQG2323" s="4"/>
      <c r="TQH2323" s="4"/>
      <c r="TQI2323" s="4"/>
      <c r="TQJ2323" s="4"/>
      <c r="TQK2323" s="4"/>
      <c r="TQL2323" s="4"/>
      <c r="TQM2323" s="4"/>
      <c r="TQN2323" s="4"/>
      <c r="TQO2323" s="4"/>
      <c r="TQP2323" s="4"/>
      <c r="TQQ2323" s="4"/>
      <c r="TQR2323" s="4"/>
      <c r="TQS2323" s="4"/>
      <c r="TQT2323" s="4"/>
      <c r="TQU2323" s="4"/>
      <c r="TQV2323" s="4"/>
      <c r="TQW2323" s="4"/>
      <c r="TQX2323" s="4"/>
      <c r="TQY2323" s="4"/>
      <c r="TQZ2323" s="4"/>
      <c r="TRA2323" s="4"/>
      <c r="TRB2323" s="4"/>
      <c r="TRC2323" s="4"/>
      <c r="TRD2323" s="4"/>
      <c r="TRE2323" s="4"/>
      <c r="TRF2323" s="4"/>
      <c r="TRG2323" s="4"/>
      <c r="TRH2323" s="4"/>
      <c r="TRI2323" s="4"/>
      <c r="TRJ2323" s="4"/>
      <c r="TRK2323" s="4"/>
      <c r="TRL2323" s="4"/>
      <c r="TRM2323" s="4"/>
      <c r="TRN2323" s="4"/>
      <c r="TRO2323" s="4"/>
      <c r="TRP2323" s="4"/>
      <c r="TRQ2323" s="4"/>
      <c r="TRR2323" s="4"/>
      <c r="TRS2323" s="4"/>
      <c r="TRT2323" s="4"/>
      <c r="TRU2323" s="4"/>
      <c r="TRV2323" s="4"/>
      <c r="TRW2323" s="4"/>
      <c r="TRX2323" s="4"/>
      <c r="TRY2323" s="4"/>
      <c r="TRZ2323" s="4"/>
      <c r="TSA2323" s="4"/>
      <c r="TSB2323" s="4"/>
      <c r="TSC2323" s="4"/>
      <c r="TSD2323" s="4"/>
      <c r="TSE2323" s="4"/>
      <c r="TSF2323" s="4"/>
      <c r="TSG2323" s="4"/>
      <c r="TSH2323" s="4"/>
      <c r="TSI2323" s="4"/>
      <c r="TSJ2323" s="4"/>
      <c r="TSK2323" s="4"/>
      <c r="TSL2323" s="4"/>
      <c r="TSM2323" s="4"/>
      <c r="TSN2323" s="4"/>
      <c r="TSO2323" s="4"/>
      <c r="TSP2323" s="4"/>
      <c r="TSQ2323" s="4"/>
      <c r="TSR2323" s="4"/>
      <c r="TSS2323" s="4"/>
      <c r="TST2323" s="4"/>
      <c r="TSU2323" s="4"/>
      <c r="TSV2323" s="4"/>
      <c r="TSW2323" s="4"/>
      <c r="TSX2323" s="4"/>
      <c r="TSY2323" s="4"/>
      <c r="TSZ2323" s="4"/>
      <c r="TTA2323" s="4"/>
      <c r="TTB2323" s="4"/>
      <c r="TTC2323" s="4"/>
      <c r="TTD2323" s="4"/>
      <c r="TTE2323" s="4"/>
      <c r="TTF2323" s="4"/>
      <c r="TTG2323" s="4"/>
      <c r="TTH2323" s="4"/>
      <c r="TTI2323" s="4"/>
      <c r="TTJ2323" s="4"/>
      <c r="TTK2323" s="4"/>
      <c r="TTL2323" s="4"/>
      <c r="TTM2323" s="4"/>
      <c r="TTN2323" s="4"/>
      <c r="TTO2323" s="4"/>
      <c r="TTP2323" s="4"/>
      <c r="TTQ2323" s="4"/>
      <c r="TTR2323" s="4"/>
      <c r="TTS2323" s="4"/>
      <c r="TTT2323" s="4"/>
      <c r="TTU2323" s="4"/>
      <c r="TTV2323" s="4"/>
      <c r="TTW2323" s="4"/>
      <c r="TTX2323" s="4"/>
      <c r="TTY2323" s="4"/>
      <c r="TTZ2323" s="4"/>
      <c r="TUA2323" s="4"/>
      <c r="TUB2323" s="4"/>
      <c r="TUC2323" s="4"/>
      <c r="TUD2323" s="4"/>
      <c r="TUE2323" s="4"/>
      <c r="TUF2323" s="4"/>
      <c r="TUG2323" s="4"/>
      <c r="TUH2323" s="4"/>
      <c r="TUI2323" s="4"/>
      <c r="TUJ2323" s="4"/>
      <c r="TUK2323" s="4"/>
      <c r="TUL2323" s="4"/>
      <c r="TUM2323" s="4"/>
      <c r="TUN2323" s="4"/>
      <c r="TUO2323" s="4"/>
      <c r="TUP2323" s="4"/>
      <c r="TUQ2323" s="4"/>
      <c r="TUR2323" s="4"/>
      <c r="TUS2323" s="4"/>
      <c r="TUT2323" s="4"/>
      <c r="TUU2323" s="4"/>
      <c r="TUV2323" s="4"/>
      <c r="TUW2323" s="4"/>
      <c r="TUX2323" s="4"/>
      <c r="TUY2323" s="4"/>
      <c r="TUZ2323" s="4"/>
      <c r="TVA2323" s="4"/>
      <c r="TVB2323" s="4"/>
      <c r="TVC2323" s="4"/>
      <c r="TVD2323" s="4"/>
      <c r="TVE2323" s="4"/>
      <c r="TVF2323" s="4"/>
      <c r="TVG2323" s="4"/>
      <c r="TVH2323" s="4"/>
      <c r="TVI2323" s="4"/>
      <c r="TVJ2323" s="4"/>
      <c r="TVK2323" s="4"/>
      <c r="TVL2323" s="4"/>
      <c r="TVM2323" s="4"/>
      <c r="TVN2323" s="4"/>
      <c r="TVO2323" s="4"/>
      <c r="TVP2323" s="4"/>
      <c r="TVQ2323" s="4"/>
      <c r="TVR2323" s="4"/>
      <c r="TVS2323" s="4"/>
      <c r="TVT2323" s="4"/>
      <c r="TVU2323" s="4"/>
      <c r="TVV2323" s="4"/>
      <c r="TVW2323" s="4"/>
      <c r="TVX2323" s="4"/>
      <c r="TVY2323" s="4"/>
      <c r="TVZ2323" s="4"/>
      <c r="TWA2323" s="4"/>
      <c r="TWB2323" s="4"/>
      <c r="TWC2323" s="4"/>
      <c r="TWD2323" s="4"/>
      <c r="TWE2323" s="4"/>
      <c r="TWF2323" s="4"/>
      <c r="TWG2323" s="4"/>
      <c r="TWH2323" s="4"/>
      <c r="TWI2323" s="4"/>
      <c r="TWJ2323" s="4"/>
      <c r="TWK2323" s="4"/>
      <c r="TWL2323" s="4"/>
      <c r="TWM2323" s="4"/>
      <c r="TWN2323" s="4"/>
      <c r="TWO2323" s="4"/>
      <c r="TWP2323" s="4"/>
      <c r="TWQ2323" s="4"/>
      <c r="TWR2323" s="4"/>
      <c r="TWS2323" s="4"/>
      <c r="TWT2323" s="4"/>
      <c r="TWU2323" s="4"/>
      <c r="TWV2323" s="4"/>
      <c r="TWW2323" s="4"/>
      <c r="TWX2323" s="4"/>
      <c r="TWY2323" s="4"/>
      <c r="TWZ2323" s="4"/>
      <c r="TXA2323" s="4"/>
      <c r="TXB2323" s="4"/>
      <c r="TXC2323" s="4"/>
      <c r="TXD2323" s="4"/>
      <c r="TXE2323" s="4"/>
      <c r="TXF2323" s="4"/>
      <c r="TXG2323" s="4"/>
      <c r="TXH2323" s="4"/>
      <c r="TXI2323" s="4"/>
      <c r="TXJ2323" s="4"/>
      <c r="TXK2323" s="4"/>
      <c r="TXL2323" s="4"/>
      <c r="TXM2323" s="4"/>
      <c r="TXN2323" s="4"/>
      <c r="TXO2323" s="4"/>
      <c r="TXP2323" s="4"/>
      <c r="TXQ2323" s="4"/>
      <c r="TXR2323" s="4"/>
      <c r="TXS2323" s="4"/>
      <c r="TXT2323" s="4"/>
      <c r="TXU2323" s="4"/>
      <c r="TXV2323" s="4"/>
      <c r="TXW2323" s="4"/>
      <c r="TXX2323" s="4"/>
      <c r="TXY2323" s="4"/>
      <c r="TXZ2323" s="4"/>
      <c r="TYA2323" s="4"/>
      <c r="TYB2323" s="4"/>
      <c r="TYC2323" s="4"/>
      <c r="TYD2323" s="4"/>
      <c r="TYE2323" s="4"/>
      <c r="TYF2323" s="4"/>
      <c r="TYG2323" s="4"/>
      <c r="TYH2323" s="4"/>
      <c r="TYI2323" s="4"/>
      <c r="TYJ2323" s="4"/>
      <c r="TYK2323" s="4"/>
      <c r="TYL2323" s="4"/>
      <c r="TYM2323" s="4"/>
      <c r="TYN2323" s="4"/>
      <c r="TYO2323" s="4"/>
      <c r="TYP2323" s="4"/>
      <c r="TYQ2323" s="4"/>
      <c r="TYR2323" s="4"/>
      <c r="TYS2323" s="4"/>
      <c r="TYT2323" s="4"/>
      <c r="TYU2323" s="4"/>
      <c r="TYV2323" s="4"/>
      <c r="TYW2323" s="4"/>
      <c r="TYX2323" s="4"/>
      <c r="TYY2323" s="4"/>
      <c r="TYZ2323" s="4"/>
      <c r="TZA2323" s="4"/>
      <c r="TZB2323" s="4"/>
      <c r="TZC2323" s="4"/>
      <c r="TZD2323" s="4"/>
      <c r="TZE2323" s="4"/>
      <c r="TZF2323" s="4"/>
      <c r="TZG2323" s="4"/>
      <c r="TZH2323" s="4"/>
      <c r="TZI2323" s="4"/>
      <c r="TZJ2323" s="4"/>
      <c r="TZK2323" s="4"/>
      <c r="TZL2323" s="4"/>
      <c r="TZM2323" s="4"/>
      <c r="TZN2323" s="4"/>
      <c r="TZO2323" s="4"/>
      <c r="TZP2323" s="4"/>
      <c r="TZQ2323" s="4"/>
      <c r="TZR2323" s="4"/>
      <c r="TZS2323" s="4"/>
      <c r="TZT2323" s="4"/>
      <c r="TZU2323" s="4"/>
      <c r="TZV2323" s="4"/>
      <c r="TZW2323" s="4"/>
      <c r="TZX2323" s="4"/>
      <c r="TZY2323" s="4"/>
      <c r="TZZ2323" s="4"/>
      <c r="UAA2323" s="4"/>
      <c r="UAB2323" s="4"/>
      <c r="UAC2323" s="4"/>
      <c r="UAD2323" s="4"/>
      <c r="UAE2323" s="4"/>
      <c r="UAF2323" s="4"/>
      <c r="UAG2323" s="4"/>
      <c r="UAH2323" s="4"/>
      <c r="UAI2323" s="4"/>
      <c r="UAJ2323" s="4"/>
      <c r="UAK2323" s="4"/>
      <c r="UAL2323" s="4"/>
      <c r="UAM2323" s="4"/>
      <c r="UAN2323" s="4"/>
      <c r="UAO2323" s="4"/>
      <c r="UAP2323" s="4"/>
      <c r="UAQ2323" s="4"/>
      <c r="UAR2323" s="4"/>
      <c r="UAS2323" s="4"/>
      <c r="UAT2323" s="4"/>
      <c r="UAU2323" s="4"/>
      <c r="UAV2323" s="4"/>
      <c r="UAW2323" s="4"/>
      <c r="UAX2323" s="4"/>
      <c r="UAY2323" s="4"/>
      <c r="UAZ2323" s="4"/>
      <c r="UBA2323" s="4"/>
      <c r="UBB2323" s="4"/>
      <c r="UBC2323" s="4"/>
      <c r="UBD2323" s="4"/>
      <c r="UBE2323" s="4"/>
      <c r="UBF2323" s="4"/>
      <c r="UBG2323" s="4"/>
      <c r="UBH2323" s="4"/>
      <c r="UBI2323" s="4"/>
      <c r="UBJ2323" s="4"/>
      <c r="UBK2323" s="4"/>
      <c r="UBL2323" s="4"/>
      <c r="UBM2323" s="4"/>
      <c r="UBN2323" s="4"/>
      <c r="UBO2323" s="4"/>
      <c r="UBP2323" s="4"/>
      <c r="UBQ2323" s="4"/>
      <c r="UBR2323" s="4"/>
      <c r="UBS2323" s="4"/>
      <c r="UBT2323" s="4"/>
      <c r="UBU2323" s="4"/>
      <c r="UBV2323" s="4"/>
      <c r="UBW2323" s="4"/>
      <c r="UBX2323" s="4"/>
      <c r="UBY2323" s="4"/>
      <c r="UBZ2323" s="4"/>
      <c r="UCA2323" s="4"/>
      <c r="UCB2323" s="4"/>
      <c r="UCC2323" s="4"/>
      <c r="UCD2323" s="4"/>
      <c r="UCE2323" s="4"/>
      <c r="UCF2323" s="4"/>
      <c r="UCG2323" s="4"/>
      <c r="UCH2323" s="4"/>
      <c r="UCI2323" s="4"/>
      <c r="UCJ2323" s="4"/>
      <c r="UCK2323" s="4"/>
      <c r="UCL2323" s="4"/>
      <c r="UCM2323" s="4"/>
      <c r="UCN2323" s="4"/>
      <c r="UCO2323" s="4"/>
      <c r="UCP2323" s="4"/>
      <c r="UCQ2323" s="4"/>
      <c r="UCR2323" s="4"/>
      <c r="UCS2323" s="4"/>
      <c r="UCT2323" s="4"/>
      <c r="UCU2323" s="4"/>
      <c r="UCV2323" s="4"/>
      <c r="UCW2323" s="4"/>
      <c r="UCX2323" s="4"/>
      <c r="UCY2323" s="4"/>
      <c r="UCZ2323" s="4"/>
      <c r="UDA2323" s="4"/>
      <c r="UDB2323" s="4"/>
      <c r="UDC2323" s="4"/>
      <c r="UDD2323" s="4"/>
      <c r="UDE2323" s="4"/>
      <c r="UDF2323" s="4"/>
      <c r="UDG2323" s="4"/>
      <c r="UDH2323" s="4"/>
      <c r="UDI2323" s="4"/>
      <c r="UDJ2323" s="4"/>
      <c r="UDK2323" s="4"/>
      <c r="UDL2323" s="4"/>
      <c r="UDM2323" s="4"/>
      <c r="UDN2323" s="4"/>
      <c r="UDO2323" s="4"/>
      <c r="UDP2323" s="4"/>
      <c r="UDQ2323" s="4"/>
      <c r="UDR2323" s="4"/>
      <c r="UDS2323" s="4"/>
      <c r="UDT2323" s="4"/>
      <c r="UDU2323" s="4"/>
      <c r="UDV2323" s="4"/>
      <c r="UDW2323" s="4"/>
      <c r="UDX2323" s="4"/>
      <c r="UDY2323" s="4"/>
      <c r="UDZ2323" s="4"/>
      <c r="UEA2323" s="4"/>
      <c r="UEB2323" s="4"/>
      <c r="UEC2323" s="4"/>
      <c r="UED2323" s="4"/>
      <c r="UEE2323" s="4"/>
      <c r="UEF2323" s="4"/>
      <c r="UEG2323" s="4"/>
      <c r="UEH2323" s="4"/>
      <c r="UEI2323" s="4"/>
      <c r="UEJ2323" s="4"/>
      <c r="UEK2323" s="4"/>
      <c r="UEL2323" s="4"/>
      <c r="UEM2323" s="4"/>
      <c r="UEN2323" s="4"/>
      <c r="UEO2323" s="4"/>
      <c r="UEP2323" s="4"/>
      <c r="UEQ2323" s="4"/>
      <c r="UER2323" s="4"/>
      <c r="UES2323" s="4"/>
      <c r="UET2323" s="4"/>
      <c r="UEU2323" s="4"/>
      <c r="UEV2323" s="4"/>
      <c r="UEW2323" s="4"/>
      <c r="UEX2323" s="4"/>
      <c r="UEY2323" s="4"/>
      <c r="UEZ2323" s="4"/>
      <c r="UFA2323" s="4"/>
      <c r="UFB2323" s="4"/>
      <c r="UFC2323" s="4"/>
      <c r="UFD2323" s="4"/>
      <c r="UFE2323" s="4"/>
      <c r="UFF2323" s="4"/>
      <c r="UFG2323" s="4"/>
      <c r="UFH2323" s="4"/>
      <c r="UFI2323" s="4"/>
      <c r="UFJ2323" s="4"/>
      <c r="UFK2323" s="4"/>
      <c r="UFL2323" s="4"/>
      <c r="UFM2323" s="4"/>
      <c r="UFN2323" s="4"/>
      <c r="UFO2323" s="4"/>
      <c r="UFP2323" s="4"/>
      <c r="UFQ2323" s="4"/>
      <c r="UFR2323" s="4"/>
      <c r="UFS2323" s="4"/>
      <c r="UFT2323" s="4"/>
      <c r="UFU2323" s="4"/>
      <c r="UFV2323" s="4"/>
      <c r="UFW2323" s="4"/>
      <c r="UFX2323" s="4"/>
      <c r="UFY2323" s="4"/>
      <c r="UFZ2323" s="4"/>
      <c r="UGA2323" s="4"/>
      <c r="UGB2323" s="4"/>
      <c r="UGC2323" s="4"/>
      <c r="UGD2323" s="4"/>
      <c r="UGE2323" s="4"/>
      <c r="UGF2323" s="4"/>
      <c r="UGG2323" s="4"/>
      <c r="UGH2323" s="4"/>
      <c r="UGI2323" s="4"/>
      <c r="UGJ2323" s="4"/>
      <c r="UGK2323" s="4"/>
      <c r="UGL2323" s="4"/>
      <c r="UGM2323" s="4"/>
      <c r="UGN2323" s="4"/>
      <c r="UGO2323" s="4"/>
      <c r="UGP2323" s="4"/>
      <c r="UGQ2323" s="4"/>
      <c r="UGR2323" s="4"/>
      <c r="UGS2323" s="4"/>
      <c r="UGT2323" s="4"/>
      <c r="UGU2323" s="4"/>
      <c r="UGV2323" s="4"/>
      <c r="UGW2323" s="4"/>
      <c r="UGX2323" s="4"/>
      <c r="UGY2323" s="4"/>
      <c r="UGZ2323" s="4"/>
      <c r="UHA2323" s="4"/>
      <c r="UHB2323" s="4"/>
      <c r="UHC2323" s="4"/>
      <c r="UHD2323" s="4"/>
      <c r="UHE2323" s="4"/>
      <c r="UHF2323" s="4"/>
      <c r="UHG2323" s="4"/>
      <c r="UHH2323" s="4"/>
      <c r="UHI2323" s="4"/>
      <c r="UHJ2323" s="4"/>
      <c r="UHK2323" s="4"/>
      <c r="UHL2323" s="4"/>
      <c r="UHM2323" s="4"/>
      <c r="UHN2323" s="4"/>
      <c r="UHO2323" s="4"/>
      <c r="UHP2323" s="4"/>
      <c r="UHQ2323" s="4"/>
      <c r="UHR2323" s="4"/>
      <c r="UHS2323" s="4"/>
      <c r="UHT2323" s="4"/>
      <c r="UHU2323" s="4"/>
      <c r="UHV2323" s="4"/>
      <c r="UHW2323" s="4"/>
      <c r="UHX2323" s="4"/>
      <c r="UHY2323" s="4"/>
      <c r="UHZ2323" s="4"/>
      <c r="UIA2323" s="4"/>
      <c r="UIB2323" s="4"/>
      <c r="UIC2323" s="4"/>
      <c r="UID2323" s="4"/>
      <c r="UIE2323" s="4"/>
      <c r="UIF2323" s="4"/>
      <c r="UIG2323" s="4"/>
      <c r="UIH2323" s="4"/>
      <c r="UII2323" s="4"/>
      <c r="UIJ2323" s="4"/>
      <c r="UIK2323" s="4"/>
      <c r="UIL2323" s="4"/>
      <c r="UIM2323" s="4"/>
      <c r="UIN2323" s="4"/>
      <c r="UIO2323" s="4"/>
      <c r="UIP2323" s="4"/>
      <c r="UIQ2323" s="4"/>
      <c r="UIR2323" s="4"/>
      <c r="UIS2323" s="4"/>
      <c r="UIT2323" s="4"/>
      <c r="UIU2323" s="4"/>
      <c r="UIV2323" s="4"/>
      <c r="UIW2323" s="4"/>
      <c r="UIX2323" s="4"/>
      <c r="UIY2323" s="4"/>
      <c r="UIZ2323" s="4"/>
      <c r="UJA2323" s="4"/>
      <c r="UJB2323" s="4"/>
      <c r="UJC2323" s="4"/>
      <c r="UJD2323" s="4"/>
      <c r="UJE2323" s="4"/>
      <c r="UJF2323" s="4"/>
      <c r="UJG2323" s="4"/>
      <c r="UJH2323" s="4"/>
      <c r="UJI2323" s="4"/>
      <c r="UJJ2323" s="4"/>
      <c r="UJK2323" s="4"/>
      <c r="UJL2323" s="4"/>
      <c r="UJM2323" s="4"/>
      <c r="UJN2323" s="4"/>
      <c r="UJO2323" s="4"/>
      <c r="UJP2323" s="4"/>
      <c r="UJQ2323" s="4"/>
      <c r="UJR2323" s="4"/>
      <c r="UJS2323" s="4"/>
      <c r="UJT2323" s="4"/>
      <c r="UJU2323" s="4"/>
      <c r="UJV2323" s="4"/>
      <c r="UJW2323" s="4"/>
      <c r="UJX2323" s="4"/>
      <c r="UJY2323" s="4"/>
      <c r="UJZ2323" s="4"/>
      <c r="UKA2323" s="4"/>
      <c r="UKB2323" s="4"/>
      <c r="UKC2323" s="4"/>
      <c r="UKD2323" s="4"/>
      <c r="UKE2323" s="4"/>
      <c r="UKF2323" s="4"/>
      <c r="UKG2323" s="4"/>
      <c r="UKH2323" s="4"/>
      <c r="UKI2323" s="4"/>
      <c r="UKJ2323" s="4"/>
      <c r="UKK2323" s="4"/>
      <c r="UKL2323" s="4"/>
      <c r="UKM2323" s="4"/>
      <c r="UKN2323" s="4"/>
      <c r="UKO2323" s="4"/>
      <c r="UKP2323" s="4"/>
      <c r="UKQ2323" s="4"/>
      <c r="UKR2323" s="4"/>
      <c r="UKS2323" s="4"/>
      <c r="UKT2323" s="4"/>
      <c r="UKU2323" s="4"/>
      <c r="UKV2323" s="4"/>
      <c r="UKW2323" s="4"/>
      <c r="UKX2323" s="4"/>
      <c r="UKY2323" s="4"/>
      <c r="UKZ2323" s="4"/>
      <c r="ULA2323" s="4"/>
      <c r="ULB2323" s="4"/>
      <c r="ULC2323" s="4"/>
      <c r="ULD2323" s="4"/>
      <c r="ULE2323" s="4"/>
      <c r="ULF2323" s="4"/>
      <c r="ULG2323" s="4"/>
      <c r="ULH2323" s="4"/>
      <c r="ULI2323" s="4"/>
      <c r="ULJ2323" s="4"/>
      <c r="ULK2323" s="4"/>
      <c r="ULL2323" s="4"/>
      <c r="ULM2323" s="4"/>
      <c r="ULN2323" s="4"/>
      <c r="ULO2323" s="4"/>
      <c r="ULP2323" s="4"/>
      <c r="ULQ2323" s="4"/>
      <c r="ULR2323" s="4"/>
      <c r="ULS2323" s="4"/>
      <c r="ULT2323" s="4"/>
      <c r="ULU2323" s="4"/>
      <c r="ULV2323" s="4"/>
      <c r="ULW2323" s="4"/>
      <c r="ULX2323" s="4"/>
      <c r="ULY2323" s="4"/>
      <c r="ULZ2323" s="4"/>
      <c r="UMA2323" s="4"/>
      <c r="UMB2323" s="4"/>
      <c r="UMC2323" s="4"/>
      <c r="UMD2323" s="4"/>
      <c r="UME2323" s="4"/>
      <c r="UMF2323" s="4"/>
      <c r="UMG2323" s="4"/>
      <c r="UMH2323" s="4"/>
      <c r="UMI2323" s="4"/>
      <c r="UMJ2323" s="4"/>
      <c r="UMK2323" s="4"/>
      <c r="UML2323" s="4"/>
      <c r="UMM2323" s="4"/>
      <c r="UMN2323" s="4"/>
      <c r="UMO2323" s="4"/>
      <c r="UMP2323" s="4"/>
      <c r="UMQ2323" s="4"/>
      <c r="UMR2323" s="4"/>
      <c r="UMS2323" s="4"/>
      <c r="UMT2323" s="4"/>
      <c r="UMU2323" s="4"/>
      <c r="UMV2323" s="4"/>
      <c r="UMW2323" s="4"/>
      <c r="UMX2323" s="4"/>
      <c r="UMY2323" s="4"/>
      <c r="UMZ2323" s="4"/>
      <c r="UNA2323" s="4"/>
      <c r="UNB2323" s="4"/>
      <c r="UNC2323" s="4"/>
      <c r="UND2323" s="4"/>
      <c r="UNE2323" s="4"/>
      <c r="UNF2323" s="4"/>
      <c r="UNG2323" s="4"/>
      <c r="UNH2323" s="4"/>
      <c r="UNI2323" s="4"/>
      <c r="UNJ2323" s="4"/>
      <c r="UNK2323" s="4"/>
      <c r="UNL2323" s="4"/>
      <c r="UNM2323" s="4"/>
      <c r="UNN2323" s="4"/>
      <c r="UNO2323" s="4"/>
      <c r="UNP2323" s="4"/>
      <c r="UNQ2323" s="4"/>
      <c r="UNR2323" s="4"/>
      <c r="UNS2323" s="4"/>
      <c r="UNT2323" s="4"/>
      <c r="UNU2323" s="4"/>
      <c r="UNV2323" s="4"/>
      <c r="UNW2323" s="4"/>
      <c r="UNX2323" s="4"/>
      <c r="UNY2323" s="4"/>
      <c r="UNZ2323" s="4"/>
      <c r="UOA2323" s="4"/>
      <c r="UOB2323" s="4"/>
      <c r="UOC2323" s="4"/>
      <c r="UOD2323" s="4"/>
      <c r="UOE2323" s="4"/>
      <c r="UOF2323" s="4"/>
      <c r="UOG2323" s="4"/>
      <c r="UOH2323" s="4"/>
      <c r="UOI2323" s="4"/>
      <c r="UOJ2323" s="4"/>
      <c r="UOK2323" s="4"/>
      <c r="UOL2323" s="4"/>
      <c r="UOM2323" s="4"/>
      <c r="UON2323" s="4"/>
      <c r="UOO2323" s="4"/>
      <c r="UOP2323" s="4"/>
      <c r="UOQ2323" s="4"/>
      <c r="UOR2323" s="4"/>
      <c r="UOS2323" s="4"/>
      <c r="UOT2323" s="4"/>
      <c r="UOU2323" s="4"/>
      <c r="UOV2323" s="4"/>
      <c r="UOW2323" s="4"/>
      <c r="UOX2323" s="4"/>
      <c r="UOY2323" s="4"/>
      <c r="UOZ2323" s="4"/>
      <c r="UPA2323" s="4"/>
      <c r="UPB2323" s="4"/>
      <c r="UPC2323" s="4"/>
      <c r="UPD2323" s="4"/>
      <c r="UPE2323" s="4"/>
      <c r="UPF2323" s="4"/>
      <c r="UPG2323" s="4"/>
      <c r="UPH2323" s="4"/>
      <c r="UPI2323" s="4"/>
      <c r="UPJ2323" s="4"/>
      <c r="UPK2323" s="4"/>
      <c r="UPL2323" s="4"/>
      <c r="UPM2323" s="4"/>
      <c r="UPN2323" s="4"/>
      <c r="UPO2323" s="4"/>
      <c r="UPP2323" s="4"/>
      <c r="UPQ2323" s="4"/>
      <c r="UPR2323" s="4"/>
      <c r="UPS2323" s="4"/>
      <c r="UPT2323" s="4"/>
      <c r="UPU2323" s="4"/>
      <c r="UPV2323" s="4"/>
      <c r="UPW2323" s="4"/>
      <c r="UPX2323" s="4"/>
      <c r="UPY2323" s="4"/>
      <c r="UPZ2323" s="4"/>
      <c r="UQA2323" s="4"/>
      <c r="UQB2323" s="4"/>
      <c r="UQC2323" s="4"/>
      <c r="UQD2323" s="4"/>
      <c r="UQE2323" s="4"/>
      <c r="UQF2323" s="4"/>
      <c r="UQG2323" s="4"/>
      <c r="UQH2323" s="4"/>
      <c r="UQI2323" s="4"/>
      <c r="UQJ2323" s="4"/>
      <c r="UQK2323" s="4"/>
      <c r="UQL2323" s="4"/>
      <c r="UQM2323" s="4"/>
      <c r="UQN2323" s="4"/>
      <c r="UQO2323" s="4"/>
      <c r="UQP2323" s="4"/>
      <c r="UQQ2323" s="4"/>
      <c r="UQR2323" s="4"/>
      <c r="UQS2323" s="4"/>
      <c r="UQT2323" s="4"/>
      <c r="UQU2323" s="4"/>
      <c r="UQV2323" s="4"/>
      <c r="UQW2323" s="4"/>
      <c r="UQX2323" s="4"/>
      <c r="UQY2323" s="4"/>
      <c r="UQZ2323" s="4"/>
      <c r="URA2323" s="4"/>
      <c r="URB2323" s="4"/>
      <c r="URC2323" s="4"/>
      <c r="URD2323" s="4"/>
      <c r="URE2323" s="4"/>
      <c r="URF2323" s="4"/>
      <c r="URG2323" s="4"/>
      <c r="URH2323" s="4"/>
      <c r="URI2323" s="4"/>
      <c r="URJ2323" s="4"/>
      <c r="URK2323" s="4"/>
      <c r="URL2323" s="4"/>
      <c r="URM2323" s="4"/>
      <c r="URN2323" s="4"/>
      <c r="URO2323" s="4"/>
      <c r="URP2323" s="4"/>
      <c r="URQ2323" s="4"/>
      <c r="URR2323" s="4"/>
      <c r="URS2323" s="4"/>
      <c r="URT2323" s="4"/>
      <c r="URU2323" s="4"/>
      <c r="URV2323" s="4"/>
      <c r="URW2323" s="4"/>
      <c r="URX2323" s="4"/>
      <c r="URY2323" s="4"/>
      <c r="URZ2323" s="4"/>
      <c r="USA2323" s="4"/>
      <c r="USB2323" s="4"/>
      <c r="USC2323" s="4"/>
      <c r="USD2323" s="4"/>
      <c r="USE2323" s="4"/>
      <c r="USF2323" s="4"/>
      <c r="USG2323" s="4"/>
      <c r="USH2323" s="4"/>
      <c r="USI2323" s="4"/>
      <c r="USJ2323" s="4"/>
      <c r="USK2323" s="4"/>
      <c r="USL2323" s="4"/>
      <c r="USM2323" s="4"/>
      <c r="USN2323" s="4"/>
      <c r="USO2323" s="4"/>
      <c r="USP2323" s="4"/>
      <c r="USQ2323" s="4"/>
      <c r="USR2323" s="4"/>
      <c r="USS2323" s="4"/>
      <c r="UST2323" s="4"/>
      <c r="USU2323" s="4"/>
      <c r="USV2323" s="4"/>
      <c r="USW2323" s="4"/>
      <c r="USX2323" s="4"/>
      <c r="USY2323" s="4"/>
      <c r="USZ2323" s="4"/>
      <c r="UTA2323" s="4"/>
      <c r="UTB2323" s="4"/>
      <c r="UTC2323" s="4"/>
      <c r="UTD2323" s="4"/>
      <c r="UTE2323" s="4"/>
      <c r="UTF2323" s="4"/>
      <c r="UTG2323" s="4"/>
      <c r="UTH2323" s="4"/>
      <c r="UTI2323" s="4"/>
      <c r="UTJ2323" s="4"/>
      <c r="UTK2323" s="4"/>
      <c r="UTL2323" s="4"/>
      <c r="UTM2323" s="4"/>
      <c r="UTN2323" s="4"/>
      <c r="UTO2323" s="4"/>
      <c r="UTP2323" s="4"/>
      <c r="UTQ2323" s="4"/>
      <c r="UTR2323" s="4"/>
      <c r="UTS2323" s="4"/>
      <c r="UTT2323" s="4"/>
      <c r="UTU2323" s="4"/>
      <c r="UTV2323" s="4"/>
      <c r="UTW2323" s="4"/>
      <c r="UTX2323" s="4"/>
      <c r="UTY2323" s="4"/>
      <c r="UTZ2323" s="4"/>
      <c r="UUA2323" s="4"/>
      <c r="UUB2323" s="4"/>
      <c r="UUC2323" s="4"/>
      <c r="UUD2323" s="4"/>
      <c r="UUE2323" s="4"/>
      <c r="UUF2323" s="4"/>
      <c r="UUG2323" s="4"/>
      <c r="UUH2323" s="4"/>
      <c r="UUI2323" s="4"/>
      <c r="UUJ2323" s="4"/>
      <c r="UUK2323" s="4"/>
      <c r="UUL2323" s="4"/>
      <c r="UUM2323" s="4"/>
      <c r="UUN2323" s="4"/>
      <c r="UUO2323" s="4"/>
      <c r="UUP2323" s="4"/>
      <c r="UUQ2323" s="4"/>
      <c r="UUR2323" s="4"/>
      <c r="UUS2323" s="4"/>
      <c r="UUT2323" s="4"/>
      <c r="UUU2323" s="4"/>
      <c r="UUV2323" s="4"/>
      <c r="UUW2323" s="4"/>
      <c r="UUX2323" s="4"/>
      <c r="UUY2323" s="4"/>
      <c r="UUZ2323" s="4"/>
      <c r="UVA2323" s="4"/>
      <c r="UVB2323" s="4"/>
      <c r="UVC2323" s="4"/>
      <c r="UVD2323" s="4"/>
      <c r="UVE2323" s="4"/>
      <c r="UVF2323" s="4"/>
      <c r="UVG2323" s="4"/>
      <c r="UVH2323" s="4"/>
      <c r="UVI2323" s="4"/>
      <c r="UVJ2323" s="4"/>
      <c r="UVK2323" s="4"/>
      <c r="UVL2323" s="4"/>
      <c r="UVM2323" s="4"/>
      <c r="UVN2323" s="4"/>
      <c r="UVO2323" s="4"/>
      <c r="UVP2323" s="4"/>
      <c r="UVQ2323" s="4"/>
      <c r="UVR2323" s="4"/>
      <c r="UVS2323" s="4"/>
      <c r="UVT2323" s="4"/>
      <c r="UVU2323" s="4"/>
      <c r="UVV2323" s="4"/>
      <c r="UVW2323" s="4"/>
      <c r="UVX2323" s="4"/>
      <c r="UVY2323" s="4"/>
      <c r="UVZ2323" s="4"/>
      <c r="UWA2323" s="4"/>
      <c r="UWB2323" s="4"/>
      <c r="UWC2323" s="4"/>
      <c r="UWD2323" s="4"/>
      <c r="UWE2323" s="4"/>
      <c r="UWF2323" s="4"/>
      <c r="UWG2323" s="4"/>
      <c r="UWH2323" s="4"/>
      <c r="UWI2323" s="4"/>
      <c r="UWJ2323" s="4"/>
      <c r="UWK2323" s="4"/>
      <c r="UWL2323" s="4"/>
      <c r="UWM2323" s="4"/>
      <c r="UWN2323" s="4"/>
      <c r="UWO2323" s="4"/>
      <c r="UWP2323" s="4"/>
      <c r="UWQ2323" s="4"/>
      <c r="UWR2323" s="4"/>
      <c r="UWS2323" s="4"/>
      <c r="UWT2323" s="4"/>
      <c r="UWU2323" s="4"/>
      <c r="UWV2323" s="4"/>
      <c r="UWW2323" s="4"/>
      <c r="UWX2323" s="4"/>
      <c r="UWY2323" s="4"/>
      <c r="UWZ2323" s="4"/>
      <c r="UXA2323" s="4"/>
      <c r="UXB2323" s="4"/>
      <c r="UXC2323" s="4"/>
      <c r="UXD2323" s="4"/>
      <c r="UXE2323" s="4"/>
      <c r="UXF2323" s="4"/>
      <c r="UXG2323" s="4"/>
      <c r="UXH2323" s="4"/>
      <c r="UXI2323" s="4"/>
      <c r="UXJ2323" s="4"/>
      <c r="UXK2323" s="4"/>
      <c r="UXL2323" s="4"/>
      <c r="UXM2323" s="4"/>
      <c r="UXN2323" s="4"/>
      <c r="UXO2323" s="4"/>
      <c r="UXP2323" s="4"/>
      <c r="UXQ2323" s="4"/>
      <c r="UXR2323" s="4"/>
      <c r="UXS2323" s="4"/>
      <c r="UXT2323" s="4"/>
      <c r="UXU2323" s="4"/>
      <c r="UXV2323" s="4"/>
      <c r="UXW2323" s="4"/>
      <c r="UXX2323" s="4"/>
      <c r="UXY2323" s="4"/>
      <c r="UXZ2323" s="4"/>
      <c r="UYA2323" s="4"/>
      <c r="UYB2323" s="4"/>
      <c r="UYC2323" s="4"/>
      <c r="UYD2323" s="4"/>
      <c r="UYE2323" s="4"/>
      <c r="UYF2323" s="4"/>
      <c r="UYG2323" s="4"/>
      <c r="UYH2323" s="4"/>
      <c r="UYI2323" s="4"/>
      <c r="UYJ2323" s="4"/>
      <c r="UYK2323" s="4"/>
      <c r="UYL2323" s="4"/>
      <c r="UYM2323" s="4"/>
      <c r="UYN2323" s="4"/>
      <c r="UYO2323" s="4"/>
      <c r="UYP2323" s="4"/>
      <c r="UYQ2323" s="4"/>
      <c r="UYR2323" s="4"/>
      <c r="UYS2323" s="4"/>
      <c r="UYT2323" s="4"/>
      <c r="UYU2323" s="4"/>
      <c r="UYV2323" s="4"/>
      <c r="UYW2323" s="4"/>
      <c r="UYX2323" s="4"/>
      <c r="UYY2323" s="4"/>
      <c r="UYZ2323" s="4"/>
      <c r="UZA2323" s="4"/>
      <c r="UZB2323" s="4"/>
      <c r="UZC2323" s="4"/>
      <c r="UZD2323" s="4"/>
      <c r="UZE2323" s="4"/>
      <c r="UZF2323" s="4"/>
      <c r="UZG2323" s="4"/>
      <c r="UZH2323" s="4"/>
      <c r="UZI2323" s="4"/>
      <c r="UZJ2323" s="4"/>
      <c r="UZK2323" s="4"/>
      <c r="UZL2323" s="4"/>
      <c r="UZM2323" s="4"/>
      <c r="UZN2323" s="4"/>
      <c r="UZO2323" s="4"/>
      <c r="UZP2323" s="4"/>
      <c r="UZQ2323" s="4"/>
      <c r="UZR2323" s="4"/>
      <c r="UZS2323" s="4"/>
      <c r="UZT2323" s="4"/>
      <c r="UZU2323" s="4"/>
      <c r="UZV2323" s="4"/>
      <c r="UZW2323" s="4"/>
      <c r="UZX2323" s="4"/>
      <c r="UZY2323" s="4"/>
      <c r="UZZ2323" s="4"/>
      <c r="VAA2323" s="4"/>
      <c r="VAB2323" s="4"/>
      <c r="VAC2323" s="4"/>
      <c r="VAD2323" s="4"/>
      <c r="VAE2323" s="4"/>
      <c r="VAF2323" s="4"/>
      <c r="VAG2323" s="4"/>
      <c r="VAH2323" s="4"/>
      <c r="VAI2323" s="4"/>
      <c r="VAJ2323" s="4"/>
      <c r="VAK2323" s="4"/>
      <c r="VAL2323" s="4"/>
      <c r="VAM2323" s="4"/>
      <c r="VAN2323" s="4"/>
      <c r="VAO2323" s="4"/>
      <c r="VAP2323" s="4"/>
      <c r="VAQ2323" s="4"/>
      <c r="VAR2323" s="4"/>
      <c r="VAS2323" s="4"/>
      <c r="VAT2323" s="4"/>
      <c r="VAU2323" s="4"/>
      <c r="VAV2323" s="4"/>
      <c r="VAW2323" s="4"/>
      <c r="VAX2323" s="4"/>
      <c r="VAY2323" s="4"/>
      <c r="VAZ2323" s="4"/>
      <c r="VBA2323" s="4"/>
      <c r="VBB2323" s="4"/>
      <c r="VBC2323" s="4"/>
      <c r="VBD2323" s="4"/>
      <c r="VBE2323" s="4"/>
      <c r="VBF2323" s="4"/>
      <c r="VBG2323" s="4"/>
      <c r="VBH2323" s="4"/>
      <c r="VBI2323" s="4"/>
      <c r="VBJ2323" s="4"/>
      <c r="VBK2323" s="4"/>
      <c r="VBL2323" s="4"/>
      <c r="VBM2323" s="4"/>
      <c r="VBN2323" s="4"/>
      <c r="VBO2323" s="4"/>
      <c r="VBP2323" s="4"/>
      <c r="VBQ2323" s="4"/>
      <c r="VBR2323" s="4"/>
      <c r="VBS2323" s="4"/>
      <c r="VBT2323" s="4"/>
      <c r="VBU2323" s="4"/>
      <c r="VBV2323" s="4"/>
      <c r="VBW2323" s="4"/>
      <c r="VBX2323" s="4"/>
      <c r="VBY2323" s="4"/>
      <c r="VBZ2323" s="4"/>
      <c r="VCA2323" s="4"/>
      <c r="VCB2323" s="4"/>
      <c r="VCC2323" s="4"/>
      <c r="VCD2323" s="4"/>
      <c r="VCE2323" s="4"/>
      <c r="VCF2323" s="4"/>
      <c r="VCG2323" s="4"/>
      <c r="VCH2323" s="4"/>
      <c r="VCI2323" s="4"/>
      <c r="VCJ2323" s="4"/>
      <c r="VCK2323" s="4"/>
      <c r="VCL2323" s="4"/>
      <c r="VCM2323" s="4"/>
      <c r="VCN2323" s="4"/>
      <c r="VCO2323" s="4"/>
      <c r="VCP2323" s="4"/>
      <c r="VCQ2323" s="4"/>
      <c r="VCR2323" s="4"/>
      <c r="VCS2323" s="4"/>
      <c r="VCT2323" s="4"/>
      <c r="VCU2323" s="4"/>
      <c r="VCV2323" s="4"/>
      <c r="VCW2323" s="4"/>
      <c r="VCX2323" s="4"/>
      <c r="VCY2323" s="4"/>
      <c r="VCZ2323" s="4"/>
      <c r="VDA2323" s="4"/>
      <c r="VDB2323" s="4"/>
      <c r="VDC2323" s="4"/>
      <c r="VDD2323" s="4"/>
      <c r="VDE2323" s="4"/>
      <c r="VDF2323" s="4"/>
      <c r="VDG2323" s="4"/>
      <c r="VDH2323" s="4"/>
      <c r="VDI2323" s="4"/>
      <c r="VDJ2323" s="4"/>
      <c r="VDK2323" s="4"/>
      <c r="VDL2323" s="4"/>
      <c r="VDM2323" s="4"/>
      <c r="VDN2323" s="4"/>
      <c r="VDO2323" s="4"/>
      <c r="VDP2323" s="4"/>
      <c r="VDQ2323" s="4"/>
      <c r="VDR2323" s="4"/>
      <c r="VDS2323" s="4"/>
      <c r="VDT2323" s="4"/>
      <c r="VDU2323" s="4"/>
      <c r="VDV2323" s="4"/>
      <c r="VDW2323" s="4"/>
      <c r="VDX2323" s="4"/>
      <c r="VDY2323" s="4"/>
      <c r="VDZ2323" s="4"/>
      <c r="VEA2323" s="4"/>
      <c r="VEB2323" s="4"/>
      <c r="VEC2323" s="4"/>
      <c r="VED2323" s="4"/>
      <c r="VEE2323" s="4"/>
      <c r="VEF2323" s="4"/>
      <c r="VEG2323" s="4"/>
      <c r="VEH2323" s="4"/>
      <c r="VEI2323" s="4"/>
      <c r="VEJ2323" s="4"/>
      <c r="VEK2323" s="4"/>
      <c r="VEL2323" s="4"/>
      <c r="VEM2323" s="4"/>
      <c r="VEN2323" s="4"/>
      <c r="VEO2323" s="4"/>
      <c r="VEP2323" s="4"/>
      <c r="VEQ2323" s="4"/>
      <c r="VER2323" s="4"/>
      <c r="VES2323" s="4"/>
      <c r="VET2323" s="4"/>
      <c r="VEU2323" s="4"/>
      <c r="VEV2323" s="4"/>
      <c r="VEW2323" s="4"/>
      <c r="VEX2323" s="4"/>
      <c r="VEY2323" s="4"/>
      <c r="VEZ2323" s="4"/>
      <c r="VFA2323" s="4"/>
      <c r="VFB2323" s="4"/>
      <c r="VFC2323" s="4"/>
      <c r="VFD2323" s="4"/>
      <c r="VFE2323" s="4"/>
      <c r="VFF2323" s="4"/>
      <c r="VFG2323" s="4"/>
      <c r="VFH2323" s="4"/>
      <c r="VFI2323" s="4"/>
      <c r="VFJ2323" s="4"/>
      <c r="VFK2323" s="4"/>
      <c r="VFL2323" s="4"/>
      <c r="VFM2323" s="4"/>
      <c r="VFN2323" s="4"/>
      <c r="VFO2323" s="4"/>
      <c r="VFP2323" s="4"/>
      <c r="VFQ2323" s="4"/>
      <c r="VFR2323" s="4"/>
      <c r="VFS2323" s="4"/>
      <c r="VFT2323" s="4"/>
      <c r="VFU2323" s="4"/>
      <c r="VFV2323" s="4"/>
      <c r="VFW2323" s="4"/>
      <c r="VFX2323" s="4"/>
      <c r="VFY2323" s="4"/>
      <c r="VFZ2323" s="4"/>
      <c r="VGA2323" s="4"/>
      <c r="VGB2323" s="4"/>
      <c r="VGC2323" s="4"/>
      <c r="VGD2323" s="4"/>
      <c r="VGE2323" s="4"/>
      <c r="VGF2323" s="4"/>
      <c r="VGG2323" s="4"/>
      <c r="VGH2323" s="4"/>
      <c r="VGI2323" s="4"/>
      <c r="VGJ2323" s="4"/>
      <c r="VGK2323" s="4"/>
      <c r="VGL2323" s="4"/>
      <c r="VGM2323" s="4"/>
      <c r="VGN2323" s="4"/>
      <c r="VGO2323" s="4"/>
      <c r="VGP2323" s="4"/>
      <c r="VGQ2323" s="4"/>
      <c r="VGR2323" s="4"/>
      <c r="VGS2323" s="4"/>
      <c r="VGT2323" s="4"/>
      <c r="VGU2323" s="4"/>
      <c r="VGV2323" s="4"/>
      <c r="VGW2323" s="4"/>
      <c r="VGX2323" s="4"/>
      <c r="VGY2323" s="4"/>
      <c r="VGZ2323" s="4"/>
      <c r="VHA2323" s="4"/>
      <c r="VHB2323" s="4"/>
      <c r="VHC2323" s="4"/>
      <c r="VHD2323" s="4"/>
      <c r="VHE2323" s="4"/>
      <c r="VHF2323" s="4"/>
      <c r="VHG2323" s="4"/>
      <c r="VHH2323" s="4"/>
      <c r="VHI2323" s="4"/>
      <c r="VHJ2323" s="4"/>
      <c r="VHK2323" s="4"/>
      <c r="VHL2323" s="4"/>
      <c r="VHM2323" s="4"/>
      <c r="VHN2323" s="4"/>
      <c r="VHO2323" s="4"/>
      <c r="VHP2323" s="4"/>
      <c r="VHQ2323" s="4"/>
      <c r="VHR2323" s="4"/>
      <c r="VHS2323" s="4"/>
      <c r="VHT2323" s="4"/>
      <c r="VHU2323" s="4"/>
      <c r="VHV2323" s="4"/>
      <c r="VHW2323" s="4"/>
      <c r="VHX2323" s="4"/>
      <c r="VHY2323" s="4"/>
      <c r="VHZ2323" s="4"/>
      <c r="VIA2323" s="4"/>
      <c r="VIB2323" s="4"/>
      <c r="VIC2323" s="4"/>
      <c r="VID2323" s="4"/>
      <c r="VIE2323" s="4"/>
      <c r="VIF2323" s="4"/>
      <c r="VIG2323" s="4"/>
      <c r="VIH2323" s="4"/>
      <c r="VII2323" s="4"/>
      <c r="VIJ2323" s="4"/>
      <c r="VIK2323" s="4"/>
      <c r="VIL2323" s="4"/>
      <c r="VIM2323" s="4"/>
      <c r="VIN2323" s="4"/>
      <c r="VIO2323" s="4"/>
      <c r="VIP2323" s="4"/>
      <c r="VIQ2323" s="4"/>
      <c r="VIR2323" s="4"/>
      <c r="VIS2323" s="4"/>
      <c r="VIT2323" s="4"/>
      <c r="VIU2323" s="4"/>
      <c r="VIV2323" s="4"/>
      <c r="VIW2323" s="4"/>
      <c r="VIX2323" s="4"/>
      <c r="VIY2323" s="4"/>
      <c r="VIZ2323" s="4"/>
      <c r="VJA2323" s="4"/>
      <c r="VJB2323" s="4"/>
      <c r="VJC2323" s="4"/>
      <c r="VJD2323" s="4"/>
      <c r="VJE2323" s="4"/>
      <c r="VJF2323" s="4"/>
      <c r="VJG2323" s="4"/>
      <c r="VJH2323" s="4"/>
      <c r="VJI2323" s="4"/>
      <c r="VJJ2323" s="4"/>
      <c r="VJK2323" s="4"/>
      <c r="VJL2323" s="4"/>
      <c r="VJM2323" s="4"/>
      <c r="VJN2323" s="4"/>
      <c r="VJO2323" s="4"/>
      <c r="VJP2323" s="4"/>
      <c r="VJQ2323" s="4"/>
      <c r="VJR2323" s="4"/>
      <c r="VJS2323" s="4"/>
      <c r="VJT2323" s="4"/>
      <c r="VJU2323" s="4"/>
      <c r="VJV2323" s="4"/>
      <c r="VJW2323" s="4"/>
      <c r="VJX2323" s="4"/>
      <c r="VJY2323" s="4"/>
      <c r="VJZ2323" s="4"/>
      <c r="VKA2323" s="4"/>
      <c r="VKB2323" s="4"/>
      <c r="VKC2323" s="4"/>
      <c r="VKD2323" s="4"/>
      <c r="VKE2323" s="4"/>
      <c r="VKF2323" s="4"/>
      <c r="VKG2323" s="4"/>
      <c r="VKH2323" s="4"/>
      <c r="VKI2323" s="4"/>
      <c r="VKJ2323" s="4"/>
      <c r="VKK2323" s="4"/>
      <c r="VKL2323" s="4"/>
      <c r="VKM2323" s="4"/>
      <c r="VKN2323" s="4"/>
      <c r="VKO2323" s="4"/>
      <c r="VKP2323" s="4"/>
      <c r="VKQ2323" s="4"/>
      <c r="VKR2323" s="4"/>
      <c r="VKS2323" s="4"/>
      <c r="VKT2323" s="4"/>
      <c r="VKU2323" s="4"/>
      <c r="VKV2323" s="4"/>
      <c r="VKW2323" s="4"/>
      <c r="VKX2323" s="4"/>
      <c r="VKY2323" s="4"/>
      <c r="VKZ2323" s="4"/>
      <c r="VLA2323" s="4"/>
      <c r="VLB2323" s="4"/>
      <c r="VLC2323" s="4"/>
      <c r="VLD2323" s="4"/>
      <c r="VLE2323" s="4"/>
      <c r="VLF2323" s="4"/>
      <c r="VLG2323" s="4"/>
      <c r="VLH2323" s="4"/>
      <c r="VLI2323" s="4"/>
      <c r="VLJ2323" s="4"/>
      <c r="VLK2323" s="4"/>
      <c r="VLL2323" s="4"/>
      <c r="VLM2323" s="4"/>
      <c r="VLN2323" s="4"/>
      <c r="VLO2323" s="4"/>
      <c r="VLP2323" s="4"/>
      <c r="VLQ2323" s="4"/>
      <c r="VLR2323" s="4"/>
      <c r="VLS2323" s="4"/>
      <c r="VLT2323" s="4"/>
      <c r="VLU2323" s="4"/>
      <c r="VLV2323" s="4"/>
      <c r="VLW2323" s="4"/>
      <c r="VLX2323" s="4"/>
      <c r="VLY2323" s="4"/>
      <c r="VLZ2323" s="4"/>
      <c r="VMA2323" s="4"/>
      <c r="VMB2323" s="4"/>
      <c r="VMC2323" s="4"/>
      <c r="VMD2323" s="4"/>
      <c r="VME2323" s="4"/>
      <c r="VMF2323" s="4"/>
      <c r="VMG2323" s="4"/>
      <c r="VMH2323" s="4"/>
      <c r="VMI2323" s="4"/>
      <c r="VMJ2323" s="4"/>
      <c r="VMK2323" s="4"/>
      <c r="VML2323" s="4"/>
      <c r="VMM2323" s="4"/>
      <c r="VMN2323" s="4"/>
      <c r="VMO2323" s="4"/>
      <c r="VMP2323" s="4"/>
      <c r="VMQ2323" s="4"/>
      <c r="VMR2323" s="4"/>
      <c r="VMS2323" s="4"/>
      <c r="VMT2323" s="4"/>
      <c r="VMU2323" s="4"/>
      <c r="VMV2323" s="4"/>
      <c r="VMW2323" s="4"/>
      <c r="VMX2323" s="4"/>
      <c r="VMY2323" s="4"/>
      <c r="VMZ2323" s="4"/>
      <c r="VNA2323" s="4"/>
      <c r="VNB2323" s="4"/>
      <c r="VNC2323" s="4"/>
      <c r="VND2323" s="4"/>
      <c r="VNE2323" s="4"/>
      <c r="VNF2323" s="4"/>
      <c r="VNG2323" s="4"/>
      <c r="VNH2323" s="4"/>
      <c r="VNI2323" s="4"/>
      <c r="VNJ2323" s="4"/>
      <c r="VNK2323" s="4"/>
      <c r="VNL2323" s="4"/>
      <c r="VNM2323" s="4"/>
      <c r="VNN2323" s="4"/>
      <c r="VNO2323" s="4"/>
      <c r="VNP2323" s="4"/>
      <c r="VNQ2323" s="4"/>
      <c r="VNR2323" s="4"/>
      <c r="VNS2323" s="4"/>
      <c r="VNT2323" s="4"/>
      <c r="VNU2323" s="4"/>
      <c r="VNV2323" s="4"/>
      <c r="VNW2323" s="4"/>
      <c r="VNX2323" s="4"/>
      <c r="VNY2323" s="4"/>
      <c r="VNZ2323" s="4"/>
      <c r="VOA2323" s="4"/>
      <c r="VOB2323" s="4"/>
      <c r="VOC2323" s="4"/>
      <c r="VOD2323" s="4"/>
      <c r="VOE2323" s="4"/>
      <c r="VOF2323" s="4"/>
      <c r="VOG2323" s="4"/>
      <c r="VOH2323" s="4"/>
      <c r="VOI2323" s="4"/>
      <c r="VOJ2323" s="4"/>
      <c r="VOK2323" s="4"/>
      <c r="VOL2323" s="4"/>
      <c r="VOM2323" s="4"/>
      <c r="VON2323" s="4"/>
      <c r="VOO2323" s="4"/>
      <c r="VOP2323" s="4"/>
      <c r="VOQ2323" s="4"/>
      <c r="VOR2323" s="4"/>
      <c r="VOS2323" s="4"/>
      <c r="VOT2323" s="4"/>
      <c r="VOU2323" s="4"/>
      <c r="VOV2323" s="4"/>
      <c r="VOW2323" s="4"/>
      <c r="VOX2323" s="4"/>
      <c r="VOY2323" s="4"/>
      <c r="VOZ2323" s="4"/>
      <c r="VPA2323" s="4"/>
      <c r="VPB2323" s="4"/>
      <c r="VPC2323" s="4"/>
      <c r="VPD2323" s="4"/>
      <c r="VPE2323" s="4"/>
      <c r="VPF2323" s="4"/>
      <c r="VPG2323" s="4"/>
      <c r="VPH2323" s="4"/>
      <c r="VPI2323" s="4"/>
      <c r="VPJ2323" s="4"/>
      <c r="VPK2323" s="4"/>
      <c r="VPL2323" s="4"/>
      <c r="VPM2323" s="4"/>
      <c r="VPN2323" s="4"/>
      <c r="VPO2323" s="4"/>
      <c r="VPP2323" s="4"/>
      <c r="VPQ2323" s="4"/>
      <c r="VPR2323" s="4"/>
      <c r="VPS2323" s="4"/>
      <c r="VPT2323" s="4"/>
      <c r="VPU2323" s="4"/>
      <c r="VPV2323" s="4"/>
      <c r="VPW2323" s="4"/>
      <c r="VPX2323" s="4"/>
      <c r="VPY2323" s="4"/>
      <c r="VPZ2323" s="4"/>
      <c r="VQA2323" s="4"/>
      <c r="VQB2323" s="4"/>
      <c r="VQC2323" s="4"/>
      <c r="VQD2323" s="4"/>
      <c r="VQE2323" s="4"/>
      <c r="VQF2323" s="4"/>
      <c r="VQG2323" s="4"/>
      <c r="VQH2323" s="4"/>
      <c r="VQI2323" s="4"/>
      <c r="VQJ2323" s="4"/>
      <c r="VQK2323" s="4"/>
      <c r="VQL2323" s="4"/>
      <c r="VQM2323" s="4"/>
      <c r="VQN2323" s="4"/>
      <c r="VQO2323" s="4"/>
      <c r="VQP2323" s="4"/>
      <c r="VQQ2323" s="4"/>
      <c r="VQR2323" s="4"/>
      <c r="VQS2323" s="4"/>
      <c r="VQT2323" s="4"/>
      <c r="VQU2323" s="4"/>
      <c r="VQV2323" s="4"/>
      <c r="VQW2323" s="4"/>
      <c r="VQX2323" s="4"/>
      <c r="VQY2323" s="4"/>
      <c r="VQZ2323" s="4"/>
      <c r="VRA2323" s="4"/>
      <c r="VRB2323" s="4"/>
      <c r="VRC2323" s="4"/>
      <c r="VRD2323" s="4"/>
      <c r="VRE2323" s="4"/>
      <c r="VRF2323" s="4"/>
      <c r="VRG2323" s="4"/>
      <c r="VRH2323" s="4"/>
      <c r="VRI2323" s="4"/>
      <c r="VRJ2323" s="4"/>
      <c r="VRK2323" s="4"/>
      <c r="VRL2323" s="4"/>
      <c r="VRM2323" s="4"/>
      <c r="VRN2323" s="4"/>
      <c r="VRO2323" s="4"/>
      <c r="VRP2323" s="4"/>
      <c r="VRQ2323" s="4"/>
      <c r="VRR2323" s="4"/>
      <c r="VRS2323" s="4"/>
      <c r="VRT2323" s="4"/>
      <c r="VRU2323" s="4"/>
      <c r="VRV2323" s="4"/>
      <c r="VRW2323" s="4"/>
      <c r="VRX2323" s="4"/>
      <c r="VRY2323" s="4"/>
      <c r="VRZ2323" s="4"/>
      <c r="VSA2323" s="4"/>
      <c r="VSB2323" s="4"/>
      <c r="VSC2323" s="4"/>
      <c r="VSD2323" s="4"/>
      <c r="VSE2323" s="4"/>
      <c r="VSF2323" s="4"/>
      <c r="VSG2323" s="4"/>
      <c r="VSH2323" s="4"/>
      <c r="VSI2323" s="4"/>
      <c r="VSJ2323" s="4"/>
      <c r="VSK2323" s="4"/>
      <c r="VSL2323" s="4"/>
      <c r="VSM2323" s="4"/>
      <c r="VSN2323" s="4"/>
      <c r="VSO2323" s="4"/>
      <c r="VSP2323" s="4"/>
      <c r="VSQ2323" s="4"/>
      <c r="VSR2323" s="4"/>
      <c r="VSS2323" s="4"/>
      <c r="VST2323" s="4"/>
      <c r="VSU2323" s="4"/>
      <c r="VSV2323" s="4"/>
      <c r="VSW2323" s="4"/>
      <c r="VSX2323" s="4"/>
      <c r="VSY2323" s="4"/>
      <c r="VSZ2323" s="4"/>
      <c r="VTA2323" s="4"/>
      <c r="VTB2323" s="4"/>
      <c r="VTC2323" s="4"/>
      <c r="VTD2323" s="4"/>
      <c r="VTE2323" s="4"/>
      <c r="VTF2323" s="4"/>
      <c r="VTG2323" s="4"/>
      <c r="VTH2323" s="4"/>
      <c r="VTI2323" s="4"/>
      <c r="VTJ2323" s="4"/>
      <c r="VTK2323" s="4"/>
      <c r="VTL2323" s="4"/>
      <c r="VTM2323" s="4"/>
      <c r="VTN2323" s="4"/>
      <c r="VTO2323" s="4"/>
      <c r="VTP2323" s="4"/>
      <c r="VTQ2323" s="4"/>
      <c r="VTR2323" s="4"/>
      <c r="VTS2323" s="4"/>
      <c r="VTT2323" s="4"/>
      <c r="VTU2323" s="4"/>
      <c r="VTV2323" s="4"/>
      <c r="VTW2323" s="4"/>
      <c r="VTX2323" s="4"/>
      <c r="VTY2323" s="4"/>
      <c r="VTZ2323" s="4"/>
      <c r="VUA2323" s="4"/>
      <c r="VUB2323" s="4"/>
      <c r="VUC2323" s="4"/>
      <c r="VUD2323" s="4"/>
      <c r="VUE2323" s="4"/>
      <c r="VUF2323" s="4"/>
      <c r="VUG2323" s="4"/>
      <c r="VUH2323" s="4"/>
      <c r="VUI2323" s="4"/>
      <c r="VUJ2323" s="4"/>
      <c r="VUK2323" s="4"/>
      <c r="VUL2323" s="4"/>
      <c r="VUM2323" s="4"/>
      <c r="VUN2323" s="4"/>
      <c r="VUO2323" s="4"/>
      <c r="VUP2323" s="4"/>
      <c r="VUQ2323" s="4"/>
      <c r="VUR2323" s="4"/>
      <c r="VUS2323" s="4"/>
      <c r="VUT2323" s="4"/>
      <c r="VUU2323" s="4"/>
      <c r="VUV2323" s="4"/>
      <c r="VUW2323" s="4"/>
      <c r="VUX2323" s="4"/>
      <c r="VUY2323" s="4"/>
      <c r="VUZ2323" s="4"/>
      <c r="VVA2323" s="4"/>
      <c r="VVB2323" s="4"/>
      <c r="VVC2323" s="4"/>
      <c r="VVD2323" s="4"/>
      <c r="VVE2323" s="4"/>
      <c r="VVF2323" s="4"/>
      <c r="VVG2323" s="4"/>
      <c r="VVH2323" s="4"/>
      <c r="VVI2323" s="4"/>
      <c r="VVJ2323" s="4"/>
      <c r="VVK2323" s="4"/>
      <c r="VVL2323" s="4"/>
      <c r="VVM2323" s="4"/>
      <c r="VVN2323" s="4"/>
      <c r="VVO2323" s="4"/>
      <c r="VVP2323" s="4"/>
      <c r="VVQ2323" s="4"/>
      <c r="VVR2323" s="4"/>
      <c r="VVS2323" s="4"/>
      <c r="VVT2323" s="4"/>
      <c r="VVU2323" s="4"/>
      <c r="VVV2323" s="4"/>
      <c r="VVW2323" s="4"/>
      <c r="VVX2323" s="4"/>
      <c r="VVY2323" s="4"/>
      <c r="VVZ2323" s="4"/>
      <c r="VWA2323" s="4"/>
      <c r="VWB2323" s="4"/>
      <c r="VWC2323" s="4"/>
      <c r="VWD2323" s="4"/>
      <c r="VWE2323" s="4"/>
      <c r="VWF2323" s="4"/>
      <c r="VWG2323" s="4"/>
      <c r="VWH2323" s="4"/>
      <c r="VWI2323" s="4"/>
      <c r="VWJ2323" s="4"/>
      <c r="VWK2323" s="4"/>
      <c r="VWL2323" s="4"/>
      <c r="VWM2323" s="4"/>
      <c r="VWN2323" s="4"/>
      <c r="VWO2323" s="4"/>
      <c r="VWP2323" s="4"/>
      <c r="VWQ2323" s="4"/>
      <c r="VWR2323" s="4"/>
      <c r="VWS2323" s="4"/>
      <c r="VWT2323" s="4"/>
      <c r="VWU2323" s="4"/>
      <c r="VWV2323" s="4"/>
      <c r="VWW2323" s="4"/>
      <c r="VWX2323" s="4"/>
      <c r="VWY2323" s="4"/>
      <c r="VWZ2323" s="4"/>
      <c r="VXA2323" s="4"/>
      <c r="VXB2323" s="4"/>
      <c r="VXC2323" s="4"/>
      <c r="VXD2323" s="4"/>
      <c r="VXE2323" s="4"/>
      <c r="VXF2323" s="4"/>
      <c r="VXG2323" s="4"/>
      <c r="VXH2323" s="4"/>
      <c r="VXI2323" s="4"/>
      <c r="VXJ2323" s="4"/>
      <c r="VXK2323" s="4"/>
      <c r="VXL2323" s="4"/>
      <c r="VXM2323" s="4"/>
      <c r="VXN2323" s="4"/>
      <c r="VXO2323" s="4"/>
      <c r="VXP2323" s="4"/>
      <c r="VXQ2323" s="4"/>
      <c r="VXR2323" s="4"/>
      <c r="VXS2323" s="4"/>
      <c r="VXT2323" s="4"/>
      <c r="VXU2323" s="4"/>
      <c r="VXV2323" s="4"/>
      <c r="VXW2323" s="4"/>
      <c r="VXX2323" s="4"/>
      <c r="VXY2323" s="4"/>
      <c r="VXZ2323" s="4"/>
      <c r="VYA2323" s="4"/>
      <c r="VYB2323" s="4"/>
      <c r="VYC2323" s="4"/>
      <c r="VYD2323" s="4"/>
      <c r="VYE2323" s="4"/>
      <c r="VYF2323" s="4"/>
      <c r="VYG2323" s="4"/>
      <c r="VYH2323" s="4"/>
      <c r="VYI2323" s="4"/>
      <c r="VYJ2323" s="4"/>
      <c r="VYK2323" s="4"/>
      <c r="VYL2323" s="4"/>
      <c r="VYM2323" s="4"/>
      <c r="VYN2323" s="4"/>
      <c r="VYO2323" s="4"/>
      <c r="VYP2323" s="4"/>
      <c r="VYQ2323" s="4"/>
      <c r="VYR2323" s="4"/>
      <c r="VYS2323" s="4"/>
      <c r="VYT2323" s="4"/>
      <c r="VYU2323" s="4"/>
      <c r="VYV2323" s="4"/>
      <c r="VYW2323" s="4"/>
      <c r="VYX2323" s="4"/>
      <c r="VYY2323" s="4"/>
      <c r="VYZ2323" s="4"/>
      <c r="VZA2323" s="4"/>
      <c r="VZB2323" s="4"/>
      <c r="VZC2323" s="4"/>
      <c r="VZD2323" s="4"/>
      <c r="VZE2323" s="4"/>
      <c r="VZF2323" s="4"/>
      <c r="VZG2323" s="4"/>
      <c r="VZH2323" s="4"/>
      <c r="VZI2323" s="4"/>
      <c r="VZJ2323" s="4"/>
      <c r="VZK2323" s="4"/>
      <c r="VZL2323" s="4"/>
      <c r="VZM2323" s="4"/>
      <c r="VZN2323" s="4"/>
      <c r="VZO2323" s="4"/>
      <c r="VZP2323" s="4"/>
      <c r="VZQ2323" s="4"/>
      <c r="VZR2323" s="4"/>
      <c r="VZS2323" s="4"/>
      <c r="VZT2323" s="4"/>
      <c r="VZU2323" s="4"/>
      <c r="VZV2323" s="4"/>
      <c r="VZW2323" s="4"/>
      <c r="VZX2323" s="4"/>
      <c r="VZY2323" s="4"/>
      <c r="VZZ2323" s="4"/>
      <c r="WAA2323" s="4"/>
      <c r="WAB2323" s="4"/>
      <c r="WAC2323" s="4"/>
      <c r="WAD2323" s="4"/>
      <c r="WAE2323" s="4"/>
      <c r="WAF2323" s="4"/>
      <c r="WAG2323" s="4"/>
      <c r="WAH2323" s="4"/>
      <c r="WAI2323" s="4"/>
      <c r="WAJ2323" s="4"/>
      <c r="WAK2323" s="4"/>
      <c r="WAL2323" s="4"/>
      <c r="WAM2323" s="4"/>
      <c r="WAN2323" s="4"/>
      <c r="WAO2323" s="4"/>
      <c r="WAP2323" s="4"/>
      <c r="WAQ2323" s="4"/>
      <c r="WAR2323" s="4"/>
      <c r="WAS2323" s="4"/>
      <c r="WAT2323" s="4"/>
      <c r="WAU2323" s="4"/>
      <c r="WAV2323" s="4"/>
      <c r="WAW2323" s="4"/>
      <c r="WAX2323" s="4"/>
      <c r="WAY2323" s="4"/>
      <c r="WAZ2323" s="4"/>
      <c r="WBA2323" s="4"/>
      <c r="WBB2323" s="4"/>
      <c r="WBC2323" s="4"/>
      <c r="WBD2323" s="4"/>
      <c r="WBE2323" s="4"/>
      <c r="WBF2323" s="4"/>
      <c r="WBG2323" s="4"/>
      <c r="WBH2323" s="4"/>
      <c r="WBI2323" s="4"/>
      <c r="WBJ2323" s="4"/>
      <c r="WBK2323" s="4"/>
      <c r="WBL2323" s="4"/>
      <c r="WBM2323" s="4"/>
      <c r="WBN2323" s="4"/>
      <c r="WBO2323" s="4"/>
      <c r="WBP2323" s="4"/>
      <c r="WBQ2323" s="4"/>
      <c r="WBR2323" s="4"/>
      <c r="WBS2323" s="4"/>
      <c r="WBT2323" s="4"/>
      <c r="WBU2323" s="4"/>
      <c r="WBV2323" s="4"/>
      <c r="WBW2323" s="4"/>
      <c r="WBX2323" s="4"/>
      <c r="WBY2323" s="4"/>
      <c r="WBZ2323" s="4"/>
      <c r="WCA2323" s="4"/>
      <c r="WCB2323" s="4"/>
      <c r="WCC2323" s="4"/>
      <c r="WCD2323" s="4"/>
      <c r="WCE2323" s="4"/>
      <c r="WCF2323" s="4"/>
      <c r="WCG2323" s="4"/>
      <c r="WCH2323" s="4"/>
      <c r="WCI2323" s="4"/>
      <c r="WCJ2323" s="4"/>
      <c r="WCK2323" s="4"/>
      <c r="WCL2323" s="4"/>
      <c r="WCM2323" s="4"/>
      <c r="WCN2323" s="4"/>
      <c r="WCO2323" s="4"/>
      <c r="WCP2323" s="4"/>
      <c r="WCQ2323" s="4"/>
      <c r="WCR2323" s="4"/>
      <c r="WCS2323" s="4"/>
      <c r="WCT2323" s="4"/>
      <c r="WCU2323" s="4"/>
      <c r="WCV2323" s="4"/>
      <c r="WCW2323" s="4"/>
      <c r="WCX2323" s="4"/>
      <c r="WCY2323" s="4"/>
      <c r="WCZ2323" s="4"/>
      <c r="WDA2323" s="4"/>
      <c r="WDB2323" s="4"/>
      <c r="WDC2323" s="4"/>
      <c r="WDD2323" s="4"/>
      <c r="WDE2323" s="4"/>
      <c r="WDF2323" s="4"/>
      <c r="WDG2323" s="4"/>
      <c r="WDH2323" s="4"/>
      <c r="WDI2323" s="4"/>
      <c r="WDJ2323" s="4"/>
      <c r="WDK2323" s="4"/>
      <c r="WDL2323" s="4"/>
      <c r="WDM2323" s="4"/>
      <c r="WDN2323" s="4"/>
      <c r="WDO2323" s="4"/>
      <c r="WDP2323" s="4"/>
      <c r="WDQ2323" s="4"/>
      <c r="WDR2323" s="4"/>
      <c r="WDS2323" s="4"/>
      <c r="WDT2323" s="4"/>
      <c r="WDU2323" s="4"/>
      <c r="WDV2323" s="4"/>
      <c r="WDW2323" s="4"/>
      <c r="WDX2323" s="4"/>
      <c r="WDY2323" s="4"/>
      <c r="WDZ2323" s="4"/>
      <c r="WEA2323" s="4"/>
      <c r="WEB2323" s="4"/>
      <c r="WEC2323" s="4"/>
      <c r="WED2323" s="4"/>
      <c r="WEE2323" s="4"/>
      <c r="WEF2323" s="4"/>
      <c r="WEG2323" s="4"/>
      <c r="WEH2323" s="4"/>
      <c r="WEI2323" s="4"/>
      <c r="WEJ2323" s="4"/>
      <c r="WEK2323" s="4"/>
      <c r="WEL2323" s="4"/>
      <c r="WEM2323" s="4"/>
      <c r="WEN2323" s="4"/>
      <c r="WEO2323" s="4"/>
      <c r="WEP2323" s="4"/>
      <c r="WEQ2323" s="4"/>
      <c r="WER2323" s="4"/>
      <c r="WES2323" s="4"/>
      <c r="WET2323" s="4"/>
      <c r="WEU2323" s="4"/>
      <c r="WEV2323" s="4"/>
      <c r="WEW2323" s="4"/>
      <c r="WEX2323" s="4"/>
      <c r="WEY2323" s="4"/>
      <c r="WEZ2323" s="4"/>
      <c r="WFA2323" s="4"/>
      <c r="WFB2323" s="4"/>
      <c r="WFC2323" s="4"/>
      <c r="WFD2323" s="4"/>
      <c r="WFE2323" s="4"/>
      <c r="WFF2323" s="4"/>
      <c r="WFG2323" s="4"/>
      <c r="WFH2323" s="4"/>
      <c r="WFI2323" s="4"/>
      <c r="WFJ2323" s="4"/>
      <c r="WFK2323" s="4"/>
      <c r="WFL2323" s="4"/>
      <c r="WFM2323" s="4"/>
      <c r="WFN2323" s="4"/>
      <c r="WFO2323" s="4"/>
      <c r="WFP2323" s="4"/>
      <c r="WFQ2323" s="4"/>
      <c r="WFR2323" s="4"/>
      <c r="WFS2323" s="4"/>
      <c r="WFT2323" s="4"/>
      <c r="WFU2323" s="4"/>
      <c r="WFV2323" s="4"/>
      <c r="WFW2323" s="4"/>
      <c r="WFX2323" s="4"/>
      <c r="WFY2323" s="4"/>
      <c r="WFZ2323" s="4"/>
      <c r="WGA2323" s="4"/>
      <c r="WGB2323" s="4"/>
      <c r="WGC2323" s="4"/>
      <c r="WGD2323" s="4"/>
      <c r="WGE2323" s="4"/>
      <c r="WGF2323" s="4"/>
      <c r="WGG2323" s="4"/>
      <c r="WGH2323" s="4"/>
      <c r="WGI2323" s="4"/>
      <c r="WGJ2323" s="4"/>
      <c r="WGK2323" s="4"/>
      <c r="WGL2323" s="4"/>
      <c r="WGM2323" s="4"/>
      <c r="WGN2323" s="4"/>
      <c r="WGO2323" s="4"/>
      <c r="WGP2323" s="4"/>
      <c r="WGQ2323" s="4"/>
      <c r="WGR2323" s="4"/>
      <c r="WGS2323" s="4"/>
      <c r="WGT2323" s="4"/>
      <c r="WGU2323" s="4"/>
      <c r="WGV2323" s="4"/>
      <c r="WGW2323" s="4"/>
      <c r="WGX2323" s="4"/>
      <c r="WGY2323" s="4"/>
      <c r="WGZ2323" s="4"/>
      <c r="WHA2323" s="4"/>
      <c r="WHB2323" s="4"/>
      <c r="WHC2323" s="4"/>
      <c r="WHD2323" s="4"/>
      <c r="WHE2323" s="4"/>
      <c r="WHF2323" s="4"/>
      <c r="WHG2323" s="4"/>
      <c r="WHH2323" s="4"/>
      <c r="WHI2323" s="4"/>
      <c r="WHJ2323" s="4"/>
      <c r="WHK2323" s="4"/>
      <c r="WHL2323" s="4"/>
      <c r="WHM2323" s="4"/>
      <c r="WHN2323" s="4"/>
      <c r="WHO2323" s="4"/>
      <c r="WHP2323" s="4"/>
      <c r="WHQ2323" s="4"/>
      <c r="WHR2323" s="4"/>
      <c r="WHS2323" s="4"/>
      <c r="WHT2323" s="4"/>
      <c r="WHU2323" s="4"/>
      <c r="WHV2323" s="4"/>
      <c r="WHW2323" s="4"/>
      <c r="WHX2323" s="4"/>
      <c r="WHY2323" s="4"/>
      <c r="WHZ2323" s="4"/>
      <c r="WIA2323" s="4"/>
      <c r="WIB2323" s="4"/>
      <c r="WIC2323" s="4"/>
      <c r="WID2323" s="4"/>
      <c r="WIE2323" s="4"/>
      <c r="WIF2323" s="4"/>
      <c r="WIG2323" s="4"/>
      <c r="WIH2323" s="4"/>
      <c r="WII2323" s="4"/>
      <c r="WIJ2323" s="4"/>
      <c r="WIK2323" s="4"/>
      <c r="WIL2323" s="4"/>
      <c r="WIM2323" s="4"/>
      <c r="WIN2323" s="4"/>
      <c r="WIO2323" s="4"/>
      <c r="WIP2323" s="4"/>
      <c r="WIQ2323" s="4"/>
      <c r="WIR2323" s="4"/>
      <c r="WIS2323" s="4"/>
      <c r="WIT2323" s="4"/>
      <c r="WIU2323" s="4"/>
      <c r="WIV2323" s="4"/>
      <c r="WIW2323" s="4"/>
      <c r="WIX2323" s="4"/>
      <c r="WIY2323" s="4"/>
      <c r="WIZ2323" s="4"/>
      <c r="WJA2323" s="4"/>
      <c r="WJB2323" s="4"/>
      <c r="WJC2323" s="4"/>
      <c r="WJD2323" s="4"/>
      <c r="WJE2323" s="4"/>
      <c r="WJF2323" s="4"/>
      <c r="WJG2323" s="4"/>
      <c r="WJH2323" s="4"/>
      <c r="WJI2323" s="4"/>
      <c r="WJJ2323" s="4"/>
      <c r="WJK2323" s="4"/>
      <c r="WJL2323" s="4"/>
      <c r="WJM2323" s="4"/>
      <c r="WJN2323" s="4"/>
      <c r="WJO2323" s="4"/>
      <c r="WJP2323" s="4"/>
      <c r="WJQ2323" s="4"/>
      <c r="WJR2323" s="4"/>
      <c r="WJS2323" s="4"/>
      <c r="WJT2323" s="4"/>
      <c r="WJU2323" s="4"/>
      <c r="WJV2323" s="4"/>
      <c r="WJW2323" s="4"/>
      <c r="WJX2323" s="4"/>
      <c r="WJY2323" s="4"/>
      <c r="WJZ2323" s="4"/>
      <c r="WKA2323" s="4"/>
      <c r="WKB2323" s="4"/>
      <c r="WKC2323" s="4"/>
      <c r="WKD2323" s="4"/>
      <c r="WKE2323" s="4"/>
      <c r="WKF2323" s="4"/>
      <c r="WKG2323" s="4"/>
      <c r="WKH2323" s="4"/>
      <c r="WKI2323" s="4"/>
      <c r="WKJ2323" s="4"/>
      <c r="WKK2323" s="4"/>
      <c r="WKL2323" s="4"/>
      <c r="WKM2323" s="4"/>
      <c r="WKN2323" s="4"/>
      <c r="WKO2323" s="4"/>
      <c r="WKP2323" s="4"/>
      <c r="WKQ2323" s="4"/>
      <c r="WKR2323" s="4"/>
      <c r="WKS2323" s="4"/>
      <c r="WKT2323" s="4"/>
      <c r="WKU2323" s="4"/>
      <c r="WKV2323" s="4"/>
      <c r="WKW2323" s="4"/>
      <c r="WKX2323" s="4"/>
      <c r="WKY2323" s="4"/>
      <c r="WKZ2323" s="4"/>
      <c r="WLA2323" s="4"/>
      <c r="WLB2323" s="4"/>
      <c r="WLC2323" s="4"/>
      <c r="WLD2323" s="4"/>
      <c r="WLE2323" s="4"/>
      <c r="WLF2323" s="4"/>
      <c r="WLG2323" s="4"/>
      <c r="WLH2323" s="4"/>
      <c r="WLI2323" s="4"/>
      <c r="WLJ2323" s="4"/>
      <c r="WLK2323" s="4"/>
      <c r="WLL2323" s="4"/>
      <c r="WLM2323" s="4"/>
      <c r="WLN2323" s="4"/>
      <c r="WLO2323" s="4"/>
      <c r="WLP2323" s="4"/>
      <c r="WLQ2323" s="4"/>
      <c r="WLR2323" s="4"/>
      <c r="WLS2323" s="4"/>
      <c r="WLT2323" s="4"/>
      <c r="WLU2323" s="4"/>
      <c r="WLV2323" s="4"/>
      <c r="WLW2323" s="4"/>
      <c r="WLX2323" s="4"/>
      <c r="WLY2323" s="4"/>
      <c r="WLZ2323" s="4"/>
      <c r="WMA2323" s="4"/>
      <c r="WMB2323" s="4"/>
      <c r="WMC2323" s="4"/>
      <c r="WMD2323" s="4"/>
      <c r="WME2323" s="4"/>
      <c r="WMF2323" s="4"/>
      <c r="WMG2323" s="4"/>
      <c r="WMH2323" s="4"/>
      <c r="WMI2323" s="4"/>
      <c r="WMJ2323" s="4"/>
      <c r="WMK2323" s="4"/>
      <c r="WML2323" s="4"/>
      <c r="WMM2323" s="4"/>
      <c r="WMN2323" s="4"/>
      <c r="WMO2323" s="4"/>
      <c r="WMP2323" s="4"/>
      <c r="WMQ2323" s="4"/>
      <c r="WMR2323" s="4"/>
      <c r="WMS2323" s="4"/>
      <c r="WMT2323" s="4"/>
      <c r="WMU2323" s="4"/>
      <c r="WMV2323" s="4"/>
      <c r="WMW2323" s="4"/>
      <c r="WMX2323" s="4"/>
      <c r="WMY2323" s="4"/>
      <c r="WMZ2323" s="4"/>
      <c r="WNA2323" s="4"/>
      <c r="WNB2323" s="4"/>
      <c r="WNC2323" s="4"/>
      <c r="WND2323" s="4"/>
      <c r="WNE2323" s="4"/>
      <c r="WNF2323" s="4"/>
      <c r="WNG2323" s="4"/>
      <c r="WNH2323" s="4"/>
      <c r="WNI2323" s="4"/>
      <c r="WNJ2323" s="4"/>
      <c r="WNK2323" s="4"/>
      <c r="WNL2323" s="4"/>
      <c r="WNM2323" s="4"/>
      <c r="WNN2323" s="4"/>
      <c r="WNO2323" s="4"/>
      <c r="WNP2323" s="4"/>
      <c r="WNQ2323" s="4"/>
      <c r="WNR2323" s="4"/>
      <c r="WNS2323" s="4"/>
      <c r="WNT2323" s="4"/>
      <c r="WNU2323" s="4"/>
      <c r="WNV2323" s="4"/>
      <c r="WNW2323" s="4"/>
      <c r="WNX2323" s="4"/>
      <c r="WNY2323" s="4"/>
      <c r="WNZ2323" s="4"/>
      <c r="WOA2323" s="4"/>
      <c r="WOB2323" s="4"/>
      <c r="WOC2323" s="4"/>
      <c r="WOD2323" s="4"/>
      <c r="WOE2323" s="4"/>
      <c r="WOF2323" s="4"/>
      <c r="WOG2323" s="4"/>
      <c r="WOH2323" s="4"/>
      <c r="WOI2323" s="4"/>
      <c r="WOJ2323" s="4"/>
      <c r="WOK2323" s="4"/>
      <c r="WOL2323" s="4"/>
      <c r="WOM2323" s="4"/>
      <c r="WON2323" s="4"/>
      <c r="WOO2323" s="4"/>
      <c r="WOP2323" s="4"/>
      <c r="WOQ2323" s="4"/>
      <c r="WOR2323" s="4"/>
      <c r="WOS2323" s="4"/>
      <c r="WOT2323" s="4"/>
      <c r="WOU2323" s="4"/>
      <c r="WOV2323" s="4"/>
      <c r="WOW2323" s="4"/>
      <c r="WOX2323" s="4"/>
      <c r="WOY2323" s="4"/>
      <c r="WOZ2323" s="4"/>
      <c r="WPA2323" s="4"/>
      <c r="WPB2323" s="4"/>
      <c r="WPC2323" s="4"/>
      <c r="WPD2323" s="4"/>
      <c r="WPE2323" s="4"/>
      <c r="WPF2323" s="4"/>
      <c r="WPG2323" s="4"/>
      <c r="WPH2323" s="4"/>
      <c r="WPI2323" s="4"/>
      <c r="WPJ2323" s="4"/>
      <c r="WPK2323" s="4"/>
      <c r="WPL2323" s="4"/>
      <c r="WPM2323" s="4"/>
      <c r="WPN2323" s="4"/>
      <c r="WPO2323" s="4"/>
      <c r="WPP2323" s="4"/>
      <c r="WPQ2323" s="4"/>
      <c r="WPR2323" s="4"/>
      <c r="WPS2323" s="4"/>
      <c r="WPT2323" s="4"/>
      <c r="WPU2323" s="4"/>
      <c r="WPV2323" s="4"/>
      <c r="WPW2323" s="4"/>
      <c r="WPX2323" s="4"/>
      <c r="WPY2323" s="4"/>
      <c r="WPZ2323" s="4"/>
      <c r="WQA2323" s="4"/>
      <c r="WQB2323" s="4"/>
      <c r="WQC2323" s="4"/>
      <c r="WQD2323" s="4"/>
      <c r="WQE2323" s="4"/>
      <c r="WQF2323" s="4"/>
      <c r="WQG2323" s="4"/>
      <c r="WQH2323" s="4"/>
      <c r="WQI2323" s="4"/>
      <c r="WQJ2323" s="4"/>
      <c r="WQK2323" s="4"/>
      <c r="WQL2323" s="4"/>
      <c r="WQM2323" s="4"/>
      <c r="WQN2323" s="4"/>
      <c r="WQO2323" s="4"/>
      <c r="WQP2323" s="4"/>
      <c r="WQQ2323" s="4"/>
      <c r="WQR2323" s="4"/>
      <c r="WQS2323" s="4"/>
      <c r="WQT2323" s="4"/>
      <c r="WQU2323" s="4"/>
      <c r="WQV2323" s="4"/>
      <c r="WQW2323" s="4"/>
      <c r="WQX2323" s="4"/>
      <c r="WQY2323" s="4"/>
      <c r="WQZ2323" s="4"/>
      <c r="WRA2323" s="4"/>
      <c r="WRB2323" s="4"/>
      <c r="WRC2323" s="4"/>
      <c r="WRD2323" s="4"/>
      <c r="WRE2323" s="4"/>
      <c r="WRF2323" s="4"/>
      <c r="WRG2323" s="4"/>
      <c r="WRH2323" s="4"/>
      <c r="WRI2323" s="4"/>
      <c r="WRJ2323" s="4"/>
      <c r="WRK2323" s="4"/>
      <c r="WRL2323" s="4"/>
      <c r="WRM2323" s="4"/>
      <c r="WRN2323" s="4"/>
      <c r="WRO2323" s="4"/>
      <c r="WRP2323" s="4"/>
      <c r="WRQ2323" s="4"/>
      <c r="WRR2323" s="4"/>
      <c r="WRS2323" s="4"/>
      <c r="WRT2323" s="4"/>
      <c r="WRU2323" s="4"/>
      <c r="WRV2323" s="4"/>
      <c r="WRW2323" s="4"/>
      <c r="WRX2323" s="4"/>
      <c r="WRY2323" s="4"/>
      <c r="WRZ2323" s="4"/>
      <c r="WSA2323" s="4"/>
      <c r="WSB2323" s="4"/>
      <c r="WSC2323" s="4"/>
      <c r="WSD2323" s="4"/>
      <c r="WSE2323" s="4"/>
      <c r="WSF2323" s="4"/>
      <c r="WSG2323" s="4"/>
      <c r="WSH2323" s="4"/>
      <c r="WSI2323" s="4"/>
      <c r="WSJ2323" s="4"/>
      <c r="WSK2323" s="4"/>
      <c r="WSL2323" s="4"/>
      <c r="WSM2323" s="4"/>
      <c r="WSN2323" s="4"/>
      <c r="WSO2323" s="4"/>
      <c r="WSP2323" s="4"/>
      <c r="WSQ2323" s="4"/>
      <c r="WSR2323" s="4"/>
      <c r="WSS2323" s="4"/>
      <c r="WST2323" s="4"/>
      <c r="WSU2323" s="4"/>
      <c r="WSV2323" s="4"/>
      <c r="WSW2323" s="4"/>
      <c r="WSX2323" s="4"/>
      <c r="WSY2323" s="4"/>
      <c r="WSZ2323" s="4"/>
      <c r="WTA2323" s="4"/>
      <c r="WTB2323" s="4"/>
      <c r="WTC2323" s="4"/>
      <c r="WTD2323" s="4"/>
      <c r="WTE2323" s="4"/>
      <c r="WTF2323" s="4"/>
      <c r="WTG2323" s="4"/>
      <c r="WTH2323" s="4"/>
      <c r="WTI2323" s="4"/>
      <c r="WTJ2323" s="4"/>
      <c r="WTK2323" s="4"/>
      <c r="WTL2323" s="4"/>
      <c r="WTM2323" s="4"/>
      <c r="WTN2323" s="4"/>
      <c r="WTO2323" s="4"/>
      <c r="WTP2323" s="4"/>
      <c r="WTQ2323" s="4"/>
      <c r="WTR2323" s="4"/>
      <c r="WTS2323" s="4"/>
      <c r="WTT2323" s="4"/>
      <c r="WTU2323" s="4"/>
      <c r="WTV2323" s="4"/>
      <c r="WTW2323" s="4"/>
      <c r="WTX2323" s="4"/>
      <c r="WTY2323" s="4"/>
      <c r="WTZ2323" s="4"/>
      <c r="WUA2323" s="4"/>
      <c r="WUB2323" s="4"/>
      <c r="WUC2323" s="4"/>
      <c r="WUD2323" s="4"/>
      <c r="WUE2323" s="4"/>
      <c r="WUF2323" s="4"/>
      <c r="WUG2323" s="4"/>
      <c r="WUH2323" s="4"/>
      <c r="WUI2323" s="4"/>
      <c r="WUJ2323" s="4"/>
      <c r="WUK2323" s="4"/>
      <c r="WUL2323" s="4"/>
      <c r="WUM2323" s="4"/>
      <c r="WUN2323" s="4"/>
      <c r="WUO2323" s="4"/>
      <c r="WUP2323" s="4"/>
      <c r="WUQ2323" s="4"/>
      <c r="WUR2323" s="4"/>
      <c r="WUS2323" s="4"/>
      <c r="WUT2323" s="4"/>
      <c r="WUU2323" s="4"/>
      <c r="WUV2323" s="4"/>
      <c r="WUW2323" s="4"/>
      <c r="WUX2323" s="4"/>
      <c r="WUY2323" s="4"/>
      <c r="WUZ2323" s="4"/>
      <c r="WVA2323" s="4"/>
      <c r="WVB2323" s="4"/>
      <c r="WVC2323" s="4"/>
      <c r="WVD2323" s="4"/>
      <c r="WVE2323" s="4"/>
      <c r="WVF2323" s="4"/>
      <c r="WVG2323" s="4"/>
      <c r="WVH2323" s="4"/>
      <c r="WVI2323" s="4"/>
      <c r="WVJ2323" s="4"/>
      <c r="WVK2323" s="4"/>
      <c r="WVL2323" s="4"/>
      <c r="WVM2323" s="4"/>
      <c r="WVN2323" s="4"/>
      <c r="WVO2323" s="4"/>
      <c r="WVP2323" s="4"/>
      <c r="WVQ2323" s="4"/>
      <c r="WVR2323" s="4"/>
      <c r="WVS2323" s="4"/>
      <c r="WVT2323" s="4"/>
      <c r="WVU2323" s="4"/>
      <c r="WVV2323" s="4"/>
      <c r="WVW2323" s="4"/>
      <c r="WVX2323" s="4"/>
      <c r="WVY2323" s="4"/>
      <c r="WVZ2323" s="4"/>
      <c r="WWA2323" s="4"/>
      <c r="WWB2323" s="4"/>
      <c r="WWC2323" s="4"/>
      <c r="WWD2323" s="4"/>
      <c r="WWE2323" s="4"/>
      <c r="WWF2323" s="4"/>
      <c r="WWG2323" s="4"/>
      <c r="WWH2323" s="4"/>
      <c r="WWI2323" s="4"/>
      <c r="WWJ2323" s="4"/>
      <c r="WWK2323" s="4"/>
      <c r="WWL2323" s="4"/>
      <c r="WWM2323" s="4"/>
      <c r="WWN2323" s="4"/>
      <c r="WWO2323" s="4"/>
      <c r="WWP2323" s="4"/>
      <c r="WWQ2323" s="4"/>
      <c r="WWR2323" s="4"/>
      <c r="WWS2323" s="4"/>
      <c r="WWT2323" s="4"/>
      <c r="WWU2323" s="4"/>
      <c r="WWV2323" s="4"/>
      <c r="WWW2323" s="4"/>
      <c r="WWX2323" s="4"/>
      <c r="WWY2323" s="4"/>
      <c r="WWZ2323" s="4"/>
      <c r="WXA2323" s="4"/>
      <c r="WXB2323" s="4"/>
      <c r="WXC2323" s="4"/>
      <c r="WXD2323" s="4"/>
      <c r="WXE2323" s="4"/>
      <c r="WXF2323" s="4"/>
      <c r="WXG2323" s="4"/>
      <c r="WXH2323" s="4"/>
      <c r="WXI2323" s="4"/>
      <c r="WXJ2323" s="4"/>
      <c r="WXK2323" s="4"/>
      <c r="WXL2323" s="4"/>
      <c r="WXM2323" s="4"/>
      <c r="WXN2323" s="4"/>
      <c r="WXO2323" s="4"/>
      <c r="WXP2323" s="4"/>
      <c r="WXQ2323" s="4"/>
      <c r="WXR2323" s="4"/>
      <c r="WXS2323" s="4"/>
      <c r="WXT2323" s="4"/>
      <c r="WXU2323" s="4"/>
      <c r="WXV2323" s="4"/>
      <c r="WXW2323" s="4"/>
      <c r="WXX2323" s="4"/>
      <c r="WXY2323" s="4"/>
      <c r="WXZ2323" s="4"/>
      <c r="WYA2323" s="4"/>
      <c r="WYB2323" s="4"/>
      <c r="WYC2323" s="4"/>
      <c r="WYD2323" s="4"/>
      <c r="WYE2323" s="4"/>
      <c r="WYF2323" s="4"/>
      <c r="WYG2323" s="4"/>
      <c r="WYH2323" s="4"/>
      <c r="WYI2323" s="4"/>
      <c r="WYJ2323" s="4"/>
      <c r="WYK2323" s="4"/>
      <c r="WYL2323" s="4"/>
      <c r="WYM2323" s="4"/>
      <c r="WYN2323" s="4"/>
      <c r="WYO2323" s="4"/>
      <c r="WYP2323" s="4"/>
      <c r="WYQ2323" s="4"/>
      <c r="WYR2323" s="4"/>
      <c r="WYS2323" s="4"/>
      <c r="WYT2323" s="4"/>
      <c r="WYU2323" s="4"/>
      <c r="WYV2323" s="4"/>
      <c r="WYW2323" s="4"/>
      <c r="WYX2323" s="4"/>
      <c r="WYY2323" s="4"/>
      <c r="WYZ2323" s="4"/>
      <c r="WZA2323" s="4"/>
      <c r="WZB2323" s="4"/>
      <c r="WZC2323" s="4"/>
      <c r="WZD2323" s="4"/>
      <c r="WZE2323" s="4"/>
      <c r="WZF2323" s="4"/>
      <c r="WZG2323" s="4"/>
      <c r="WZH2323" s="4"/>
      <c r="WZI2323" s="4"/>
      <c r="WZJ2323" s="4"/>
      <c r="WZK2323" s="4"/>
      <c r="WZL2323" s="4"/>
      <c r="WZM2323" s="4"/>
      <c r="WZN2323" s="4"/>
      <c r="WZO2323" s="4"/>
      <c r="WZP2323" s="4"/>
      <c r="WZQ2323" s="4"/>
      <c r="WZR2323" s="4"/>
      <c r="WZS2323" s="4"/>
      <c r="WZT2323" s="4"/>
      <c r="WZU2323" s="4"/>
      <c r="WZV2323" s="4"/>
      <c r="WZW2323" s="4"/>
      <c r="WZX2323" s="4"/>
      <c r="WZY2323" s="4"/>
      <c r="WZZ2323" s="4"/>
      <c r="XAA2323" s="4"/>
      <c r="XAB2323" s="4"/>
      <c r="XAC2323" s="4"/>
      <c r="XAD2323" s="4"/>
      <c r="XAE2323" s="4"/>
      <c r="XAF2323" s="4"/>
      <c r="XAG2323" s="4"/>
      <c r="XAH2323" s="4"/>
      <c r="XAI2323" s="4"/>
      <c r="XAJ2323" s="4"/>
      <c r="XAK2323" s="4"/>
      <c r="XAL2323" s="4"/>
      <c r="XAM2323" s="4"/>
      <c r="XAN2323" s="4"/>
      <c r="XAO2323" s="4"/>
      <c r="XAP2323" s="4"/>
      <c r="XAQ2323" s="4"/>
      <c r="XAR2323" s="4"/>
      <c r="XAS2323" s="4"/>
      <c r="XAT2323" s="4"/>
      <c r="XAU2323" s="4"/>
      <c r="XAV2323" s="4"/>
      <c r="XAW2323" s="4"/>
      <c r="XAX2323" s="4"/>
      <c r="XAY2323" s="4"/>
      <c r="XAZ2323" s="4"/>
      <c r="XBA2323" s="4"/>
      <c r="XBB2323" s="4"/>
      <c r="XBC2323" s="4"/>
      <c r="XBD2323" s="4"/>
      <c r="XBE2323" s="4"/>
      <c r="XBF2323" s="4"/>
      <c r="XBG2323" s="4"/>
      <c r="XBH2323" s="4"/>
      <c r="XBI2323" s="4"/>
      <c r="XBJ2323" s="4"/>
      <c r="XBK2323" s="4"/>
      <c r="XBL2323" s="4"/>
      <c r="XBM2323" s="4"/>
      <c r="XBN2323" s="4"/>
      <c r="XBO2323" s="4"/>
      <c r="XBP2323" s="4"/>
      <c r="XBQ2323" s="4"/>
      <c r="XBR2323" s="4"/>
      <c r="XBS2323" s="4"/>
      <c r="XBT2323" s="4"/>
      <c r="XBU2323" s="4"/>
      <c r="XBV2323" s="4"/>
      <c r="XBW2323" s="4"/>
      <c r="XBX2323" s="4"/>
      <c r="XBY2323" s="4"/>
      <c r="XBZ2323" s="4"/>
      <c r="XCA2323" s="4"/>
      <c r="XCB2323" s="4"/>
      <c r="XCC2323" s="4"/>
      <c r="XCD2323" s="4"/>
      <c r="XCE2323" s="4"/>
      <c r="XCF2323" s="4"/>
      <c r="XCG2323" s="4"/>
      <c r="XCH2323" s="4"/>
      <c r="XCI2323" s="4"/>
      <c r="XCJ2323" s="4"/>
      <c r="XCK2323" s="4"/>
      <c r="XCL2323" s="4"/>
      <c r="XCM2323" s="4"/>
      <c r="XCN2323" s="4"/>
      <c r="XCO2323" s="4"/>
      <c r="XCP2323" s="4"/>
      <c r="XCQ2323" s="4"/>
      <c r="XCR2323" s="4"/>
      <c r="XCS2323" s="4"/>
      <c r="XCT2323" s="4"/>
      <c r="XCU2323" s="4"/>
      <c r="XCV2323" s="4"/>
      <c r="XCW2323" s="4"/>
      <c r="XCX2323" s="4"/>
      <c r="XCY2323" s="4"/>
      <c r="XCZ2323" s="4"/>
      <c r="XDA2323" s="4"/>
      <c r="XDB2323" s="4"/>
      <c r="XDC2323" s="4"/>
      <c r="XDD2323" s="4"/>
      <c r="XDE2323" s="4"/>
      <c r="XDF2323" s="4"/>
      <c r="XDG2323" s="4"/>
      <c r="XDH2323" s="4"/>
      <c r="XDI2323" s="4"/>
      <c r="XDJ2323" s="4"/>
      <c r="XDK2323" s="4"/>
      <c r="XDL2323" s="4"/>
      <c r="XDM2323" s="4"/>
      <c r="XDN2323" s="4"/>
      <c r="XDO2323" s="4"/>
      <c r="XDP2323" s="4"/>
      <c r="XDQ2323" s="4"/>
      <c r="XDR2323" s="4"/>
      <c r="XDS2323" s="4"/>
      <c r="XDT2323" s="4"/>
      <c r="XDU2323" s="4"/>
      <c r="XDV2323" s="4"/>
    </row>
    <row r="2324" spans="1:16350" s="1" customFormat="1" ht="19.149999999999999" customHeight="1" x14ac:dyDescent="0.15">
      <c r="A2324" s="4" t="s">
        <v>2539</v>
      </c>
      <c r="B2324" s="4" t="s">
        <v>2540</v>
      </c>
      <c r="C2324" s="4" t="s">
        <v>2553</v>
      </c>
      <c r="D2324" s="4" t="s">
        <v>9</v>
      </c>
      <c r="E2324" s="4"/>
      <c r="F2324" s="4"/>
      <c r="G2324" s="4"/>
      <c r="H2324" s="4"/>
      <c r="I2324" s="4"/>
      <c r="J2324" s="4"/>
      <c r="K2324" s="4"/>
      <c r="L2324" s="4"/>
      <c r="M2324" s="4"/>
      <c r="N2324" s="4"/>
      <c r="O2324" s="4"/>
      <c r="P2324" s="4"/>
      <c r="Q2324" s="4"/>
      <c r="R2324" s="4"/>
      <c r="S2324" s="4"/>
      <c r="T2324" s="4"/>
      <c r="U2324" s="4"/>
      <c r="V2324" s="4"/>
      <c r="W2324" s="4"/>
      <c r="X2324" s="4"/>
      <c r="Y2324" s="4"/>
      <c r="Z2324" s="4"/>
      <c r="AA2324" s="4"/>
      <c r="AB2324" s="4"/>
      <c r="AC2324" s="4"/>
      <c r="AD2324" s="4"/>
      <c r="AE2324" s="4"/>
      <c r="AF2324" s="4"/>
      <c r="AG2324" s="4"/>
      <c r="AH2324" s="4"/>
      <c r="AI2324" s="4"/>
      <c r="AJ2324" s="4"/>
      <c r="AK2324" s="4"/>
      <c r="AL2324" s="4"/>
      <c r="AM2324" s="4"/>
      <c r="AN2324" s="4"/>
      <c r="AO2324" s="4"/>
      <c r="AP2324" s="4"/>
      <c r="AQ2324" s="4"/>
      <c r="AR2324" s="4"/>
      <c r="AS2324" s="4"/>
      <c r="AT2324" s="4"/>
      <c r="AU2324" s="4"/>
      <c r="AV2324" s="4"/>
      <c r="AW2324" s="4"/>
      <c r="AX2324" s="4"/>
      <c r="AY2324" s="4"/>
      <c r="AZ2324" s="4"/>
      <c r="BA2324" s="4"/>
      <c r="BB2324" s="4"/>
      <c r="BC2324" s="4"/>
      <c r="BD2324" s="4"/>
      <c r="BE2324" s="4"/>
      <c r="BF2324" s="4"/>
      <c r="BG2324" s="4"/>
      <c r="BH2324" s="4"/>
      <c r="BI2324" s="4"/>
      <c r="BJ2324" s="4"/>
      <c r="BK2324" s="4"/>
      <c r="BL2324" s="4"/>
      <c r="BM2324" s="4"/>
      <c r="BN2324" s="4"/>
      <c r="BO2324" s="4"/>
      <c r="BP2324" s="4"/>
      <c r="BQ2324" s="4"/>
      <c r="BR2324" s="4"/>
      <c r="BS2324" s="4"/>
      <c r="BT2324" s="4"/>
      <c r="BU2324" s="4"/>
      <c r="BV2324" s="4"/>
      <c r="BW2324" s="4"/>
      <c r="BX2324" s="4"/>
      <c r="BY2324" s="4"/>
      <c r="BZ2324" s="4"/>
      <c r="CA2324" s="4"/>
      <c r="CB2324" s="4"/>
      <c r="CC2324" s="4"/>
      <c r="CD2324" s="4"/>
      <c r="CE2324" s="4"/>
      <c r="CF2324" s="4"/>
      <c r="CG2324" s="4"/>
      <c r="CH2324" s="4"/>
      <c r="CI2324" s="4"/>
      <c r="CJ2324" s="4"/>
      <c r="CK2324" s="4"/>
      <c r="CL2324" s="4"/>
      <c r="CM2324" s="4"/>
      <c r="CN2324" s="4"/>
      <c r="CO2324" s="4"/>
      <c r="CP2324" s="4"/>
      <c r="CQ2324" s="4"/>
      <c r="CR2324" s="4"/>
      <c r="CS2324" s="4"/>
      <c r="CT2324" s="4"/>
      <c r="CU2324" s="4"/>
      <c r="CV2324" s="4"/>
      <c r="CW2324" s="4"/>
      <c r="CX2324" s="4"/>
      <c r="CY2324" s="4"/>
      <c r="CZ2324" s="4"/>
      <c r="DA2324" s="4"/>
      <c r="DB2324" s="4"/>
      <c r="DC2324" s="4"/>
      <c r="DD2324" s="4"/>
      <c r="DE2324" s="4"/>
      <c r="DF2324" s="4"/>
      <c r="DG2324" s="4"/>
      <c r="DH2324" s="4"/>
      <c r="DI2324" s="4"/>
      <c r="DJ2324" s="4"/>
      <c r="DK2324" s="4"/>
      <c r="DL2324" s="4"/>
      <c r="DM2324" s="4"/>
      <c r="DN2324" s="4"/>
      <c r="DO2324" s="4"/>
      <c r="DP2324" s="4"/>
      <c r="DQ2324" s="4"/>
      <c r="DR2324" s="4"/>
      <c r="DS2324" s="4"/>
      <c r="DT2324" s="4"/>
      <c r="DU2324" s="4"/>
      <c r="DV2324" s="4"/>
      <c r="DW2324" s="4"/>
      <c r="DX2324" s="4"/>
      <c r="DY2324" s="4"/>
      <c r="DZ2324" s="4"/>
      <c r="EA2324" s="4"/>
      <c r="EB2324" s="4"/>
      <c r="EC2324" s="4"/>
      <c r="ED2324" s="4"/>
      <c r="EE2324" s="4"/>
      <c r="EF2324" s="4"/>
      <c r="EG2324" s="4"/>
      <c r="EH2324" s="4"/>
      <c r="EI2324" s="4"/>
      <c r="EJ2324" s="4"/>
      <c r="EK2324" s="4"/>
      <c r="EL2324" s="4"/>
      <c r="EM2324" s="4"/>
      <c r="EN2324" s="4"/>
      <c r="EO2324" s="4"/>
      <c r="EP2324" s="4"/>
      <c r="EQ2324" s="4"/>
      <c r="ER2324" s="4"/>
      <c r="ES2324" s="4"/>
      <c r="ET2324" s="4"/>
      <c r="EU2324" s="4"/>
      <c r="EV2324" s="4"/>
      <c r="EW2324" s="4"/>
      <c r="EX2324" s="4"/>
      <c r="EY2324" s="4"/>
      <c r="EZ2324" s="4"/>
      <c r="FA2324" s="4"/>
      <c r="FB2324" s="4"/>
      <c r="FC2324" s="4"/>
      <c r="FD2324" s="4"/>
      <c r="FE2324" s="4"/>
      <c r="FF2324" s="4"/>
      <c r="FG2324" s="4"/>
      <c r="FH2324" s="4"/>
      <c r="FI2324" s="4"/>
      <c r="FJ2324" s="4"/>
      <c r="FK2324" s="4"/>
      <c r="FL2324" s="4"/>
      <c r="FM2324" s="4"/>
      <c r="FN2324" s="4"/>
      <c r="FO2324" s="4"/>
      <c r="FP2324" s="4"/>
      <c r="FQ2324" s="4"/>
      <c r="FR2324" s="4"/>
      <c r="FS2324" s="4"/>
      <c r="FT2324" s="4"/>
      <c r="FU2324" s="4"/>
      <c r="FV2324" s="4"/>
      <c r="FW2324" s="4"/>
      <c r="FX2324" s="4"/>
      <c r="FY2324" s="4"/>
      <c r="FZ2324" s="4"/>
      <c r="GA2324" s="4"/>
      <c r="GB2324" s="4"/>
      <c r="GC2324" s="4"/>
      <c r="GD2324" s="4"/>
      <c r="GE2324" s="4"/>
      <c r="GF2324" s="4"/>
      <c r="GG2324" s="4"/>
      <c r="GH2324" s="4"/>
      <c r="GI2324" s="4"/>
      <c r="GJ2324" s="4"/>
      <c r="GK2324" s="4"/>
      <c r="GL2324" s="4"/>
      <c r="GM2324" s="4"/>
      <c r="GN2324" s="4"/>
      <c r="GO2324" s="4"/>
      <c r="GP2324" s="4"/>
      <c r="GQ2324" s="4"/>
      <c r="GR2324" s="4"/>
      <c r="GS2324" s="4"/>
      <c r="GT2324" s="4"/>
      <c r="GU2324" s="4"/>
      <c r="GV2324" s="4"/>
      <c r="GW2324" s="4"/>
      <c r="GX2324" s="4"/>
      <c r="GY2324" s="4"/>
      <c r="GZ2324" s="4"/>
      <c r="HA2324" s="4"/>
      <c r="HB2324" s="4"/>
      <c r="HC2324" s="4"/>
      <c r="HD2324" s="4"/>
      <c r="HE2324" s="4"/>
      <c r="HF2324" s="4"/>
      <c r="HG2324" s="4"/>
      <c r="HH2324" s="4"/>
      <c r="HI2324" s="4"/>
      <c r="HJ2324" s="4"/>
      <c r="HK2324" s="4"/>
      <c r="HL2324" s="4"/>
      <c r="HM2324" s="4"/>
      <c r="HN2324" s="4"/>
      <c r="HO2324" s="4"/>
      <c r="HP2324" s="4"/>
      <c r="HQ2324" s="4"/>
      <c r="HR2324" s="4"/>
      <c r="HS2324" s="4"/>
      <c r="HT2324" s="4"/>
      <c r="HU2324" s="4"/>
      <c r="HV2324" s="4"/>
      <c r="HW2324" s="4"/>
      <c r="HX2324" s="4"/>
      <c r="HY2324" s="4"/>
      <c r="HZ2324" s="4"/>
      <c r="IA2324" s="4"/>
      <c r="IB2324" s="4"/>
      <c r="IC2324" s="4"/>
      <c r="ID2324" s="4"/>
      <c r="IE2324" s="4"/>
      <c r="IF2324" s="4"/>
      <c r="IG2324" s="4"/>
      <c r="IH2324" s="4"/>
      <c r="II2324" s="4"/>
      <c r="IJ2324" s="4"/>
      <c r="IK2324" s="4"/>
      <c r="IL2324" s="4"/>
      <c r="IM2324" s="4"/>
      <c r="IN2324" s="4"/>
      <c r="IO2324" s="4"/>
      <c r="IP2324" s="4"/>
      <c r="IQ2324" s="4"/>
      <c r="IR2324" s="4"/>
      <c r="IS2324" s="4"/>
      <c r="IT2324" s="4"/>
      <c r="IU2324" s="4"/>
      <c r="IV2324" s="4"/>
      <c r="IW2324" s="4"/>
      <c r="IX2324" s="4"/>
      <c r="IY2324" s="4"/>
      <c r="IZ2324" s="4"/>
      <c r="JA2324" s="4"/>
      <c r="JB2324" s="4"/>
      <c r="JC2324" s="4"/>
      <c r="JD2324" s="4"/>
      <c r="JE2324" s="4"/>
      <c r="JF2324" s="4"/>
      <c r="JG2324" s="4"/>
      <c r="JH2324" s="4"/>
      <c r="JI2324" s="4"/>
      <c r="JJ2324" s="4"/>
      <c r="JK2324" s="4"/>
      <c r="JL2324" s="4"/>
      <c r="JM2324" s="4"/>
      <c r="JN2324" s="4"/>
      <c r="JO2324" s="4"/>
      <c r="JP2324" s="4"/>
      <c r="JQ2324" s="4"/>
      <c r="JR2324" s="4"/>
      <c r="JS2324" s="4"/>
      <c r="JT2324" s="4"/>
      <c r="JU2324" s="4"/>
      <c r="JV2324" s="4"/>
      <c r="JW2324" s="4"/>
      <c r="JX2324" s="4"/>
      <c r="JY2324" s="4"/>
      <c r="JZ2324" s="4"/>
      <c r="KA2324" s="4"/>
      <c r="KB2324" s="4"/>
      <c r="KC2324" s="4"/>
      <c r="KD2324" s="4"/>
      <c r="KE2324" s="4"/>
      <c r="KF2324" s="4"/>
      <c r="KG2324" s="4"/>
      <c r="KH2324" s="4"/>
      <c r="KI2324" s="4"/>
      <c r="KJ2324" s="4"/>
      <c r="KK2324" s="4"/>
      <c r="KL2324" s="4"/>
      <c r="KM2324" s="4"/>
      <c r="KN2324" s="4"/>
      <c r="KO2324" s="4"/>
      <c r="KP2324" s="4"/>
      <c r="KQ2324" s="4"/>
      <c r="KR2324" s="4"/>
      <c r="KS2324" s="4"/>
      <c r="KT2324" s="4"/>
      <c r="KU2324" s="4"/>
      <c r="KV2324" s="4"/>
      <c r="KW2324" s="4"/>
      <c r="KX2324" s="4"/>
      <c r="KY2324" s="4"/>
      <c r="KZ2324" s="4"/>
      <c r="LA2324" s="4"/>
      <c r="LB2324" s="4"/>
      <c r="LC2324" s="4"/>
      <c r="LD2324" s="4"/>
      <c r="LE2324" s="4"/>
      <c r="LF2324" s="4"/>
      <c r="LG2324" s="4"/>
      <c r="LH2324" s="4"/>
      <c r="LI2324" s="4"/>
      <c r="LJ2324" s="4"/>
      <c r="LK2324" s="4"/>
      <c r="LL2324" s="4"/>
      <c r="LM2324" s="4"/>
      <c r="LN2324" s="4"/>
      <c r="LO2324" s="4"/>
      <c r="LP2324" s="4"/>
      <c r="LQ2324" s="4"/>
      <c r="LR2324" s="4"/>
      <c r="LS2324" s="4"/>
      <c r="LT2324" s="4"/>
      <c r="LU2324" s="4"/>
      <c r="LV2324" s="4"/>
      <c r="LW2324" s="4"/>
      <c r="LX2324" s="4"/>
      <c r="LY2324" s="4"/>
      <c r="LZ2324" s="4"/>
      <c r="MA2324" s="4"/>
      <c r="MB2324" s="4"/>
      <c r="MC2324" s="4"/>
      <c r="MD2324" s="4"/>
      <c r="ME2324" s="4"/>
      <c r="MF2324" s="4"/>
      <c r="MG2324" s="4"/>
      <c r="MH2324" s="4"/>
      <c r="MI2324" s="4"/>
      <c r="MJ2324" s="4"/>
      <c r="MK2324" s="4"/>
      <c r="ML2324" s="4"/>
      <c r="MM2324" s="4"/>
      <c r="MN2324" s="4"/>
      <c r="MO2324" s="4"/>
      <c r="MP2324" s="4"/>
      <c r="MQ2324" s="4"/>
      <c r="MR2324" s="4"/>
      <c r="MS2324" s="4"/>
      <c r="MT2324" s="4"/>
      <c r="MU2324" s="4"/>
      <c r="MV2324" s="4"/>
      <c r="MW2324" s="4"/>
      <c r="MX2324" s="4"/>
      <c r="MY2324" s="4"/>
      <c r="MZ2324" s="4"/>
      <c r="NA2324" s="4"/>
      <c r="NB2324" s="4"/>
      <c r="NC2324" s="4"/>
      <c r="ND2324" s="4"/>
      <c r="NE2324" s="4"/>
      <c r="NF2324" s="4"/>
      <c r="NG2324" s="4"/>
      <c r="NH2324" s="4"/>
      <c r="NI2324" s="4"/>
      <c r="NJ2324" s="4"/>
      <c r="NK2324" s="4"/>
      <c r="NL2324" s="4"/>
      <c r="NM2324" s="4"/>
      <c r="NN2324" s="4"/>
      <c r="NO2324" s="4"/>
      <c r="NP2324" s="4"/>
      <c r="NQ2324" s="4"/>
      <c r="NR2324" s="4"/>
      <c r="NS2324" s="4"/>
      <c r="NT2324" s="4"/>
      <c r="NU2324" s="4"/>
      <c r="NV2324" s="4"/>
      <c r="NW2324" s="4"/>
      <c r="NX2324" s="4"/>
      <c r="NY2324" s="4"/>
      <c r="NZ2324" s="4"/>
      <c r="OA2324" s="4"/>
      <c r="OB2324" s="4"/>
      <c r="OC2324" s="4"/>
      <c r="OD2324" s="4"/>
      <c r="OE2324" s="4"/>
      <c r="OF2324" s="4"/>
      <c r="OG2324" s="4"/>
      <c r="OH2324" s="4"/>
      <c r="OI2324" s="4"/>
      <c r="OJ2324" s="4"/>
      <c r="OK2324" s="4"/>
      <c r="OL2324" s="4"/>
      <c r="OM2324" s="4"/>
      <c r="ON2324" s="4"/>
      <c r="OO2324" s="4"/>
      <c r="OP2324" s="4"/>
      <c r="OQ2324" s="4"/>
      <c r="OR2324" s="4"/>
      <c r="OS2324" s="4"/>
      <c r="OT2324" s="4"/>
      <c r="OU2324" s="4"/>
      <c r="OV2324" s="4"/>
      <c r="OW2324" s="4"/>
      <c r="OX2324" s="4"/>
      <c r="OY2324" s="4"/>
      <c r="OZ2324" s="4"/>
      <c r="PA2324" s="4"/>
      <c r="PB2324" s="4"/>
      <c r="PC2324" s="4"/>
      <c r="PD2324" s="4"/>
      <c r="PE2324" s="4"/>
      <c r="PF2324" s="4"/>
      <c r="PG2324" s="4"/>
      <c r="PH2324" s="4"/>
      <c r="PI2324" s="4"/>
      <c r="PJ2324" s="4"/>
      <c r="PK2324" s="4"/>
      <c r="PL2324" s="4"/>
      <c r="PM2324" s="4"/>
      <c r="PN2324" s="4"/>
      <c r="PO2324" s="4"/>
      <c r="PP2324" s="4"/>
      <c r="PQ2324" s="4"/>
      <c r="PR2324" s="4"/>
      <c r="PS2324" s="4"/>
      <c r="PT2324" s="4"/>
      <c r="PU2324" s="4"/>
      <c r="PV2324" s="4"/>
      <c r="PW2324" s="4"/>
      <c r="PX2324" s="4"/>
      <c r="PY2324" s="4"/>
      <c r="PZ2324" s="4"/>
      <c r="QA2324" s="4"/>
      <c r="QB2324" s="4"/>
      <c r="QC2324" s="4"/>
      <c r="QD2324" s="4"/>
      <c r="QE2324" s="4"/>
      <c r="QF2324" s="4"/>
      <c r="QG2324" s="4"/>
      <c r="QH2324" s="4"/>
      <c r="QI2324" s="4"/>
      <c r="QJ2324" s="4"/>
      <c r="QK2324" s="4"/>
      <c r="QL2324" s="4"/>
      <c r="QM2324" s="4"/>
      <c r="QN2324" s="4"/>
      <c r="QO2324" s="4"/>
      <c r="QP2324" s="4"/>
      <c r="QQ2324" s="4"/>
      <c r="QR2324" s="4"/>
      <c r="QS2324" s="4"/>
      <c r="QT2324" s="4"/>
      <c r="QU2324" s="4"/>
      <c r="QV2324" s="4"/>
      <c r="QW2324" s="4"/>
      <c r="QX2324" s="4"/>
      <c r="QY2324" s="4"/>
      <c r="QZ2324" s="4"/>
      <c r="RA2324" s="4"/>
      <c r="RB2324" s="4"/>
      <c r="RC2324" s="4"/>
      <c r="RD2324" s="4"/>
      <c r="RE2324" s="4"/>
      <c r="RF2324" s="4"/>
      <c r="RG2324" s="4"/>
      <c r="RH2324" s="4"/>
      <c r="RI2324" s="4"/>
      <c r="RJ2324" s="4"/>
      <c r="RK2324" s="4"/>
      <c r="RL2324" s="4"/>
      <c r="RM2324" s="4"/>
      <c r="RN2324" s="4"/>
      <c r="RO2324" s="4"/>
      <c r="RP2324" s="4"/>
      <c r="RQ2324" s="4"/>
      <c r="RR2324" s="4"/>
      <c r="RS2324" s="4"/>
      <c r="RT2324" s="4"/>
      <c r="RU2324" s="4"/>
      <c r="RV2324" s="4"/>
      <c r="RW2324" s="4"/>
      <c r="RX2324" s="4"/>
      <c r="RY2324" s="4"/>
      <c r="RZ2324" s="4"/>
      <c r="SA2324" s="4"/>
      <c r="SB2324" s="4"/>
      <c r="SC2324" s="4"/>
      <c r="SD2324" s="4"/>
      <c r="SE2324" s="4"/>
      <c r="SF2324" s="4"/>
      <c r="SG2324" s="4"/>
      <c r="SH2324" s="4"/>
      <c r="SI2324" s="4"/>
      <c r="SJ2324" s="4"/>
      <c r="SK2324" s="4"/>
      <c r="SL2324" s="4"/>
      <c r="SM2324" s="4"/>
      <c r="SN2324" s="4"/>
      <c r="SO2324" s="4"/>
      <c r="SP2324" s="4"/>
      <c r="SQ2324" s="4"/>
      <c r="SR2324" s="4"/>
      <c r="SS2324" s="4"/>
      <c r="ST2324" s="4"/>
      <c r="SU2324" s="4"/>
      <c r="SV2324" s="4"/>
      <c r="SW2324" s="4"/>
      <c r="SX2324" s="4"/>
      <c r="SY2324" s="4"/>
      <c r="SZ2324" s="4"/>
      <c r="TA2324" s="4"/>
      <c r="TB2324" s="4"/>
      <c r="TC2324" s="4"/>
      <c r="TD2324" s="4"/>
      <c r="TE2324" s="4"/>
      <c r="TF2324" s="4"/>
      <c r="TG2324" s="4"/>
      <c r="TH2324" s="4"/>
      <c r="TI2324" s="4"/>
      <c r="TJ2324" s="4"/>
      <c r="TK2324" s="4"/>
      <c r="TL2324" s="4"/>
      <c r="TM2324" s="4"/>
      <c r="TN2324" s="4"/>
      <c r="TO2324" s="4"/>
      <c r="TP2324" s="4"/>
      <c r="TQ2324" s="4"/>
      <c r="TR2324" s="4"/>
      <c r="TS2324" s="4"/>
      <c r="TT2324" s="4"/>
      <c r="TU2324" s="4"/>
      <c r="TV2324" s="4"/>
      <c r="TW2324" s="4"/>
      <c r="TX2324" s="4"/>
      <c r="TY2324" s="4"/>
      <c r="TZ2324" s="4"/>
      <c r="UA2324" s="4"/>
      <c r="UB2324" s="4"/>
      <c r="UC2324" s="4"/>
      <c r="UD2324" s="4"/>
      <c r="UE2324" s="4"/>
      <c r="UF2324" s="4"/>
      <c r="UG2324" s="4"/>
      <c r="UH2324" s="4"/>
      <c r="UI2324" s="4"/>
      <c r="UJ2324" s="4"/>
      <c r="UK2324" s="4"/>
      <c r="UL2324" s="4"/>
      <c r="UM2324" s="4"/>
      <c r="UN2324" s="4"/>
      <c r="UO2324" s="4"/>
      <c r="UP2324" s="4"/>
      <c r="UQ2324" s="4"/>
      <c r="UR2324" s="4"/>
      <c r="US2324" s="4"/>
      <c r="UT2324" s="4"/>
      <c r="UU2324" s="4"/>
      <c r="UV2324" s="4"/>
      <c r="UW2324" s="4"/>
      <c r="UX2324" s="4"/>
      <c r="UY2324" s="4"/>
      <c r="UZ2324" s="4"/>
      <c r="VA2324" s="4"/>
      <c r="VB2324" s="4"/>
      <c r="VC2324" s="4"/>
      <c r="VD2324" s="4"/>
      <c r="VE2324" s="4"/>
      <c r="VF2324" s="4"/>
      <c r="VG2324" s="4"/>
      <c r="VH2324" s="4"/>
      <c r="VI2324" s="4"/>
      <c r="VJ2324" s="4"/>
      <c r="VK2324" s="4"/>
      <c r="VL2324" s="4"/>
      <c r="VM2324" s="4"/>
      <c r="VN2324" s="4"/>
      <c r="VO2324" s="4"/>
      <c r="VP2324" s="4"/>
      <c r="VQ2324" s="4"/>
      <c r="VR2324" s="4"/>
      <c r="VS2324" s="4"/>
      <c r="VT2324" s="4"/>
      <c r="VU2324" s="4"/>
      <c r="VV2324" s="4"/>
      <c r="VW2324" s="4"/>
      <c r="VX2324" s="4"/>
      <c r="VY2324" s="4"/>
      <c r="VZ2324" s="4"/>
      <c r="WA2324" s="4"/>
      <c r="WB2324" s="4"/>
      <c r="WC2324" s="4"/>
      <c r="WD2324" s="4"/>
      <c r="WE2324" s="4"/>
      <c r="WF2324" s="4"/>
      <c r="WG2324" s="4"/>
      <c r="WH2324" s="4"/>
      <c r="WI2324" s="4"/>
      <c r="WJ2324" s="4"/>
      <c r="WK2324" s="4"/>
      <c r="WL2324" s="4"/>
      <c r="WM2324" s="4"/>
      <c r="WN2324" s="4"/>
      <c r="WO2324" s="4"/>
      <c r="WP2324" s="4"/>
      <c r="WQ2324" s="4"/>
      <c r="WR2324" s="4"/>
      <c r="WS2324" s="4"/>
      <c r="WT2324" s="4"/>
      <c r="WU2324" s="4"/>
      <c r="WV2324" s="4"/>
      <c r="WW2324" s="4"/>
      <c r="WX2324" s="4"/>
      <c r="WY2324" s="4"/>
      <c r="WZ2324" s="4"/>
      <c r="XA2324" s="4"/>
      <c r="XB2324" s="4"/>
      <c r="XC2324" s="4"/>
      <c r="XD2324" s="4"/>
      <c r="XE2324" s="4"/>
      <c r="XF2324" s="4"/>
      <c r="XG2324" s="4"/>
      <c r="XH2324" s="4"/>
      <c r="XI2324" s="4"/>
      <c r="XJ2324" s="4"/>
      <c r="XK2324" s="4"/>
      <c r="XL2324" s="4"/>
      <c r="XM2324" s="4"/>
      <c r="XN2324" s="4"/>
      <c r="XO2324" s="4"/>
      <c r="XP2324" s="4"/>
      <c r="XQ2324" s="4"/>
      <c r="XR2324" s="4"/>
      <c r="XS2324" s="4"/>
      <c r="XT2324" s="4"/>
      <c r="XU2324" s="4"/>
      <c r="XV2324" s="4"/>
      <c r="XW2324" s="4"/>
      <c r="XX2324" s="4"/>
      <c r="XY2324" s="4"/>
      <c r="XZ2324" s="4"/>
      <c r="YA2324" s="4"/>
      <c r="YB2324" s="4"/>
      <c r="YC2324" s="4"/>
      <c r="YD2324" s="4"/>
      <c r="YE2324" s="4"/>
      <c r="YF2324" s="4"/>
      <c r="YG2324" s="4"/>
      <c r="YH2324" s="4"/>
      <c r="YI2324" s="4"/>
      <c r="YJ2324" s="4"/>
      <c r="YK2324" s="4"/>
      <c r="YL2324" s="4"/>
      <c r="YM2324" s="4"/>
      <c r="YN2324" s="4"/>
      <c r="YO2324" s="4"/>
      <c r="YP2324" s="4"/>
      <c r="YQ2324" s="4"/>
      <c r="YR2324" s="4"/>
      <c r="YS2324" s="4"/>
      <c r="YT2324" s="4"/>
      <c r="YU2324" s="4"/>
      <c r="YV2324" s="4"/>
      <c r="YW2324" s="4"/>
      <c r="YX2324" s="4"/>
      <c r="YY2324" s="4"/>
      <c r="YZ2324" s="4"/>
      <c r="ZA2324" s="4"/>
      <c r="ZB2324" s="4"/>
      <c r="ZC2324" s="4"/>
      <c r="ZD2324" s="4"/>
      <c r="ZE2324" s="4"/>
      <c r="ZF2324" s="4"/>
      <c r="ZG2324" s="4"/>
      <c r="ZH2324" s="4"/>
      <c r="ZI2324" s="4"/>
      <c r="ZJ2324" s="4"/>
      <c r="ZK2324" s="4"/>
      <c r="ZL2324" s="4"/>
      <c r="ZM2324" s="4"/>
      <c r="ZN2324" s="4"/>
      <c r="ZO2324" s="4"/>
      <c r="ZP2324" s="4"/>
      <c r="ZQ2324" s="4"/>
      <c r="ZR2324" s="4"/>
      <c r="ZS2324" s="4"/>
      <c r="ZT2324" s="4"/>
      <c r="ZU2324" s="4"/>
      <c r="ZV2324" s="4"/>
      <c r="ZW2324" s="4"/>
      <c r="ZX2324" s="4"/>
      <c r="ZY2324" s="4"/>
      <c r="ZZ2324" s="4"/>
      <c r="AAA2324" s="4"/>
      <c r="AAB2324" s="4"/>
      <c r="AAC2324" s="4"/>
      <c r="AAD2324" s="4"/>
      <c r="AAE2324" s="4"/>
      <c r="AAF2324" s="4"/>
      <c r="AAG2324" s="4"/>
      <c r="AAH2324" s="4"/>
      <c r="AAI2324" s="4"/>
      <c r="AAJ2324" s="4"/>
      <c r="AAK2324" s="4"/>
      <c r="AAL2324" s="4"/>
      <c r="AAM2324" s="4"/>
      <c r="AAN2324" s="4"/>
      <c r="AAO2324" s="4"/>
      <c r="AAP2324" s="4"/>
      <c r="AAQ2324" s="4"/>
      <c r="AAR2324" s="4"/>
      <c r="AAS2324" s="4"/>
      <c r="AAT2324" s="4"/>
      <c r="AAU2324" s="4"/>
      <c r="AAV2324" s="4"/>
      <c r="AAW2324" s="4"/>
      <c r="AAX2324" s="4"/>
      <c r="AAY2324" s="4"/>
      <c r="AAZ2324" s="4"/>
      <c r="ABA2324" s="4"/>
      <c r="ABB2324" s="4"/>
      <c r="ABC2324" s="4"/>
      <c r="ABD2324" s="4"/>
      <c r="ABE2324" s="4"/>
      <c r="ABF2324" s="4"/>
      <c r="ABG2324" s="4"/>
      <c r="ABH2324" s="4"/>
      <c r="ABI2324" s="4"/>
      <c r="ABJ2324" s="4"/>
      <c r="ABK2324" s="4"/>
      <c r="ABL2324" s="4"/>
      <c r="ABM2324" s="4"/>
      <c r="ABN2324" s="4"/>
      <c r="ABO2324" s="4"/>
      <c r="ABP2324" s="4"/>
      <c r="ABQ2324" s="4"/>
      <c r="ABR2324" s="4"/>
      <c r="ABS2324" s="4"/>
      <c r="ABT2324" s="4"/>
      <c r="ABU2324" s="4"/>
      <c r="ABV2324" s="4"/>
      <c r="ABW2324" s="4"/>
      <c r="ABX2324" s="4"/>
      <c r="ABY2324" s="4"/>
      <c r="ABZ2324" s="4"/>
      <c r="ACA2324" s="4"/>
      <c r="ACB2324" s="4"/>
      <c r="ACC2324" s="4"/>
      <c r="ACD2324" s="4"/>
      <c r="ACE2324" s="4"/>
      <c r="ACF2324" s="4"/>
      <c r="ACG2324" s="4"/>
      <c r="ACH2324" s="4"/>
      <c r="ACI2324" s="4"/>
      <c r="ACJ2324" s="4"/>
      <c r="ACK2324" s="4"/>
      <c r="ACL2324" s="4"/>
      <c r="ACM2324" s="4"/>
      <c r="ACN2324" s="4"/>
      <c r="ACO2324" s="4"/>
      <c r="ACP2324" s="4"/>
      <c r="ACQ2324" s="4"/>
      <c r="ACR2324" s="4"/>
      <c r="ACS2324" s="4"/>
      <c r="ACT2324" s="4"/>
      <c r="ACU2324" s="4"/>
      <c r="ACV2324" s="4"/>
      <c r="ACW2324" s="4"/>
      <c r="ACX2324" s="4"/>
      <c r="ACY2324" s="4"/>
      <c r="ACZ2324" s="4"/>
      <c r="ADA2324" s="4"/>
      <c r="ADB2324" s="4"/>
      <c r="ADC2324" s="4"/>
      <c r="ADD2324" s="4"/>
      <c r="ADE2324" s="4"/>
      <c r="ADF2324" s="4"/>
      <c r="ADG2324" s="4"/>
      <c r="ADH2324" s="4"/>
      <c r="ADI2324" s="4"/>
      <c r="ADJ2324" s="4"/>
      <c r="ADK2324" s="4"/>
      <c r="ADL2324" s="4"/>
      <c r="ADM2324" s="4"/>
      <c r="ADN2324" s="4"/>
      <c r="ADO2324" s="4"/>
      <c r="ADP2324" s="4"/>
      <c r="ADQ2324" s="4"/>
      <c r="ADR2324" s="4"/>
      <c r="ADS2324" s="4"/>
      <c r="ADT2324" s="4"/>
      <c r="ADU2324" s="4"/>
      <c r="ADV2324" s="4"/>
      <c r="ADW2324" s="4"/>
      <c r="ADX2324" s="4"/>
      <c r="ADY2324" s="4"/>
      <c r="ADZ2324" s="4"/>
      <c r="AEA2324" s="4"/>
      <c r="AEB2324" s="4"/>
      <c r="AEC2324" s="4"/>
      <c r="AED2324" s="4"/>
      <c r="AEE2324" s="4"/>
      <c r="AEF2324" s="4"/>
      <c r="AEG2324" s="4"/>
      <c r="AEH2324" s="4"/>
      <c r="AEI2324" s="4"/>
      <c r="AEJ2324" s="4"/>
      <c r="AEK2324" s="4"/>
      <c r="AEL2324" s="4"/>
      <c r="AEM2324" s="4"/>
      <c r="AEN2324" s="4"/>
      <c r="AEO2324" s="4"/>
      <c r="AEP2324" s="4"/>
      <c r="AEQ2324" s="4"/>
      <c r="AER2324" s="4"/>
      <c r="AES2324" s="4"/>
      <c r="AET2324" s="4"/>
      <c r="AEU2324" s="4"/>
      <c r="AEV2324" s="4"/>
      <c r="AEW2324" s="4"/>
      <c r="AEX2324" s="4"/>
      <c r="AEY2324" s="4"/>
      <c r="AEZ2324" s="4"/>
      <c r="AFA2324" s="4"/>
      <c r="AFB2324" s="4"/>
      <c r="AFC2324" s="4"/>
      <c r="AFD2324" s="4"/>
      <c r="AFE2324" s="4"/>
      <c r="AFF2324" s="4"/>
      <c r="AFG2324" s="4"/>
      <c r="AFH2324" s="4"/>
      <c r="AFI2324" s="4"/>
      <c r="AFJ2324" s="4"/>
      <c r="AFK2324" s="4"/>
      <c r="AFL2324" s="4"/>
      <c r="AFM2324" s="4"/>
      <c r="AFN2324" s="4"/>
      <c r="AFO2324" s="4"/>
      <c r="AFP2324" s="4"/>
      <c r="AFQ2324" s="4"/>
      <c r="AFR2324" s="4"/>
      <c r="AFS2324" s="4"/>
      <c r="AFT2324" s="4"/>
      <c r="AFU2324" s="4"/>
      <c r="AFV2324" s="4"/>
      <c r="AFW2324" s="4"/>
      <c r="AFX2324" s="4"/>
      <c r="AFY2324" s="4"/>
      <c r="AFZ2324" s="4"/>
      <c r="AGA2324" s="4"/>
      <c r="AGB2324" s="4"/>
      <c r="AGC2324" s="4"/>
      <c r="AGD2324" s="4"/>
      <c r="AGE2324" s="4"/>
      <c r="AGF2324" s="4"/>
      <c r="AGG2324" s="4"/>
      <c r="AGH2324" s="4"/>
      <c r="AGI2324" s="4"/>
      <c r="AGJ2324" s="4"/>
      <c r="AGK2324" s="4"/>
      <c r="AGL2324" s="4"/>
      <c r="AGM2324" s="4"/>
      <c r="AGN2324" s="4"/>
      <c r="AGO2324" s="4"/>
      <c r="AGP2324" s="4"/>
      <c r="AGQ2324" s="4"/>
      <c r="AGR2324" s="4"/>
      <c r="AGS2324" s="4"/>
      <c r="AGT2324" s="4"/>
      <c r="AGU2324" s="4"/>
      <c r="AGV2324" s="4"/>
      <c r="AGW2324" s="4"/>
      <c r="AGX2324" s="4"/>
      <c r="AGY2324" s="4"/>
      <c r="AGZ2324" s="4"/>
      <c r="AHA2324" s="4"/>
      <c r="AHB2324" s="4"/>
      <c r="AHC2324" s="4"/>
      <c r="AHD2324" s="4"/>
      <c r="AHE2324" s="4"/>
      <c r="AHF2324" s="4"/>
      <c r="AHG2324" s="4"/>
      <c r="AHH2324" s="4"/>
      <c r="AHI2324" s="4"/>
      <c r="AHJ2324" s="4"/>
      <c r="AHK2324" s="4"/>
      <c r="AHL2324" s="4"/>
      <c r="AHM2324" s="4"/>
      <c r="AHN2324" s="4"/>
      <c r="AHO2324" s="4"/>
      <c r="AHP2324" s="4"/>
      <c r="AHQ2324" s="4"/>
      <c r="AHR2324" s="4"/>
      <c r="AHS2324" s="4"/>
      <c r="AHT2324" s="4"/>
      <c r="AHU2324" s="4"/>
      <c r="AHV2324" s="4"/>
      <c r="AHW2324" s="4"/>
      <c r="AHX2324" s="4"/>
      <c r="AHY2324" s="4"/>
      <c r="AHZ2324" s="4"/>
      <c r="AIA2324" s="4"/>
      <c r="AIB2324" s="4"/>
      <c r="AIC2324" s="4"/>
      <c r="AID2324" s="4"/>
      <c r="AIE2324" s="4"/>
      <c r="AIF2324" s="4"/>
      <c r="AIG2324" s="4"/>
      <c r="AIH2324" s="4"/>
      <c r="AII2324" s="4"/>
      <c r="AIJ2324" s="4"/>
      <c r="AIK2324" s="4"/>
      <c r="AIL2324" s="4"/>
      <c r="AIM2324" s="4"/>
      <c r="AIN2324" s="4"/>
      <c r="AIO2324" s="4"/>
      <c r="AIP2324" s="4"/>
      <c r="AIQ2324" s="4"/>
      <c r="AIR2324" s="4"/>
      <c r="AIS2324" s="4"/>
      <c r="AIT2324" s="4"/>
      <c r="AIU2324" s="4"/>
      <c r="AIV2324" s="4"/>
      <c r="AIW2324" s="4"/>
      <c r="AIX2324" s="4"/>
      <c r="AIY2324" s="4"/>
      <c r="AIZ2324" s="4"/>
      <c r="AJA2324" s="4"/>
      <c r="AJB2324" s="4"/>
      <c r="AJC2324" s="4"/>
      <c r="AJD2324" s="4"/>
      <c r="AJE2324" s="4"/>
      <c r="AJF2324" s="4"/>
      <c r="AJG2324" s="4"/>
      <c r="AJH2324" s="4"/>
      <c r="AJI2324" s="4"/>
      <c r="AJJ2324" s="4"/>
      <c r="AJK2324" s="4"/>
      <c r="AJL2324" s="4"/>
      <c r="AJM2324" s="4"/>
      <c r="AJN2324" s="4"/>
      <c r="AJO2324" s="4"/>
      <c r="AJP2324" s="4"/>
      <c r="AJQ2324" s="4"/>
      <c r="AJR2324" s="4"/>
      <c r="AJS2324" s="4"/>
      <c r="AJT2324" s="4"/>
      <c r="AJU2324" s="4"/>
      <c r="AJV2324" s="4"/>
      <c r="AJW2324" s="4"/>
      <c r="AJX2324" s="4"/>
      <c r="AJY2324" s="4"/>
      <c r="AJZ2324" s="4"/>
      <c r="AKA2324" s="4"/>
      <c r="AKB2324" s="4"/>
      <c r="AKC2324" s="4"/>
      <c r="AKD2324" s="4"/>
      <c r="AKE2324" s="4"/>
      <c r="AKF2324" s="4"/>
      <c r="AKG2324" s="4"/>
      <c r="AKH2324" s="4"/>
      <c r="AKI2324" s="4"/>
      <c r="AKJ2324" s="4"/>
      <c r="AKK2324" s="4"/>
      <c r="AKL2324" s="4"/>
      <c r="AKM2324" s="4"/>
      <c r="AKN2324" s="4"/>
      <c r="AKO2324" s="4"/>
      <c r="AKP2324" s="4"/>
      <c r="AKQ2324" s="4"/>
      <c r="AKR2324" s="4"/>
      <c r="AKS2324" s="4"/>
      <c r="AKT2324" s="4"/>
      <c r="AKU2324" s="4"/>
      <c r="AKV2324" s="4"/>
      <c r="AKW2324" s="4"/>
      <c r="AKX2324" s="4"/>
      <c r="AKY2324" s="4"/>
      <c r="AKZ2324" s="4"/>
      <c r="ALA2324" s="4"/>
      <c r="ALB2324" s="4"/>
      <c r="ALC2324" s="4"/>
      <c r="ALD2324" s="4"/>
      <c r="ALE2324" s="4"/>
      <c r="ALF2324" s="4"/>
      <c r="ALG2324" s="4"/>
      <c r="ALH2324" s="4"/>
      <c r="ALI2324" s="4"/>
      <c r="ALJ2324" s="4"/>
      <c r="ALK2324" s="4"/>
      <c r="ALL2324" s="4"/>
      <c r="ALM2324" s="4"/>
      <c r="ALN2324" s="4"/>
      <c r="ALO2324" s="4"/>
      <c r="ALP2324" s="4"/>
      <c r="ALQ2324" s="4"/>
      <c r="ALR2324" s="4"/>
      <c r="ALS2324" s="4"/>
      <c r="ALT2324" s="4"/>
      <c r="ALU2324" s="4"/>
      <c r="ALV2324" s="4"/>
      <c r="ALW2324" s="4"/>
      <c r="ALX2324" s="4"/>
      <c r="ALY2324" s="4"/>
      <c r="ALZ2324" s="4"/>
      <c r="AMA2324" s="4"/>
      <c r="AMB2324" s="4"/>
      <c r="AMC2324" s="4"/>
      <c r="AMD2324" s="4"/>
      <c r="AME2324" s="4"/>
      <c r="AMF2324" s="4"/>
      <c r="AMG2324" s="4"/>
      <c r="AMH2324" s="4"/>
      <c r="AMI2324" s="4"/>
      <c r="AMJ2324" s="4"/>
      <c r="AMK2324" s="4"/>
      <c r="AML2324" s="4"/>
      <c r="AMM2324" s="4"/>
      <c r="AMN2324" s="4"/>
      <c r="AMO2324" s="4"/>
      <c r="AMP2324" s="4"/>
      <c r="AMQ2324" s="4"/>
      <c r="AMR2324" s="4"/>
      <c r="AMS2324" s="4"/>
      <c r="AMT2324" s="4"/>
      <c r="AMU2324" s="4"/>
      <c r="AMV2324" s="4"/>
      <c r="AMW2324" s="4"/>
      <c r="AMX2324" s="4"/>
      <c r="AMY2324" s="4"/>
      <c r="AMZ2324" s="4"/>
      <c r="ANA2324" s="4"/>
      <c r="ANB2324" s="4"/>
      <c r="ANC2324" s="4"/>
      <c r="AND2324" s="4"/>
      <c r="ANE2324" s="4"/>
      <c r="ANF2324" s="4"/>
      <c r="ANG2324" s="4"/>
      <c r="ANH2324" s="4"/>
      <c r="ANI2324" s="4"/>
      <c r="ANJ2324" s="4"/>
      <c r="ANK2324" s="4"/>
      <c r="ANL2324" s="4"/>
      <c r="ANM2324" s="4"/>
      <c r="ANN2324" s="4"/>
      <c r="ANO2324" s="4"/>
      <c r="ANP2324" s="4"/>
      <c r="ANQ2324" s="4"/>
      <c r="ANR2324" s="4"/>
      <c r="ANS2324" s="4"/>
      <c r="ANT2324" s="4"/>
      <c r="ANU2324" s="4"/>
      <c r="ANV2324" s="4"/>
      <c r="ANW2324" s="4"/>
      <c r="ANX2324" s="4"/>
      <c r="ANY2324" s="4"/>
      <c r="ANZ2324" s="4"/>
      <c r="AOA2324" s="4"/>
      <c r="AOB2324" s="4"/>
      <c r="AOC2324" s="4"/>
      <c r="AOD2324" s="4"/>
      <c r="AOE2324" s="4"/>
      <c r="AOF2324" s="4"/>
      <c r="AOG2324" s="4"/>
      <c r="AOH2324" s="4"/>
      <c r="AOI2324" s="4"/>
      <c r="AOJ2324" s="4"/>
      <c r="AOK2324" s="4"/>
      <c r="AOL2324" s="4"/>
      <c r="AOM2324" s="4"/>
      <c r="AON2324" s="4"/>
      <c r="AOO2324" s="4"/>
      <c r="AOP2324" s="4"/>
      <c r="AOQ2324" s="4"/>
      <c r="AOR2324" s="4"/>
      <c r="AOS2324" s="4"/>
      <c r="AOT2324" s="4"/>
      <c r="AOU2324" s="4"/>
      <c r="AOV2324" s="4"/>
      <c r="AOW2324" s="4"/>
      <c r="AOX2324" s="4"/>
      <c r="AOY2324" s="4"/>
      <c r="AOZ2324" s="4"/>
      <c r="APA2324" s="4"/>
      <c r="APB2324" s="4"/>
      <c r="APC2324" s="4"/>
      <c r="APD2324" s="4"/>
      <c r="APE2324" s="4"/>
      <c r="APF2324" s="4"/>
      <c r="APG2324" s="4"/>
      <c r="APH2324" s="4"/>
      <c r="API2324" s="4"/>
      <c r="APJ2324" s="4"/>
      <c r="APK2324" s="4"/>
      <c r="APL2324" s="4"/>
      <c r="APM2324" s="4"/>
      <c r="APN2324" s="4"/>
      <c r="APO2324" s="4"/>
      <c r="APP2324" s="4"/>
      <c r="APQ2324" s="4"/>
      <c r="APR2324" s="4"/>
      <c r="APS2324" s="4"/>
      <c r="APT2324" s="4"/>
      <c r="APU2324" s="4"/>
      <c r="APV2324" s="4"/>
      <c r="APW2324" s="4"/>
      <c r="APX2324" s="4"/>
      <c r="APY2324" s="4"/>
      <c r="APZ2324" s="4"/>
      <c r="AQA2324" s="4"/>
      <c r="AQB2324" s="4"/>
      <c r="AQC2324" s="4"/>
      <c r="AQD2324" s="4"/>
      <c r="AQE2324" s="4"/>
      <c r="AQF2324" s="4"/>
      <c r="AQG2324" s="4"/>
      <c r="AQH2324" s="4"/>
      <c r="AQI2324" s="4"/>
      <c r="AQJ2324" s="4"/>
      <c r="AQK2324" s="4"/>
      <c r="AQL2324" s="4"/>
      <c r="AQM2324" s="4"/>
      <c r="AQN2324" s="4"/>
      <c r="AQO2324" s="4"/>
      <c r="AQP2324" s="4"/>
      <c r="AQQ2324" s="4"/>
      <c r="AQR2324" s="4"/>
      <c r="AQS2324" s="4"/>
      <c r="AQT2324" s="4"/>
      <c r="AQU2324" s="4"/>
      <c r="AQV2324" s="4"/>
      <c r="AQW2324" s="4"/>
      <c r="AQX2324" s="4"/>
      <c r="AQY2324" s="4"/>
      <c r="AQZ2324" s="4"/>
      <c r="ARA2324" s="4"/>
      <c r="ARB2324" s="4"/>
      <c r="ARC2324" s="4"/>
      <c r="ARD2324" s="4"/>
      <c r="ARE2324" s="4"/>
      <c r="ARF2324" s="4"/>
      <c r="ARG2324" s="4"/>
      <c r="ARH2324" s="4"/>
      <c r="ARI2324" s="4"/>
      <c r="ARJ2324" s="4"/>
      <c r="ARK2324" s="4"/>
      <c r="ARL2324" s="4"/>
      <c r="ARM2324" s="4"/>
      <c r="ARN2324" s="4"/>
      <c r="ARO2324" s="4"/>
      <c r="ARP2324" s="4"/>
      <c r="ARQ2324" s="4"/>
      <c r="ARR2324" s="4"/>
      <c r="ARS2324" s="4"/>
      <c r="ART2324" s="4"/>
      <c r="ARU2324" s="4"/>
      <c r="ARV2324" s="4"/>
      <c r="ARW2324" s="4"/>
      <c r="ARX2324" s="4"/>
      <c r="ARY2324" s="4"/>
      <c r="ARZ2324" s="4"/>
      <c r="ASA2324" s="4"/>
      <c r="ASB2324" s="4"/>
      <c r="ASC2324" s="4"/>
      <c r="ASD2324" s="4"/>
      <c r="ASE2324" s="4"/>
      <c r="ASF2324" s="4"/>
      <c r="ASG2324" s="4"/>
      <c r="ASH2324" s="4"/>
      <c r="ASI2324" s="4"/>
      <c r="ASJ2324" s="4"/>
      <c r="ASK2324" s="4"/>
      <c r="ASL2324" s="4"/>
      <c r="ASM2324" s="4"/>
      <c r="ASN2324" s="4"/>
      <c r="ASO2324" s="4"/>
      <c r="ASP2324" s="4"/>
      <c r="ASQ2324" s="4"/>
      <c r="ASR2324" s="4"/>
      <c r="ASS2324" s="4"/>
      <c r="AST2324" s="4"/>
      <c r="ASU2324" s="4"/>
      <c r="ASV2324" s="4"/>
      <c r="ASW2324" s="4"/>
      <c r="ASX2324" s="4"/>
      <c r="ASY2324" s="4"/>
      <c r="ASZ2324" s="4"/>
      <c r="ATA2324" s="4"/>
      <c r="ATB2324" s="4"/>
      <c r="ATC2324" s="4"/>
      <c r="ATD2324" s="4"/>
      <c r="ATE2324" s="4"/>
      <c r="ATF2324" s="4"/>
      <c r="ATG2324" s="4"/>
      <c r="ATH2324" s="4"/>
      <c r="ATI2324" s="4"/>
      <c r="ATJ2324" s="4"/>
      <c r="ATK2324" s="4"/>
      <c r="ATL2324" s="4"/>
      <c r="ATM2324" s="4"/>
      <c r="ATN2324" s="4"/>
      <c r="ATO2324" s="4"/>
      <c r="ATP2324" s="4"/>
      <c r="ATQ2324" s="4"/>
      <c r="ATR2324" s="4"/>
      <c r="ATS2324" s="4"/>
      <c r="ATT2324" s="4"/>
      <c r="ATU2324" s="4"/>
      <c r="ATV2324" s="4"/>
      <c r="ATW2324" s="4"/>
      <c r="ATX2324" s="4"/>
      <c r="ATY2324" s="4"/>
      <c r="ATZ2324" s="4"/>
      <c r="AUA2324" s="4"/>
      <c r="AUB2324" s="4"/>
      <c r="AUC2324" s="4"/>
      <c r="AUD2324" s="4"/>
      <c r="AUE2324" s="4"/>
      <c r="AUF2324" s="4"/>
      <c r="AUG2324" s="4"/>
      <c r="AUH2324" s="4"/>
      <c r="AUI2324" s="4"/>
      <c r="AUJ2324" s="4"/>
      <c r="AUK2324" s="4"/>
      <c r="AUL2324" s="4"/>
      <c r="AUM2324" s="4"/>
      <c r="AUN2324" s="4"/>
      <c r="AUO2324" s="4"/>
      <c r="AUP2324" s="4"/>
      <c r="AUQ2324" s="4"/>
      <c r="AUR2324" s="4"/>
      <c r="AUS2324" s="4"/>
      <c r="AUT2324" s="4"/>
      <c r="AUU2324" s="4"/>
      <c r="AUV2324" s="4"/>
      <c r="AUW2324" s="4"/>
      <c r="AUX2324" s="4"/>
      <c r="AUY2324" s="4"/>
      <c r="AUZ2324" s="4"/>
      <c r="AVA2324" s="4"/>
      <c r="AVB2324" s="4"/>
      <c r="AVC2324" s="4"/>
      <c r="AVD2324" s="4"/>
      <c r="AVE2324" s="4"/>
      <c r="AVF2324" s="4"/>
      <c r="AVG2324" s="4"/>
      <c r="AVH2324" s="4"/>
      <c r="AVI2324" s="4"/>
      <c r="AVJ2324" s="4"/>
      <c r="AVK2324" s="4"/>
      <c r="AVL2324" s="4"/>
      <c r="AVM2324" s="4"/>
      <c r="AVN2324" s="4"/>
      <c r="AVO2324" s="4"/>
      <c r="AVP2324" s="4"/>
      <c r="AVQ2324" s="4"/>
      <c r="AVR2324" s="4"/>
      <c r="AVS2324" s="4"/>
      <c r="AVT2324" s="4"/>
      <c r="AVU2324" s="4"/>
      <c r="AVV2324" s="4"/>
      <c r="AVW2324" s="4"/>
      <c r="AVX2324" s="4"/>
      <c r="AVY2324" s="4"/>
      <c r="AVZ2324" s="4"/>
      <c r="AWA2324" s="4"/>
      <c r="AWB2324" s="4"/>
      <c r="AWC2324" s="4"/>
      <c r="AWD2324" s="4"/>
      <c r="AWE2324" s="4"/>
      <c r="AWF2324" s="4"/>
      <c r="AWG2324" s="4"/>
      <c r="AWH2324" s="4"/>
      <c r="AWI2324" s="4"/>
      <c r="AWJ2324" s="4"/>
      <c r="AWK2324" s="4"/>
      <c r="AWL2324" s="4"/>
      <c r="AWM2324" s="4"/>
      <c r="AWN2324" s="4"/>
      <c r="AWO2324" s="4"/>
      <c r="AWP2324" s="4"/>
      <c r="AWQ2324" s="4"/>
      <c r="AWR2324" s="4"/>
      <c r="AWS2324" s="4"/>
      <c r="AWT2324" s="4"/>
      <c r="AWU2324" s="4"/>
      <c r="AWV2324" s="4"/>
      <c r="AWW2324" s="4"/>
      <c r="AWX2324" s="4"/>
      <c r="AWY2324" s="4"/>
      <c r="AWZ2324" s="4"/>
      <c r="AXA2324" s="4"/>
      <c r="AXB2324" s="4"/>
      <c r="AXC2324" s="4"/>
      <c r="AXD2324" s="4"/>
      <c r="AXE2324" s="4"/>
      <c r="AXF2324" s="4"/>
      <c r="AXG2324" s="4"/>
      <c r="AXH2324" s="4"/>
      <c r="AXI2324" s="4"/>
      <c r="AXJ2324" s="4"/>
      <c r="AXK2324" s="4"/>
      <c r="AXL2324" s="4"/>
      <c r="AXM2324" s="4"/>
      <c r="AXN2324" s="4"/>
      <c r="AXO2324" s="4"/>
      <c r="AXP2324" s="4"/>
      <c r="AXQ2324" s="4"/>
      <c r="AXR2324" s="4"/>
      <c r="AXS2324" s="4"/>
      <c r="AXT2324" s="4"/>
      <c r="AXU2324" s="4"/>
      <c r="AXV2324" s="4"/>
      <c r="AXW2324" s="4"/>
      <c r="AXX2324" s="4"/>
      <c r="AXY2324" s="4"/>
      <c r="AXZ2324" s="4"/>
      <c r="AYA2324" s="4"/>
      <c r="AYB2324" s="4"/>
      <c r="AYC2324" s="4"/>
      <c r="AYD2324" s="4"/>
      <c r="AYE2324" s="4"/>
      <c r="AYF2324" s="4"/>
      <c r="AYG2324" s="4"/>
      <c r="AYH2324" s="4"/>
      <c r="AYI2324" s="4"/>
      <c r="AYJ2324" s="4"/>
      <c r="AYK2324" s="4"/>
      <c r="AYL2324" s="4"/>
      <c r="AYM2324" s="4"/>
      <c r="AYN2324" s="4"/>
      <c r="AYO2324" s="4"/>
      <c r="AYP2324" s="4"/>
      <c r="AYQ2324" s="4"/>
      <c r="AYR2324" s="4"/>
      <c r="AYS2324" s="4"/>
      <c r="AYT2324" s="4"/>
      <c r="AYU2324" s="4"/>
      <c r="AYV2324" s="4"/>
      <c r="AYW2324" s="4"/>
      <c r="AYX2324" s="4"/>
      <c r="AYY2324" s="4"/>
      <c r="AYZ2324" s="4"/>
      <c r="AZA2324" s="4"/>
      <c r="AZB2324" s="4"/>
      <c r="AZC2324" s="4"/>
      <c r="AZD2324" s="4"/>
      <c r="AZE2324" s="4"/>
      <c r="AZF2324" s="4"/>
      <c r="AZG2324" s="4"/>
      <c r="AZH2324" s="4"/>
      <c r="AZI2324" s="4"/>
      <c r="AZJ2324" s="4"/>
      <c r="AZK2324" s="4"/>
      <c r="AZL2324" s="4"/>
      <c r="AZM2324" s="4"/>
      <c r="AZN2324" s="4"/>
      <c r="AZO2324" s="4"/>
      <c r="AZP2324" s="4"/>
      <c r="AZQ2324" s="4"/>
      <c r="AZR2324" s="4"/>
      <c r="AZS2324" s="4"/>
      <c r="AZT2324" s="4"/>
      <c r="AZU2324" s="4"/>
      <c r="AZV2324" s="4"/>
      <c r="AZW2324" s="4"/>
      <c r="AZX2324" s="4"/>
      <c r="AZY2324" s="4"/>
      <c r="AZZ2324" s="4"/>
      <c r="BAA2324" s="4"/>
      <c r="BAB2324" s="4"/>
      <c r="BAC2324" s="4"/>
      <c r="BAD2324" s="4"/>
      <c r="BAE2324" s="4"/>
      <c r="BAF2324" s="4"/>
      <c r="BAG2324" s="4"/>
      <c r="BAH2324" s="4"/>
      <c r="BAI2324" s="4"/>
      <c r="BAJ2324" s="4"/>
      <c r="BAK2324" s="4"/>
      <c r="BAL2324" s="4"/>
      <c r="BAM2324" s="4"/>
      <c r="BAN2324" s="4"/>
      <c r="BAO2324" s="4"/>
      <c r="BAP2324" s="4"/>
      <c r="BAQ2324" s="4"/>
      <c r="BAR2324" s="4"/>
      <c r="BAS2324" s="4"/>
      <c r="BAT2324" s="4"/>
      <c r="BAU2324" s="4"/>
      <c r="BAV2324" s="4"/>
      <c r="BAW2324" s="4"/>
      <c r="BAX2324" s="4"/>
      <c r="BAY2324" s="4"/>
      <c r="BAZ2324" s="4"/>
      <c r="BBA2324" s="4"/>
      <c r="BBB2324" s="4"/>
      <c r="BBC2324" s="4"/>
      <c r="BBD2324" s="4"/>
      <c r="BBE2324" s="4"/>
      <c r="BBF2324" s="4"/>
      <c r="BBG2324" s="4"/>
      <c r="BBH2324" s="4"/>
      <c r="BBI2324" s="4"/>
      <c r="BBJ2324" s="4"/>
      <c r="BBK2324" s="4"/>
      <c r="BBL2324" s="4"/>
      <c r="BBM2324" s="4"/>
      <c r="BBN2324" s="4"/>
      <c r="BBO2324" s="4"/>
      <c r="BBP2324" s="4"/>
      <c r="BBQ2324" s="4"/>
      <c r="BBR2324" s="4"/>
      <c r="BBS2324" s="4"/>
      <c r="BBT2324" s="4"/>
      <c r="BBU2324" s="4"/>
      <c r="BBV2324" s="4"/>
      <c r="BBW2324" s="4"/>
      <c r="BBX2324" s="4"/>
      <c r="BBY2324" s="4"/>
      <c r="BBZ2324" s="4"/>
      <c r="BCA2324" s="4"/>
      <c r="BCB2324" s="4"/>
      <c r="BCC2324" s="4"/>
      <c r="BCD2324" s="4"/>
      <c r="BCE2324" s="4"/>
      <c r="BCF2324" s="4"/>
      <c r="BCG2324" s="4"/>
      <c r="BCH2324" s="4"/>
      <c r="BCI2324" s="4"/>
      <c r="BCJ2324" s="4"/>
      <c r="BCK2324" s="4"/>
      <c r="BCL2324" s="4"/>
      <c r="BCM2324" s="4"/>
      <c r="BCN2324" s="4"/>
      <c r="BCO2324" s="4"/>
      <c r="BCP2324" s="4"/>
      <c r="BCQ2324" s="4"/>
      <c r="BCR2324" s="4"/>
      <c r="BCS2324" s="4"/>
      <c r="BCT2324" s="4"/>
      <c r="BCU2324" s="4"/>
      <c r="BCV2324" s="4"/>
      <c r="BCW2324" s="4"/>
      <c r="BCX2324" s="4"/>
      <c r="BCY2324" s="4"/>
      <c r="BCZ2324" s="4"/>
      <c r="BDA2324" s="4"/>
      <c r="BDB2324" s="4"/>
      <c r="BDC2324" s="4"/>
      <c r="BDD2324" s="4"/>
      <c r="BDE2324" s="4"/>
      <c r="BDF2324" s="4"/>
      <c r="BDG2324" s="4"/>
      <c r="BDH2324" s="4"/>
      <c r="BDI2324" s="4"/>
      <c r="BDJ2324" s="4"/>
      <c r="BDK2324" s="4"/>
      <c r="BDL2324" s="4"/>
      <c r="BDM2324" s="4"/>
      <c r="BDN2324" s="4"/>
      <c r="BDO2324" s="4"/>
      <c r="BDP2324" s="4"/>
      <c r="BDQ2324" s="4"/>
      <c r="BDR2324" s="4"/>
      <c r="BDS2324" s="4"/>
      <c r="BDT2324" s="4"/>
      <c r="BDU2324" s="4"/>
      <c r="BDV2324" s="4"/>
      <c r="BDW2324" s="4"/>
      <c r="BDX2324" s="4"/>
      <c r="BDY2324" s="4"/>
      <c r="BDZ2324" s="4"/>
      <c r="BEA2324" s="4"/>
      <c r="BEB2324" s="4"/>
      <c r="BEC2324" s="4"/>
      <c r="BED2324" s="4"/>
      <c r="BEE2324" s="4"/>
      <c r="BEF2324" s="4"/>
      <c r="BEG2324" s="4"/>
      <c r="BEH2324" s="4"/>
      <c r="BEI2324" s="4"/>
      <c r="BEJ2324" s="4"/>
      <c r="BEK2324" s="4"/>
      <c r="BEL2324" s="4"/>
      <c r="BEM2324" s="4"/>
      <c r="BEN2324" s="4"/>
      <c r="BEO2324" s="4"/>
      <c r="BEP2324" s="4"/>
      <c r="BEQ2324" s="4"/>
      <c r="BER2324" s="4"/>
      <c r="BES2324" s="4"/>
      <c r="BET2324" s="4"/>
      <c r="BEU2324" s="4"/>
      <c r="BEV2324" s="4"/>
      <c r="BEW2324" s="4"/>
      <c r="BEX2324" s="4"/>
      <c r="BEY2324" s="4"/>
      <c r="BEZ2324" s="4"/>
      <c r="BFA2324" s="4"/>
      <c r="BFB2324" s="4"/>
      <c r="BFC2324" s="4"/>
      <c r="BFD2324" s="4"/>
      <c r="BFE2324" s="4"/>
      <c r="BFF2324" s="4"/>
      <c r="BFG2324" s="4"/>
      <c r="BFH2324" s="4"/>
      <c r="BFI2324" s="4"/>
      <c r="BFJ2324" s="4"/>
      <c r="BFK2324" s="4"/>
      <c r="BFL2324" s="4"/>
      <c r="BFM2324" s="4"/>
      <c r="BFN2324" s="4"/>
      <c r="BFO2324" s="4"/>
      <c r="BFP2324" s="4"/>
      <c r="BFQ2324" s="4"/>
      <c r="BFR2324" s="4"/>
      <c r="BFS2324" s="4"/>
      <c r="BFT2324" s="4"/>
      <c r="BFU2324" s="4"/>
      <c r="BFV2324" s="4"/>
      <c r="BFW2324" s="4"/>
      <c r="BFX2324" s="4"/>
      <c r="BFY2324" s="4"/>
      <c r="BFZ2324" s="4"/>
      <c r="BGA2324" s="4"/>
      <c r="BGB2324" s="4"/>
      <c r="BGC2324" s="4"/>
      <c r="BGD2324" s="4"/>
      <c r="BGE2324" s="4"/>
      <c r="BGF2324" s="4"/>
      <c r="BGG2324" s="4"/>
      <c r="BGH2324" s="4"/>
      <c r="BGI2324" s="4"/>
      <c r="BGJ2324" s="4"/>
      <c r="BGK2324" s="4"/>
      <c r="BGL2324" s="4"/>
      <c r="BGM2324" s="4"/>
      <c r="BGN2324" s="4"/>
      <c r="BGO2324" s="4"/>
      <c r="BGP2324" s="4"/>
      <c r="BGQ2324" s="4"/>
      <c r="BGR2324" s="4"/>
      <c r="BGS2324" s="4"/>
      <c r="BGT2324" s="4"/>
      <c r="BGU2324" s="4"/>
      <c r="BGV2324" s="4"/>
      <c r="BGW2324" s="4"/>
      <c r="BGX2324" s="4"/>
      <c r="BGY2324" s="4"/>
      <c r="BGZ2324" s="4"/>
      <c r="BHA2324" s="4"/>
      <c r="BHB2324" s="4"/>
      <c r="BHC2324" s="4"/>
      <c r="BHD2324" s="4"/>
      <c r="BHE2324" s="4"/>
      <c r="BHF2324" s="4"/>
      <c r="BHG2324" s="4"/>
      <c r="BHH2324" s="4"/>
      <c r="BHI2324" s="4"/>
      <c r="BHJ2324" s="4"/>
      <c r="BHK2324" s="4"/>
      <c r="BHL2324" s="4"/>
      <c r="BHM2324" s="4"/>
      <c r="BHN2324" s="4"/>
      <c r="BHO2324" s="4"/>
      <c r="BHP2324" s="4"/>
      <c r="BHQ2324" s="4"/>
      <c r="BHR2324" s="4"/>
      <c r="BHS2324" s="4"/>
      <c r="BHT2324" s="4"/>
      <c r="BHU2324" s="4"/>
      <c r="BHV2324" s="4"/>
      <c r="BHW2324" s="4"/>
      <c r="BHX2324" s="4"/>
      <c r="BHY2324" s="4"/>
      <c r="BHZ2324" s="4"/>
      <c r="BIA2324" s="4"/>
      <c r="BIB2324" s="4"/>
      <c r="BIC2324" s="4"/>
      <c r="BID2324" s="4"/>
      <c r="BIE2324" s="4"/>
      <c r="BIF2324" s="4"/>
      <c r="BIG2324" s="4"/>
      <c r="BIH2324" s="4"/>
      <c r="BII2324" s="4"/>
      <c r="BIJ2324" s="4"/>
      <c r="BIK2324" s="4"/>
      <c r="BIL2324" s="4"/>
      <c r="BIM2324" s="4"/>
      <c r="BIN2324" s="4"/>
      <c r="BIO2324" s="4"/>
      <c r="BIP2324" s="4"/>
      <c r="BIQ2324" s="4"/>
      <c r="BIR2324" s="4"/>
      <c r="BIS2324" s="4"/>
      <c r="BIT2324" s="4"/>
      <c r="BIU2324" s="4"/>
      <c r="BIV2324" s="4"/>
      <c r="BIW2324" s="4"/>
      <c r="BIX2324" s="4"/>
      <c r="BIY2324" s="4"/>
      <c r="BIZ2324" s="4"/>
      <c r="BJA2324" s="4"/>
      <c r="BJB2324" s="4"/>
      <c r="BJC2324" s="4"/>
      <c r="BJD2324" s="4"/>
      <c r="BJE2324" s="4"/>
      <c r="BJF2324" s="4"/>
      <c r="BJG2324" s="4"/>
      <c r="BJH2324" s="4"/>
      <c r="BJI2324" s="4"/>
      <c r="BJJ2324" s="4"/>
      <c r="BJK2324" s="4"/>
      <c r="BJL2324" s="4"/>
      <c r="BJM2324" s="4"/>
      <c r="BJN2324" s="4"/>
      <c r="BJO2324" s="4"/>
      <c r="BJP2324" s="4"/>
      <c r="BJQ2324" s="4"/>
      <c r="BJR2324" s="4"/>
      <c r="BJS2324" s="4"/>
      <c r="BJT2324" s="4"/>
      <c r="BJU2324" s="4"/>
      <c r="BJV2324" s="4"/>
      <c r="BJW2324" s="4"/>
      <c r="BJX2324" s="4"/>
      <c r="BJY2324" s="4"/>
      <c r="BJZ2324" s="4"/>
      <c r="BKA2324" s="4"/>
      <c r="BKB2324" s="4"/>
      <c r="BKC2324" s="4"/>
      <c r="BKD2324" s="4"/>
      <c r="BKE2324" s="4"/>
      <c r="BKF2324" s="4"/>
      <c r="BKG2324" s="4"/>
      <c r="BKH2324" s="4"/>
      <c r="BKI2324" s="4"/>
      <c r="BKJ2324" s="4"/>
      <c r="BKK2324" s="4"/>
      <c r="BKL2324" s="4"/>
      <c r="BKM2324" s="4"/>
      <c r="BKN2324" s="4"/>
      <c r="BKO2324" s="4"/>
      <c r="BKP2324" s="4"/>
      <c r="BKQ2324" s="4"/>
      <c r="BKR2324" s="4"/>
      <c r="BKS2324" s="4"/>
      <c r="BKT2324" s="4"/>
      <c r="BKU2324" s="4"/>
      <c r="BKV2324" s="4"/>
      <c r="BKW2324" s="4"/>
      <c r="BKX2324" s="4"/>
      <c r="BKY2324" s="4"/>
      <c r="BKZ2324" s="4"/>
      <c r="BLA2324" s="4"/>
      <c r="BLB2324" s="4"/>
      <c r="BLC2324" s="4"/>
      <c r="BLD2324" s="4"/>
      <c r="BLE2324" s="4"/>
      <c r="BLF2324" s="4"/>
      <c r="BLG2324" s="4"/>
      <c r="BLH2324" s="4"/>
      <c r="BLI2324" s="4"/>
      <c r="BLJ2324" s="4"/>
      <c r="BLK2324" s="4"/>
      <c r="BLL2324" s="4"/>
      <c r="BLM2324" s="4"/>
      <c r="BLN2324" s="4"/>
      <c r="BLO2324" s="4"/>
      <c r="BLP2324" s="4"/>
      <c r="BLQ2324" s="4"/>
      <c r="BLR2324" s="4"/>
      <c r="BLS2324" s="4"/>
      <c r="BLT2324" s="4"/>
      <c r="BLU2324" s="4"/>
      <c r="BLV2324" s="4"/>
      <c r="BLW2324" s="4"/>
      <c r="BLX2324" s="4"/>
      <c r="BLY2324" s="4"/>
      <c r="BLZ2324" s="4"/>
      <c r="BMA2324" s="4"/>
      <c r="BMB2324" s="4"/>
      <c r="BMC2324" s="4"/>
      <c r="BMD2324" s="4"/>
      <c r="BME2324" s="4"/>
      <c r="BMF2324" s="4"/>
      <c r="BMG2324" s="4"/>
      <c r="BMH2324" s="4"/>
      <c r="BMI2324" s="4"/>
      <c r="BMJ2324" s="4"/>
      <c r="BMK2324" s="4"/>
      <c r="BML2324" s="4"/>
      <c r="BMM2324" s="4"/>
      <c r="BMN2324" s="4"/>
      <c r="BMO2324" s="4"/>
      <c r="BMP2324" s="4"/>
      <c r="BMQ2324" s="4"/>
      <c r="BMR2324" s="4"/>
      <c r="BMS2324" s="4"/>
      <c r="BMT2324" s="4"/>
      <c r="BMU2324" s="4"/>
      <c r="BMV2324" s="4"/>
      <c r="BMW2324" s="4"/>
      <c r="BMX2324" s="4"/>
      <c r="BMY2324" s="4"/>
      <c r="BMZ2324" s="4"/>
      <c r="BNA2324" s="4"/>
      <c r="BNB2324" s="4"/>
      <c r="BNC2324" s="4"/>
      <c r="BND2324" s="4"/>
      <c r="BNE2324" s="4"/>
      <c r="BNF2324" s="4"/>
      <c r="BNG2324" s="4"/>
      <c r="BNH2324" s="4"/>
      <c r="BNI2324" s="4"/>
      <c r="BNJ2324" s="4"/>
      <c r="BNK2324" s="4"/>
      <c r="BNL2324" s="4"/>
      <c r="BNM2324" s="4"/>
      <c r="BNN2324" s="4"/>
      <c r="BNO2324" s="4"/>
      <c r="BNP2324" s="4"/>
      <c r="BNQ2324" s="4"/>
      <c r="BNR2324" s="4"/>
      <c r="BNS2324" s="4"/>
      <c r="BNT2324" s="4"/>
      <c r="BNU2324" s="4"/>
      <c r="BNV2324" s="4"/>
      <c r="BNW2324" s="4"/>
      <c r="BNX2324" s="4"/>
      <c r="BNY2324" s="4"/>
      <c r="BNZ2324" s="4"/>
      <c r="BOA2324" s="4"/>
      <c r="BOB2324" s="4"/>
      <c r="BOC2324" s="4"/>
      <c r="BOD2324" s="4"/>
      <c r="BOE2324" s="4"/>
      <c r="BOF2324" s="4"/>
      <c r="BOG2324" s="4"/>
      <c r="BOH2324" s="4"/>
      <c r="BOI2324" s="4"/>
      <c r="BOJ2324" s="4"/>
      <c r="BOK2324" s="4"/>
      <c r="BOL2324" s="4"/>
      <c r="BOM2324" s="4"/>
      <c r="BON2324" s="4"/>
      <c r="BOO2324" s="4"/>
      <c r="BOP2324" s="4"/>
      <c r="BOQ2324" s="4"/>
      <c r="BOR2324" s="4"/>
      <c r="BOS2324" s="4"/>
      <c r="BOT2324" s="4"/>
      <c r="BOU2324" s="4"/>
      <c r="BOV2324" s="4"/>
      <c r="BOW2324" s="4"/>
      <c r="BOX2324" s="4"/>
      <c r="BOY2324" s="4"/>
      <c r="BOZ2324" s="4"/>
      <c r="BPA2324" s="4"/>
      <c r="BPB2324" s="4"/>
      <c r="BPC2324" s="4"/>
      <c r="BPD2324" s="4"/>
      <c r="BPE2324" s="4"/>
      <c r="BPF2324" s="4"/>
      <c r="BPG2324" s="4"/>
      <c r="BPH2324" s="4"/>
      <c r="BPI2324" s="4"/>
      <c r="BPJ2324" s="4"/>
      <c r="BPK2324" s="4"/>
      <c r="BPL2324" s="4"/>
      <c r="BPM2324" s="4"/>
      <c r="BPN2324" s="4"/>
      <c r="BPO2324" s="4"/>
      <c r="BPP2324" s="4"/>
      <c r="BPQ2324" s="4"/>
      <c r="BPR2324" s="4"/>
      <c r="BPS2324" s="4"/>
      <c r="BPT2324" s="4"/>
      <c r="BPU2324" s="4"/>
      <c r="BPV2324" s="4"/>
      <c r="BPW2324" s="4"/>
      <c r="BPX2324" s="4"/>
      <c r="BPY2324" s="4"/>
      <c r="BPZ2324" s="4"/>
      <c r="BQA2324" s="4"/>
      <c r="BQB2324" s="4"/>
      <c r="BQC2324" s="4"/>
      <c r="BQD2324" s="4"/>
      <c r="BQE2324" s="4"/>
      <c r="BQF2324" s="4"/>
      <c r="BQG2324" s="4"/>
      <c r="BQH2324" s="4"/>
      <c r="BQI2324" s="4"/>
      <c r="BQJ2324" s="4"/>
      <c r="BQK2324" s="4"/>
      <c r="BQL2324" s="4"/>
      <c r="BQM2324" s="4"/>
      <c r="BQN2324" s="4"/>
      <c r="BQO2324" s="4"/>
      <c r="BQP2324" s="4"/>
      <c r="BQQ2324" s="4"/>
      <c r="BQR2324" s="4"/>
      <c r="BQS2324" s="4"/>
      <c r="BQT2324" s="4"/>
      <c r="BQU2324" s="4"/>
      <c r="BQV2324" s="4"/>
      <c r="BQW2324" s="4"/>
      <c r="BQX2324" s="4"/>
      <c r="BQY2324" s="4"/>
      <c r="BQZ2324" s="4"/>
      <c r="BRA2324" s="4"/>
      <c r="BRB2324" s="4"/>
      <c r="BRC2324" s="4"/>
      <c r="BRD2324" s="4"/>
      <c r="BRE2324" s="4"/>
      <c r="BRF2324" s="4"/>
      <c r="BRG2324" s="4"/>
      <c r="BRH2324" s="4"/>
      <c r="BRI2324" s="4"/>
      <c r="BRJ2324" s="4"/>
      <c r="BRK2324" s="4"/>
      <c r="BRL2324" s="4"/>
      <c r="BRM2324" s="4"/>
      <c r="BRN2324" s="4"/>
      <c r="BRO2324" s="4"/>
      <c r="BRP2324" s="4"/>
      <c r="BRQ2324" s="4"/>
      <c r="BRR2324" s="4"/>
      <c r="BRS2324" s="4"/>
      <c r="BRT2324" s="4"/>
      <c r="BRU2324" s="4"/>
      <c r="BRV2324" s="4"/>
      <c r="BRW2324" s="4"/>
      <c r="BRX2324" s="4"/>
      <c r="BRY2324" s="4"/>
      <c r="BRZ2324" s="4"/>
      <c r="BSA2324" s="4"/>
      <c r="BSB2324" s="4"/>
      <c r="BSC2324" s="4"/>
      <c r="BSD2324" s="4"/>
      <c r="BSE2324" s="4"/>
      <c r="BSF2324" s="4"/>
      <c r="BSG2324" s="4"/>
      <c r="BSH2324" s="4"/>
      <c r="BSI2324" s="4"/>
      <c r="BSJ2324" s="4"/>
      <c r="BSK2324" s="4"/>
      <c r="BSL2324" s="4"/>
      <c r="BSM2324" s="4"/>
      <c r="BSN2324" s="4"/>
      <c r="BSO2324" s="4"/>
      <c r="BSP2324" s="4"/>
      <c r="BSQ2324" s="4"/>
      <c r="BSR2324" s="4"/>
      <c r="BSS2324" s="4"/>
      <c r="BST2324" s="4"/>
      <c r="BSU2324" s="4"/>
      <c r="BSV2324" s="4"/>
      <c r="BSW2324" s="4"/>
      <c r="BSX2324" s="4"/>
      <c r="BSY2324" s="4"/>
      <c r="BSZ2324" s="4"/>
      <c r="BTA2324" s="4"/>
      <c r="BTB2324" s="4"/>
      <c r="BTC2324" s="4"/>
      <c r="BTD2324" s="4"/>
      <c r="BTE2324" s="4"/>
      <c r="BTF2324" s="4"/>
      <c r="BTG2324" s="4"/>
      <c r="BTH2324" s="4"/>
      <c r="BTI2324" s="4"/>
      <c r="BTJ2324" s="4"/>
      <c r="BTK2324" s="4"/>
      <c r="BTL2324" s="4"/>
      <c r="BTM2324" s="4"/>
      <c r="BTN2324" s="4"/>
      <c r="BTO2324" s="4"/>
      <c r="BTP2324" s="4"/>
      <c r="BTQ2324" s="4"/>
      <c r="BTR2324" s="4"/>
      <c r="BTS2324" s="4"/>
      <c r="BTT2324" s="4"/>
      <c r="BTU2324" s="4"/>
      <c r="BTV2324" s="4"/>
      <c r="BTW2324" s="4"/>
      <c r="BTX2324" s="4"/>
      <c r="BTY2324" s="4"/>
      <c r="BTZ2324" s="4"/>
      <c r="BUA2324" s="4"/>
      <c r="BUB2324" s="4"/>
      <c r="BUC2324" s="4"/>
      <c r="BUD2324" s="4"/>
      <c r="BUE2324" s="4"/>
      <c r="BUF2324" s="4"/>
      <c r="BUG2324" s="4"/>
      <c r="BUH2324" s="4"/>
      <c r="BUI2324" s="4"/>
      <c r="BUJ2324" s="4"/>
      <c r="BUK2324" s="4"/>
      <c r="BUL2324" s="4"/>
      <c r="BUM2324" s="4"/>
      <c r="BUN2324" s="4"/>
      <c r="BUO2324" s="4"/>
      <c r="BUP2324" s="4"/>
      <c r="BUQ2324" s="4"/>
      <c r="BUR2324" s="4"/>
      <c r="BUS2324" s="4"/>
      <c r="BUT2324" s="4"/>
      <c r="BUU2324" s="4"/>
      <c r="BUV2324" s="4"/>
      <c r="BUW2324" s="4"/>
      <c r="BUX2324" s="4"/>
      <c r="BUY2324" s="4"/>
      <c r="BUZ2324" s="4"/>
      <c r="BVA2324" s="4"/>
      <c r="BVB2324" s="4"/>
      <c r="BVC2324" s="4"/>
      <c r="BVD2324" s="4"/>
      <c r="BVE2324" s="4"/>
      <c r="BVF2324" s="4"/>
      <c r="BVG2324" s="4"/>
      <c r="BVH2324" s="4"/>
      <c r="BVI2324" s="4"/>
      <c r="BVJ2324" s="4"/>
      <c r="BVK2324" s="4"/>
      <c r="BVL2324" s="4"/>
      <c r="BVM2324" s="4"/>
      <c r="BVN2324" s="4"/>
      <c r="BVO2324" s="4"/>
      <c r="BVP2324" s="4"/>
      <c r="BVQ2324" s="4"/>
      <c r="BVR2324" s="4"/>
      <c r="BVS2324" s="4"/>
      <c r="BVT2324" s="4"/>
      <c r="BVU2324" s="4"/>
      <c r="BVV2324" s="4"/>
      <c r="BVW2324" s="4"/>
      <c r="BVX2324" s="4"/>
      <c r="BVY2324" s="4"/>
      <c r="BVZ2324" s="4"/>
      <c r="BWA2324" s="4"/>
      <c r="BWB2324" s="4"/>
      <c r="BWC2324" s="4"/>
      <c r="BWD2324" s="4"/>
      <c r="BWE2324" s="4"/>
      <c r="BWF2324" s="4"/>
      <c r="BWG2324" s="4"/>
      <c r="BWH2324" s="4"/>
      <c r="BWI2324" s="4"/>
      <c r="BWJ2324" s="4"/>
      <c r="BWK2324" s="4"/>
      <c r="BWL2324" s="4"/>
      <c r="BWM2324" s="4"/>
      <c r="BWN2324" s="4"/>
      <c r="BWO2324" s="4"/>
      <c r="BWP2324" s="4"/>
      <c r="BWQ2324" s="4"/>
      <c r="BWR2324" s="4"/>
      <c r="BWS2324" s="4"/>
      <c r="BWT2324" s="4"/>
      <c r="BWU2324" s="4"/>
      <c r="BWV2324" s="4"/>
      <c r="BWW2324" s="4"/>
      <c r="BWX2324" s="4"/>
      <c r="BWY2324" s="4"/>
      <c r="BWZ2324" s="4"/>
      <c r="BXA2324" s="4"/>
      <c r="BXB2324" s="4"/>
      <c r="BXC2324" s="4"/>
      <c r="BXD2324" s="4"/>
      <c r="BXE2324" s="4"/>
      <c r="BXF2324" s="4"/>
      <c r="BXG2324" s="4"/>
      <c r="BXH2324" s="4"/>
      <c r="BXI2324" s="4"/>
      <c r="BXJ2324" s="4"/>
      <c r="BXK2324" s="4"/>
      <c r="BXL2324" s="4"/>
      <c r="BXM2324" s="4"/>
      <c r="BXN2324" s="4"/>
      <c r="BXO2324" s="4"/>
      <c r="BXP2324" s="4"/>
      <c r="BXQ2324" s="4"/>
      <c r="BXR2324" s="4"/>
      <c r="BXS2324" s="4"/>
      <c r="BXT2324" s="4"/>
      <c r="BXU2324" s="4"/>
      <c r="BXV2324" s="4"/>
      <c r="BXW2324" s="4"/>
      <c r="BXX2324" s="4"/>
      <c r="BXY2324" s="4"/>
      <c r="BXZ2324" s="4"/>
      <c r="BYA2324" s="4"/>
      <c r="BYB2324" s="4"/>
      <c r="BYC2324" s="4"/>
      <c r="BYD2324" s="4"/>
      <c r="BYE2324" s="4"/>
      <c r="BYF2324" s="4"/>
      <c r="BYG2324" s="4"/>
      <c r="BYH2324" s="4"/>
      <c r="BYI2324" s="4"/>
      <c r="BYJ2324" s="4"/>
      <c r="BYK2324" s="4"/>
      <c r="BYL2324" s="4"/>
      <c r="BYM2324" s="4"/>
      <c r="BYN2324" s="4"/>
      <c r="BYO2324" s="4"/>
      <c r="BYP2324" s="4"/>
      <c r="BYQ2324" s="4"/>
      <c r="BYR2324" s="4"/>
      <c r="BYS2324" s="4"/>
      <c r="BYT2324" s="4"/>
      <c r="BYU2324" s="4"/>
      <c r="BYV2324" s="4"/>
      <c r="BYW2324" s="4"/>
      <c r="BYX2324" s="4"/>
      <c r="BYY2324" s="4"/>
      <c r="BYZ2324" s="4"/>
      <c r="BZA2324" s="4"/>
      <c r="BZB2324" s="4"/>
      <c r="BZC2324" s="4"/>
      <c r="BZD2324" s="4"/>
      <c r="BZE2324" s="4"/>
      <c r="BZF2324" s="4"/>
      <c r="BZG2324" s="4"/>
      <c r="BZH2324" s="4"/>
      <c r="BZI2324" s="4"/>
      <c r="BZJ2324" s="4"/>
      <c r="BZK2324" s="4"/>
      <c r="BZL2324" s="4"/>
      <c r="BZM2324" s="4"/>
      <c r="BZN2324" s="4"/>
      <c r="BZO2324" s="4"/>
      <c r="BZP2324" s="4"/>
      <c r="BZQ2324" s="4"/>
      <c r="BZR2324" s="4"/>
      <c r="BZS2324" s="4"/>
      <c r="BZT2324" s="4"/>
      <c r="BZU2324" s="4"/>
      <c r="BZV2324" s="4"/>
      <c r="BZW2324" s="4"/>
      <c r="BZX2324" s="4"/>
      <c r="BZY2324" s="4"/>
      <c r="BZZ2324" s="4"/>
      <c r="CAA2324" s="4"/>
      <c r="CAB2324" s="4"/>
      <c r="CAC2324" s="4"/>
      <c r="CAD2324" s="4"/>
      <c r="CAE2324" s="4"/>
      <c r="CAF2324" s="4"/>
      <c r="CAG2324" s="4"/>
      <c r="CAH2324" s="4"/>
      <c r="CAI2324" s="4"/>
      <c r="CAJ2324" s="4"/>
      <c r="CAK2324" s="4"/>
      <c r="CAL2324" s="4"/>
      <c r="CAM2324" s="4"/>
      <c r="CAN2324" s="4"/>
      <c r="CAO2324" s="4"/>
      <c r="CAP2324" s="4"/>
      <c r="CAQ2324" s="4"/>
      <c r="CAR2324" s="4"/>
      <c r="CAS2324" s="4"/>
      <c r="CAT2324" s="4"/>
      <c r="CAU2324" s="4"/>
      <c r="CAV2324" s="4"/>
      <c r="CAW2324" s="4"/>
      <c r="CAX2324" s="4"/>
      <c r="CAY2324" s="4"/>
      <c r="CAZ2324" s="4"/>
      <c r="CBA2324" s="4"/>
      <c r="CBB2324" s="4"/>
      <c r="CBC2324" s="4"/>
      <c r="CBD2324" s="4"/>
      <c r="CBE2324" s="4"/>
      <c r="CBF2324" s="4"/>
      <c r="CBG2324" s="4"/>
      <c r="CBH2324" s="4"/>
      <c r="CBI2324" s="4"/>
      <c r="CBJ2324" s="4"/>
      <c r="CBK2324" s="4"/>
      <c r="CBL2324" s="4"/>
      <c r="CBM2324" s="4"/>
      <c r="CBN2324" s="4"/>
      <c r="CBO2324" s="4"/>
      <c r="CBP2324" s="4"/>
      <c r="CBQ2324" s="4"/>
      <c r="CBR2324" s="4"/>
      <c r="CBS2324" s="4"/>
      <c r="CBT2324" s="4"/>
      <c r="CBU2324" s="4"/>
      <c r="CBV2324" s="4"/>
      <c r="CBW2324" s="4"/>
      <c r="CBX2324" s="4"/>
      <c r="CBY2324" s="4"/>
      <c r="CBZ2324" s="4"/>
      <c r="CCA2324" s="4"/>
      <c r="CCB2324" s="4"/>
      <c r="CCC2324" s="4"/>
      <c r="CCD2324" s="4"/>
      <c r="CCE2324" s="4"/>
      <c r="CCF2324" s="4"/>
      <c r="CCG2324" s="4"/>
      <c r="CCH2324" s="4"/>
      <c r="CCI2324" s="4"/>
      <c r="CCJ2324" s="4"/>
      <c r="CCK2324" s="4"/>
      <c r="CCL2324" s="4"/>
      <c r="CCM2324" s="4"/>
      <c r="CCN2324" s="4"/>
      <c r="CCO2324" s="4"/>
      <c r="CCP2324" s="4"/>
      <c r="CCQ2324" s="4"/>
      <c r="CCR2324" s="4"/>
      <c r="CCS2324" s="4"/>
      <c r="CCT2324" s="4"/>
      <c r="CCU2324" s="4"/>
      <c r="CCV2324" s="4"/>
      <c r="CCW2324" s="4"/>
      <c r="CCX2324" s="4"/>
      <c r="CCY2324" s="4"/>
      <c r="CCZ2324" s="4"/>
      <c r="CDA2324" s="4"/>
      <c r="CDB2324" s="4"/>
      <c r="CDC2324" s="4"/>
      <c r="CDD2324" s="4"/>
      <c r="CDE2324" s="4"/>
      <c r="CDF2324" s="4"/>
      <c r="CDG2324" s="4"/>
      <c r="CDH2324" s="4"/>
      <c r="CDI2324" s="4"/>
      <c r="CDJ2324" s="4"/>
      <c r="CDK2324" s="4"/>
      <c r="CDL2324" s="4"/>
      <c r="CDM2324" s="4"/>
      <c r="CDN2324" s="4"/>
      <c r="CDO2324" s="4"/>
      <c r="CDP2324" s="4"/>
      <c r="CDQ2324" s="4"/>
      <c r="CDR2324" s="4"/>
      <c r="CDS2324" s="4"/>
      <c r="CDT2324" s="4"/>
      <c r="CDU2324" s="4"/>
      <c r="CDV2324" s="4"/>
      <c r="CDW2324" s="4"/>
      <c r="CDX2324" s="4"/>
      <c r="CDY2324" s="4"/>
      <c r="CDZ2324" s="4"/>
      <c r="CEA2324" s="4"/>
      <c r="CEB2324" s="4"/>
      <c r="CEC2324" s="4"/>
      <c r="CED2324" s="4"/>
      <c r="CEE2324" s="4"/>
      <c r="CEF2324" s="4"/>
      <c r="CEG2324" s="4"/>
      <c r="CEH2324" s="4"/>
      <c r="CEI2324" s="4"/>
      <c r="CEJ2324" s="4"/>
      <c r="CEK2324" s="4"/>
      <c r="CEL2324" s="4"/>
      <c r="CEM2324" s="4"/>
      <c r="CEN2324" s="4"/>
      <c r="CEO2324" s="4"/>
      <c r="CEP2324" s="4"/>
      <c r="CEQ2324" s="4"/>
      <c r="CER2324" s="4"/>
      <c r="CES2324" s="4"/>
      <c r="CET2324" s="4"/>
      <c r="CEU2324" s="4"/>
      <c r="CEV2324" s="4"/>
      <c r="CEW2324" s="4"/>
      <c r="CEX2324" s="4"/>
      <c r="CEY2324" s="4"/>
      <c r="CEZ2324" s="4"/>
      <c r="CFA2324" s="4"/>
      <c r="CFB2324" s="4"/>
      <c r="CFC2324" s="4"/>
      <c r="CFD2324" s="4"/>
      <c r="CFE2324" s="4"/>
      <c r="CFF2324" s="4"/>
      <c r="CFG2324" s="4"/>
      <c r="CFH2324" s="4"/>
      <c r="CFI2324" s="4"/>
      <c r="CFJ2324" s="4"/>
      <c r="CFK2324" s="4"/>
      <c r="CFL2324" s="4"/>
      <c r="CFM2324" s="4"/>
      <c r="CFN2324" s="4"/>
      <c r="CFO2324" s="4"/>
      <c r="CFP2324" s="4"/>
      <c r="CFQ2324" s="4"/>
      <c r="CFR2324" s="4"/>
      <c r="CFS2324" s="4"/>
      <c r="CFT2324" s="4"/>
      <c r="CFU2324" s="4"/>
      <c r="CFV2324" s="4"/>
      <c r="CFW2324" s="4"/>
      <c r="CFX2324" s="4"/>
      <c r="CFY2324" s="4"/>
      <c r="CFZ2324" s="4"/>
      <c r="CGA2324" s="4"/>
      <c r="CGB2324" s="4"/>
      <c r="CGC2324" s="4"/>
      <c r="CGD2324" s="4"/>
      <c r="CGE2324" s="4"/>
      <c r="CGF2324" s="4"/>
      <c r="CGG2324" s="4"/>
      <c r="CGH2324" s="4"/>
      <c r="CGI2324" s="4"/>
      <c r="CGJ2324" s="4"/>
      <c r="CGK2324" s="4"/>
      <c r="CGL2324" s="4"/>
      <c r="CGM2324" s="4"/>
      <c r="CGN2324" s="4"/>
      <c r="CGO2324" s="4"/>
      <c r="CGP2324" s="4"/>
      <c r="CGQ2324" s="4"/>
      <c r="CGR2324" s="4"/>
      <c r="CGS2324" s="4"/>
      <c r="CGT2324" s="4"/>
      <c r="CGU2324" s="4"/>
      <c r="CGV2324" s="4"/>
      <c r="CGW2324" s="4"/>
      <c r="CGX2324" s="4"/>
      <c r="CGY2324" s="4"/>
      <c r="CGZ2324" s="4"/>
      <c r="CHA2324" s="4"/>
      <c r="CHB2324" s="4"/>
      <c r="CHC2324" s="4"/>
      <c r="CHD2324" s="4"/>
      <c r="CHE2324" s="4"/>
      <c r="CHF2324" s="4"/>
      <c r="CHG2324" s="4"/>
      <c r="CHH2324" s="4"/>
      <c r="CHI2324" s="4"/>
      <c r="CHJ2324" s="4"/>
      <c r="CHK2324" s="4"/>
      <c r="CHL2324" s="4"/>
      <c r="CHM2324" s="4"/>
      <c r="CHN2324" s="4"/>
      <c r="CHO2324" s="4"/>
      <c r="CHP2324" s="4"/>
      <c r="CHQ2324" s="4"/>
      <c r="CHR2324" s="4"/>
      <c r="CHS2324" s="4"/>
      <c r="CHT2324" s="4"/>
      <c r="CHU2324" s="4"/>
      <c r="CHV2324" s="4"/>
      <c r="CHW2324" s="4"/>
      <c r="CHX2324" s="4"/>
      <c r="CHY2324" s="4"/>
      <c r="CHZ2324" s="4"/>
      <c r="CIA2324" s="4"/>
      <c r="CIB2324" s="4"/>
      <c r="CIC2324" s="4"/>
      <c r="CID2324" s="4"/>
      <c r="CIE2324" s="4"/>
      <c r="CIF2324" s="4"/>
      <c r="CIG2324" s="4"/>
      <c r="CIH2324" s="4"/>
      <c r="CII2324" s="4"/>
      <c r="CIJ2324" s="4"/>
      <c r="CIK2324" s="4"/>
      <c r="CIL2324" s="4"/>
      <c r="CIM2324" s="4"/>
      <c r="CIN2324" s="4"/>
      <c r="CIO2324" s="4"/>
      <c r="CIP2324" s="4"/>
      <c r="CIQ2324" s="4"/>
      <c r="CIR2324" s="4"/>
      <c r="CIS2324" s="4"/>
      <c r="CIT2324" s="4"/>
      <c r="CIU2324" s="4"/>
      <c r="CIV2324" s="4"/>
      <c r="CIW2324" s="4"/>
      <c r="CIX2324" s="4"/>
      <c r="CIY2324" s="4"/>
      <c r="CIZ2324" s="4"/>
      <c r="CJA2324" s="4"/>
      <c r="CJB2324" s="4"/>
      <c r="CJC2324" s="4"/>
      <c r="CJD2324" s="4"/>
      <c r="CJE2324" s="4"/>
      <c r="CJF2324" s="4"/>
      <c r="CJG2324" s="4"/>
      <c r="CJH2324" s="4"/>
      <c r="CJI2324" s="4"/>
      <c r="CJJ2324" s="4"/>
      <c r="CJK2324" s="4"/>
      <c r="CJL2324" s="4"/>
      <c r="CJM2324" s="4"/>
      <c r="CJN2324" s="4"/>
      <c r="CJO2324" s="4"/>
      <c r="CJP2324" s="4"/>
      <c r="CJQ2324" s="4"/>
      <c r="CJR2324" s="4"/>
      <c r="CJS2324" s="4"/>
      <c r="CJT2324" s="4"/>
      <c r="CJU2324" s="4"/>
      <c r="CJV2324" s="4"/>
      <c r="CJW2324" s="4"/>
      <c r="CJX2324" s="4"/>
      <c r="CJY2324" s="4"/>
      <c r="CJZ2324" s="4"/>
      <c r="CKA2324" s="4"/>
      <c r="CKB2324" s="4"/>
      <c r="CKC2324" s="4"/>
      <c r="CKD2324" s="4"/>
      <c r="CKE2324" s="4"/>
      <c r="CKF2324" s="4"/>
      <c r="CKG2324" s="4"/>
      <c r="CKH2324" s="4"/>
      <c r="CKI2324" s="4"/>
      <c r="CKJ2324" s="4"/>
      <c r="CKK2324" s="4"/>
      <c r="CKL2324" s="4"/>
      <c r="CKM2324" s="4"/>
      <c r="CKN2324" s="4"/>
      <c r="CKO2324" s="4"/>
      <c r="CKP2324" s="4"/>
      <c r="CKQ2324" s="4"/>
      <c r="CKR2324" s="4"/>
      <c r="CKS2324" s="4"/>
      <c r="CKT2324" s="4"/>
      <c r="CKU2324" s="4"/>
      <c r="CKV2324" s="4"/>
      <c r="CKW2324" s="4"/>
      <c r="CKX2324" s="4"/>
      <c r="CKY2324" s="4"/>
      <c r="CKZ2324" s="4"/>
      <c r="CLA2324" s="4"/>
      <c r="CLB2324" s="4"/>
      <c r="CLC2324" s="4"/>
      <c r="CLD2324" s="4"/>
      <c r="CLE2324" s="4"/>
      <c r="CLF2324" s="4"/>
      <c r="CLG2324" s="4"/>
      <c r="CLH2324" s="4"/>
      <c r="CLI2324" s="4"/>
      <c r="CLJ2324" s="4"/>
      <c r="CLK2324" s="4"/>
      <c r="CLL2324" s="4"/>
      <c r="CLM2324" s="4"/>
      <c r="CLN2324" s="4"/>
      <c r="CLO2324" s="4"/>
      <c r="CLP2324" s="4"/>
      <c r="CLQ2324" s="4"/>
      <c r="CLR2324" s="4"/>
      <c r="CLS2324" s="4"/>
      <c r="CLT2324" s="4"/>
      <c r="CLU2324" s="4"/>
      <c r="CLV2324" s="4"/>
      <c r="CLW2324" s="4"/>
      <c r="CLX2324" s="4"/>
      <c r="CLY2324" s="4"/>
      <c r="CLZ2324" s="4"/>
      <c r="CMA2324" s="4"/>
      <c r="CMB2324" s="4"/>
      <c r="CMC2324" s="4"/>
      <c r="CMD2324" s="4"/>
      <c r="CME2324" s="4"/>
      <c r="CMF2324" s="4"/>
      <c r="CMG2324" s="4"/>
      <c r="CMH2324" s="4"/>
      <c r="CMI2324" s="4"/>
      <c r="CMJ2324" s="4"/>
      <c r="CMK2324" s="4"/>
      <c r="CML2324" s="4"/>
      <c r="CMM2324" s="4"/>
      <c r="CMN2324" s="4"/>
      <c r="CMO2324" s="4"/>
      <c r="CMP2324" s="4"/>
      <c r="CMQ2324" s="4"/>
      <c r="CMR2324" s="4"/>
      <c r="CMS2324" s="4"/>
      <c r="CMT2324" s="4"/>
      <c r="CMU2324" s="4"/>
      <c r="CMV2324" s="4"/>
      <c r="CMW2324" s="4"/>
      <c r="CMX2324" s="4"/>
      <c r="CMY2324" s="4"/>
      <c r="CMZ2324" s="4"/>
      <c r="CNA2324" s="4"/>
      <c r="CNB2324" s="4"/>
      <c r="CNC2324" s="4"/>
      <c r="CND2324" s="4"/>
      <c r="CNE2324" s="4"/>
      <c r="CNF2324" s="4"/>
      <c r="CNG2324" s="4"/>
      <c r="CNH2324" s="4"/>
      <c r="CNI2324" s="4"/>
      <c r="CNJ2324" s="4"/>
      <c r="CNK2324" s="4"/>
      <c r="CNL2324" s="4"/>
      <c r="CNM2324" s="4"/>
      <c r="CNN2324" s="4"/>
      <c r="CNO2324" s="4"/>
      <c r="CNP2324" s="4"/>
      <c r="CNQ2324" s="4"/>
      <c r="CNR2324" s="4"/>
      <c r="CNS2324" s="4"/>
      <c r="CNT2324" s="4"/>
      <c r="CNU2324" s="4"/>
      <c r="CNV2324" s="4"/>
      <c r="CNW2324" s="4"/>
      <c r="CNX2324" s="4"/>
      <c r="CNY2324" s="4"/>
      <c r="CNZ2324" s="4"/>
      <c r="COA2324" s="4"/>
      <c r="COB2324" s="4"/>
      <c r="COC2324" s="4"/>
      <c r="COD2324" s="4"/>
      <c r="COE2324" s="4"/>
      <c r="COF2324" s="4"/>
      <c r="COG2324" s="4"/>
      <c r="COH2324" s="4"/>
      <c r="COI2324" s="4"/>
      <c r="COJ2324" s="4"/>
      <c r="COK2324" s="4"/>
      <c r="COL2324" s="4"/>
      <c r="COM2324" s="4"/>
      <c r="CON2324" s="4"/>
      <c r="COO2324" s="4"/>
      <c r="COP2324" s="4"/>
      <c r="COQ2324" s="4"/>
      <c r="COR2324" s="4"/>
      <c r="COS2324" s="4"/>
      <c r="COT2324" s="4"/>
      <c r="COU2324" s="4"/>
      <c r="COV2324" s="4"/>
      <c r="COW2324" s="4"/>
      <c r="COX2324" s="4"/>
      <c r="COY2324" s="4"/>
      <c r="COZ2324" s="4"/>
      <c r="CPA2324" s="4"/>
      <c r="CPB2324" s="4"/>
      <c r="CPC2324" s="4"/>
      <c r="CPD2324" s="4"/>
      <c r="CPE2324" s="4"/>
      <c r="CPF2324" s="4"/>
      <c r="CPG2324" s="4"/>
      <c r="CPH2324" s="4"/>
      <c r="CPI2324" s="4"/>
      <c r="CPJ2324" s="4"/>
      <c r="CPK2324" s="4"/>
      <c r="CPL2324" s="4"/>
      <c r="CPM2324" s="4"/>
      <c r="CPN2324" s="4"/>
      <c r="CPO2324" s="4"/>
      <c r="CPP2324" s="4"/>
      <c r="CPQ2324" s="4"/>
      <c r="CPR2324" s="4"/>
      <c r="CPS2324" s="4"/>
      <c r="CPT2324" s="4"/>
      <c r="CPU2324" s="4"/>
      <c r="CPV2324" s="4"/>
      <c r="CPW2324" s="4"/>
      <c r="CPX2324" s="4"/>
      <c r="CPY2324" s="4"/>
      <c r="CPZ2324" s="4"/>
      <c r="CQA2324" s="4"/>
      <c r="CQB2324" s="4"/>
      <c r="CQC2324" s="4"/>
      <c r="CQD2324" s="4"/>
      <c r="CQE2324" s="4"/>
      <c r="CQF2324" s="4"/>
      <c r="CQG2324" s="4"/>
      <c r="CQH2324" s="4"/>
      <c r="CQI2324" s="4"/>
      <c r="CQJ2324" s="4"/>
      <c r="CQK2324" s="4"/>
      <c r="CQL2324" s="4"/>
      <c r="CQM2324" s="4"/>
      <c r="CQN2324" s="4"/>
      <c r="CQO2324" s="4"/>
      <c r="CQP2324" s="4"/>
      <c r="CQQ2324" s="4"/>
      <c r="CQR2324" s="4"/>
      <c r="CQS2324" s="4"/>
      <c r="CQT2324" s="4"/>
      <c r="CQU2324" s="4"/>
      <c r="CQV2324" s="4"/>
      <c r="CQW2324" s="4"/>
      <c r="CQX2324" s="4"/>
      <c r="CQY2324" s="4"/>
      <c r="CQZ2324" s="4"/>
      <c r="CRA2324" s="4"/>
      <c r="CRB2324" s="4"/>
      <c r="CRC2324" s="4"/>
      <c r="CRD2324" s="4"/>
      <c r="CRE2324" s="4"/>
      <c r="CRF2324" s="4"/>
      <c r="CRG2324" s="4"/>
      <c r="CRH2324" s="4"/>
      <c r="CRI2324" s="4"/>
      <c r="CRJ2324" s="4"/>
      <c r="CRK2324" s="4"/>
      <c r="CRL2324" s="4"/>
      <c r="CRM2324" s="4"/>
      <c r="CRN2324" s="4"/>
      <c r="CRO2324" s="4"/>
      <c r="CRP2324" s="4"/>
      <c r="CRQ2324" s="4"/>
      <c r="CRR2324" s="4"/>
      <c r="CRS2324" s="4"/>
      <c r="CRT2324" s="4"/>
      <c r="CRU2324" s="4"/>
      <c r="CRV2324" s="4"/>
      <c r="CRW2324" s="4"/>
      <c r="CRX2324" s="4"/>
      <c r="CRY2324" s="4"/>
      <c r="CRZ2324" s="4"/>
      <c r="CSA2324" s="4"/>
      <c r="CSB2324" s="4"/>
      <c r="CSC2324" s="4"/>
      <c r="CSD2324" s="4"/>
      <c r="CSE2324" s="4"/>
      <c r="CSF2324" s="4"/>
      <c r="CSG2324" s="4"/>
      <c r="CSH2324" s="4"/>
      <c r="CSI2324" s="4"/>
      <c r="CSJ2324" s="4"/>
      <c r="CSK2324" s="4"/>
      <c r="CSL2324" s="4"/>
      <c r="CSM2324" s="4"/>
      <c r="CSN2324" s="4"/>
      <c r="CSO2324" s="4"/>
      <c r="CSP2324" s="4"/>
      <c r="CSQ2324" s="4"/>
      <c r="CSR2324" s="4"/>
      <c r="CSS2324" s="4"/>
      <c r="CST2324" s="4"/>
      <c r="CSU2324" s="4"/>
      <c r="CSV2324" s="4"/>
      <c r="CSW2324" s="4"/>
      <c r="CSX2324" s="4"/>
      <c r="CSY2324" s="4"/>
      <c r="CSZ2324" s="4"/>
      <c r="CTA2324" s="4"/>
      <c r="CTB2324" s="4"/>
      <c r="CTC2324" s="4"/>
      <c r="CTD2324" s="4"/>
      <c r="CTE2324" s="4"/>
      <c r="CTF2324" s="4"/>
      <c r="CTG2324" s="4"/>
      <c r="CTH2324" s="4"/>
      <c r="CTI2324" s="4"/>
      <c r="CTJ2324" s="4"/>
      <c r="CTK2324" s="4"/>
      <c r="CTL2324" s="4"/>
      <c r="CTM2324" s="4"/>
      <c r="CTN2324" s="4"/>
      <c r="CTO2324" s="4"/>
      <c r="CTP2324" s="4"/>
      <c r="CTQ2324" s="4"/>
      <c r="CTR2324" s="4"/>
      <c r="CTS2324" s="4"/>
      <c r="CTT2324" s="4"/>
      <c r="CTU2324" s="4"/>
      <c r="CTV2324" s="4"/>
      <c r="CTW2324" s="4"/>
      <c r="CTX2324" s="4"/>
      <c r="CTY2324" s="4"/>
      <c r="CTZ2324" s="4"/>
      <c r="CUA2324" s="4"/>
      <c r="CUB2324" s="4"/>
      <c r="CUC2324" s="4"/>
      <c r="CUD2324" s="4"/>
      <c r="CUE2324" s="4"/>
      <c r="CUF2324" s="4"/>
      <c r="CUG2324" s="4"/>
      <c r="CUH2324" s="4"/>
      <c r="CUI2324" s="4"/>
      <c r="CUJ2324" s="4"/>
      <c r="CUK2324" s="4"/>
      <c r="CUL2324" s="4"/>
      <c r="CUM2324" s="4"/>
      <c r="CUN2324" s="4"/>
      <c r="CUO2324" s="4"/>
      <c r="CUP2324" s="4"/>
      <c r="CUQ2324" s="4"/>
      <c r="CUR2324" s="4"/>
      <c r="CUS2324" s="4"/>
      <c r="CUT2324" s="4"/>
      <c r="CUU2324" s="4"/>
      <c r="CUV2324" s="4"/>
      <c r="CUW2324" s="4"/>
      <c r="CUX2324" s="4"/>
      <c r="CUY2324" s="4"/>
      <c r="CUZ2324" s="4"/>
      <c r="CVA2324" s="4"/>
      <c r="CVB2324" s="4"/>
      <c r="CVC2324" s="4"/>
      <c r="CVD2324" s="4"/>
      <c r="CVE2324" s="4"/>
      <c r="CVF2324" s="4"/>
      <c r="CVG2324" s="4"/>
      <c r="CVH2324" s="4"/>
      <c r="CVI2324" s="4"/>
      <c r="CVJ2324" s="4"/>
      <c r="CVK2324" s="4"/>
      <c r="CVL2324" s="4"/>
      <c r="CVM2324" s="4"/>
      <c r="CVN2324" s="4"/>
      <c r="CVO2324" s="4"/>
      <c r="CVP2324" s="4"/>
      <c r="CVQ2324" s="4"/>
      <c r="CVR2324" s="4"/>
      <c r="CVS2324" s="4"/>
      <c r="CVT2324" s="4"/>
      <c r="CVU2324" s="4"/>
      <c r="CVV2324" s="4"/>
      <c r="CVW2324" s="4"/>
      <c r="CVX2324" s="4"/>
      <c r="CVY2324" s="4"/>
      <c r="CVZ2324" s="4"/>
      <c r="CWA2324" s="4"/>
      <c r="CWB2324" s="4"/>
      <c r="CWC2324" s="4"/>
      <c r="CWD2324" s="4"/>
      <c r="CWE2324" s="4"/>
      <c r="CWF2324" s="4"/>
      <c r="CWG2324" s="4"/>
      <c r="CWH2324" s="4"/>
      <c r="CWI2324" s="4"/>
      <c r="CWJ2324" s="4"/>
      <c r="CWK2324" s="4"/>
      <c r="CWL2324" s="4"/>
      <c r="CWM2324" s="4"/>
      <c r="CWN2324" s="4"/>
      <c r="CWO2324" s="4"/>
      <c r="CWP2324" s="4"/>
      <c r="CWQ2324" s="4"/>
      <c r="CWR2324" s="4"/>
      <c r="CWS2324" s="4"/>
      <c r="CWT2324" s="4"/>
      <c r="CWU2324" s="4"/>
      <c r="CWV2324" s="4"/>
      <c r="CWW2324" s="4"/>
      <c r="CWX2324" s="4"/>
      <c r="CWY2324" s="4"/>
      <c r="CWZ2324" s="4"/>
      <c r="CXA2324" s="4"/>
      <c r="CXB2324" s="4"/>
      <c r="CXC2324" s="4"/>
      <c r="CXD2324" s="4"/>
      <c r="CXE2324" s="4"/>
      <c r="CXF2324" s="4"/>
      <c r="CXG2324" s="4"/>
      <c r="CXH2324" s="4"/>
      <c r="CXI2324" s="4"/>
      <c r="CXJ2324" s="4"/>
      <c r="CXK2324" s="4"/>
      <c r="CXL2324" s="4"/>
      <c r="CXM2324" s="4"/>
      <c r="CXN2324" s="4"/>
      <c r="CXO2324" s="4"/>
      <c r="CXP2324" s="4"/>
      <c r="CXQ2324" s="4"/>
      <c r="CXR2324" s="4"/>
      <c r="CXS2324" s="4"/>
      <c r="CXT2324" s="4"/>
      <c r="CXU2324" s="4"/>
      <c r="CXV2324" s="4"/>
      <c r="CXW2324" s="4"/>
      <c r="CXX2324" s="4"/>
      <c r="CXY2324" s="4"/>
      <c r="CXZ2324" s="4"/>
      <c r="CYA2324" s="4"/>
      <c r="CYB2324" s="4"/>
      <c r="CYC2324" s="4"/>
      <c r="CYD2324" s="4"/>
      <c r="CYE2324" s="4"/>
      <c r="CYF2324" s="4"/>
      <c r="CYG2324" s="4"/>
      <c r="CYH2324" s="4"/>
      <c r="CYI2324" s="4"/>
      <c r="CYJ2324" s="4"/>
      <c r="CYK2324" s="4"/>
      <c r="CYL2324" s="4"/>
      <c r="CYM2324" s="4"/>
      <c r="CYN2324" s="4"/>
      <c r="CYO2324" s="4"/>
      <c r="CYP2324" s="4"/>
      <c r="CYQ2324" s="4"/>
      <c r="CYR2324" s="4"/>
      <c r="CYS2324" s="4"/>
      <c r="CYT2324" s="4"/>
      <c r="CYU2324" s="4"/>
      <c r="CYV2324" s="4"/>
      <c r="CYW2324" s="4"/>
      <c r="CYX2324" s="4"/>
      <c r="CYY2324" s="4"/>
      <c r="CYZ2324" s="4"/>
      <c r="CZA2324" s="4"/>
      <c r="CZB2324" s="4"/>
      <c r="CZC2324" s="4"/>
      <c r="CZD2324" s="4"/>
      <c r="CZE2324" s="4"/>
      <c r="CZF2324" s="4"/>
      <c r="CZG2324" s="4"/>
      <c r="CZH2324" s="4"/>
      <c r="CZI2324" s="4"/>
      <c r="CZJ2324" s="4"/>
      <c r="CZK2324" s="4"/>
      <c r="CZL2324" s="4"/>
      <c r="CZM2324" s="4"/>
      <c r="CZN2324" s="4"/>
      <c r="CZO2324" s="4"/>
      <c r="CZP2324" s="4"/>
      <c r="CZQ2324" s="4"/>
      <c r="CZR2324" s="4"/>
      <c r="CZS2324" s="4"/>
      <c r="CZT2324" s="4"/>
      <c r="CZU2324" s="4"/>
      <c r="CZV2324" s="4"/>
      <c r="CZW2324" s="4"/>
      <c r="CZX2324" s="4"/>
      <c r="CZY2324" s="4"/>
      <c r="CZZ2324" s="4"/>
      <c r="DAA2324" s="4"/>
      <c r="DAB2324" s="4"/>
      <c r="DAC2324" s="4"/>
      <c r="DAD2324" s="4"/>
      <c r="DAE2324" s="4"/>
      <c r="DAF2324" s="4"/>
      <c r="DAG2324" s="4"/>
      <c r="DAH2324" s="4"/>
      <c r="DAI2324" s="4"/>
      <c r="DAJ2324" s="4"/>
      <c r="DAK2324" s="4"/>
      <c r="DAL2324" s="4"/>
      <c r="DAM2324" s="4"/>
      <c r="DAN2324" s="4"/>
      <c r="DAO2324" s="4"/>
      <c r="DAP2324" s="4"/>
      <c r="DAQ2324" s="4"/>
      <c r="DAR2324" s="4"/>
      <c r="DAS2324" s="4"/>
      <c r="DAT2324" s="4"/>
      <c r="DAU2324" s="4"/>
      <c r="DAV2324" s="4"/>
      <c r="DAW2324" s="4"/>
      <c r="DAX2324" s="4"/>
      <c r="DAY2324" s="4"/>
      <c r="DAZ2324" s="4"/>
      <c r="DBA2324" s="4"/>
      <c r="DBB2324" s="4"/>
      <c r="DBC2324" s="4"/>
      <c r="DBD2324" s="4"/>
      <c r="DBE2324" s="4"/>
      <c r="DBF2324" s="4"/>
      <c r="DBG2324" s="4"/>
      <c r="DBH2324" s="4"/>
      <c r="DBI2324" s="4"/>
      <c r="DBJ2324" s="4"/>
      <c r="DBK2324" s="4"/>
      <c r="DBL2324" s="4"/>
      <c r="DBM2324" s="4"/>
      <c r="DBN2324" s="4"/>
      <c r="DBO2324" s="4"/>
      <c r="DBP2324" s="4"/>
      <c r="DBQ2324" s="4"/>
      <c r="DBR2324" s="4"/>
      <c r="DBS2324" s="4"/>
      <c r="DBT2324" s="4"/>
      <c r="DBU2324" s="4"/>
      <c r="DBV2324" s="4"/>
      <c r="DBW2324" s="4"/>
      <c r="DBX2324" s="4"/>
      <c r="DBY2324" s="4"/>
      <c r="DBZ2324" s="4"/>
      <c r="DCA2324" s="4"/>
      <c r="DCB2324" s="4"/>
      <c r="DCC2324" s="4"/>
      <c r="DCD2324" s="4"/>
      <c r="DCE2324" s="4"/>
      <c r="DCF2324" s="4"/>
      <c r="DCG2324" s="4"/>
      <c r="DCH2324" s="4"/>
      <c r="DCI2324" s="4"/>
      <c r="DCJ2324" s="4"/>
      <c r="DCK2324" s="4"/>
      <c r="DCL2324" s="4"/>
      <c r="DCM2324" s="4"/>
      <c r="DCN2324" s="4"/>
      <c r="DCO2324" s="4"/>
      <c r="DCP2324" s="4"/>
      <c r="DCQ2324" s="4"/>
      <c r="DCR2324" s="4"/>
      <c r="DCS2324" s="4"/>
      <c r="DCT2324" s="4"/>
      <c r="DCU2324" s="4"/>
      <c r="DCV2324" s="4"/>
      <c r="DCW2324" s="4"/>
      <c r="DCX2324" s="4"/>
      <c r="DCY2324" s="4"/>
      <c r="DCZ2324" s="4"/>
      <c r="DDA2324" s="4"/>
      <c r="DDB2324" s="4"/>
      <c r="DDC2324" s="4"/>
      <c r="DDD2324" s="4"/>
      <c r="DDE2324" s="4"/>
      <c r="DDF2324" s="4"/>
      <c r="DDG2324" s="4"/>
      <c r="DDH2324" s="4"/>
      <c r="DDI2324" s="4"/>
      <c r="DDJ2324" s="4"/>
      <c r="DDK2324" s="4"/>
      <c r="DDL2324" s="4"/>
      <c r="DDM2324" s="4"/>
      <c r="DDN2324" s="4"/>
      <c r="DDO2324" s="4"/>
      <c r="DDP2324" s="4"/>
      <c r="DDQ2324" s="4"/>
      <c r="DDR2324" s="4"/>
      <c r="DDS2324" s="4"/>
      <c r="DDT2324" s="4"/>
      <c r="DDU2324" s="4"/>
      <c r="DDV2324" s="4"/>
      <c r="DDW2324" s="4"/>
      <c r="DDX2324" s="4"/>
      <c r="DDY2324" s="4"/>
      <c r="DDZ2324" s="4"/>
      <c r="DEA2324" s="4"/>
      <c r="DEB2324" s="4"/>
      <c r="DEC2324" s="4"/>
      <c r="DED2324" s="4"/>
      <c r="DEE2324" s="4"/>
      <c r="DEF2324" s="4"/>
      <c r="DEG2324" s="4"/>
      <c r="DEH2324" s="4"/>
      <c r="DEI2324" s="4"/>
      <c r="DEJ2324" s="4"/>
      <c r="DEK2324" s="4"/>
      <c r="DEL2324" s="4"/>
      <c r="DEM2324" s="4"/>
      <c r="DEN2324" s="4"/>
      <c r="DEO2324" s="4"/>
      <c r="DEP2324" s="4"/>
      <c r="DEQ2324" s="4"/>
      <c r="DER2324" s="4"/>
      <c r="DES2324" s="4"/>
      <c r="DET2324" s="4"/>
      <c r="DEU2324" s="4"/>
      <c r="DEV2324" s="4"/>
      <c r="DEW2324" s="4"/>
      <c r="DEX2324" s="4"/>
      <c r="DEY2324" s="4"/>
      <c r="DEZ2324" s="4"/>
      <c r="DFA2324" s="4"/>
      <c r="DFB2324" s="4"/>
      <c r="DFC2324" s="4"/>
      <c r="DFD2324" s="4"/>
      <c r="DFE2324" s="4"/>
      <c r="DFF2324" s="4"/>
      <c r="DFG2324" s="4"/>
      <c r="DFH2324" s="4"/>
      <c r="DFI2324" s="4"/>
      <c r="DFJ2324" s="4"/>
      <c r="DFK2324" s="4"/>
      <c r="DFL2324" s="4"/>
      <c r="DFM2324" s="4"/>
      <c r="DFN2324" s="4"/>
      <c r="DFO2324" s="4"/>
      <c r="DFP2324" s="4"/>
      <c r="DFQ2324" s="4"/>
      <c r="DFR2324" s="4"/>
      <c r="DFS2324" s="4"/>
      <c r="DFT2324" s="4"/>
      <c r="DFU2324" s="4"/>
      <c r="DFV2324" s="4"/>
      <c r="DFW2324" s="4"/>
      <c r="DFX2324" s="4"/>
      <c r="DFY2324" s="4"/>
      <c r="DFZ2324" s="4"/>
      <c r="DGA2324" s="4"/>
      <c r="DGB2324" s="4"/>
      <c r="DGC2324" s="4"/>
      <c r="DGD2324" s="4"/>
      <c r="DGE2324" s="4"/>
      <c r="DGF2324" s="4"/>
      <c r="DGG2324" s="4"/>
      <c r="DGH2324" s="4"/>
      <c r="DGI2324" s="4"/>
      <c r="DGJ2324" s="4"/>
      <c r="DGK2324" s="4"/>
      <c r="DGL2324" s="4"/>
      <c r="DGM2324" s="4"/>
      <c r="DGN2324" s="4"/>
      <c r="DGO2324" s="4"/>
      <c r="DGP2324" s="4"/>
      <c r="DGQ2324" s="4"/>
      <c r="DGR2324" s="4"/>
      <c r="DGS2324" s="4"/>
      <c r="DGT2324" s="4"/>
      <c r="DGU2324" s="4"/>
      <c r="DGV2324" s="4"/>
      <c r="DGW2324" s="4"/>
      <c r="DGX2324" s="4"/>
      <c r="DGY2324" s="4"/>
      <c r="DGZ2324" s="4"/>
      <c r="DHA2324" s="4"/>
      <c r="DHB2324" s="4"/>
      <c r="DHC2324" s="4"/>
      <c r="DHD2324" s="4"/>
      <c r="DHE2324" s="4"/>
      <c r="DHF2324" s="4"/>
      <c r="DHG2324" s="4"/>
      <c r="DHH2324" s="4"/>
      <c r="DHI2324" s="4"/>
      <c r="DHJ2324" s="4"/>
      <c r="DHK2324" s="4"/>
      <c r="DHL2324" s="4"/>
      <c r="DHM2324" s="4"/>
      <c r="DHN2324" s="4"/>
      <c r="DHO2324" s="4"/>
      <c r="DHP2324" s="4"/>
      <c r="DHQ2324" s="4"/>
      <c r="DHR2324" s="4"/>
      <c r="DHS2324" s="4"/>
      <c r="DHT2324" s="4"/>
      <c r="DHU2324" s="4"/>
      <c r="DHV2324" s="4"/>
      <c r="DHW2324" s="4"/>
      <c r="DHX2324" s="4"/>
      <c r="DHY2324" s="4"/>
      <c r="DHZ2324" s="4"/>
      <c r="DIA2324" s="4"/>
      <c r="DIB2324" s="4"/>
      <c r="DIC2324" s="4"/>
      <c r="DID2324" s="4"/>
      <c r="DIE2324" s="4"/>
      <c r="DIF2324" s="4"/>
      <c r="DIG2324" s="4"/>
      <c r="DIH2324" s="4"/>
      <c r="DII2324" s="4"/>
      <c r="DIJ2324" s="4"/>
      <c r="DIK2324" s="4"/>
      <c r="DIL2324" s="4"/>
      <c r="DIM2324" s="4"/>
      <c r="DIN2324" s="4"/>
      <c r="DIO2324" s="4"/>
      <c r="DIP2324" s="4"/>
      <c r="DIQ2324" s="4"/>
      <c r="DIR2324" s="4"/>
      <c r="DIS2324" s="4"/>
      <c r="DIT2324" s="4"/>
      <c r="DIU2324" s="4"/>
      <c r="DIV2324" s="4"/>
      <c r="DIW2324" s="4"/>
      <c r="DIX2324" s="4"/>
      <c r="DIY2324" s="4"/>
      <c r="DIZ2324" s="4"/>
      <c r="DJA2324" s="4"/>
      <c r="DJB2324" s="4"/>
      <c r="DJC2324" s="4"/>
      <c r="DJD2324" s="4"/>
      <c r="DJE2324" s="4"/>
      <c r="DJF2324" s="4"/>
      <c r="DJG2324" s="4"/>
      <c r="DJH2324" s="4"/>
      <c r="DJI2324" s="4"/>
      <c r="DJJ2324" s="4"/>
      <c r="DJK2324" s="4"/>
      <c r="DJL2324" s="4"/>
      <c r="DJM2324" s="4"/>
      <c r="DJN2324" s="4"/>
      <c r="DJO2324" s="4"/>
      <c r="DJP2324" s="4"/>
      <c r="DJQ2324" s="4"/>
      <c r="DJR2324" s="4"/>
      <c r="DJS2324" s="4"/>
      <c r="DJT2324" s="4"/>
      <c r="DJU2324" s="4"/>
      <c r="DJV2324" s="4"/>
      <c r="DJW2324" s="4"/>
      <c r="DJX2324" s="4"/>
      <c r="DJY2324" s="4"/>
      <c r="DJZ2324" s="4"/>
      <c r="DKA2324" s="4"/>
      <c r="DKB2324" s="4"/>
      <c r="DKC2324" s="4"/>
      <c r="DKD2324" s="4"/>
      <c r="DKE2324" s="4"/>
      <c r="DKF2324" s="4"/>
      <c r="DKG2324" s="4"/>
      <c r="DKH2324" s="4"/>
      <c r="DKI2324" s="4"/>
      <c r="DKJ2324" s="4"/>
      <c r="DKK2324" s="4"/>
      <c r="DKL2324" s="4"/>
      <c r="DKM2324" s="4"/>
      <c r="DKN2324" s="4"/>
      <c r="DKO2324" s="4"/>
      <c r="DKP2324" s="4"/>
      <c r="DKQ2324" s="4"/>
      <c r="DKR2324" s="4"/>
      <c r="DKS2324" s="4"/>
      <c r="DKT2324" s="4"/>
      <c r="DKU2324" s="4"/>
      <c r="DKV2324" s="4"/>
      <c r="DKW2324" s="4"/>
      <c r="DKX2324" s="4"/>
      <c r="DKY2324" s="4"/>
      <c r="DKZ2324" s="4"/>
      <c r="DLA2324" s="4"/>
      <c r="DLB2324" s="4"/>
      <c r="DLC2324" s="4"/>
      <c r="DLD2324" s="4"/>
      <c r="DLE2324" s="4"/>
      <c r="DLF2324" s="4"/>
      <c r="DLG2324" s="4"/>
      <c r="DLH2324" s="4"/>
      <c r="DLI2324" s="4"/>
      <c r="DLJ2324" s="4"/>
      <c r="DLK2324" s="4"/>
      <c r="DLL2324" s="4"/>
      <c r="DLM2324" s="4"/>
      <c r="DLN2324" s="4"/>
      <c r="DLO2324" s="4"/>
      <c r="DLP2324" s="4"/>
      <c r="DLQ2324" s="4"/>
      <c r="DLR2324" s="4"/>
      <c r="DLS2324" s="4"/>
      <c r="DLT2324" s="4"/>
      <c r="DLU2324" s="4"/>
      <c r="DLV2324" s="4"/>
      <c r="DLW2324" s="4"/>
      <c r="DLX2324" s="4"/>
      <c r="DLY2324" s="4"/>
      <c r="DLZ2324" s="4"/>
      <c r="DMA2324" s="4"/>
      <c r="DMB2324" s="4"/>
      <c r="DMC2324" s="4"/>
      <c r="DMD2324" s="4"/>
      <c r="DME2324" s="4"/>
      <c r="DMF2324" s="4"/>
      <c r="DMG2324" s="4"/>
      <c r="DMH2324" s="4"/>
      <c r="DMI2324" s="4"/>
      <c r="DMJ2324" s="4"/>
      <c r="DMK2324" s="4"/>
      <c r="DML2324" s="4"/>
      <c r="DMM2324" s="4"/>
      <c r="DMN2324" s="4"/>
      <c r="DMO2324" s="4"/>
      <c r="DMP2324" s="4"/>
      <c r="DMQ2324" s="4"/>
      <c r="DMR2324" s="4"/>
      <c r="DMS2324" s="4"/>
      <c r="DMT2324" s="4"/>
      <c r="DMU2324" s="4"/>
      <c r="DMV2324" s="4"/>
      <c r="DMW2324" s="4"/>
      <c r="DMX2324" s="4"/>
      <c r="DMY2324" s="4"/>
      <c r="DMZ2324" s="4"/>
      <c r="DNA2324" s="4"/>
      <c r="DNB2324" s="4"/>
      <c r="DNC2324" s="4"/>
      <c r="DND2324" s="4"/>
      <c r="DNE2324" s="4"/>
      <c r="DNF2324" s="4"/>
      <c r="DNG2324" s="4"/>
      <c r="DNH2324" s="4"/>
      <c r="DNI2324" s="4"/>
      <c r="DNJ2324" s="4"/>
      <c r="DNK2324" s="4"/>
      <c r="DNL2324" s="4"/>
      <c r="DNM2324" s="4"/>
      <c r="DNN2324" s="4"/>
      <c r="DNO2324" s="4"/>
      <c r="DNP2324" s="4"/>
      <c r="DNQ2324" s="4"/>
      <c r="DNR2324" s="4"/>
      <c r="DNS2324" s="4"/>
      <c r="DNT2324" s="4"/>
      <c r="DNU2324" s="4"/>
      <c r="DNV2324" s="4"/>
      <c r="DNW2324" s="4"/>
      <c r="DNX2324" s="4"/>
      <c r="DNY2324" s="4"/>
      <c r="DNZ2324" s="4"/>
      <c r="DOA2324" s="4"/>
      <c r="DOB2324" s="4"/>
      <c r="DOC2324" s="4"/>
      <c r="DOD2324" s="4"/>
      <c r="DOE2324" s="4"/>
      <c r="DOF2324" s="4"/>
      <c r="DOG2324" s="4"/>
      <c r="DOH2324" s="4"/>
      <c r="DOI2324" s="4"/>
      <c r="DOJ2324" s="4"/>
      <c r="DOK2324" s="4"/>
      <c r="DOL2324" s="4"/>
      <c r="DOM2324" s="4"/>
      <c r="DON2324" s="4"/>
      <c r="DOO2324" s="4"/>
      <c r="DOP2324" s="4"/>
      <c r="DOQ2324" s="4"/>
      <c r="DOR2324" s="4"/>
      <c r="DOS2324" s="4"/>
      <c r="DOT2324" s="4"/>
      <c r="DOU2324" s="4"/>
      <c r="DOV2324" s="4"/>
      <c r="DOW2324" s="4"/>
      <c r="DOX2324" s="4"/>
      <c r="DOY2324" s="4"/>
      <c r="DOZ2324" s="4"/>
      <c r="DPA2324" s="4"/>
      <c r="DPB2324" s="4"/>
      <c r="DPC2324" s="4"/>
      <c r="DPD2324" s="4"/>
      <c r="DPE2324" s="4"/>
      <c r="DPF2324" s="4"/>
      <c r="DPG2324" s="4"/>
      <c r="DPH2324" s="4"/>
      <c r="DPI2324" s="4"/>
      <c r="DPJ2324" s="4"/>
      <c r="DPK2324" s="4"/>
      <c r="DPL2324" s="4"/>
      <c r="DPM2324" s="4"/>
      <c r="DPN2324" s="4"/>
      <c r="DPO2324" s="4"/>
      <c r="DPP2324" s="4"/>
      <c r="DPQ2324" s="4"/>
      <c r="DPR2324" s="4"/>
      <c r="DPS2324" s="4"/>
      <c r="DPT2324" s="4"/>
      <c r="DPU2324" s="4"/>
      <c r="DPV2324" s="4"/>
      <c r="DPW2324" s="4"/>
      <c r="DPX2324" s="4"/>
      <c r="DPY2324" s="4"/>
      <c r="DPZ2324" s="4"/>
      <c r="DQA2324" s="4"/>
      <c r="DQB2324" s="4"/>
      <c r="DQC2324" s="4"/>
      <c r="DQD2324" s="4"/>
      <c r="DQE2324" s="4"/>
      <c r="DQF2324" s="4"/>
      <c r="DQG2324" s="4"/>
      <c r="DQH2324" s="4"/>
      <c r="DQI2324" s="4"/>
      <c r="DQJ2324" s="4"/>
      <c r="DQK2324" s="4"/>
      <c r="DQL2324" s="4"/>
      <c r="DQM2324" s="4"/>
      <c r="DQN2324" s="4"/>
      <c r="DQO2324" s="4"/>
      <c r="DQP2324" s="4"/>
      <c r="DQQ2324" s="4"/>
      <c r="DQR2324" s="4"/>
      <c r="DQS2324" s="4"/>
      <c r="DQT2324" s="4"/>
      <c r="DQU2324" s="4"/>
      <c r="DQV2324" s="4"/>
      <c r="DQW2324" s="4"/>
      <c r="DQX2324" s="4"/>
      <c r="DQY2324" s="4"/>
      <c r="DQZ2324" s="4"/>
      <c r="DRA2324" s="4"/>
      <c r="DRB2324" s="4"/>
      <c r="DRC2324" s="4"/>
      <c r="DRD2324" s="4"/>
      <c r="DRE2324" s="4"/>
      <c r="DRF2324" s="4"/>
      <c r="DRG2324" s="4"/>
      <c r="DRH2324" s="4"/>
      <c r="DRI2324" s="4"/>
      <c r="DRJ2324" s="4"/>
      <c r="DRK2324" s="4"/>
      <c r="DRL2324" s="4"/>
      <c r="DRM2324" s="4"/>
      <c r="DRN2324" s="4"/>
      <c r="DRO2324" s="4"/>
      <c r="DRP2324" s="4"/>
      <c r="DRQ2324" s="4"/>
      <c r="DRR2324" s="4"/>
      <c r="DRS2324" s="4"/>
      <c r="DRT2324" s="4"/>
      <c r="DRU2324" s="4"/>
      <c r="DRV2324" s="4"/>
      <c r="DRW2324" s="4"/>
      <c r="DRX2324" s="4"/>
      <c r="DRY2324" s="4"/>
      <c r="DRZ2324" s="4"/>
      <c r="DSA2324" s="4"/>
      <c r="DSB2324" s="4"/>
      <c r="DSC2324" s="4"/>
      <c r="DSD2324" s="4"/>
      <c r="DSE2324" s="4"/>
      <c r="DSF2324" s="4"/>
      <c r="DSG2324" s="4"/>
      <c r="DSH2324" s="4"/>
      <c r="DSI2324" s="4"/>
      <c r="DSJ2324" s="4"/>
      <c r="DSK2324" s="4"/>
      <c r="DSL2324" s="4"/>
      <c r="DSM2324" s="4"/>
      <c r="DSN2324" s="4"/>
      <c r="DSO2324" s="4"/>
      <c r="DSP2324" s="4"/>
      <c r="DSQ2324" s="4"/>
      <c r="DSR2324" s="4"/>
      <c r="DSS2324" s="4"/>
      <c r="DST2324" s="4"/>
      <c r="DSU2324" s="4"/>
      <c r="DSV2324" s="4"/>
      <c r="DSW2324" s="4"/>
      <c r="DSX2324" s="4"/>
      <c r="DSY2324" s="4"/>
      <c r="DSZ2324" s="4"/>
      <c r="DTA2324" s="4"/>
      <c r="DTB2324" s="4"/>
      <c r="DTC2324" s="4"/>
      <c r="DTD2324" s="4"/>
      <c r="DTE2324" s="4"/>
      <c r="DTF2324" s="4"/>
      <c r="DTG2324" s="4"/>
      <c r="DTH2324" s="4"/>
      <c r="DTI2324" s="4"/>
      <c r="DTJ2324" s="4"/>
      <c r="DTK2324" s="4"/>
      <c r="DTL2324" s="4"/>
      <c r="DTM2324" s="4"/>
      <c r="DTN2324" s="4"/>
      <c r="DTO2324" s="4"/>
      <c r="DTP2324" s="4"/>
      <c r="DTQ2324" s="4"/>
      <c r="DTR2324" s="4"/>
      <c r="DTS2324" s="4"/>
      <c r="DTT2324" s="4"/>
      <c r="DTU2324" s="4"/>
      <c r="DTV2324" s="4"/>
      <c r="DTW2324" s="4"/>
      <c r="DTX2324" s="4"/>
      <c r="DTY2324" s="4"/>
      <c r="DTZ2324" s="4"/>
      <c r="DUA2324" s="4"/>
      <c r="DUB2324" s="4"/>
      <c r="DUC2324" s="4"/>
      <c r="DUD2324" s="4"/>
      <c r="DUE2324" s="4"/>
      <c r="DUF2324" s="4"/>
      <c r="DUG2324" s="4"/>
      <c r="DUH2324" s="4"/>
      <c r="DUI2324" s="4"/>
      <c r="DUJ2324" s="4"/>
      <c r="DUK2324" s="4"/>
      <c r="DUL2324" s="4"/>
      <c r="DUM2324" s="4"/>
      <c r="DUN2324" s="4"/>
      <c r="DUO2324" s="4"/>
      <c r="DUP2324" s="4"/>
      <c r="DUQ2324" s="4"/>
      <c r="DUR2324" s="4"/>
      <c r="DUS2324" s="4"/>
      <c r="DUT2324" s="4"/>
      <c r="DUU2324" s="4"/>
      <c r="DUV2324" s="4"/>
      <c r="DUW2324" s="4"/>
      <c r="DUX2324" s="4"/>
      <c r="DUY2324" s="4"/>
      <c r="DUZ2324" s="4"/>
      <c r="DVA2324" s="4"/>
      <c r="DVB2324" s="4"/>
      <c r="DVC2324" s="4"/>
      <c r="DVD2324" s="4"/>
      <c r="DVE2324" s="4"/>
      <c r="DVF2324" s="4"/>
      <c r="DVG2324" s="4"/>
      <c r="DVH2324" s="4"/>
      <c r="DVI2324" s="4"/>
      <c r="DVJ2324" s="4"/>
      <c r="DVK2324" s="4"/>
      <c r="DVL2324" s="4"/>
      <c r="DVM2324" s="4"/>
      <c r="DVN2324" s="4"/>
      <c r="DVO2324" s="4"/>
      <c r="DVP2324" s="4"/>
      <c r="DVQ2324" s="4"/>
      <c r="DVR2324" s="4"/>
      <c r="DVS2324" s="4"/>
      <c r="DVT2324" s="4"/>
      <c r="DVU2324" s="4"/>
      <c r="DVV2324" s="4"/>
      <c r="DVW2324" s="4"/>
      <c r="DVX2324" s="4"/>
      <c r="DVY2324" s="4"/>
      <c r="DVZ2324" s="4"/>
      <c r="DWA2324" s="4"/>
      <c r="DWB2324" s="4"/>
      <c r="DWC2324" s="4"/>
      <c r="DWD2324" s="4"/>
      <c r="DWE2324" s="4"/>
      <c r="DWF2324" s="4"/>
      <c r="DWG2324" s="4"/>
      <c r="DWH2324" s="4"/>
      <c r="DWI2324" s="4"/>
      <c r="DWJ2324" s="4"/>
      <c r="DWK2324" s="4"/>
      <c r="DWL2324" s="4"/>
      <c r="DWM2324" s="4"/>
      <c r="DWN2324" s="4"/>
      <c r="DWO2324" s="4"/>
      <c r="DWP2324" s="4"/>
      <c r="DWQ2324" s="4"/>
      <c r="DWR2324" s="4"/>
      <c r="DWS2324" s="4"/>
      <c r="DWT2324" s="4"/>
      <c r="DWU2324" s="4"/>
      <c r="DWV2324" s="4"/>
      <c r="DWW2324" s="4"/>
      <c r="DWX2324" s="4"/>
      <c r="DWY2324" s="4"/>
      <c r="DWZ2324" s="4"/>
      <c r="DXA2324" s="4"/>
      <c r="DXB2324" s="4"/>
      <c r="DXC2324" s="4"/>
      <c r="DXD2324" s="4"/>
      <c r="DXE2324" s="4"/>
      <c r="DXF2324" s="4"/>
      <c r="DXG2324" s="4"/>
      <c r="DXH2324" s="4"/>
      <c r="DXI2324" s="4"/>
      <c r="DXJ2324" s="4"/>
      <c r="DXK2324" s="4"/>
      <c r="DXL2324" s="4"/>
      <c r="DXM2324" s="4"/>
      <c r="DXN2324" s="4"/>
      <c r="DXO2324" s="4"/>
      <c r="DXP2324" s="4"/>
      <c r="DXQ2324" s="4"/>
      <c r="DXR2324" s="4"/>
      <c r="DXS2324" s="4"/>
      <c r="DXT2324" s="4"/>
      <c r="DXU2324" s="4"/>
      <c r="DXV2324" s="4"/>
      <c r="DXW2324" s="4"/>
      <c r="DXX2324" s="4"/>
      <c r="DXY2324" s="4"/>
      <c r="DXZ2324" s="4"/>
      <c r="DYA2324" s="4"/>
      <c r="DYB2324" s="4"/>
      <c r="DYC2324" s="4"/>
      <c r="DYD2324" s="4"/>
      <c r="DYE2324" s="4"/>
      <c r="DYF2324" s="4"/>
      <c r="DYG2324" s="4"/>
      <c r="DYH2324" s="4"/>
      <c r="DYI2324" s="4"/>
      <c r="DYJ2324" s="4"/>
      <c r="DYK2324" s="4"/>
      <c r="DYL2324" s="4"/>
      <c r="DYM2324" s="4"/>
      <c r="DYN2324" s="4"/>
      <c r="DYO2324" s="4"/>
      <c r="DYP2324" s="4"/>
      <c r="DYQ2324" s="4"/>
      <c r="DYR2324" s="4"/>
      <c r="DYS2324" s="4"/>
      <c r="DYT2324" s="4"/>
      <c r="DYU2324" s="4"/>
      <c r="DYV2324" s="4"/>
      <c r="DYW2324" s="4"/>
      <c r="DYX2324" s="4"/>
      <c r="DYY2324" s="4"/>
      <c r="DYZ2324" s="4"/>
      <c r="DZA2324" s="4"/>
      <c r="DZB2324" s="4"/>
      <c r="DZC2324" s="4"/>
      <c r="DZD2324" s="4"/>
      <c r="DZE2324" s="4"/>
      <c r="DZF2324" s="4"/>
      <c r="DZG2324" s="4"/>
      <c r="DZH2324" s="4"/>
      <c r="DZI2324" s="4"/>
      <c r="DZJ2324" s="4"/>
      <c r="DZK2324" s="4"/>
      <c r="DZL2324" s="4"/>
      <c r="DZM2324" s="4"/>
      <c r="DZN2324" s="4"/>
      <c r="DZO2324" s="4"/>
      <c r="DZP2324" s="4"/>
      <c r="DZQ2324" s="4"/>
      <c r="DZR2324" s="4"/>
      <c r="DZS2324" s="4"/>
      <c r="DZT2324" s="4"/>
      <c r="DZU2324" s="4"/>
      <c r="DZV2324" s="4"/>
      <c r="DZW2324" s="4"/>
      <c r="DZX2324" s="4"/>
      <c r="DZY2324" s="4"/>
      <c r="DZZ2324" s="4"/>
      <c r="EAA2324" s="4"/>
      <c r="EAB2324" s="4"/>
      <c r="EAC2324" s="4"/>
      <c r="EAD2324" s="4"/>
      <c r="EAE2324" s="4"/>
      <c r="EAF2324" s="4"/>
      <c r="EAG2324" s="4"/>
      <c r="EAH2324" s="4"/>
      <c r="EAI2324" s="4"/>
      <c r="EAJ2324" s="4"/>
      <c r="EAK2324" s="4"/>
      <c r="EAL2324" s="4"/>
      <c r="EAM2324" s="4"/>
      <c r="EAN2324" s="4"/>
      <c r="EAO2324" s="4"/>
      <c r="EAP2324" s="4"/>
      <c r="EAQ2324" s="4"/>
      <c r="EAR2324" s="4"/>
      <c r="EAS2324" s="4"/>
      <c r="EAT2324" s="4"/>
      <c r="EAU2324" s="4"/>
      <c r="EAV2324" s="4"/>
      <c r="EAW2324" s="4"/>
      <c r="EAX2324" s="4"/>
      <c r="EAY2324" s="4"/>
      <c r="EAZ2324" s="4"/>
      <c r="EBA2324" s="4"/>
      <c r="EBB2324" s="4"/>
      <c r="EBC2324" s="4"/>
      <c r="EBD2324" s="4"/>
      <c r="EBE2324" s="4"/>
      <c r="EBF2324" s="4"/>
      <c r="EBG2324" s="4"/>
      <c r="EBH2324" s="4"/>
      <c r="EBI2324" s="4"/>
      <c r="EBJ2324" s="4"/>
      <c r="EBK2324" s="4"/>
      <c r="EBL2324" s="4"/>
      <c r="EBM2324" s="4"/>
      <c r="EBN2324" s="4"/>
      <c r="EBO2324" s="4"/>
      <c r="EBP2324" s="4"/>
      <c r="EBQ2324" s="4"/>
      <c r="EBR2324" s="4"/>
      <c r="EBS2324" s="4"/>
      <c r="EBT2324" s="4"/>
      <c r="EBU2324" s="4"/>
      <c r="EBV2324" s="4"/>
      <c r="EBW2324" s="4"/>
      <c r="EBX2324" s="4"/>
      <c r="EBY2324" s="4"/>
      <c r="EBZ2324" s="4"/>
      <c r="ECA2324" s="4"/>
      <c r="ECB2324" s="4"/>
      <c r="ECC2324" s="4"/>
      <c r="ECD2324" s="4"/>
      <c r="ECE2324" s="4"/>
      <c r="ECF2324" s="4"/>
      <c r="ECG2324" s="4"/>
      <c r="ECH2324" s="4"/>
      <c r="ECI2324" s="4"/>
      <c r="ECJ2324" s="4"/>
      <c r="ECK2324" s="4"/>
      <c r="ECL2324" s="4"/>
      <c r="ECM2324" s="4"/>
      <c r="ECN2324" s="4"/>
      <c r="ECO2324" s="4"/>
      <c r="ECP2324" s="4"/>
      <c r="ECQ2324" s="4"/>
      <c r="ECR2324" s="4"/>
      <c r="ECS2324" s="4"/>
      <c r="ECT2324" s="4"/>
      <c r="ECU2324" s="4"/>
      <c r="ECV2324" s="4"/>
      <c r="ECW2324" s="4"/>
      <c r="ECX2324" s="4"/>
      <c r="ECY2324" s="4"/>
      <c r="ECZ2324" s="4"/>
      <c r="EDA2324" s="4"/>
      <c r="EDB2324" s="4"/>
      <c r="EDC2324" s="4"/>
      <c r="EDD2324" s="4"/>
      <c r="EDE2324" s="4"/>
      <c r="EDF2324" s="4"/>
      <c r="EDG2324" s="4"/>
      <c r="EDH2324" s="4"/>
      <c r="EDI2324" s="4"/>
      <c r="EDJ2324" s="4"/>
      <c r="EDK2324" s="4"/>
      <c r="EDL2324" s="4"/>
      <c r="EDM2324" s="4"/>
      <c r="EDN2324" s="4"/>
      <c r="EDO2324" s="4"/>
      <c r="EDP2324" s="4"/>
      <c r="EDQ2324" s="4"/>
      <c r="EDR2324" s="4"/>
      <c r="EDS2324" s="4"/>
      <c r="EDT2324" s="4"/>
      <c r="EDU2324" s="4"/>
      <c r="EDV2324" s="4"/>
      <c r="EDW2324" s="4"/>
      <c r="EDX2324" s="4"/>
      <c r="EDY2324" s="4"/>
      <c r="EDZ2324" s="4"/>
      <c r="EEA2324" s="4"/>
      <c r="EEB2324" s="4"/>
      <c r="EEC2324" s="4"/>
      <c r="EED2324" s="4"/>
      <c r="EEE2324" s="4"/>
      <c r="EEF2324" s="4"/>
      <c r="EEG2324" s="4"/>
      <c r="EEH2324" s="4"/>
      <c r="EEI2324" s="4"/>
      <c r="EEJ2324" s="4"/>
      <c r="EEK2324" s="4"/>
      <c r="EEL2324" s="4"/>
      <c r="EEM2324" s="4"/>
      <c r="EEN2324" s="4"/>
      <c r="EEO2324" s="4"/>
      <c r="EEP2324" s="4"/>
      <c r="EEQ2324" s="4"/>
      <c r="EER2324" s="4"/>
      <c r="EES2324" s="4"/>
      <c r="EET2324" s="4"/>
      <c r="EEU2324" s="4"/>
      <c r="EEV2324" s="4"/>
      <c r="EEW2324" s="4"/>
      <c r="EEX2324" s="4"/>
      <c r="EEY2324" s="4"/>
      <c r="EEZ2324" s="4"/>
      <c r="EFA2324" s="4"/>
      <c r="EFB2324" s="4"/>
      <c r="EFC2324" s="4"/>
      <c r="EFD2324" s="4"/>
      <c r="EFE2324" s="4"/>
      <c r="EFF2324" s="4"/>
      <c r="EFG2324" s="4"/>
      <c r="EFH2324" s="4"/>
      <c r="EFI2324" s="4"/>
      <c r="EFJ2324" s="4"/>
      <c r="EFK2324" s="4"/>
      <c r="EFL2324" s="4"/>
      <c r="EFM2324" s="4"/>
      <c r="EFN2324" s="4"/>
      <c r="EFO2324" s="4"/>
      <c r="EFP2324" s="4"/>
      <c r="EFQ2324" s="4"/>
      <c r="EFR2324" s="4"/>
      <c r="EFS2324" s="4"/>
      <c r="EFT2324" s="4"/>
      <c r="EFU2324" s="4"/>
      <c r="EFV2324" s="4"/>
      <c r="EFW2324" s="4"/>
      <c r="EFX2324" s="4"/>
      <c r="EFY2324" s="4"/>
      <c r="EFZ2324" s="4"/>
      <c r="EGA2324" s="4"/>
      <c r="EGB2324" s="4"/>
      <c r="EGC2324" s="4"/>
      <c r="EGD2324" s="4"/>
      <c r="EGE2324" s="4"/>
      <c r="EGF2324" s="4"/>
      <c r="EGG2324" s="4"/>
      <c r="EGH2324" s="4"/>
      <c r="EGI2324" s="4"/>
      <c r="EGJ2324" s="4"/>
      <c r="EGK2324" s="4"/>
      <c r="EGL2324" s="4"/>
      <c r="EGM2324" s="4"/>
      <c r="EGN2324" s="4"/>
      <c r="EGO2324" s="4"/>
      <c r="EGP2324" s="4"/>
      <c r="EGQ2324" s="4"/>
      <c r="EGR2324" s="4"/>
      <c r="EGS2324" s="4"/>
      <c r="EGT2324" s="4"/>
      <c r="EGU2324" s="4"/>
      <c r="EGV2324" s="4"/>
      <c r="EGW2324" s="4"/>
      <c r="EGX2324" s="4"/>
      <c r="EGY2324" s="4"/>
      <c r="EGZ2324" s="4"/>
      <c r="EHA2324" s="4"/>
      <c r="EHB2324" s="4"/>
      <c r="EHC2324" s="4"/>
      <c r="EHD2324" s="4"/>
      <c r="EHE2324" s="4"/>
      <c r="EHF2324" s="4"/>
      <c r="EHG2324" s="4"/>
      <c r="EHH2324" s="4"/>
      <c r="EHI2324" s="4"/>
      <c r="EHJ2324" s="4"/>
      <c r="EHK2324" s="4"/>
      <c r="EHL2324" s="4"/>
      <c r="EHM2324" s="4"/>
      <c r="EHN2324" s="4"/>
      <c r="EHO2324" s="4"/>
      <c r="EHP2324" s="4"/>
      <c r="EHQ2324" s="4"/>
      <c r="EHR2324" s="4"/>
      <c r="EHS2324" s="4"/>
      <c r="EHT2324" s="4"/>
      <c r="EHU2324" s="4"/>
      <c r="EHV2324" s="4"/>
      <c r="EHW2324" s="4"/>
      <c r="EHX2324" s="4"/>
      <c r="EHY2324" s="4"/>
      <c r="EHZ2324" s="4"/>
      <c r="EIA2324" s="4"/>
      <c r="EIB2324" s="4"/>
      <c r="EIC2324" s="4"/>
      <c r="EID2324" s="4"/>
      <c r="EIE2324" s="4"/>
      <c r="EIF2324" s="4"/>
      <c r="EIG2324" s="4"/>
      <c r="EIH2324" s="4"/>
      <c r="EII2324" s="4"/>
      <c r="EIJ2324" s="4"/>
      <c r="EIK2324" s="4"/>
      <c r="EIL2324" s="4"/>
      <c r="EIM2324" s="4"/>
      <c r="EIN2324" s="4"/>
      <c r="EIO2324" s="4"/>
      <c r="EIP2324" s="4"/>
      <c r="EIQ2324" s="4"/>
      <c r="EIR2324" s="4"/>
      <c r="EIS2324" s="4"/>
      <c r="EIT2324" s="4"/>
      <c r="EIU2324" s="4"/>
      <c r="EIV2324" s="4"/>
      <c r="EIW2324" s="4"/>
      <c r="EIX2324" s="4"/>
      <c r="EIY2324" s="4"/>
      <c r="EIZ2324" s="4"/>
      <c r="EJA2324" s="4"/>
      <c r="EJB2324" s="4"/>
      <c r="EJC2324" s="4"/>
      <c r="EJD2324" s="4"/>
      <c r="EJE2324" s="4"/>
      <c r="EJF2324" s="4"/>
      <c r="EJG2324" s="4"/>
      <c r="EJH2324" s="4"/>
      <c r="EJI2324" s="4"/>
      <c r="EJJ2324" s="4"/>
      <c r="EJK2324" s="4"/>
      <c r="EJL2324" s="4"/>
      <c r="EJM2324" s="4"/>
      <c r="EJN2324" s="4"/>
      <c r="EJO2324" s="4"/>
      <c r="EJP2324" s="4"/>
      <c r="EJQ2324" s="4"/>
      <c r="EJR2324" s="4"/>
      <c r="EJS2324" s="4"/>
      <c r="EJT2324" s="4"/>
      <c r="EJU2324" s="4"/>
      <c r="EJV2324" s="4"/>
      <c r="EJW2324" s="4"/>
      <c r="EJX2324" s="4"/>
      <c r="EJY2324" s="4"/>
      <c r="EJZ2324" s="4"/>
      <c r="EKA2324" s="4"/>
      <c r="EKB2324" s="4"/>
      <c r="EKC2324" s="4"/>
      <c r="EKD2324" s="4"/>
      <c r="EKE2324" s="4"/>
      <c r="EKF2324" s="4"/>
      <c r="EKG2324" s="4"/>
      <c r="EKH2324" s="4"/>
      <c r="EKI2324" s="4"/>
      <c r="EKJ2324" s="4"/>
      <c r="EKK2324" s="4"/>
      <c r="EKL2324" s="4"/>
      <c r="EKM2324" s="4"/>
      <c r="EKN2324" s="4"/>
      <c r="EKO2324" s="4"/>
      <c r="EKP2324" s="4"/>
      <c r="EKQ2324" s="4"/>
      <c r="EKR2324" s="4"/>
      <c r="EKS2324" s="4"/>
      <c r="EKT2324" s="4"/>
      <c r="EKU2324" s="4"/>
      <c r="EKV2324" s="4"/>
      <c r="EKW2324" s="4"/>
      <c r="EKX2324" s="4"/>
      <c r="EKY2324" s="4"/>
      <c r="EKZ2324" s="4"/>
      <c r="ELA2324" s="4"/>
      <c r="ELB2324" s="4"/>
      <c r="ELC2324" s="4"/>
      <c r="ELD2324" s="4"/>
      <c r="ELE2324" s="4"/>
      <c r="ELF2324" s="4"/>
      <c r="ELG2324" s="4"/>
      <c r="ELH2324" s="4"/>
      <c r="ELI2324" s="4"/>
      <c r="ELJ2324" s="4"/>
      <c r="ELK2324" s="4"/>
      <c r="ELL2324" s="4"/>
      <c r="ELM2324" s="4"/>
      <c r="ELN2324" s="4"/>
      <c r="ELO2324" s="4"/>
      <c r="ELP2324" s="4"/>
      <c r="ELQ2324" s="4"/>
      <c r="ELR2324" s="4"/>
      <c r="ELS2324" s="4"/>
      <c r="ELT2324" s="4"/>
      <c r="ELU2324" s="4"/>
      <c r="ELV2324" s="4"/>
      <c r="ELW2324" s="4"/>
      <c r="ELX2324" s="4"/>
      <c r="ELY2324" s="4"/>
      <c r="ELZ2324" s="4"/>
      <c r="EMA2324" s="4"/>
      <c r="EMB2324" s="4"/>
      <c r="EMC2324" s="4"/>
      <c r="EMD2324" s="4"/>
      <c r="EME2324" s="4"/>
      <c r="EMF2324" s="4"/>
      <c r="EMG2324" s="4"/>
      <c r="EMH2324" s="4"/>
      <c r="EMI2324" s="4"/>
      <c r="EMJ2324" s="4"/>
      <c r="EMK2324" s="4"/>
      <c r="EML2324" s="4"/>
      <c r="EMM2324" s="4"/>
      <c r="EMN2324" s="4"/>
      <c r="EMO2324" s="4"/>
      <c r="EMP2324" s="4"/>
      <c r="EMQ2324" s="4"/>
      <c r="EMR2324" s="4"/>
      <c r="EMS2324" s="4"/>
      <c r="EMT2324" s="4"/>
      <c r="EMU2324" s="4"/>
      <c r="EMV2324" s="4"/>
      <c r="EMW2324" s="4"/>
      <c r="EMX2324" s="4"/>
      <c r="EMY2324" s="4"/>
      <c r="EMZ2324" s="4"/>
      <c r="ENA2324" s="4"/>
      <c r="ENB2324" s="4"/>
      <c r="ENC2324" s="4"/>
      <c r="END2324" s="4"/>
      <c r="ENE2324" s="4"/>
      <c r="ENF2324" s="4"/>
      <c r="ENG2324" s="4"/>
      <c r="ENH2324" s="4"/>
      <c r="ENI2324" s="4"/>
      <c r="ENJ2324" s="4"/>
      <c r="ENK2324" s="4"/>
      <c r="ENL2324" s="4"/>
      <c r="ENM2324" s="4"/>
      <c r="ENN2324" s="4"/>
      <c r="ENO2324" s="4"/>
      <c r="ENP2324" s="4"/>
      <c r="ENQ2324" s="4"/>
      <c r="ENR2324" s="4"/>
      <c r="ENS2324" s="4"/>
      <c r="ENT2324" s="4"/>
      <c r="ENU2324" s="4"/>
      <c r="ENV2324" s="4"/>
      <c r="ENW2324" s="4"/>
      <c r="ENX2324" s="4"/>
      <c r="ENY2324" s="4"/>
      <c r="ENZ2324" s="4"/>
      <c r="EOA2324" s="4"/>
      <c r="EOB2324" s="4"/>
      <c r="EOC2324" s="4"/>
      <c r="EOD2324" s="4"/>
      <c r="EOE2324" s="4"/>
      <c r="EOF2324" s="4"/>
      <c r="EOG2324" s="4"/>
      <c r="EOH2324" s="4"/>
      <c r="EOI2324" s="4"/>
      <c r="EOJ2324" s="4"/>
      <c r="EOK2324" s="4"/>
      <c r="EOL2324" s="4"/>
      <c r="EOM2324" s="4"/>
      <c r="EON2324" s="4"/>
      <c r="EOO2324" s="4"/>
      <c r="EOP2324" s="4"/>
      <c r="EOQ2324" s="4"/>
      <c r="EOR2324" s="4"/>
      <c r="EOS2324" s="4"/>
      <c r="EOT2324" s="4"/>
      <c r="EOU2324" s="4"/>
      <c r="EOV2324" s="4"/>
      <c r="EOW2324" s="4"/>
      <c r="EOX2324" s="4"/>
      <c r="EOY2324" s="4"/>
      <c r="EOZ2324" s="4"/>
      <c r="EPA2324" s="4"/>
      <c r="EPB2324" s="4"/>
      <c r="EPC2324" s="4"/>
      <c r="EPD2324" s="4"/>
      <c r="EPE2324" s="4"/>
      <c r="EPF2324" s="4"/>
      <c r="EPG2324" s="4"/>
      <c r="EPH2324" s="4"/>
      <c r="EPI2324" s="4"/>
      <c r="EPJ2324" s="4"/>
      <c r="EPK2324" s="4"/>
      <c r="EPL2324" s="4"/>
      <c r="EPM2324" s="4"/>
      <c r="EPN2324" s="4"/>
      <c r="EPO2324" s="4"/>
      <c r="EPP2324" s="4"/>
      <c r="EPQ2324" s="4"/>
      <c r="EPR2324" s="4"/>
      <c r="EPS2324" s="4"/>
      <c r="EPT2324" s="4"/>
      <c r="EPU2324" s="4"/>
      <c r="EPV2324" s="4"/>
      <c r="EPW2324" s="4"/>
      <c r="EPX2324" s="4"/>
      <c r="EPY2324" s="4"/>
      <c r="EPZ2324" s="4"/>
      <c r="EQA2324" s="4"/>
      <c r="EQB2324" s="4"/>
      <c r="EQC2324" s="4"/>
      <c r="EQD2324" s="4"/>
      <c r="EQE2324" s="4"/>
      <c r="EQF2324" s="4"/>
      <c r="EQG2324" s="4"/>
      <c r="EQH2324" s="4"/>
      <c r="EQI2324" s="4"/>
      <c r="EQJ2324" s="4"/>
      <c r="EQK2324" s="4"/>
      <c r="EQL2324" s="4"/>
      <c r="EQM2324" s="4"/>
      <c r="EQN2324" s="4"/>
      <c r="EQO2324" s="4"/>
      <c r="EQP2324" s="4"/>
      <c r="EQQ2324" s="4"/>
      <c r="EQR2324" s="4"/>
      <c r="EQS2324" s="4"/>
      <c r="EQT2324" s="4"/>
      <c r="EQU2324" s="4"/>
      <c r="EQV2324" s="4"/>
      <c r="EQW2324" s="4"/>
      <c r="EQX2324" s="4"/>
      <c r="EQY2324" s="4"/>
      <c r="EQZ2324" s="4"/>
      <c r="ERA2324" s="4"/>
      <c r="ERB2324" s="4"/>
      <c r="ERC2324" s="4"/>
      <c r="ERD2324" s="4"/>
      <c r="ERE2324" s="4"/>
      <c r="ERF2324" s="4"/>
      <c r="ERG2324" s="4"/>
      <c r="ERH2324" s="4"/>
      <c r="ERI2324" s="4"/>
      <c r="ERJ2324" s="4"/>
      <c r="ERK2324" s="4"/>
      <c r="ERL2324" s="4"/>
      <c r="ERM2324" s="4"/>
      <c r="ERN2324" s="4"/>
      <c r="ERO2324" s="4"/>
      <c r="ERP2324" s="4"/>
      <c r="ERQ2324" s="4"/>
      <c r="ERR2324" s="4"/>
      <c r="ERS2324" s="4"/>
      <c r="ERT2324" s="4"/>
      <c r="ERU2324" s="4"/>
      <c r="ERV2324" s="4"/>
      <c r="ERW2324" s="4"/>
      <c r="ERX2324" s="4"/>
      <c r="ERY2324" s="4"/>
      <c r="ERZ2324" s="4"/>
      <c r="ESA2324" s="4"/>
      <c r="ESB2324" s="4"/>
      <c r="ESC2324" s="4"/>
      <c r="ESD2324" s="4"/>
      <c r="ESE2324" s="4"/>
      <c r="ESF2324" s="4"/>
      <c r="ESG2324" s="4"/>
      <c r="ESH2324" s="4"/>
      <c r="ESI2324" s="4"/>
      <c r="ESJ2324" s="4"/>
      <c r="ESK2324" s="4"/>
      <c r="ESL2324" s="4"/>
      <c r="ESM2324" s="4"/>
      <c r="ESN2324" s="4"/>
      <c r="ESO2324" s="4"/>
      <c r="ESP2324" s="4"/>
      <c r="ESQ2324" s="4"/>
      <c r="ESR2324" s="4"/>
      <c r="ESS2324" s="4"/>
      <c r="EST2324" s="4"/>
      <c r="ESU2324" s="4"/>
      <c r="ESV2324" s="4"/>
      <c r="ESW2324" s="4"/>
      <c r="ESX2324" s="4"/>
      <c r="ESY2324" s="4"/>
      <c r="ESZ2324" s="4"/>
      <c r="ETA2324" s="4"/>
      <c r="ETB2324" s="4"/>
      <c r="ETC2324" s="4"/>
      <c r="ETD2324" s="4"/>
      <c r="ETE2324" s="4"/>
      <c r="ETF2324" s="4"/>
      <c r="ETG2324" s="4"/>
      <c r="ETH2324" s="4"/>
      <c r="ETI2324" s="4"/>
      <c r="ETJ2324" s="4"/>
      <c r="ETK2324" s="4"/>
      <c r="ETL2324" s="4"/>
      <c r="ETM2324" s="4"/>
      <c r="ETN2324" s="4"/>
      <c r="ETO2324" s="4"/>
      <c r="ETP2324" s="4"/>
      <c r="ETQ2324" s="4"/>
      <c r="ETR2324" s="4"/>
      <c r="ETS2324" s="4"/>
      <c r="ETT2324" s="4"/>
      <c r="ETU2324" s="4"/>
      <c r="ETV2324" s="4"/>
      <c r="ETW2324" s="4"/>
      <c r="ETX2324" s="4"/>
      <c r="ETY2324" s="4"/>
      <c r="ETZ2324" s="4"/>
      <c r="EUA2324" s="4"/>
      <c r="EUB2324" s="4"/>
      <c r="EUC2324" s="4"/>
      <c r="EUD2324" s="4"/>
      <c r="EUE2324" s="4"/>
      <c r="EUF2324" s="4"/>
      <c r="EUG2324" s="4"/>
      <c r="EUH2324" s="4"/>
      <c r="EUI2324" s="4"/>
      <c r="EUJ2324" s="4"/>
      <c r="EUK2324" s="4"/>
      <c r="EUL2324" s="4"/>
      <c r="EUM2324" s="4"/>
      <c r="EUN2324" s="4"/>
      <c r="EUO2324" s="4"/>
      <c r="EUP2324" s="4"/>
      <c r="EUQ2324" s="4"/>
      <c r="EUR2324" s="4"/>
      <c r="EUS2324" s="4"/>
      <c r="EUT2324" s="4"/>
      <c r="EUU2324" s="4"/>
      <c r="EUV2324" s="4"/>
      <c r="EUW2324" s="4"/>
      <c r="EUX2324" s="4"/>
      <c r="EUY2324" s="4"/>
      <c r="EUZ2324" s="4"/>
      <c r="EVA2324" s="4"/>
      <c r="EVB2324" s="4"/>
      <c r="EVC2324" s="4"/>
      <c r="EVD2324" s="4"/>
      <c r="EVE2324" s="4"/>
      <c r="EVF2324" s="4"/>
      <c r="EVG2324" s="4"/>
      <c r="EVH2324" s="4"/>
      <c r="EVI2324" s="4"/>
      <c r="EVJ2324" s="4"/>
      <c r="EVK2324" s="4"/>
      <c r="EVL2324" s="4"/>
      <c r="EVM2324" s="4"/>
      <c r="EVN2324" s="4"/>
      <c r="EVO2324" s="4"/>
      <c r="EVP2324" s="4"/>
      <c r="EVQ2324" s="4"/>
      <c r="EVR2324" s="4"/>
      <c r="EVS2324" s="4"/>
      <c r="EVT2324" s="4"/>
      <c r="EVU2324" s="4"/>
      <c r="EVV2324" s="4"/>
      <c r="EVW2324" s="4"/>
      <c r="EVX2324" s="4"/>
      <c r="EVY2324" s="4"/>
      <c r="EVZ2324" s="4"/>
      <c r="EWA2324" s="4"/>
      <c r="EWB2324" s="4"/>
      <c r="EWC2324" s="4"/>
      <c r="EWD2324" s="4"/>
      <c r="EWE2324" s="4"/>
      <c r="EWF2324" s="4"/>
      <c r="EWG2324" s="4"/>
      <c r="EWH2324" s="4"/>
      <c r="EWI2324" s="4"/>
      <c r="EWJ2324" s="4"/>
      <c r="EWK2324" s="4"/>
      <c r="EWL2324" s="4"/>
      <c r="EWM2324" s="4"/>
      <c r="EWN2324" s="4"/>
      <c r="EWO2324" s="4"/>
      <c r="EWP2324" s="4"/>
      <c r="EWQ2324" s="4"/>
      <c r="EWR2324" s="4"/>
      <c r="EWS2324" s="4"/>
      <c r="EWT2324" s="4"/>
      <c r="EWU2324" s="4"/>
      <c r="EWV2324" s="4"/>
      <c r="EWW2324" s="4"/>
      <c r="EWX2324" s="4"/>
      <c r="EWY2324" s="4"/>
      <c r="EWZ2324" s="4"/>
      <c r="EXA2324" s="4"/>
      <c r="EXB2324" s="4"/>
      <c r="EXC2324" s="4"/>
      <c r="EXD2324" s="4"/>
      <c r="EXE2324" s="4"/>
      <c r="EXF2324" s="4"/>
      <c r="EXG2324" s="4"/>
      <c r="EXH2324" s="4"/>
      <c r="EXI2324" s="4"/>
      <c r="EXJ2324" s="4"/>
      <c r="EXK2324" s="4"/>
      <c r="EXL2324" s="4"/>
      <c r="EXM2324" s="4"/>
      <c r="EXN2324" s="4"/>
      <c r="EXO2324" s="4"/>
      <c r="EXP2324" s="4"/>
      <c r="EXQ2324" s="4"/>
      <c r="EXR2324" s="4"/>
      <c r="EXS2324" s="4"/>
      <c r="EXT2324" s="4"/>
      <c r="EXU2324" s="4"/>
      <c r="EXV2324" s="4"/>
      <c r="EXW2324" s="4"/>
      <c r="EXX2324" s="4"/>
      <c r="EXY2324" s="4"/>
      <c r="EXZ2324" s="4"/>
      <c r="EYA2324" s="4"/>
      <c r="EYB2324" s="4"/>
      <c r="EYC2324" s="4"/>
      <c r="EYD2324" s="4"/>
      <c r="EYE2324" s="4"/>
      <c r="EYF2324" s="4"/>
      <c r="EYG2324" s="4"/>
      <c r="EYH2324" s="4"/>
      <c r="EYI2324" s="4"/>
      <c r="EYJ2324" s="4"/>
      <c r="EYK2324" s="4"/>
      <c r="EYL2324" s="4"/>
      <c r="EYM2324" s="4"/>
      <c r="EYN2324" s="4"/>
      <c r="EYO2324" s="4"/>
      <c r="EYP2324" s="4"/>
      <c r="EYQ2324" s="4"/>
      <c r="EYR2324" s="4"/>
      <c r="EYS2324" s="4"/>
      <c r="EYT2324" s="4"/>
      <c r="EYU2324" s="4"/>
      <c r="EYV2324" s="4"/>
      <c r="EYW2324" s="4"/>
      <c r="EYX2324" s="4"/>
      <c r="EYY2324" s="4"/>
      <c r="EYZ2324" s="4"/>
      <c r="EZA2324" s="4"/>
      <c r="EZB2324" s="4"/>
      <c r="EZC2324" s="4"/>
      <c r="EZD2324" s="4"/>
      <c r="EZE2324" s="4"/>
      <c r="EZF2324" s="4"/>
      <c r="EZG2324" s="4"/>
      <c r="EZH2324" s="4"/>
      <c r="EZI2324" s="4"/>
      <c r="EZJ2324" s="4"/>
      <c r="EZK2324" s="4"/>
      <c r="EZL2324" s="4"/>
      <c r="EZM2324" s="4"/>
      <c r="EZN2324" s="4"/>
      <c r="EZO2324" s="4"/>
      <c r="EZP2324" s="4"/>
      <c r="EZQ2324" s="4"/>
      <c r="EZR2324" s="4"/>
      <c r="EZS2324" s="4"/>
      <c r="EZT2324" s="4"/>
      <c r="EZU2324" s="4"/>
      <c r="EZV2324" s="4"/>
      <c r="EZW2324" s="4"/>
      <c r="EZX2324" s="4"/>
      <c r="EZY2324" s="4"/>
      <c r="EZZ2324" s="4"/>
      <c r="FAA2324" s="4"/>
      <c r="FAB2324" s="4"/>
      <c r="FAC2324" s="4"/>
      <c r="FAD2324" s="4"/>
      <c r="FAE2324" s="4"/>
      <c r="FAF2324" s="4"/>
      <c r="FAG2324" s="4"/>
      <c r="FAH2324" s="4"/>
      <c r="FAI2324" s="4"/>
      <c r="FAJ2324" s="4"/>
      <c r="FAK2324" s="4"/>
      <c r="FAL2324" s="4"/>
      <c r="FAM2324" s="4"/>
      <c r="FAN2324" s="4"/>
      <c r="FAO2324" s="4"/>
      <c r="FAP2324" s="4"/>
      <c r="FAQ2324" s="4"/>
      <c r="FAR2324" s="4"/>
      <c r="FAS2324" s="4"/>
      <c r="FAT2324" s="4"/>
      <c r="FAU2324" s="4"/>
      <c r="FAV2324" s="4"/>
      <c r="FAW2324" s="4"/>
      <c r="FAX2324" s="4"/>
      <c r="FAY2324" s="4"/>
      <c r="FAZ2324" s="4"/>
      <c r="FBA2324" s="4"/>
      <c r="FBB2324" s="4"/>
      <c r="FBC2324" s="4"/>
      <c r="FBD2324" s="4"/>
      <c r="FBE2324" s="4"/>
      <c r="FBF2324" s="4"/>
      <c r="FBG2324" s="4"/>
      <c r="FBH2324" s="4"/>
      <c r="FBI2324" s="4"/>
      <c r="FBJ2324" s="4"/>
      <c r="FBK2324" s="4"/>
      <c r="FBL2324" s="4"/>
      <c r="FBM2324" s="4"/>
      <c r="FBN2324" s="4"/>
      <c r="FBO2324" s="4"/>
      <c r="FBP2324" s="4"/>
      <c r="FBQ2324" s="4"/>
      <c r="FBR2324" s="4"/>
      <c r="FBS2324" s="4"/>
      <c r="FBT2324" s="4"/>
      <c r="FBU2324" s="4"/>
      <c r="FBV2324" s="4"/>
      <c r="FBW2324" s="4"/>
      <c r="FBX2324" s="4"/>
      <c r="FBY2324" s="4"/>
      <c r="FBZ2324" s="4"/>
      <c r="FCA2324" s="4"/>
      <c r="FCB2324" s="4"/>
      <c r="FCC2324" s="4"/>
      <c r="FCD2324" s="4"/>
      <c r="FCE2324" s="4"/>
      <c r="FCF2324" s="4"/>
      <c r="FCG2324" s="4"/>
      <c r="FCH2324" s="4"/>
      <c r="FCI2324" s="4"/>
      <c r="FCJ2324" s="4"/>
      <c r="FCK2324" s="4"/>
      <c r="FCL2324" s="4"/>
      <c r="FCM2324" s="4"/>
      <c r="FCN2324" s="4"/>
      <c r="FCO2324" s="4"/>
      <c r="FCP2324" s="4"/>
      <c r="FCQ2324" s="4"/>
      <c r="FCR2324" s="4"/>
      <c r="FCS2324" s="4"/>
      <c r="FCT2324" s="4"/>
      <c r="FCU2324" s="4"/>
      <c r="FCV2324" s="4"/>
      <c r="FCW2324" s="4"/>
      <c r="FCX2324" s="4"/>
      <c r="FCY2324" s="4"/>
      <c r="FCZ2324" s="4"/>
      <c r="FDA2324" s="4"/>
      <c r="FDB2324" s="4"/>
      <c r="FDC2324" s="4"/>
      <c r="FDD2324" s="4"/>
      <c r="FDE2324" s="4"/>
      <c r="FDF2324" s="4"/>
      <c r="FDG2324" s="4"/>
      <c r="FDH2324" s="4"/>
      <c r="FDI2324" s="4"/>
      <c r="FDJ2324" s="4"/>
      <c r="FDK2324" s="4"/>
      <c r="FDL2324" s="4"/>
      <c r="FDM2324" s="4"/>
      <c r="FDN2324" s="4"/>
      <c r="FDO2324" s="4"/>
      <c r="FDP2324" s="4"/>
      <c r="FDQ2324" s="4"/>
      <c r="FDR2324" s="4"/>
      <c r="FDS2324" s="4"/>
      <c r="FDT2324" s="4"/>
      <c r="FDU2324" s="4"/>
      <c r="FDV2324" s="4"/>
      <c r="FDW2324" s="4"/>
      <c r="FDX2324" s="4"/>
      <c r="FDY2324" s="4"/>
      <c r="FDZ2324" s="4"/>
      <c r="FEA2324" s="4"/>
      <c r="FEB2324" s="4"/>
      <c r="FEC2324" s="4"/>
      <c r="FED2324" s="4"/>
      <c r="FEE2324" s="4"/>
      <c r="FEF2324" s="4"/>
      <c r="FEG2324" s="4"/>
      <c r="FEH2324" s="4"/>
      <c r="FEI2324" s="4"/>
      <c r="FEJ2324" s="4"/>
      <c r="FEK2324" s="4"/>
      <c r="FEL2324" s="4"/>
      <c r="FEM2324" s="4"/>
      <c r="FEN2324" s="4"/>
      <c r="FEO2324" s="4"/>
      <c r="FEP2324" s="4"/>
      <c r="FEQ2324" s="4"/>
      <c r="FER2324" s="4"/>
      <c r="FES2324" s="4"/>
      <c r="FET2324" s="4"/>
      <c r="FEU2324" s="4"/>
      <c r="FEV2324" s="4"/>
      <c r="FEW2324" s="4"/>
      <c r="FEX2324" s="4"/>
      <c r="FEY2324" s="4"/>
      <c r="FEZ2324" s="4"/>
      <c r="FFA2324" s="4"/>
      <c r="FFB2324" s="4"/>
      <c r="FFC2324" s="4"/>
      <c r="FFD2324" s="4"/>
      <c r="FFE2324" s="4"/>
      <c r="FFF2324" s="4"/>
      <c r="FFG2324" s="4"/>
      <c r="FFH2324" s="4"/>
      <c r="FFI2324" s="4"/>
      <c r="FFJ2324" s="4"/>
      <c r="FFK2324" s="4"/>
      <c r="FFL2324" s="4"/>
      <c r="FFM2324" s="4"/>
      <c r="FFN2324" s="4"/>
      <c r="FFO2324" s="4"/>
      <c r="FFP2324" s="4"/>
      <c r="FFQ2324" s="4"/>
      <c r="FFR2324" s="4"/>
      <c r="FFS2324" s="4"/>
      <c r="FFT2324" s="4"/>
      <c r="FFU2324" s="4"/>
      <c r="FFV2324" s="4"/>
      <c r="FFW2324" s="4"/>
      <c r="FFX2324" s="4"/>
      <c r="FFY2324" s="4"/>
      <c r="FFZ2324" s="4"/>
      <c r="FGA2324" s="4"/>
      <c r="FGB2324" s="4"/>
      <c r="FGC2324" s="4"/>
      <c r="FGD2324" s="4"/>
      <c r="FGE2324" s="4"/>
      <c r="FGF2324" s="4"/>
      <c r="FGG2324" s="4"/>
      <c r="FGH2324" s="4"/>
      <c r="FGI2324" s="4"/>
      <c r="FGJ2324" s="4"/>
      <c r="FGK2324" s="4"/>
      <c r="FGL2324" s="4"/>
      <c r="FGM2324" s="4"/>
      <c r="FGN2324" s="4"/>
      <c r="FGO2324" s="4"/>
      <c r="FGP2324" s="4"/>
      <c r="FGQ2324" s="4"/>
      <c r="FGR2324" s="4"/>
      <c r="FGS2324" s="4"/>
      <c r="FGT2324" s="4"/>
      <c r="FGU2324" s="4"/>
      <c r="FGV2324" s="4"/>
      <c r="FGW2324" s="4"/>
      <c r="FGX2324" s="4"/>
      <c r="FGY2324" s="4"/>
      <c r="FGZ2324" s="4"/>
      <c r="FHA2324" s="4"/>
      <c r="FHB2324" s="4"/>
      <c r="FHC2324" s="4"/>
      <c r="FHD2324" s="4"/>
      <c r="FHE2324" s="4"/>
      <c r="FHF2324" s="4"/>
      <c r="FHG2324" s="4"/>
      <c r="FHH2324" s="4"/>
      <c r="FHI2324" s="4"/>
      <c r="FHJ2324" s="4"/>
      <c r="FHK2324" s="4"/>
      <c r="FHL2324" s="4"/>
      <c r="FHM2324" s="4"/>
      <c r="FHN2324" s="4"/>
      <c r="FHO2324" s="4"/>
      <c r="FHP2324" s="4"/>
      <c r="FHQ2324" s="4"/>
      <c r="FHR2324" s="4"/>
      <c r="FHS2324" s="4"/>
      <c r="FHT2324" s="4"/>
      <c r="FHU2324" s="4"/>
      <c r="FHV2324" s="4"/>
      <c r="FHW2324" s="4"/>
      <c r="FHX2324" s="4"/>
      <c r="FHY2324" s="4"/>
      <c r="FHZ2324" s="4"/>
      <c r="FIA2324" s="4"/>
      <c r="FIB2324" s="4"/>
      <c r="FIC2324" s="4"/>
      <c r="FID2324" s="4"/>
      <c r="FIE2324" s="4"/>
      <c r="FIF2324" s="4"/>
      <c r="FIG2324" s="4"/>
      <c r="FIH2324" s="4"/>
      <c r="FII2324" s="4"/>
      <c r="FIJ2324" s="4"/>
      <c r="FIK2324" s="4"/>
      <c r="FIL2324" s="4"/>
      <c r="FIM2324" s="4"/>
      <c r="FIN2324" s="4"/>
      <c r="FIO2324" s="4"/>
      <c r="FIP2324" s="4"/>
      <c r="FIQ2324" s="4"/>
      <c r="FIR2324" s="4"/>
      <c r="FIS2324" s="4"/>
      <c r="FIT2324" s="4"/>
      <c r="FIU2324" s="4"/>
      <c r="FIV2324" s="4"/>
      <c r="FIW2324" s="4"/>
      <c r="FIX2324" s="4"/>
      <c r="FIY2324" s="4"/>
      <c r="FIZ2324" s="4"/>
      <c r="FJA2324" s="4"/>
      <c r="FJB2324" s="4"/>
      <c r="FJC2324" s="4"/>
      <c r="FJD2324" s="4"/>
      <c r="FJE2324" s="4"/>
      <c r="FJF2324" s="4"/>
      <c r="FJG2324" s="4"/>
      <c r="FJH2324" s="4"/>
      <c r="FJI2324" s="4"/>
      <c r="FJJ2324" s="4"/>
      <c r="FJK2324" s="4"/>
      <c r="FJL2324" s="4"/>
      <c r="FJM2324" s="4"/>
      <c r="FJN2324" s="4"/>
      <c r="FJO2324" s="4"/>
      <c r="FJP2324" s="4"/>
      <c r="FJQ2324" s="4"/>
      <c r="FJR2324" s="4"/>
      <c r="FJS2324" s="4"/>
      <c r="FJT2324" s="4"/>
      <c r="FJU2324" s="4"/>
      <c r="FJV2324" s="4"/>
      <c r="FJW2324" s="4"/>
      <c r="FJX2324" s="4"/>
      <c r="FJY2324" s="4"/>
      <c r="FJZ2324" s="4"/>
      <c r="FKA2324" s="4"/>
      <c r="FKB2324" s="4"/>
      <c r="FKC2324" s="4"/>
      <c r="FKD2324" s="4"/>
      <c r="FKE2324" s="4"/>
      <c r="FKF2324" s="4"/>
      <c r="FKG2324" s="4"/>
      <c r="FKH2324" s="4"/>
      <c r="FKI2324" s="4"/>
      <c r="FKJ2324" s="4"/>
      <c r="FKK2324" s="4"/>
      <c r="FKL2324" s="4"/>
      <c r="FKM2324" s="4"/>
      <c r="FKN2324" s="4"/>
      <c r="FKO2324" s="4"/>
      <c r="FKP2324" s="4"/>
      <c r="FKQ2324" s="4"/>
      <c r="FKR2324" s="4"/>
      <c r="FKS2324" s="4"/>
      <c r="FKT2324" s="4"/>
      <c r="FKU2324" s="4"/>
      <c r="FKV2324" s="4"/>
      <c r="FKW2324" s="4"/>
      <c r="FKX2324" s="4"/>
      <c r="FKY2324" s="4"/>
      <c r="FKZ2324" s="4"/>
      <c r="FLA2324" s="4"/>
      <c r="FLB2324" s="4"/>
      <c r="FLC2324" s="4"/>
      <c r="FLD2324" s="4"/>
      <c r="FLE2324" s="4"/>
      <c r="FLF2324" s="4"/>
      <c r="FLG2324" s="4"/>
      <c r="FLH2324" s="4"/>
      <c r="FLI2324" s="4"/>
      <c r="FLJ2324" s="4"/>
      <c r="FLK2324" s="4"/>
      <c r="FLL2324" s="4"/>
      <c r="FLM2324" s="4"/>
      <c r="FLN2324" s="4"/>
      <c r="FLO2324" s="4"/>
      <c r="FLP2324" s="4"/>
      <c r="FLQ2324" s="4"/>
      <c r="FLR2324" s="4"/>
      <c r="FLS2324" s="4"/>
      <c r="FLT2324" s="4"/>
      <c r="FLU2324" s="4"/>
      <c r="FLV2324" s="4"/>
      <c r="FLW2324" s="4"/>
      <c r="FLX2324" s="4"/>
      <c r="FLY2324" s="4"/>
      <c r="FLZ2324" s="4"/>
      <c r="FMA2324" s="4"/>
      <c r="FMB2324" s="4"/>
      <c r="FMC2324" s="4"/>
      <c r="FMD2324" s="4"/>
      <c r="FME2324" s="4"/>
      <c r="FMF2324" s="4"/>
      <c r="FMG2324" s="4"/>
      <c r="FMH2324" s="4"/>
      <c r="FMI2324" s="4"/>
      <c r="FMJ2324" s="4"/>
      <c r="FMK2324" s="4"/>
      <c r="FML2324" s="4"/>
      <c r="FMM2324" s="4"/>
      <c r="FMN2324" s="4"/>
      <c r="FMO2324" s="4"/>
      <c r="FMP2324" s="4"/>
      <c r="FMQ2324" s="4"/>
      <c r="FMR2324" s="4"/>
      <c r="FMS2324" s="4"/>
      <c r="FMT2324" s="4"/>
      <c r="FMU2324" s="4"/>
      <c r="FMV2324" s="4"/>
      <c r="FMW2324" s="4"/>
      <c r="FMX2324" s="4"/>
      <c r="FMY2324" s="4"/>
      <c r="FMZ2324" s="4"/>
      <c r="FNA2324" s="4"/>
      <c r="FNB2324" s="4"/>
      <c r="FNC2324" s="4"/>
      <c r="FND2324" s="4"/>
      <c r="FNE2324" s="4"/>
      <c r="FNF2324" s="4"/>
      <c r="FNG2324" s="4"/>
      <c r="FNH2324" s="4"/>
      <c r="FNI2324" s="4"/>
      <c r="FNJ2324" s="4"/>
      <c r="FNK2324" s="4"/>
      <c r="FNL2324" s="4"/>
      <c r="FNM2324" s="4"/>
      <c r="FNN2324" s="4"/>
      <c r="FNO2324" s="4"/>
      <c r="FNP2324" s="4"/>
      <c r="FNQ2324" s="4"/>
      <c r="FNR2324" s="4"/>
      <c r="FNS2324" s="4"/>
      <c r="FNT2324" s="4"/>
      <c r="FNU2324" s="4"/>
      <c r="FNV2324" s="4"/>
      <c r="FNW2324" s="4"/>
      <c r="FNX2324" s="4"/>
      <c r="FNY2324" s="4"/>
      <c r="FNZ2324" s="4"/>
      <c r="FOA2324" s="4"/>
      <c r="FOB2324" s="4"/>
      <c r="FOC2324" s="4"/>
      <c r="FOD2324" s="4"/>
      <c r="FOE2324" s="4"/>
      <c r="FOF2324" s="4"/>
      <c r="FOG2324" s="4"/>
      <c r="FOH2324" s="4"/>
      <c r="FOI2324" s="4"/>
      <c r="FOJ2324" s="4"/>
      <c r="FOK2324" s="4"/>
      <c r="FOL2324" s="4"/>
      <c r="FOM2324" s="4"/>
      <c r="FON2324" s="4"/>
      <c r="FOO2324" s="4"/>
      <c r="FOP2324" s="4"/>
      <c r="FOQ2324" s="4"/>
      <c r="FOR2324" s="4"/>
      <c r="FOS2324" s="4"/>
      <c r="FOT2324" s="4"/>
      <c r="FOU2324" s="4"/>
      <c r="FOV2324" s="4"/>
      <c r="FOW2324" s="4"/>
      <c r="FOX2324" s="4"/>
      <c r="FOY2324" s="4"/>
      <c r="FOZ2324" s="4"/>
      <c r="FPA2324" s="4"/>
      <c r="FPB2324" s="4"/>
      <c r="FPC2324" s="4"/>
      <c r="FPD2324" s="4"/>
      <c r="FPE2324" s="4"/>
      <c r="FPF2324" s="4"/>
      <c r="FPG2324" s="4"/>
      <c r="FPH2324" s="4"/>
      <c r="FPI2324" s="4"/>
      <c r="FPJ2324" s="4"/>
      <c r="FPK2324" s="4"/>
      <c r="FPL2324" s="4"/>
      <c r="FPM2324" s="4"/>
      <c r="FPN2324" s="4"/>
      <c r="FPO2324" s="4"/>
      <c r="FPP2324" s="4"/>
      <c r="FPQ2324" s="4"/>
      <c r="FPR2324" s="4"/>
      <c r="FPS2324" s="4"/>
      <c r="FPT2324" s="4"/>
      <c r="FPU2324" s="4"/>
      <c r="FPV2324" s="4"/>
      <c r="FPW2324" s="4"/>
      <c r="FPX2324" s="4"/>
      <c r="FPY2324" s="4"/>
      <c r="FPZ2324" s="4"/>
      <c r="FQA2324" s="4"/>
      <c r="FQB2324" s="4"/>
      <c r="FQC2324" s="4"/>
      <c r="FQD2324" s="4"/>
      <c r="FQE2324" s="4"/>
      <c r="FQF2324" s="4"/>
      <c r="FQG2324" s="4"/>
      <c r="FQH2324" s="4"/>
      <c r="FQI2324" s="4"/>
      <c r="FQJ2324" s="4"/>
      <c r="FQK2324" s="4"/>
      <c r="FQL2324" s="4"/>
      <c r="FQM2324" s="4"/>
      <c r="FQN2324" s="4"/>
      <c r="FQO2324" s="4"/>
      <c r="FQP2324" s="4"/>
      <c r="FQQ2324" s="4"/>
      <c r="FQR2324" s="4"/>
      <c r="FQS2324" s="4"/>
      <c r="FQT2324" s="4"/>
      <c r="FQU2324" s="4"/>
      <c r="FQV2324" s="4"/>
      <c r="FQW2324" s="4"/>
      <c r="FQX2324" s="4"/>
      <c r="FQY2324" s="4"/>
      <c r="FQZ2324" s="4"/>
      <c r="FRA2324" s="4"/>
      <c r="FRB2324" s="4"/>
      <c r="FRC2324" s="4"/>
      <c r="FRD2324" s="4"/>
      <c r="FRE2324" s="4"/>
      <c r="FRF2324" s="4"/>
      <c r="FRG2324" s="4"/>
      <c r="FRH2324" s="4"/>
      <c r="FRI2324" s="4"/>
      <c r="FRJ2324" s="4"/>
      <c r="FRK2324" s="4"/>
      <c r="FRL2324" s="4"/>
      <c r="FRM2324" s="4"/>
      <c r="FRN2324" s="4"/>
      <c r="FRO2324" s="4"/>
      <c r="FRP2324" s="4"/>
      <c r="FRQ2324" s="4"/>
      <c r="FRR2324" s="4"/>
      <c r="FRS2324" s="4"/>
      <c r="FRT2324" s="4"/>
      <c r="FRU2324" s="4"/>
      <c r="FRV2324" s="4"/>
      <c r="FRW2324" s="4"/>
      <c r="FRX2324" s="4"/>
      <c r="FRY2324" s="4"/>
      <c r="FRZ2324" s="4"/>
      <c r="FSA2324" s="4"/>
      <c r="FSB2324" s="4"/>
      <c r="FSC2324" s="4"/>
      <c r="FSD2324" s="4"/>
      <c r="FSE2324" s="4"/>
      <c r="FSF2324" s="4"/>
      <c r="FSG2324" s="4"/>
      <c r="FSH2324" s="4"/>
      <c r="FSI2324" s="4"/>
      <c r="FSJ2324" s="4"/>
      <c r="FSK2324" s="4"/>
      <c r="FSL2324" s="4"/>
      <c r="FSM2324" s="4"/>
      <c r="FSN2324" s="4"/>
      <c r="FSO2324" s="4"/>
      <c r="FSP2324" s="4"/>
      <c r="FSQ2324" s="4"/>
      <c r="FSR2324" s="4"/>
      <c r="FSS2324" s="4"/>
      <c r="FST2324" s="4"/>
      <c r="FSU2324" s="4"/>
      <c r="FSV2324" s="4"/>
      <c r="FSW2324" s="4"/>
      <c r="FSX2324" s="4"/>
      <c r="FSY2324" s="4"/>
      <c r="FSZ2324" s="4"/>
      <c r="FTA2324" s="4"/>
      <c r="FTB2324" s="4"/>
      <c r="FTC2324" s="4"/>
      <c r="FTD2324" s="4"/>
      <c r="FTE2324" s="4"/>
      <c r="FTF2324" s="4"/>
      <c r="FTG2324" s="4"/>
      <c r="FTH2324" s="4"/>
      <c r="FTI2324" s="4"/>
      <c r="FTJ2324" s="4"/>
      <c r="FTK2324" s="4"/>
      <c r="FTL2324" s="4"/>
      <c r="FTM2324" s="4"/>
      <c r="FTN2324" s="4"/>
      <c r="FTO2324" s="4"/>
      <c r="FTP2324" s="4"/>
      <c r="FTQ2324" s="4"/>
      <c r="FTR2324" s="4"/>
      <c r="FTS2324" s="4"/>
      <c r="FTT2324" s="4"/>
      <c r="FTU2324" s="4"/>
      <c r="FTV2324" s="4"/>
      <c r="FTW2324" s="4"/>
      <c r="FTX2324" s="4"/>
      <c r="FTY2324" s="4"/>
      <c r="FTZ2324" s="4"/>
      <c r="FUA2324" s="4"/>
      <c r="FUB2324" s="4"/>
      <c r="FUC2324" s="4"/>
      <c r="FUD2324" s="4"/>
      <c r="FUE2324" s="4"/>
      <c r="FUF2324" s="4"/>
      <c r="FUG2324" s="4"/>
      <c r="FUH2324" s="4"/>
      <c r="FUI2324" s="4"/>
      <c r="FUJ2324" s="4"/>
      <c r="FUK2324" s="4"/>
      <c r="FUL2324" s="4"/>
      <c r="FUM2324" s="4"/>
      <c r="FUN2324" s="4"/>
      <c r="FUO2324" s="4"/>
      <c r="FUP2324" s="4"/>
      <c r="FUQ2324" s="4"/>
      <c r="FUR2324" s="4"/>
      <c r="FUS2324" s="4"/>
      <c r="FUT2324" s="4"/>
      <c r="FUU2324" s="4"/>
      <c r="FUV2324" s="4"/>
      <c r="FUW2324" s="4"/>
      <c r="FUX2324" s="4"/>
      <c r="FUY2324" s="4"/>
      <c r="FUZ2324" s="4"/>
      <c r="FVA2324" s="4"/>
      <c r="FVB2324" s="4"/>
      <c r="FVC2324" s="4"/>
      <c r="FVD2324" s="4"/>
      <c r="FVE2324" s="4"/>
      <c r="FVF2324" s="4"/>
      <c r="FVG2324" s="4"/>
      <c r="FVH2324" s="4"/>
      <c r="FVI2324" s="4"/>
      <c r="FVJ2324" s="4"/>
      <c r="FVK2324" s="4"/>
      <c r="FVL2324" s="4"/>
      <c r="FVM2324" s="4"/>
      <c r="FVN2324" s="4"/>
      <c r="FVO2324" s="4"/>
      <c r="FVP2324" s="4"/>
      <c r="FVQ2324" s="4"/>
      <c r="FVR2324" s="4"/>
      <c r="FVS2324" s="4"/>
      <c r="FVT2324" s="4"/>
      <c r="FVU2324" s="4"/>
      <c r="FVV2324" s="4"/>
      <c r="FVW2324" s="4"/>
      <c r="FVX2324" s="4"/>
      <c r="FVY2324" s="4"/>
      <c r="FVZ2324" s="4"/>
      <c r="FWA2324" s="4"/>
      <c r="FWB2324" s="4"/>
      <c r="FWC2324" s="4"/>
      <c r="FWD2324" s="4"/>
      <c r="FWE2324" s="4"/>
      <c r="FWF2324" s="4"/>
      <c r="FWG2324" s="4"/>
      <c r="FWH2324" s="4"/>
      <c r="FWI2324" s="4"/>
      <c r="FWJ2324" s="4"/>
      <c r="FWK2324" s="4"/>
      <c r="FWL2324" s="4"/>
      <c r="FWM2324" s="4"/>
      <c r="FWN2324" s="4"/>
      <c r="FWO2324" s="4"/>
      <c r="FWP2324" s="4"/>
      <c r="FWQ2324" s="4"/>
      <c r="FWR2324" s="4"/>
      <c r="FWS2324" s="4"/>
      <c r="FWT2324" s="4"/>
      <c r="FWU2324" s="4"/>
      <c r="FWV2324" s="4"/>
      <c r="FWW2324" s="4"/>
      <c r="FWX2324" s="4"/>
      <c r="FWY2324" s="4"/>
      <c r="FWZ2324" s="4"/>
      <c r="FXA2324" s="4"/>
      <c r="FXB2324" s="4"/>
      <c r="FXC2324" s="4"/>
      <c r="FXD2324" s="4"/>
      <c r="FXE2324" s="4"/>
      <c r="FXF2324" s="4"/>
      <c r="FXG2324" s="4"/>
      <c r="FXH2324" s="4"/>
      <c r="FXI2324" s="4"/>
      <c r="FXJ2324" s="4"/>
      <c r="FXK2324" s="4"/>
      <c r="FXL2324" s="4"/>
      <c r="FXM2324" s="4"/>
      <c r="FXN2324" s="4"/>
      <c r="FXO2324" s="4"/>
      <c r="FXP2324" s="4"/>
      <c r="FXQ2324" s="4"/>
      <c r="FXR2324" s="4"/>
      <c r="FXS2324" s="4"/>
      <c r="FXT2324" s="4"/>
      <c r="FXU2324" s="4"/>
      <c r="FXV2324" s="4"/>
      <c r="FXW2324" s="4"/>
      <c r="FXX2324" s="4"/>
      <c r="FXY2324" s="4"/>
      <c r="FXZ2324" s="4"/>
      <c r="FYA2324" s="4"/>
      <c r="FYB2324" s="4"/>
      <c r="FYC2324" s="4"/>
      <c r="FYD2324" s="4"/>
      <c r="FYE2324" s="4"/>
      <c r="FYF2324" s="4"/>
      <c r="FYG2324" s="4"/>
      <c r="FYH2324" s="4"/>
      <c r="FYI2324" s="4"/>
      <c r="FYJ2324" s="4"/>
      <c r="FYK2324" s="4"/>
      <c r="FYL2324" s="4"/>
      <c r="FYM2324" s="4"/>
      <c r="FYN2324" s="4"/>
      <c r="FYO2324" s="4"/>
      <c r="FYP2324" s="4"/>
      <c r="FYQ2324" s="4"/>
      <c r="FYR2324" s="4"/>
      <c r="FYS2324" s="4"/>
      <c r="FYT2324" s="4"/>
      <c r="FYU2324" s="4"/>
      <c r="FYV2324" s="4"/>
      <c r="FYW2324" s="4"/>
      <c r="FYX2324" s="4"/>
      <c r="FYY2324" s="4"/>
      <c r="FYZ2324" s="4"/>
      <c r="FZA2324" s="4"/>
      <c r="FZB2324" s="4"/>
      <c r="FZC2324" s="4"/>
      <c r="FZD2324" s="4"/>
      <c r="FZE2324" s="4"/>
      <c r="FZF2324" s="4"/>
      <c r="FZG2324" s="4"/>
      <c r="FZH2324" s="4"/>
      <c r="FZI2324" s="4"/>
      <c r="FZJ2324" s="4"/>
      <c r="FZK2324" s="4"/>
      <c r="FZL2324" s="4"/>
      <c r="FZM2324" s="4"/>
      <c r="FZN2324" s="4"/>
      <c r="FZO2324" s="4"/>
      <c r="FZP2324" s="4"/>
      <c r="FZQ2324" s="4"/>
      <c r="FZR2324" s="4"/>
      <c r="FZS2324" s="4"/>
      <c r="FZT2324" s="4"/>
      <c r="FZU2324" s="4"/>
      <c r="FZV2324" s="4"/>
      <c r="FZW2324" s="4"/>
      <c r="FZX2324" s="4"/>
      <c r="FZY2324" s="4"/>
      <c r="FZZ2324" s="4"/>
      <c r="GAA2324" s="4"/>
      <c r="GAB2324" s="4"/>
      <c r="GAC2324" s="4"/>
      <c r="GAD2324" s="4"/>
      <c r="GAE2324" s="4"/>
      <c r="GAF2324" s="4"/>
      <c r="GAG2324" s="4"/>
      <c r="GAH2324" s="4"/>
      <c r="GAI2324" s="4"/>
      <c r="GAJ2324" s="4"/>
      <c r="GAK2324" s="4"/>
      <c r="GAL2324" s="4"/>
      <c r="GAM2324" s="4"/>
      <c r="GAN2324" s="4"/>
      <c r="GAO2324" s="4"/>
      <c r="GAP2324" s="4"/>
      <c r="GAQ2324" s="4"/>
      <c r="GAR2324" s="4"/>
      <c r="GAS2324" s="4"/>
      <c r="GAT2324" s="4"/>
      <c r="GAU2324" s="4"/>
      <c r="GAV2324" s="4"/>
      <c r="GAW2324" s="4"/>
      <c r="GAX2324" s="4"/>
      <c r="GAY2324" s="4"/>
      <c r="GAZ2324" s="4"/>
      <c r="GBA2324" s="4"/>
      <c r="GBB2324" s="4"/>
      <c r="GBC2324" s="4"/>
      <c r="GBD2324" s="4"/>
      <c r="GBE2324" s="4"/>
      <c r="GBF2324" s="4"/>
      <c r="GBG2324" s="4"/>
      <c r="GBH2324" s="4"/>
      <c r="GBI2324" s="4"/>
      <c r="GBJ2324" s="4"/>
      <c r="GBK2324" s="4"/>
      <c r="GBL2324" s="4"/>
      <c r="GBM2324" s="4"/>
      <c r="GBN2324" s="4"/>
      <c r="GBO2324" s="4"/>
      <c r="GBP2324" s="4"/>
      <c r="GBQ2324" s="4"/>
      <c r="GBR2324" s="4"/>
      <c r="GBS2324" s="4"/>
      <c r="GBT2324" s="4"/>
      <c r="GBU2324" s="4"/>
      <c r="GBV2324" s="4"/>
      <c r="GBW2324" s="4"/>
      <c r="GBX2324" s="4"/>
      <c r="GBY2324" s="4"/>
      <c r="GBZ2324" s="4"/>
      <c r="GCA2324" s="4"/>
      <c r="GCB2324" s="4"/>
      <c r="GCC2324" s="4"/>
      <c r="GCD2324" s="4"/>
      <c r="GCE2324" s="4"/>
      <c r="GCF2324" s="4"/>
      <c r="GCG2324" s="4"/>
      <c r="GCH2324" s="4"/>
      <c r="GCI2324" s="4"/>
      <c r="GCJ2324" s="4"/>
      <c r="GCK2324" s="4"/>
      <c r="GCL2324" s="4"/>
      <c r="GCM2324" s="4"/>
      <c r="GCN2324" s="4"/>
      <c r="GCO2324" s="4"/>
      <c r="GCP2324" s="4"/>
      <c r="GCQ2324" s="4"/>
      <c r="GCR2324" s="4"/>
      <c r="GCS2324" s="4"/>
      <c r="GCT2324" s="4"/>
      <c r="GCU2324" s="4"/>
      <c r="GCV2324" s="4"/>
      <c r="GCW2324" s="4"/>
      <c r="GCX2324" s="4"/>
      <c r="GCY2324" s="4"/>
      <c r="GCZ2324" s="4"/>
      <c r="GDA2324" s="4"/>
      <c r="GDB2324" s="4"/>
      <c r="GDC2324" s="4"/>
      <c r="GDD2324" s="4"/>
      <c r="GDE2324" s="4"/>
      <c r="GDF2324" s="4"/>
      <c r="GDG2324" s="4"/>
      <c r="GDH2324" s="4"/>
      <c r="GDI2324" s="4"/>
      <c r="GDJ2324" s="4"/>
      <c r="GDK2324" s="4"/>
      <c r="GDL2324" s="4"/>
      <c r="GDM2324" s="4"/>
      <c r="GDN2324" s="4"/>
      <c r="GDO2324" s="4"/>
      <c r="GDP2324" s="4"/>
      <c r="GDQ2324" s="4"/>
      <c r="GDR2324" s="4"/>
      <c r="GDS2324" s="4"/>
      <c r="GDT2324" s="4"/>
      <c r="GDU2324" s="4"/>
      <c r="GDV2324" s="4"/>
      <c r="GDW2324" s="4"/>
      <c r="GDX2324" s="4"/>
      <c r="GDY2324" s="4"/>
      <c r="GDZ2324" s="4"/>
      <c r="GEA2324" s="4"/>
      <c r="GEB2324" s="4"/>
      <c r="GEC2324" s="4"/>
      <c r="GED2324" s="4"/>
      <c r="GEE2324" s="4"/>
      <c r="GEF2324" s="4"/>
      <c r="GEG2324" s="4"/>
      <c r="GEH2324" s="4"/>
      <c r="GEI2324" s="4"/>
      <c r="GEJ2324" s="4"/>
      <c r="GEK2324" s="4"/>
      <c r="GEL2324" s="4"/>
      <c r="GEM2324" s="4"/>
      <c r="GEN2324" s="4"/>
      <c r="GEO2324" s="4"/>
      <c r="GEP2324" s="4"/>
      <c r="GEQ2324" s="4"/>
      <c r="GER2324" s="4"/>
      <c r="GES2324" s="4"/>
      <c r="GET2324" s="4"/>
      <c r="GEU2324" s="4"/>
      <c r="GEV2324" s="4"/>
      <c r="GEW2324" s="4"/>
      <c r="GEX2324" s="4"/>
      <c r="GEY2324" s="4"/>
      <c r="GEZ2324" s="4"/>
      <c r="GFA2324" s="4"/>
      <c r="GFB2324" s="4"/>
      <c r="GFC2324" s="4"/>
      <c r="GFD2324" s="4"/>
      <c r="GFE2324" s="4"/>
      <c r="GFF2324" s="4"/>
      <c r="GFG2324" s="4"/>
      <c r="GFH2324" s="4"/>
      <c r="GFI2324" s="4"/>
      <c r="GFJ2324" s="4"/>
      <c r="GFK2324" s="4"/>
      <c r="GFL2324" s="4"/>
      <c r="GFM2324" s="4"/>
      <c r="GFN2324" s="4"/>
      <c r="GFO2324" s="4"/>
      <c r="GFP2324" s="4"/>
      <c r="GFQ2324" s="4"/>
      <c r="GFR2324" s="4"/>
      <c r="GFS2324" s="4"/>
      <c r="GFT2324" s="4"/>
      <c r="GFU2324" s="4"/>
      <c r="GFV2324" s="4"/>
      <c r="GFW2324" s="4"/>
      <c r="GFX2324" s="4"/>
      <c r="GFY2324" s="4"/>
      <c r="GFZ2324" s="4"/>
      <c r="GGA2324" s="4"/>
      <c r="GGB2324" s="4"/>
      <c r="GGC2324" s="4"/>
      <c r="GGD2324" s="4"/>
      <c r="GGE2324" s="4"/>
      <c r="GGF2324" s="4"/>
      <c r="GGG2324" s="4"/>
      <c r="GGH2324" s="4"/>
      <c r="GGI2324" s="4"/>
      <c r="GGJ2324" s="4"/>
      <c r="GGK2324" s="4"/>
      <c r="GGL2324" s="4"/>
      <c r="GGM2324" s="4"/>
      <c r="GGN2324" s="4"/>
      <c r="GGO2324" s="4"/>
      <c r="GGP2324" s="4"/>
      <c r="GGQ2324" s="4"/>
      <c r="GGR2324" s="4"/>
      <c r="GGS2324" s="4"/>
      <c r="GGT2324" s="4"/>
      <c r="GGU2324" s="4"/>
      <c r="GGV2324" s="4"/>
      <c r="GGW2324" s="4"/>
      <c r="GGX2324" s="4"/>
      <c r="GGY2324" s="4"/>
      <c r="GGZ2324" s="4"/>
      <c r="GHA2324" s="4"/>
      <c r="GHB2324" s="4"/>
      <c r="GHC2324" s="4"/>
      <c r="GHD2324" s="4"/>
      <c r="GHE2324" s="4"/>
      <c r="GHF2324" s="4"/>
      <c r="GHG2324" s="4"/>
      <c r="GHH2324" s="4"/>
      <c r="GHI2324" s="4"/>
      <c r="GHJ2324" s="4"/>
      <c r="GHK2324" s="4"/>
      <c r="GHL2324" s="4"/>
      <c r="GHM2324" s="4"/>
      <c r="GHN2324" s="4"/>
      <c r="GHO2324" s="4"/>
      <c r="GHP2324" s="4"/>
      <c r="GHQ2324" s="4"/>
      <c r="GHR2324" s="4"/>
      <c r="GHS2324" s="4"/>
      <c r="GHT2324" s="4"/>
      <c r="GHU2324" s="4"/>
      <c r="GHV2324" s="4"/>
      <c r="GHW2324" s="4"/>
      <c r="GHX2324" s="4"/>
      <c r="GHY2324" s="4"/>
      <c r="GHZ2324" s="4"/>
      <c r="GIA2324" s="4"/>
      <c r="GIB2324" s="4"/>
      <c r="GIC2324" s="4"/>
      <c r="GID2324" s="4"/>
      <c r="GIE2324" s="4"/>
      <c r="GIF2324" s="4"/>
      <c r="GIG2324" s="4"/>
      <c r="GIH2324" s="4"/>
      <c r="GII2324" s="4"/>
      <c r="GIJ2324" s="4"/>
      <c r="GIK2324" s="4"/>
      <c r="GIL2324" s="4"/>
      <c r="GIM2324" s="4"/>
      <c r="GIN2324" s="4"/>
      <c r="GIO2324" s="4"/>
      <c r="GIP2324" s="4"/>
      <c r="GIQ2324" s="4"/>
      <c r="GIR2324" s="4"/>
      <c r="GIS2324" s="4"/>
      <c r="GIT2324" s="4"/>
      <c r="GIU2324" s="4"/>
      <c r="GIV2324" s="4"/>
      <c r="GIW2324" s="4"/>
      <c r="GIX2324" s="4"/>
      <c r="GIY2324" s="4"/>
      <c r="GIZ2324" s="4"/>
      <c r="GJA2324" s="4"/>
      <c r="GJB2324" s="4"/>
      <c r="GJC2324" s="4"/>
      <c r="GJD2324" s="4"/>
      <c r="GJE2324" s="4"/>
      <c r="GJF2324" s="4"/>
      <c r="GJG2324" s="4"/>
      <c r="GJH2324" s="4"/>
      <c r="GJI2324" s="4"/>
      <c r="GJJ2324" s="4"/>
      <c r="GJK2324" s="4"/>
      <c r="GJL2324" s="4"/>
      <c r="GJM2324" s="4"/>
      <c r="GJN2324" s="4"/>
      <c r="GJO2324" s="4"/>
      <c r="GJP2324" s="4"/>
      <c r="GJQ2324" s="4"/>
      <c r="GJR2324" s="4"/>
      <c r="GJS2324" s="4"/>
      <c r="GJT2324" s="4"/>
      <c r="GJU2324" s="4"/>
      <c r="GJV2324" s="4"/>
      <c r="GJW2324" s="4"/>
      <c r="GJX2324" s="4"/>
      <c r="GJY2324" s="4"/>
      <c r="GJZ2324" s="4"/>
      <c r="GKA2324" s="4"/>
      <c r="GKB2324" s="4"/>
      <c r="GKC2324" s="4"/>
      <c r="GKD2324" s="4"/>
      <c r="GKE2324" s="4"/>
      <c r="GKF2324" s="4"/>
      <c r="GKG2324" s="4"/>
      <c r="GKH2324" s="4"/>
      <c r="GKI2324" s="4"/>
      <c r="GKJ2324" s="4"/>
      <c r="GKK2324" s="4"/>
      <c r="GKL2324" s="4"/>
      <c r="GKM2324" s="4"/>
      <c r="GKN2324" s="4"/>
      <c r="GKO2324" s="4"/>
      <c r="GKP2324" s="4"/>
      <c r="GKQ2324" s="4"/>
      <c r="GKR2324" s="4"/>
      <c r="GKS2324" s="4"/>
      <c r="GKT2324" s="4"/>
      <c r="GKU2324" s="4"/>
      <c r="GKV2324" s="4"/>
      <c r="GKW2324" s="4"/>
      <c r="GKX2324" s="4"/>
      <c r="GKY2324" s="4"/>
      <c r="GKZ2324" s="4"/>
      <c r="GLA2324" s="4"/>
      <c r="GLB2324" s="4"/>
      <c r="GLC2324" s="4"/>
      <c r="GLD2324" s="4"/>
      <c r="GLE2324" s="4"/>
      <c r="GLF2324" s="4"/>
      <c r="GLG2324" s="4"/>
      <c r="GLH2324" s="4"/>
      <c r="GLI2324" s="4"/>
      <c r="GLJ2324" s="4"/>
      <c r="GLK2324" s="4"/>
      <c r="GLL2324" s="4"/>
      <c r="GLM2324" s="4"/>
      <c r="GLN2324" s="4"/>
      <c r="GLO2324" s="4"/>
      <c r="GLP2324" s="4"/>
      <c r="GLQ2324" s="4"/>
      <c r="GLR2324" s="4"/>
      <c r="GLS2324" s="4"/>
      <c r="GLT2324" s="4"/>
      <c r="GLU2324" s="4"/>
      <c r="GLV2324" s="4"/>
      <c r="GLW2324" s="4"/>
      <c r="GLX2324" s="4"/>
      <c r="GLY2324" s="4"/>
      <c r="GLZ2324" s="4"/>
      <c r="GMA2324" s="4"/>
      <c r="GMB2324" s="4"/>
      <c r="GMC2324" s="4"/>
      <c r="GMD2324" s="4"/>
      <c r="GME2324" s="4"/>
      <c r="GMF2324" s="4"/>
      <c r="GMG2324" s="4"/>
      <c r="GMH2324" s="4"/>
      <c r="GMI2324" s="4"/>
      <c r="GMJ2324" s="4"/>
      <c r="GMK2324" s="4"/>
      <c r="GML2324" s="4"/>
      <c r="GMM2324" s="4"/>
      <c r="GMN2324" s="4"/>
      <c r="GMO2324" s="4"/>
      <c r="GMP2324" s="4"/>
      <c r="GMQ2324" s="4"/>
      <c r="GMR2324" s="4"/>
      <c r="GMS2324" s="4"/>
      <c r="GMT2324" s="4"/>
      <c r="GMU2324" s="4"/>
      <c r="GMV2324" s="4"/>
      <c r="GMW2324" s="4"/>
      <c r="GMX2324" s="4"/>
      <c r="GMY2324" s="4"/>
      <c r="GMZ2324" s="4"/>
      <c r="GNA2324" s="4"/>
      <c r="GNB2324" s="4"/>
      <c r="GNC2324" s="4"/>
      <c r="GND2324" s="4"/>
      <c r="GNE2324" s="4"/>
      <c r="GNF2324" s="4"/>
      <c r="GNG2324" s="4"/>
      <c r="GNH2324" s="4"/>
      <c r="GNI2324" s="4"/>
      <c r="GNJ2324" s="4"/>
      <c r="GNK2324" s="4"/>
      <c r="GNL2324" s="4"/>
      <c r="GNM2324" s="4"/>
      <c r="GNN2324" s="4"/>
      <c r="GNO2324" s="4"/>
      <c r="GNP2324" s="4"/>
      <c r="GNQ2324" s="4"/>
      <c r="GNR2324" s="4"/>
      <c r="GNS2324" s="4"/>
      <c r="GNT2324" s="4"/>
      <c r="GNU2324" s="4"/>
      <c r="GNV2324" s="4"/>
      <c r="GNW2324" s="4"/>
      <c r="GNX2324" s="4"/>
      <c r="GNY2324" s="4"/>
      <c r="GNZ2324" s="4"/>
      <c r="GOA2324" s="4"/>
      <c r="GOB2324" s="4"/>
      <c r="GOC2324" s="4"/>
      <c r="GOD2324" s="4"/>
      <c r="GOE2324" s="4"/>
      <c r="GOF2324" s="4"/>
      <c r="GOG2324" s="4"/>
      <c r="GOH2324" s="4"/>
      <c r="GOI2324" s="4"/>
      <c r="GOJ2324" s="4"/>
      <c r="GOK2324" s="4"/>
      <c r="GOL2324" s="4"/>
      <c r="GOM2324" s="4"/>
      <c r="GON2324" s="4"/>
      <c r="GOO2324" s="4"/>
      <c r="GOP2324" s="4"/>
      <c r="GOQ2324" s="4"/>
      <c r="GOR2324" s="4"/>
      <c r="GOS2324" s="4"/>
      <c r="GOT2324" s="4"/>
      <c r="GOU2324" s="4"/>
      <c r="GOV2324" s="4"/>
      <c r="GOW2324" s="4"/>
      <c r="GOX2324" s="4"/>
      <c r="GOY2324" s="4"/>
      <c r="GOZ2324" s="4"/>
      <c r="GPA2324" s="4"/>
      <c r="GPB2324" s="4"/>
      <c r="GPC2324" s="4"/>
      <c r="GPD2324" s="4"/>
      <c r="GPE2324" s="4"/>
      <c r="GPF2324" s="4"/>
      <c r="GPG2324" s="4"/>
      <c r="GPH2324" s="4"/>
      <c r="GPI2324" s="4"/>
      <c r="GPJ2324" s="4"/>
      <c r="GPK2324" s="4"/>
      <c r="GPL2324" s="4"/>
      <c r="GPM2324" s="4"/>
      <c r="GPN2324" s="4"/>
      <c r="GPO2324" s="4"/>
      <c r="GPP2324" s="4"/>
      <c r="GPQ2324" s="4"/>
      <c r="GPR2324" s="4"/>
      <c r="GPS2324" s="4"/>
      <c r="GPT2324" s="4"/>
      <c r="GPU2324" s="4"/>
      <c r="GPV2324" s="4"/>
      <c r="GPW2324" s="4"/>
      <c r="GPX2324" s="4"/>
      <c r="GPY2324" s="4"/>
      <c r="GPZ2324" s="4"/>
      <c r="GQA2324" s="4"/>
      <c r="GQB2324" s="4"/>
      <c r="GQC2324" s="4"/>
      <c r="GQD2324" s="4"/>
      <c r="GQE2324" s="4"/>
      <c r="GQF2324" s="4"/>
      <c r="GQG2324" s="4"/>
      <c r="GQH2324" s="4"/>
      <c r="GQI2324" s="4"/>
      <c r="GQJ2324" s="4"/>
      <c r="GQK2324" s="4"/>
      <c r="GQL2324" s="4"/>
      <c r="GQM2324" s="4"/>
      <c r="GQN2324" s="4"/>
      <c r="GQO2324" s="4"/>
      <c r="GQP2324" s="4"/>
      <c r="GQQ2324" s="4"/>
      <c r="GQR2324" s="4"/>
      <c r="GQS2324" s="4"/>
      <c r="GQT2324" s="4"/>
      <c r="GQU2324" s="4"/>
      <c r="GQV2324" s="4"/>
      <c r="GQW2324" s="4"/>
      <c r="GQX2324" s="4"/>
      <c r="GQY2324" s="4"/>
      <c r="GQZ2324" s="4"/>
      <c r="GRA2324" s="4"/>
      <c r="GRB2324" s="4"/>
      <c r="GRC2324" s="4"/>
      <c r="GRD2324" s="4"/>
      <c r="GRE2324" s="4"/>
      <c r="GRF2324" s="4"/>
      <c r="GRG2324" s="4"/>
      <c r="GRH2324" s="4"/>
      <c r="GRI2324" s="4"/>
      <c r="GRJ2324" s="4"/>
      <c r="GRK2324" s="4"/>
      <c r="GRL2324" s="4"/>
      <c r="GRM2324" s="4"/>
      <c r="GRN2324" s="4"/>
      <c r="GRO2324" s="4"/>
      <c r="GRP2324" s="4"/>
      <c r="GRQ2324" s="4"/>
      <c r="GRR2324" s="4"/>
      <c r="GRS2324" s="4"/>
      <c r="GRT2324" s="4"/>
      <c r="GRU2324" s="4"/>
      <c r="GRV2324" s="4"/>
      <c r="GRW2324" s="4"/>
      <c r="GRX2324" s="4"/>
      <c r="GRY2324" s="4"/>
      <c r="GRZ2324" s="4"/>
      <c r="GSA2324" s="4"/>
      <c r="GSB2324" s="4"/>
      <c r="GSC2324" s="4"/>
      <c r="GSD2324" s="4"/>
      <c r="GSE2324" s="4"/>
      <c r="GSF2324" s="4"/>
      <c r="GSG2324" s="4"/>
      <c r="GSH2324" s="4"/>
      <c r="GSI2324" s="4"/>
      <c r="GSJ2324" s="4"/>
      <c r="GSK2324" s="4"/>
      <c r="GSL2324" s="4"/>
      <c r="GSM2324" s="4"/>
      <c r="GSN2324" s="4"/>
      <c r="GSO2324" s="4"/>
      <c r="GSP2324" s="4"/>
      <c r="GSQ2324" s="4"/>
      <c r="GSR2324" s="4"/>
      <c r="GSS2324" s="4"/>
      <c r="GST2324" s="4"/>
      <c r="GSU2324" s="4"/>
      <c r="GSV2324" s="4"/>
      <c r="GSW2324" s="4"/>
      <c r="GSX2324" s="4"/>
      <c r="GSY2324" s="4"/>
      <c r="GSZ2324" s="4"/>
      <c r="GTA2324" s="4"/>
      <c r="GTB2324" s="4"/>
      <c r="GTC2324" s="4"/>
      <c r="GTD2324" s="4"/>
      <c r="GTE2324" s="4"/>
      <c r="GTF2324" s="4"/>
      <c r="GTG2324" s="4"/>
      <c r="GTH2324" s="4"/>
      <c r="GTI2324" s="4"/>
      <c r="GTJ2324" s="4"/>
      <c r="GTK2324" s="4"/>
      <c r="GTL2324" s="4"/>
      <c r="GTM2324" s="4"/>
      <c r="GTN2324" s="4"/>
      <c r="GTO2324" s="4"/>
      <c r="GTP2324" s="4"/>
      <c r="GTQ2324" s="4"/>
      <c r="GTR2324" s="4"/>
      <c r="GTS2324" s="4"/>
      <c r="GTT2324" s="4"/>
      <c r="GTU2324" s="4"/>
      <c r="GTV2324" s="4"/>
      <c r="GTW2324" s="4"/>
      <c r="GTX2324" s="4"/>
      <c r="GTY2324" s="4"/>
      <c r="GTZ2324" s="4"/>
      <c r="GUA2324" s="4"/>
      <c r="GUB2324" s="4"/>
      <c r="GUC2324" s="4"/>
      <c r="GUD2324" s="4"/>
      <c r="GUE2324" s="4"/>
      <c r="GUF2324" s="4"/>
      <c r="GUG2324" s="4"/>
      <c r="GUH2324" s="4"/>
      <c r="GUI2324" s="4"/>
      <c r="GUJ2324" s="4"/>
      <c r="GUK2324" s="4"/>
      <c r="GUL2324" s="4"/>
      <c r="GUM2324" s="4"/>
      <c r="GUN2324" s="4"/>
      <c r="GUO2324" s="4"/>
      <c r="GUP2324" s="4"/>
      <c r="GUQ2324" s="4"/>
      <c r="GUR2324" s="4"/>
      <c r="GUS2324" s="4"/>
      <c r="GUT2324" s="4"/>
      <c r="GUU2324" s="4"/>
      <c r="GUV2324" s="4"/>
      <c r="GUW2324" s="4"/>
      <c r="GUX2324" s="4"/>
      <c r="GUY2324" s="4"/>
      <c r="GUZ2324" s="4"/>
      <c r="GVA2324" s="4"/>
      <c r="GVB2324" s="4"/>
      <c r="GVC2324" s="4"/>
      <c r="GVD2324" s="4"/>
      <c r="GVE2324" s="4"/>
      <c r="GVF2324" s="4"/>
      <c r="GVG2324" s="4"/>
      <c r="GVH2324" s="4"/>
      <c r="GVI2324" s="4"/>
      <c r="GVJ2324" s="4"/>
      <c r="GVK2324" s="4"/>
      <c r="GVL2324" s="4"/>
      <c r="GVM2324" s="4"/>
      <c r="GVN2324" s="4"/>
      <c r="GVO2324" s="4"/>
      <c r="GVP2324" s="4"/>
      <c r="GVQ2324" s="4"/>
      <c r="GVR2324" s="4"/>
      <c r="GVS2324" s="4"/>
      <c r="GVT2324" s="4"/>
      <c r="GVU2324" s="4"/>
      <c r="GVV2324" s="4"/>
      <c r="GVW2324" s="4"/>
      <c r="GVX2324" s="4"/>
      <c r="GVY2324" s="4"/>
      <c r="GVZ2324" s="4"/>
      <c r="GWA2324" s="4"/>
      <c r="GWB2324" s="4"/>
      <c r="GWC2324" s="4"/>
      <c r="GWD2324" s="4"/>
      <c r="GWE2324" s="4"/>
      <c r="GWF2324" s="4"/>
      <c r="GWG2324" s="4"/>
      <c r="GWH2324" s="4"/>
      <c r="GWI2324" s="4"/>
      <c r="GWJ2324" s="4"/>
      <c r="GWK2324" s="4"/>
      <c r="GWL2324" s="4"/>
      <c r="GWM2324" s="4"/>
      <c r="GWN2324" s="4"/>
      <c r="GWO2324" s="4"/>
      <c r="GWP2324" s="4"/>
      <c r="GWQ2324" s="4"/>
      <c r="GWR2324" s="4"/>
      <c r="GWS2324" s="4"/>
      <c r="GWT2324" s="4"/>
      <c r="GWU2324" s="4"/>
      <c r="GWV2324" s="4"/>
      <c r="GWW2324" s="4"/>
      <c r="GWX2324" s="4"/>
      <c r="GWY2324" s="4"/>
      <c r="GWZ2324" s="4"/>
      <c r="GXA2324" s="4"/>
      <c r="GXB2324" s="4"/>
      <c r="GXC2324" s="4"/>
      <c r="GXD2324" s="4"/>
      <c r="GXE2324" s="4"/>
      <c r="GXF2324" s="4"/>
      <c r="GXG2324" s="4"/>
      <c r="GXH2324" s="4"/>
      <c r="GXI2324" s="4"/>
      <c r="GXJ2324" s="4"/>
      <c r="GXK2324" s="4"/>
      <c r="GXL2324" s="4"/>
      <c r="GXM2324" s="4"/>
      <c r="GXN2324" s="4"/>
      <c r="GXO2324" s="4"/>
      <c r="GXP2324" s="4"/>
      <c r="GXQ2324" s="4"/>
      <c r="GXR2324" s="4"/>
      <c r="GXS2324" s="4"/>
      <c r="GXT2324" s="4"/>
      <c r="GXU2324" s="4"/>
      <c r="GXV2324" s="4"/>
      <c r="GXW2324" s="4"/>
      <c r="GXX2324" s="4"/>
      <c r="GXY2324" s="4"/>
      <c r="GXZ2324" s="4"/>
      <c r="GYA2324" s="4"/>
      <c r="GYB2324" s="4"/>
      <c r="GYC2324" s="4"/>
      <c r="GYD2324" s="4"/>
      <c r="GYE2324" s="4"/>
      <c r="GYF2324" s="4"/>
      <c r="GYG2324" s="4"/>
      <c r="GYH2324" s="4"/>
      <c r="GYI2324" s="4"/>
      <c r="GYJ2324" s="4"/>
      <c r="GYK2324" s="4"/>
      <c r="GYL2324" s="4"/>
      <c r="GYM2324" s="4"/>
      <c r="GYN2324" s="4"/>
      <c r="GYO2324" s="4"/>
      <c r="GYP2324" s="4"/>
      <c r="GYQ2324" s="4"/>
      <c r="GYR2324" s="4"/>
      <c r="GYS2324" s="4"/>
      <c r="GYT2324" s="4"/>
      <c r="GYU2324" s="4"/>
      <c r="GYV2324" s="4"/>
      <c r="GYW2324" s="4"/>
      <c r="GYX2324" s="4"/>
      <c r="GYY2324" s="4"/>
      <c r="GYZ2324" s="4"/>
      <c r="GZA2324" s="4"/>
      <c r="GZB2324" s="4"/>
      <c r="GZC2324" s="4"/>
      <c r="GZD2324" s="4"/>
      <c r="GZE2324" s="4"/>
      <c r="GZF2324" s="4"/>
      <c r="GZG2324" s="4"/>
      <c r="GZH2324" s="4"/>
      <c r="GZI2324" s="4"/>
      <c r="GZJ2324" s="4"/>
      <c r="GZK2324" s="4"/>
      <c r="GZL2324" s="4"/>
      <c r="GZM2324" s="4"/>
      <c r="GZN2324" s="4"/>
      <c r="GZO2324" s="4"/>
      <c r="GZP2324" s="4"/>
      <c r="GZQ2324" s="4"/>
      <c r="GZR2324" s="4"/>
      <c r="GZS2324" s="4"/>
      <c r="GZT2324" s="4"/>
      <c r="GZU2324" s="4"/>
      <c r="GZV2324" s="4"/>
      <c r="GZW2324" s="4"/>
      <c r="GZX2324" s="4"/>
      <c r="GZY2324" s="4"/>
      <c r="GZZ2324" s="4"/>
      <c r="HAA2324" s="4"/>
      <c r="HAB2324" s="4"/>
      <c r="HAC2324" s="4"/>
      <c r="HAD2324" s="4"/>
      <c r="HAE2324" s="4"/>
      <c r="HAF2324" s="4"/>
      <c r="HAG2324" s="4"/>
      <c r="HAH2324" s="4"/>
      <c r="HAI2324" s="4"/>
      <c r="HAJ2324" s="4"/>
      <c r="HAK2324" s="4"/>
      <c r="HAL2324" s="4"/>
      <c r="HAM2324" s="4"/>
      <c r="HAN2324" s="4"/>
      <c r="HAO2324" s="4"/>
      <c r="HAP2324" s="4"/>
      <c r="HAQ2324" s="4"/>
      <c r="HAR2324" s="4"/>
      <c r="HAS2324" s="4"/>
      <c r="HAT2324" s="4"/>
      <c r="HAU2324" s="4"/>
      <c r="HAV2324" s="4"/>
      <c r="HAW2324" s="4"/>
      <c r="HAX2324" s="4"/>
      <c r="HAY2324" s="4"/>
      <c r="HAZ2324" s="4"/>
      <c r="HBA2324" s="4"/>
      <c r="HBB2324" s="4"/>
      <c r="HBC2324" s="4"/>
      <c r="HBD2324" s="4"/>
      <c r="HBE2324" s="4"/>
      <c r="HBF2324" s="4"/>
      <c r="HBG2324" s="4"/>
      <c r="HBH2324" s="4"/>
      <c r="HBI2324" s="4"/>
      <c r="HBJ2324" s="4"/>
      <c r="HBK2324" s="4"/>
      <c r="HBL2324" s="4"/>
      <c r="HBM2324" s="4"/>
      <c r="HBN2324" s="4"/>
      <c r="HBO2324" s="4"/>
      <c r="HBP2324" s="4"/>
      <c r="HBQ2324" s="4"/>
      <c r="HBR2324" s="4"/>
      <c r="HBS2324" s="4"/>
      <c r="HBT2324" s="4"/>
      <c r="HBU2324" s="4"/>
      <c r="HBV2324" s="4"/>
      <c r="HBW2324" s="4"/>
      <c r="HBX2324" s="4"/>
      <c r="HBY2324" s="4"/>
      <c r="HBZ2324" s="4"/>
      <c r="HCA2324" s="4"/>
      <c r="HCB2324" s="4"/>
      <c r="HCC2324" s="4"/>
      <c r="HCD2324" s="4"/>
      <c r="HCE2324" s="4"/>
      <c r="HCF2324" s="4"/>
      <c r="HCG2324" s="4"/>
      <c r="HCH2324" s="4"/>
      <c r="HCI2324" s="4"/>
      <c r="HCJ2324" s="4"/>
      <c r="HCK2324" s="4"/>
      <c r="HCL2324" s="4"/>
      <c r="HCM2324" s="4"/>
      <c r="HCN2324" s="4"/>
      <c r="HCO2324" s="4"/>
      <c r="HCP2324" s="4"/>
      <c r="HCQ2324" s="4"/>
      <c r="HCR2324" s="4"/>
      <c r="HCS2324" s="4"/>
      <c r="HCT2324" s="4"/>
      <c r="HCU2324" s="4"/>
      <c r="HCV2324" s="4"/>
      <c r="HCW2324" s="4"/>
      <c r="HCX2324" s="4"/>
      <c r="HCY2324" s="4"/>
      <c r="HCZ2324" s="4"/>
      <c r="HDA2324" s="4"/>
      <c r="HDB2324" s="4"/>
      <c r="HDC2324" s="4"/>
      <c r="HDD2324" s="4"/>
      <c r="HDE2324" s="4"/>
      <c r="HDF2324" s="4"/>
      <c r="HDG2324" s="4"/>
      <c r="HDH2324" s="4"/>
      <c r="HDI2324" s="4"/>
      <c r="HDJ2324" s="4"/>
      <c r="HDK2324" s="4"/>
      <c r="HDL2324" s="4"/>
      <c r="HDM2324" s="4"/>
      <c r="HDN2324" s="4"/>
      <c r="HDO2324" s="4"/>
      <c r="HDP2324" s="4"/>
      <c r="HDQ2324" s="4"/>
      <c r="HDR2324" s="4"/>
      <c r="HDS2324" s="4"/>
      <c r="HDT2324" s="4"/>
      <c r="HDU2324" s="4"/>
      <c r="HDV2324" s="4"/>
      <c r="HDW2324" s="4"/>
      <c r="HDX2324" s="4"/>
      <c r="HDY2324" s="4"/>
      <c r="HDZ2324" s="4"/>
      <c r="HEA2324" s="4"/>
      <c r="HEB2324" s="4"/>
      <c r="HEC2324" s="4"/>
      <c r="HED2324" s="4"/>
      <c r="HEE2324" s="4"/>
      <c r="HEF2324" s="4"/>
      <c r="HEG2324" s="4"/>
      <c r="HEH2324" s="4"/>
      <c r="HEI2324" s="4"/>
      <c r="HEJ2324" s="4"/>
      <c r="HEK2324" s="4"/>
      <c r="HEL2324" s="4"/>
      <c r="HEM2324" s="4"/>
      <c r="HEN2324" s="4"/>
      <c r="HEO2324" s="4"/>
      <c r="HEP2324" s="4"/>
      <c r="HEQ2324" s="4"/>
      <c r="HER2324" s="4"/>
      <c r="HES2324" s="4"/>
      <c r="HET2324" s="4"/>
      <c r="HEU2324" s="4"/>
      <c r="HEV2324" s="4"/>
      <c r="HEW2324" s="4"/>
      <c r="HEX2324" s="4"/>
      <c r="HEY2324" s="4"/>
      <c r="HEZ2324" s="4"/>
      <c r="HFA2324" s="4"/>
      <c r="HFB2324" s="4"/>
      <c r="HFC2324" s="4"/>
      <c r="HFD2324" s="4"/>
      <c r="HFE2324" s="4"/>
      <c r="HFF2324" s="4"/>
      <c r="HFG2324" s="4"/>
      <c r="HFH2324" s="4"/>
      <c r="HFI2324" s="4"/>
      <c r="HFJ2324" s="4"/>
      <c r="HFK2324" s="4"/>
      <c r="HFL2324" s="4"/>
      <c r="HFM2324" s="4"/>
      <c r="HFN2324" s="4"/>
      <c r="HFO2324" s="4"/>
      <c r="HFP2324" s="4"/>
      <c r="HFQ2324" s="4"/>
      <c r="HFR2324" s="4"/>
      <c r="HFS2324" s="4"/>
      <c r="HFT2324" s="4"/>
      <c r="HFU2324" s="4"/>
      <c r="HFV2324" s="4"/>
      <c r="HFW2324" s="4"/>
      <c r="HFX2324" s="4"/>
      <c r="HFY2324" s="4"/>
      <c r="HFZ2324" s="4"/>
      <c r="HGA2324" s="4"/>
      <c r="HGB2324" s="4"/>
      <c r="HGC2324" s="4"/>
      <c r="HGD2324" s="4"/>
      <c r="HGE2324" s="4"/>
      <c r="HGF2324" s="4"/>
      <c r="HGG2324" s="4"/>
      <c r="HGH2324" s="4"/>
      <c r="HGI2324" s="4"/>
      <c r="HGJ2324" s="4"/>
      <c r="HGK2324" s="4"/>
      <c r="HGL2324" s="4"/>
      <c r="HGM2324" s="4"/>
      <c r="HGN2324" s="4"/>
      <c r="HGO2324" s="4"/>
      <c r="HGP2324" s="4"/>
      <c r="HGQ2324" s="4"/>
      <c r="HGR2324" s="4"/>
      <c r="HGS2324" s="4"/>
      <c r="HGT2324" s="4"/>
      <c r="HGU2324" s="4"/>
      <c r="HGV2324" s="4"/>
      <c r="HGW2324" s="4"/>
      <c r="HGX2324" s="4"/>
      <c r="HGY2324" s="4"/>
      <c r="HGZ2324" s="4"/>
      <c r="HHA2324" s="4"/>
      <c r="HHB2324" s="4"/>
      <c r="HHC2324" s="4"/>
      <c r="HHD2324" s="4"/>
      <c r="HHE2324" s="4"/>
      <c r="HHF2324" s="4"/>
      <c r="HHG2324" s="4"/>
      <c r="HHH2324" s="4"/>
      <c r="HHI2324" s="4"/>
      <c r="HHJ2324" s="4"/>
      <c r="HHK2324" s="4"/>
      <c r="HHL2324" s="4"/>
      <c r="HHM2324" s="4"/>
      <c r="HHN2324" s="4"/>
      <c r="HHO2324" s="4"/>
      <c r="HHP2324" s="4"/>
      <c r="HHQ2324" s="4"/>
      <c r="HHR2324" s="4"/>
      <c r="HHS2324" s="4"/>
      <c r="HHT2324" s="4"/>
      <c r="HHU2324" s="4"/>
      <c r="HHV2324" s="4"/>
      <c r="HHW2324" s="4"/>
      <c r="HHX2324" s="4"/>
      <c r="HHY2324" s="4"/>
      <c r="HHZ2324" s="4"/>
      <c r="HIA2324" s="4"/>
      <c r="HIB2324" s="4"/>
      <c r="HIC2324" s="4"/>
      <c r="HID2324" s="4"/>
      <c r="HIE2324" s="4"/>
      <c r="HIF2324" s="4"/>
      <c r="HIG2324" s="4"/>
      <c r="HIH2324" s="4"/>
      <c r="HII2324" s="4"/>
      <c r="HIJ2324" s="4"/>
      <c r="HIK2324" s="4"/>
      <c r="HIL2324" s="4"/>
      <c r="HIM2324" s="4"/>
      <c r="HIN2324" s="4"/>
      <c r="HIO2324" s="4"/>
      <c r="HIP2324" s="4"/>
      <c r="HIQ2324" s="4"/>
      <c r="HIR2324" s="4"/>
      <c r="HIS2324" s="4"/>
      <c r="HIT2324" s="4"/>
      <c r="HIU2324" s="4"/>
      <c r="HIV2324" s="4"/>
      <c r="HIW2324" s="4"/>
      <c r="HIX2324" s="4"/>
      <c r="HIY2324" s="4"/>
      <c r="HIZ2324" s="4"/>
      <c r="HJA2324" s="4"/>
      <c r="HJB2324" s="4"/>
      <c r="HJC2324" s="4"/>
      <c r="HJD2324" s="4"/>
      <c r="HJE2324" s="4"/>
      <c r="HJF2324" s="4"/>
      <c r="HJG2324" s="4"/>
      <c r="HJH2324" s="4"/>
      <c r="HJI2324" s="4"/>
      <c r="HJJ2324" s="4"/>
      <c r="HJK2324" s="4"/>
      <c r="HJL2324" s="4"/>
      <c r="HJM2324" s="4"/>
      <c r="HJN2324" s="4"/>
      <c r="HJO2324" s="4"/>
      <c r="HJP2324" s="4"/>
      <c r="HJQ2324" s="4"/>
      <c r="HJR2324" s="4"/>
      <c r="HJS2324" s="4"/>
      <c r="HJT2324" s="4"/>
      <c r="HJU2324" s="4"/>
      <c r="HJV2324" s="4"/>
      <c r="HJW2324" s="4"/>
      <c r="HJX2324" s="4"/>
      <c r="HJY2324" s="4"/>
      <c r="HJZ2324" s="4"/>
      <c r="HKA2324" s="4"/>
      <c r="HKB2324" s="4"/>
      <c r="HKC2324" s="4"/>
      <c r="HKD2324" s="4"/>
      <c r="HKE2324" s="4"/>
      <c r="HKF2324" s="4"/>
      <c r="HKG2324" s="4"/>
      <c r="HKH2324" s="4"/>
      <c r="HKI2324" s="4"/>
      <c r="HKJ2324" s="4"/>
      <c r="HKK2324" s="4"/>
      <c r="HKL2324" s="4"/>
      <c r="HKM2324" s="4"/>
      <c r="HKN2324" s="4"/>
      <c r="HKO2324" s="4"/>
      <c r="HKP2324" s="4"/>
      <c r="HKQ2324" s="4"/>
      <c r="HKR2324" s="4"/>
      <c r="HKS2324" s="4"/>
      <c r="HKT2324" s="4"/>
      <c r="HKU2324" s="4"/>
      <c r="HKV2324" s="4"/>
      <c r="HKW2324" s="4"/>
      <c r="HKX2324" s="4"/>
      <c r="HKY2324" s="4"/>
      <c r="HKZ2324" s="4"/>
      <c r="HLA2324" s="4"/>
      <c r="HLB2324" s="4"/>
      <c r="HLC2324" s="4"/>
      <c r="HLD2324" s="4"/>
      <c r="HLE2324" s="4"/>
      <c r="HLF2324" s="4"/>
      <c r="HLG2324" s="4"/>
      <c r="HLH2324" s="4"/>
      <c r="HLI2324" s="4"/>
      <c r="HLJ2324" s="4"/>
      <c r="HLK2324" s="4"/>
      <c r="HLL2324" s="4"/>
      <c r="HLM2324" s="4"/>
      <c r="HLN2324" s="4"/>
      <c r="HLO2324" s="4"/>
      <c r="HLP2324" s="4"/>
      <c r="HLQ2324" s="4"/>
      <c r="HLR2324" s="4"/>
      <c r="HLS2324" s="4"/>
      <c r="HLT2324" s="4"/>
      <c r="HLU2324" s="4"/>
      <c r="HLV2324" s="4"/>
      <c r="HLW2324" s="4"/>
      <c r="HLX2324" s="4"/>
      <c r="HLY2324" s="4"/>
      <c r="HLZ2324" s="4"/>
      <c r="HMA2324" s="4"/>
      <c r="HMB2324" s="4"/>
      <c r="HMC2324" s="4"/>
      <c r="HMD2324" s="4"/>
      <c r="HME2324" s="4"/>
      <c r="HMF2324" s="4"/>
      <c r="HMG2324" s="4"/>
      <c r="HMH2324" s="4"/>
      <c r="HMI2324" s="4"/>
      <c r="HMJ2324" s="4"/>
      <c r="HMK2324" s="4"/>
      <c r="HML2324" s="4"/>
      <c r="HMM2324" s="4"/>
      <c r="HMN2324" s="4"/>
      <c r="HMO2324" s="4"/>
      <c r="HMP2324" s="4"/>
      <c r="HMQ2324" s="4"/>
      <c r="HMR2324" s="4"/>
      <c r="HMS2324" s="4"/>
      <c r="HMT2324" s="4"/>
      <c r="HMU2324" s="4"/>
      <c r="HMV2324" s="4"/>
      <c r="HMW2324" s="4"/>
      <c r="HMX2324" s="4"/>
      <c r="HMY2324" s="4"/>
      <c r="HMZ2324" s="4"/>
      <c r="HNA2324" s="4"/>
      <c r="HNB2324" s="4"/>
      <c r="HNC2324" s="4"/>
      <c r="HND2324" s="4"/>
      <c r="HNE2324" s="4"/>
      <c r="HNF2324" s="4"/>
      <c r="HNG2324" s="4"/>
      <c r="HNH2324" s="4"/>
      <c r="HNI2324" s="4"/>
      <c r="HNJ2324" s="4"/>
      <c r="HNK2324" s="4"/>
      <c r="HNL2324" s="4"/>
      <c r="HNM2324" s="4"/>
      <c r="HNN2324" s="4"/>
      <c r="HNO2324" s="4"/>
      <c r="HNP2324" s="4"/>
      <c r="HNQ2324" s="4"/>
      <c r="HNR2324" s="4"/>
      <c r="HNS2324" s="4"/>
      <c r="HNT2324" s="4"/>
      <c r="HNU2324" s="4"/>
      <c r="HNV2324" s="4"/>
      <c r="HNW2324" s="4"/>
      <c r="HNX2324" s="4"/>
      <c r="HNY2324" s="4"/>
      <c r="HNZ2324" s="4"/>
      <c r="HOA2324" s="4"/>
      <c r="HOB2324" s="4"/>
      <c r="HOC2324" s="4"/>
      <c r="HOD2324" s="4"/>
      <c r="HOE2324" s="4"/>
      <c r="HOF2324" s="4"/>
      <c r="HOG2324" s="4"/>
      <c r="HOH2324" s="4"/>
      <c r="HOI2324" s="4"/>
      <c r="HOJ2324" s="4"/>
      <c r="HOK2324" s="4"/>
      <c r="HOL2324" s="4"/>
      <c r="HOM2324" s="4"/>
      <c r="HON2324" s="4"/>
      <c r="HOO2324" s="4"/>
      <c r="HOP2324" s="4"/>
      <c r="HOQ2324" s="4"/>
      <c r="HOR2324" s="4"/>
      <c r="HOS2324" s="4"/>
      <c r="HOT2324" s="4"/>
      <c r="HOU2324" s="4"/>
      <c r="HOV2324" s="4"/>
      <c r="HOW2324" s="4"/>
      <c r="HOX2324" s="4"/>
      <c r="HOY2324" s="4"/>
      <c r="HOZ2324" s="4"/>
      <c r="HPA2324" s="4"/>
      <c r="HPB2324" s="4"/>
      <c r="HPC2324" s="4"/>
      <c r="HPD2324" s="4"/>
      <c r="HPE2324" s="4"/>
      <c r="HPF2324" s="4"/>
      <c r="HPG2324" s="4"/>
      <c r="HPH2324" s="4"/>
      <c r="HPI2324" s="4"/>
      <c r="HPJ2324" s="4"/>
      <c r="HPK2324" s="4"/>
      <c r="HPL2324" s="4"/>
      <c r="HPM2324" s="4"/>
      <c r="HPN2324" s="4"/>
      <c r="HPO2324" s="4"/>
      <c r="HPP2324" s="4"/>
      <c r="HPQ2324" s="4"/>
      <c r="HPR2324" s="4"/>
      <c r="HPS2324" s="4"/>
      <c r="HPT2324" s="4"/>
      <c r="HPU2324" s="4"/>
      <c r="HPV2324" s="4"/>
      <c r="HPW2324" s="4"/>
      <c r="HPX2324" s="4"/>
      <c r="HPY2324" s="4"/>
      <c r="HPZ2324" s="4"/>
      <c r="HQA2324" s="4"/>
      <c r="HQB2324" s="4"/>
      <c r="HQC2324" s="4"/>
      <c r="HQD2324" s="4"/>
      <c r="HQE2324" s="4"/>
      <c r="HQF2324" s="4"/>
      <c r="HQG2324" s="4"/>
      <c r="HQH2324" s="4"/>
      <c r="HQI2324" s="4"/>
      <c r="HQJ2324" s="4"/>
      <c r="HQK2324" s="4"/>
      <c r="HQL2324" s="4"/>
      <c r="HQM2324" s="4"/>
      <c r="HQN2324" s="4"/>
      <c r="HQO2324" s="4"/>
      <c r="HQP2324" s="4"/>
      <c r="HQQ2324" s="4"/>
      <c r="HQR2324" s="4"/>
      <c r="HQS2324" s="4"/>
      <c r="HQT2324" s="4"/>
      <c r="HQU2324" s="4"/>
      <c r="HQV2324" s="4"/>
      <c r="HQW2324" s="4"/>
      <c r="HQX2324" s="4"/>
      <c r="HQY2324" s="4"/>
      <c r="HQZ2324" s="4"/>
      <c r="HRA2324" s="4"/>
      <c r="HRB2324" s="4"/>
      <c r="HRC2324" s="4"/>
      <c r="HRD2324" s="4"/>
      <c r="HRE2324" s="4"/>
      <c r="HRF2324" s="4"/>
      <c r="HRG2324" s="4"/>
      <c r="HRH2324" s="4"/>
      <c r="HRI2324" s="4"/>
      <c r="HRJ2324" s="4"/>
      <c r="HRK2324" s="4"/>
      <c r="HRL2324" s="4"/>
      <c r="HRM2324" s="4"/>
      <c r="HRN2324" s="4"/>
      <c r="HRO2324" s="4"/>
      <c r="HRP2324" s="4"/>
      <c r="HRQ2324" s="4"/>
      <c r="HRR2324" s="4"/>
      <c r="HRS2324" s="4"/>
      <c r="HRT2324" s="4"/>
      <c r="HRU2324" s="4"/>
      <c r="HRV2324" s="4"/>
      <c r="HRW2324" s="4"/>
      <c r="HRX2324" s="4"/>
      <c r="HRY2324" s="4"/>
      <c r="HRZ2324" s="4"/>
      <c r="HSA2324" s="4"/>
      <c r="HSB2324" s="4"/>
      <c r="HSC2324" s="4"/>
      <c r="HSD2324" s="4"/>
      <c r="HSE2324" s="4"/>
      <c r="HSF2324" s="4"/>
      <c r="HSG2324" s="4"/>
      <c r="HSH2324" s="4"/>
      <c r="HSI2324" s="4"/>
      <c r="HSJ2324" s="4"/>
      <c r="HSK2324" s="4"/>
      <c r="HSL2324" s="4"/>
      <c r="HSM2324" s="4"/>
      <c r="HSN2324" s="4"/>
      <c r="HSO2324" s="4"/>
      <c r="HSP2324" s="4"/>
      <c r="HSQ2324" s="4"/>
      <c r="HSR2324" s="4"/>
      <c r="HSS2324" s="4"/>
      <c r="HST2324" s="4"/>
      <c r="HSU2324" s="4"/>
      <c r="HSV2324" s="4"/>
      <c r="HSW2324" s="4"/>
      <c r="HSX2324" s="4"/>
      <c r="HSY2324" s="4"/>
      <c r="HSZ2324" s="4"/>
      <c r="HTA2324" s="4"/>
      <c r="HTB2324" s="4"/>
      <c r="HTC2324" s="4"/>
      <c r="HTD2324" s="4"/>
      <c r="HTE2324" s="4"/>
      <c r="HTF2324" s="4"/>
      <c r="HTG2324" s="4"/>
      <c r="HTH2324" s="4"/>
      <c r="HTI2324" s="4"/>
      <c r="HTJ2324" s="4"/>
      <c r="HTK2324" s="4"/>
      <c r="HTL2324" s="4"/>
      <c r="HTM2324" s="4"/>
      <c r="HTN2324" s="4"/>
      <c r="HTO2324" s="4"/>
      <c r="HTP2324" s="4"/>
      <c r="HTQ2324" s="4"/>
      <c r="HTR2324" s="4"/>
      <c r="HTS2324" s="4"/>
      <c r="HTT2324" s="4"/>
      <c r="HTU2324" s="4"/>
      <c r="HTV2324" s="4"/>
      <c r="HTW2324" s="4"/>
      <c r="HTX2324" s="4"/>
      <c r="HTY2324" s="4"/>
      <c r="HTZ2324" s="4"/>
      <c r="HUA2324" s="4"/>
      <c r="HUB2324" s="4"/>
      <c r="HUC2324" s="4"/>
      <c r="HUD2324" s="4"/>
      <c r="HUE2324" s="4"/>
      <c r="HUF2324" s="4"/>
      <c r="HUG2324" s="4"/>
      <c r="HUH2324" s="4"/>
      <c r="HUI2324" s="4"/>
      <c r="HUJ2324" s="4"/>
      <c r="HUK2324" s="4"/>
      <c r="HUL2324" s="4"/>
      <c r="HUM2324" s="4"/>
      <c r="HUN2324" s="4"/>
      <c r="HUO2324" s="4"/>
      <c r="HUP2324" s="4"/>
      <c r="HUQ2324" s="4"/>
      <c r="HUR2324" s="4"/>
      <c r="HUS2324" s="4"/>
      <c r="HUT2324" s="4"/>
      <c r="HUU2324" s="4"/>
      <c r="HUV2324" s="4"/>
      <c r="HUW2324" s="4"/>
      <c r="HUX2324" s="4"/>
      <c r="HUY2324" s="4"/>
      <c r="HUZ2324" s="4"/>
      <c r="HVA2324" s="4"/>
      <c r="HVB2324" s="4"/>
      <c r="HVC2324" s="4"/>
      <c r="HVD2324" s="4"/>
      <c r="HVE2324" s="4"/>
      <c r="HVF2324" s="4"/>
      <c r="HVG2324" s="4"/>
      <c r="HVH2324" s="4"/>
      <c r="HVI2324" s="4"/>
      <c r="HVJ2324" s="4"/>
      <c r="HVK2324" s="4"/>
      <c r="HVL2324" s="4"/>
      <c r="HVM2324" s="4"/>
      <c r="HVN2324" s="4"/>
      <c r="HVO2324" s="4"/>
      <c r="HVP2324" s="4"/>
      <c r="HVQ2324" s="4"/>
      <c r="HVR2324" s="4"/>
      <c r="HVS2324" s="4"/>
      <c r="HVT2324" s="4"/>
      <c r="HVU2324" s="4"/>
      <c r="HVV2324" s="4"/>
      <c r="HVW2324" s="4"/>
      <c r="HVX2324" s="4"/>
      <c r="HVY2324" s="4"/>
      <c r="HVZ2324" s="4"/>
      <c r="HWA2324" s="4"/>
      <c r="HWB2324" s="4"/>
      <c r="HWC2324" s="4"/>
      <c r="HWD2324" s="4"/>
      <c r="HWE2324" s="4"/>
      <c r="HWF2324" s="4"/>
      <c r="HWG2324" s="4"/>
      <c r="HWH2324" s="4"/>
      <c r="HWI2324" s="4"/>
      <c r="HWJ2324" s="4"/>
      <c r="HWK2324" s="4"/>
      <c r="HWL2324" s="4"/>
      <c r="HWM2324" s="4"/>
      <c r="HWN2324" s="4"/>
      <c r="HWO2324" s="4"/>
      <c r="HWP2324" s="4"/>
      <c r="HWQ2324" s="4"/>
      <c r="HWR2324" s="4"/>
      <c r="HWS2324" s="4"/>
      <c r="HWT2324" s="4"/>
      <c r="HWU2324" s="4"/>
      <c r="HWV2324" s="4"/>
      <c r="HWW2324" s="4"/>
      <c r="HWX2324" s="4"/>
      <c r="HWY2324" s="4"/>
      <c r="HWZ2324" s="4"/>
      <c r="HXA2324" s="4"/>
      <c r="HXB2324" s="4"/>
      <c r="HXC2324" s="4"/>
      <c r="HXD2324" s="4"/>
      <c r="HXE2324" s="4"/>
      <c r="HXF2324" s="4"/>
      <c r="HXG2324" s="4"/>
      <c r="HXH2324" s="4"/>
      <c r="HXI2324" s="4"/>
      <c r="HXJ2324" s="4"/>
      <c r="HXK2324" s="4"/>
      <c r="HXL2324" s="4"/>
      <c r="HXM2324" s="4"/>
      <c r="HXN2324" s="4"/>
      <c r="HXO2324" s="4"/>
      <c r="HXP2324" s="4"/>
      <c r="HXQ2324" s="4"/>
      <c r="HXR2324" s="4"/>
      <c r="HXS2324" s="4"/>
      <c r="HXT2324" s="4"/>
      <c r="HXU2324" s="4"/>
      <c r="HXV2324" s="4"/>
      <c r="HXW2324" s="4"/>
      <c r="HXX2324" s="4"/>
      <c r="HXY2324" s="4"/>
      <c r="HXZ2324" s="4"/>
      <c r="HYA2324" s="4"/>
      <c r="HYB2324" s="4"/>
      <c r="HYC2324" s="4"/>
      <c r="HYD2324" s="4"/>
      <c r="HYE2324" s="4"/>
      <c r="HYF2324" s="4"/>
      <c r="HYG2324" s="4"/>
      <c r="HYH2324" s="4"/>
      <c r="HYI2324" s="4"/>
      <c r="HYJ2324" s="4"/>
      <c r="HYK2324" s="4"/>
      <c r="HYL2324" s="4"/>
      <c r="HYM2324" s="4"/>
      <c r="HYN2324" s="4"/>
      <c r="HYO2324" s="4"/>
      <c r="HYP2324" s="4"/>
      <c r="HYQ2324" s="4"/>
      <c r="HYR2324" s="4"/>
      <c r="HYS2324" s="4"/>
      <c r="HYT2324" s="4"/>
      <c r="HYU2324" s="4"/>
      <c r="HYV2324" s="4"/>
      <c r="HYW2324" s="4"/>
      <c r="HYX2324" s="4"/>
      <c r="HYY2324" s="4"/>
      <c r="HYZ2324" s="4"/>
      <c r="HZA2324" s="4"/>
      <c r="HZB2324" s="4"/>
      <c r="HZC2324" s="4"/>
      <c r="HZD2324" s="4"/>
      <c r="HZE2324" s="4"/>
      <c r="HZF2324" s="4"/>
      <c r="HZG2324" s="4"/>
      <c r="HZH2324" s="4"/>
      <c r="HZI2324" s="4"/>
      <c r="HZJ2324" s="4"/>
      <c r="HZK2324" s="4"/>
      <c r="HZL2324" s="4"/>
      <c r="HZM2324" s="4"/>
      <c r="HZN2324" s="4"/>
      <c r="HZO2324" s="4"/>
      <c r="HZP2324" s="4"/>
      <c r="HZQ2324" s="4"/>
      <c r="HZR2324" s="4"/>
      <c r="HZS2324" s="4"/>
      <c r="HZT2324" s="4"/>
      <c r="HZU2324" s="4"/>
      <c r="HZV2324" s="4"/>
      <c r="HZW2324" s="4"/>
      <c r="HZX2324" s="4"/>
      <c r="HZY2324" s="4"/>
      <c r="HZZ2324" s="4"/>
      <c r="IAA2324" s="4"/>
      <c r="IAB2324" s="4"/>
      <c r="IAC2324" s="4"/>
      <c r="IAD2324" s="4"/>
      <c r="IAE2324" s="4"/>
      <c r="IAF2324" s="4"/>
      <c r="IAG2324" s="4"/>
      <c r="IAH2324" s="4"/>
      <c r="IAI2324" s="4"/>
      <c r="IAJ2324" s="4"/>
      <c r="IAK2324" s="4"/>
      <c r="IAL2324" s="4"/>
      <c r="IAM2324" s="4"/>
      <c r="IAN2324" s="4"/>
      <c r="IAO2324" s="4"/>
      <c r="IAP2324" s="4"/>
      <c r="IAQ2324" s="4"/>
      <c r="IAR2324" s="4"/>
      <c r="IAS2324" s="4"/>
      <c r="IAT2324" s="4"/>
      <c r="IAU2324" s="4"/>
      <c r="IAV2324" s="4"/>
      <c r="IAW2324" s="4"/>
      <c r="IAX2324" s="4"/>
      <c r="IAY2324" s="4"/>
      <c r="IAZ2324" s="4"/>
      <c r="IBA2324" s="4"/>
      <c r="IBB2324" s="4"/>
      <c r="IBC2324" s="4"/>
      <c r="IBD2324" s="4"/>
      <c r="IBE2324" s="4"/>
      <c r="IBF2324" s="4"/>
      <c r="IBG2324" s="4"/>
      <c r="IBH2324" s="4"/>
      <c r="IBI2324" s="4"/>
      <c r="IBJ2324" s="4"/>
      <c r="IBK2324" s="4"/>
      <c r="IBL2324" s="4"/>
      <c r="IBM2324" s="4"/>
      <c r="IBN2324" s="4"/>
      <c r="IBO2324" s="4"/>
      <c r="IBP2324" s="4"/>
      <c r="IBQ2324" s="4"/>
      <c r="IBR2324" s="4"/>
      <c r="IBS2324" s="4"/>
      <c r="IBT2324" s="4"/>
      <c r="IBU2324" s="4"/>
      <c r="IBV2324" s="4"/>
      <c r="IBW2324" s="4"/>
      <c r="IBX2324" s="4"/>
      <c r="IBY2324" s="4"/>
      <c r="IBZ2324" s="4"/>
      <c r="ICA2324" s="4"/>
      <c r="ICB2324" s="4"/>
      <c r="ICC2324" s="4"/>
      <c r="ICD2324" s="4"/>
      <c r="ICE2324" s="4"/>
      <c r="ICF2324" s="4"/>
      <c r="ICG2324" s="4"/>
      <c r="ICH2324" s="4"/>
      <c r="ICI2324" s="4"/>
      <c r="ICJ2324" s="4"/>
      <c r="ICK2324" s="4"/>
      <c r="ICL2324" s="4"/>
      <c r="ICM2324" s="4"/>
      <c r="ICN2324" s="4"/>
      <c r="ICO2324" s="4"/>
      <c r="ICP2324" s="4"/>
      <c r="ICQ2324" s="4"/>
      <c r="ICR2324" s="4"/>
      <c r="ICS2324" s="4"/>
      <c r="ICT2324" s="4"/>
      <c r="ICU2324" s="4"/>
      <c r="ICV2324" s="4"/>
      <c r="ICW2324" s="4"/>
      <c r="ICX2324" s="4"/>
      <c r="ICY2324" s="4"/>
      <c r="ICZ2324" s="4"/>
      <c r="IDA2324" s="4"/>
      <c r="IDB2324" s="4"/>
      <c r="IDC2324" s="4"/>
      <c r="IDD2324" s="4"/>
      <c r="IDE2324" s="4"/>
      <c r="IDF2324" s="4"/>
      <c r="IDG2324" s="4"/>
      <c r="IDH2324" s="4"/>
      <c r="IDI2324" s="4"/>
      <c r="IDJ2324" s="4"/>
      <c r="IDK2324" s="4"/>
      <c r="IDL2324" s="4"/>
      <c r="IDM2324" s="4"/>
      <c r="IDN2324" s="4"/>
      <c r="IDO2324" s="4"/>
      <c r="IDP2324" s="4"/>
      <c r="IDQ2324" s="4"/>
      <c r="IDR2324" s="4"/>
      <c r="IDS2324" s="4"/>
      <c r="IDT2324" s="4"/>
      <c r="IDU2324" s="4"/>
      <c r="IDV2324" s="4"/>
      <c r="IDW2324" s="4"/>
      <c r="IDX2324" s="4"/>
      <c r="IDY2324" s="4"/>
      <c r="IDZ2324" s="4"/>
      <c r="IEA2324" s="4"/>
      <c r="IEB2324" s="4"/>
      <c r="IEC2324" s="4"/>
      <c r="IED2324" s="4"/>
      <c r="IEE2324" s="4"/>
      <c r="IEF2324" s="4"/>
      <c r="IEG2324" s="4"/>
      <c r="IEH2324" s="4"/>
      <c r="IEI2324" s="4"/>
      <c r="IEJ2324" s="4"/>
      <c r="IEK2324" s="4"/>
      <c r="IEL2324" s="4"/>
      <c r="IEM2324" s="4"/>
      <c r="IEN2324" s="4"/>
      <c r="IEO2324" s="4"/>
      <c r="IEP2324" s="4"/>
      <c r="IEQ2324" s="4"/>
      <c r="IER2324" s="4"/>
      <c r="IES2324" s="4"/>
      <c r="IET2324" s="4"/>
      <c r="IEU2324" s="4"/>
      <c r="IEV2324" s="4"/>
      <c r="IEW2324" s="4"/>
      <c r="IEX2324" s="4"/>
      <c r="IEY2324" s="4"/>
      <c r="IEZ2324" s="4"/>
      <c r="IFA2324" s="4"/>
      <c r="IFB2324" s="4"/>
      <c r="IFC2324" s="4"/>
      <c r="IFD2324" s="4"/>
      <c r="IFE2324" s="4"/>
      <c r="IFF2324" s="4"/>
      <c r="IFG2324" s="4"/>
      <c r="IFH2324" s="4"/>
      <c r="IFI2324" s="4"/>
      <c r="IFJ2324" s="4"/>
      <c r="IFK2324" s="4"/>
      <c r="IFL2324" s="4"/>
      <c r="IFM2324" s="4"/>
      <c r="IFN2324" s="4"/>
      <c r="IFO2324" s="4"/>
      <c r="IFP2324" s="4"/>
      <c r="IFQ2324" s="4"/>
      <c r="IFR2324" s="4"/>
      <c r="IFS2324" s="4"/>
      <c r="IFT2324" s="4"/>
      <c r="IFU2324" s="4"/>
      <c r="IFV2324" s="4"/>
      <c r="IFW2324" s="4"/>
      <c r="IFX2324" s="4"/>
      <c r="IFY2324" s="4"/>
      <c r="IFZ2324" s="4"/>
      <c r="IGA2324" s="4"/>
      <c r="IGB2324" s="4"/>
      <c r="IGC2324" s="4"/>
      <c r="IGD2324" s="4"/>
      <c r="IGE2324" s="4"/>
      <c r="IGF2324" s="4"/>
      <c r="IGG2324" s="4"/>
      <c r="IGH2324" s="4"/>
      <c r="IGI2324" s="4"/>
      <c r="IGJ2324" s="4"/>
      <c r="IGK2324" s="4"/>
      <c r="IGL2324" s="4"/>
      <c r="IGM2324" s="4"/>
      <c r="IGN2324" s="4"/>
      <c r="IGO2324" s="4"/>
      <c r="IGP2324" s="4"/>
      <c r="IGQ2324" s="4"/>
      <c r="IGR2324" s="4"/>
      <c r="IGS2324" s="4"/>
      <c r="IGT2324" s="4"/>
      <c r="IGU2324" s="4"/>
      <c r="IGV2324" s="4"/>
      <c r="IGW2324" s="4"/>
      <c r="IGX2324" s="4"/>
      <c r="IGY2324" s="4"/>
      <c r="IGZ2324" s="4"/>
      <c r="IHA2324" s="4"/>
      <c r="IHB2324" s="4"/>
      <c r="IHC2324" s="4"/>
      <c r="IHD2324" s="4"/>
      <c r="IHE2324" s="4"/>
      <c r="IHF2324" s="4"/>
      <c r="IHG2324" s="4"/>
      <c r="IHH2324" s="4"/>
      <c r="IHI2324" s="4"/>
      <c r="IHJ2324" s="4"/>
      <c r="IHK2324" s="4"/>
      <c r="IHL2324" s="4"/>
      <c r="IHM2324" s="4"/>
      <c r="IHN2324" s="4"/>
      <c r="IHO2324" s="4"/>
      <c r="IHP2324" s="4"/>
      <c r="IHQ2324" s="4"/>
      <c r="IHR2324" s="4"/>
      <c r="IHS2324" s="4"/>
      <c r="IHT2324" s="4"/>
      <c r="IHU2324" s="4"/>
      <c r="IHV2324" s="4"/>
      <c r="IHW2324" s="4"/>
      <c r="IHX2324" s="4"/>
      <c r="IHY2324" s="4"/>
      <c r="IHZ2324" s="4"/>
      <c r="IIA2324" s="4"/>
      <c r="IIB2324" s="4"/>
      <c r="IIC2324" s="4"/>
      <c r="IID2324" s="4"/>
      <c r="IIE2324" s="4"/>
      <c r="IIF2324" s="4"/>
      <c r="IIG2324" s="4"/>
      <c r="IIH2324" s="4"/>
      <c r="III2324" s="4"/>
      <c r="IIJ2324" s="4"/>
      <c r="IIK2324" s="4"/>
      <c r="IIL2324" s="4"/>
      <c r="IIM2324" s="4"/>
      <c r="IIN2324" s="4"/>
      <c r="IIO2324" s="4"/>
      <c r="IIP2324" s="4"/>
      <c r="IIQ2324" s="4"/>
      <c r="IIR2324" s="4"/>
      <c r="IIS2324" s="4"/>
      <c r="IIT2324" s="4"/>
      <c r="IIU2324" s="4"/>
      <c r="IIV2324" s="4"/>
      <c r="IIW2324" s="4"/>
      <c r="IIX2324" s="4"/>
      <c r="IIY2324" s="4"/>
      <c r="IIZ2324" s="4"/>
      <c r="IJA2324" s="4"/>
      <c r="IJB2324" s="4"/>
      <c r="IJC2324" s="4"/>
      <c r="IJD2324" s="4"/>
      <c r="IJE2324" s="4"/>
      <c r="IJF2324" s="4"/>
      <c r="IJG2324" s="4"/>
      <c r="IJH2324" s="4"/>
      <c r="IJI2324" s="4"/>
      <c r="IJJ2324" s="4"/>
      <c r="IJK2324" s="4"/>
      <c r="IJL2324" s="4"/>
      <c r="IJM2324" s="4"/>
      <c r="IJN2324" s="4"/>
      <c r="IJO2324" s="4"/>
      <c r="IJP2324" s="4"/>
      <c r="IJQ2324" s="4"/>
      <c r="IJR2324" s="4"/>
      <c r="IJS2324" s="4"/>
      <c r="IJT2324" s="4"/>
      <c r="IJU2324" s="4"/>
      <c r="IJV2324" s="4"/>
      <c r="IJW2324" s="4"/>
      <c r="IJX2324" s="4"/>
      <c r="IJY2324" s="4"/>
      <c r="IJZ2324" s="4"/>
      <c r="IKA2324" s="4"/>
      <c r="IKB2324" s="4"/>
      <c r="IKC2324" s="4"/>
      <c r="IKD2324" s="4"/>
      <c r="IKE2324" s="4"/>
      <c r="IKF2324" s="4"/>
      <c r="IKG2324" s="4"/>
      <c r="IKH2324" s="4"/>
      <c r="IKI2324" s="4"/>
      <c r="IKJ2324" s="4"/>
      <c r="IKK2324" s="4"/>
      <c r="IKL2324" s="4"/>
      <c r="IKM2324" s="4"/>
      <c r="IKN2324" s="4"/>
      <c r="IKO2324" s="4"/>
      <c r="IKP2324" s="4"/>
      <c r="IKQ2324" s="4"/>
      <c r="IKR2324" s="4"/>
      <c r="IKS2324" s="4"/>
      <c r="IKT2324" s="4"/>
      <c r="IKU2324" s="4"/>
      <c r="IKV2324" s="4"/>
      <c r="IKW2324" s="4"/>
      <c r="IKX2324" s="4"/>
      <c r="IKY2324" s="4"/>
      <c r="IKZ2324" s="4"/>
      <c r="ILA2324" s="4"/>
      <c r="ILB2324" s="4"/>
      <c r="ILC2324" s="4"/>
      <c r="ILD2324" s="4"/>
      <c r="ILE2324" s="4"/>
      <c r="ILF2324" s="4"/>
      <c r="ILG2324" s="4"/>
      <c r="ILH2324" s="4"/>
      <c r="ILI2324" s="4"/>
      <c r="ILJ2324" s="4"/>
      <c r="ILK2324" s="4"/>
      <c r="ILL2324" s="4"/>
      <c r="ILM2324" s="4"/>
      <c r="ILN2324" s="4"/>
      <c r="ILO2324" s="4"/>
      <c r="ILP2324" s="4"/>
      <c r="ILQ2324" s="4"/>
      <c r="ILR2324" s="4"/>
      <c r="ILS2324" s="4"/>
      <c r="ILT2324" s="4"/>
      <c r="ILU2324" s="4"/>
      <c r="ILV2324" s="4"/>
      <c r="ILW2324" s="4"/>
      <c r="ILX2324" s="4"/>
      <c r="ILY2324" s="4"/>
      <c r="ILZ2324" s="4"/>
      <c r="IMA2324" s="4"/>
      <c r="IMB2324" s="4"/>
      <c r="IMC2324" s="4"/>
      <c r="IMD2324" s="4"/>
      <c r="IME2324" s="4"/>
      <c r="IMF2324" s="4"/>
      <c r="IMG2324" s="4"/>
      <c r="IMH2324" s="4"/>
      <c r="IMI2324" s="4"/>
      <c r="IMJ2324" s="4"/>
      <c r="IMK2324" s="4"/>
      <c r="IML2324" s="4"/>
      <c r="IMM2324" s="4"/>
      <c r="IMN2324" s="4"/>
      <c r="IMO2324" s="4"/>
      <c r="IMP2324" s="4"/>
      <c r="IMQ2324" s="4"/>
      <c r="IMR2324" s="4"/>
      <c r="IMS2324" s="4"/>
      <c r="IMT2324" s="4"/>
      <c r="IMU2324" s="4"/>
      <c r="IMV2324" s="4"/>
      <c r="IMW2324" s="4"/>
      <c r="IMX2324" s="4"/>
      <c r="IMY2324" s="4"/>
      <c r="IMZ2324" s="4"/>
      <c r="INA2324" s="4"/>
      <c r="INB2324" s="4"/>
      <c r="INC2324" s="4"/>
      <c r="IND2324" s="4"/>
      <c r="INE2324" s="4"/>
      <c r="INF2324" s="4"/>
      <c r="ING2324" s="4"/>
      <c r="INH2324" s="4"/>
      <c r="INI2324" s="4"/>
      <c r="INJ2324" s="4"/>
      <c r="INK2324" s="4"/>
      <c r="INL2324" s="4"/>
      <c r="INM2324" s="4"/>
      <c r="INN2324" s="4"/>
      <c r="INO2324" s="4"/>
      <c r="INP2324" s="4"/>
      <c r="INQ2324" s="4"/>
      <c r="INR2324" s="4"/>
      <c r="INS2324" s="4"/>
      <c r="INT2324" s="4"/>
      <c r="INU2324" s="4"/>
      <c r="INV2324" s="4"/>
      <c r="INW2324" s="4"/>
      <c r="INX2324" s="4"/>
      <c r="INY2324" s="4"/>
      <c r="INZ2324" s="4"/>
      <c r="IOA2324" s="4"/>
      <c r="IOB2324" s="4"/>
      <c r="IOC2324" s="4"/>
      <c r="IOD2324" s="4"/>
      <c r="IOE2324" s="4"/>
      <c r="IOF2324" s="4"/>
      <c r="IOG2324" s="4"/>
      <c r="IOH2324" s="4"/>
      <c r="IOI2324" s="4"/>
      <c r="IOJ2324" s="4"/>
      <c r="IOK2324" s="4"/>
      <c r="IOL2324" s="4"/>
      <c r="IOM2324" s="4"/>
      <c r="ION2324" s="4"/>
      <c r="IOO2324" s="4"/>
      <c r="IOP2324" s="4"/>
      <c r="IOQ2324" s="4"/>
      <c r="IOR2324" s="4"/>
      <c r="IOS2324" s="4"/>
      <c r="IOT2324" s="4"/>
      <c r="IOU2324" s="4"/>
      <c r="IOV2324" s="4"/>
      <c r="IOW2324" s="4"/>
      <c r="IOX2324" s="4"/>
      <c r="IOY2324" s="4"/>
      <c r="IOZ2324" s="4"/>
      <c r="IPA2324" s="4"/>
      <c r="IPB2324" s="4"/>
      <c r="IPC2324" s="4"/>
      <c r="IPD2324" s="4"/>
      <c r="IPE2324" s="4"/>
      <c r="IPF2324" s="4"/>
      <c r="IPG2324" s="4"/>
      <c r="IPH2324" s="4"/>
      <c r="IPI2324" s="4"/>
      <c r="IPJ2324" s="4"/>
      <c r="IPK2324" s="4"/>
      <c r="IPL2324" s="4"/>
      <c r="IPM2324" s="4"/>
      <c r="IPN2324" s="4"/>
      <c r="IPO2324" s="4"/>
      <c r="IPP2324" s="4"/>
      <c r="IPQ2324" s="4"/>
      <c r="IPR2324" s="4"/>
      <c r="IPS2324" s="4"/>
      <c r="IPT2324" s="4"/>
      <c r="IPU2324" s="4"/>
      <c r="IPV2324" s="4"/>
      <c r="IPW2324" s="4"/>
      <c r="IPX2324" s="4"/>
      <c r="IPY2324" s="4"/>
      <c r="IPZ2324" s="4"/>
      <c r="IQA2324" s="4"/>
      <c r="IQB2324" s="4"/>
      <c r="IQC2324" s="4"/>
      <c r="IQD2324" s="4"/>
      <c r="IQE2324" s="4"/>
      <c r="IQF2324" s="4"/>
      <c r="IQG2324" s="4"/>
      <c r="IQH2324" s="4"/>
      <c r="IQI2324" s="4"/>
      <c r="IQJ2324" s="4"/>
      <c r="IQK2324" s="4"/>
      <c r="IQL2324" s="4"/>
      <c r="IQM2324" s="4"/>
      <c r="IQN2324" s="4"/>
      <c r="IQO2324" s="4"/>
      <c r="IQP2324" s="4"/>
      <c r="IQQ2324" s="4"/>
      <c r="IQR2324" s="4"/>
      <c r="IQS2324" s="4"/>
      <c r="IQT2324" s="4"/>
      <c r="IQU2324" s="4"/>
      <c r="IQV2324" s="4"/>
      <c r="IQW2324" s="4"/>
      <c r="IQX2324" s="4"/>
      <c r="IQY2324" s="4"/>
      <c r="IQZ2324" s="4"/>
      <c r="IRA2324" s="4"/>
      <c r="IRB2324" s="4"/>
      <c r="IRC2324" s="4"/>
      <c r="IRD2324" s="4"/>
      <c r="IRE2324" s="4"/>
      <c r="IRF2324" s="4"/>
      <c r="IRG2324" s="4"/>
      <c r="IRH2324" s="4"/>
      <c r="IRI2324" s="4"/>
      <c r="IRJ2324" s="4"/>
      <c r="IRK2324" s="4"/>
      <c r="IRL2324" s="4"/>
      <c r="IRM2324" s="4"/>
      <c r="IRN2324" s="4"/>
      <c r="IRO2324" s="4"/>
      <c r="IRP2324" s="4"/>
      <c r="IRQ2324" s="4"/>
      <c r="IRR2324" s="4"/>
      <c r="IRS2324" s="4"/>
      <c r="IRT2324" s="4"/>
      <c r="IRU2324" s="4"/>
      <c r="IRV2324" s="4"/>
      <c r="IRW2324" s="4"/>
      <c r="IRX2324" s="4"/>
      <c r="IRY2324" s="4"/>
      <c r="IRZ2324" s="4"/>
      <c r="ISA2324" s="4"/>
      <c r="ISB2324" s="4"/>
      <c r="ISC2324" s="4"/>
      <c r="ISD2324" s="4"/>
      <c r="ISE2324" s="4"/>
      <c r="ISF2324" s="4"/>
      <c r="ISG2324" s="4"/>
      <c r="ISH2324" s="4"/>
      <c r="ISI2324" s="4"/>
      <c r="ISJ2324" s="4"/>
      <c r="ISK2324" s="4"/>
      <c r="ISL2324" s="4"/>
      <c r="ISM2324" s="4"/>
      <c r="ISN2324" s="4"/>
      <c r="ISO2324" s="4"/>
      <c r="ISP2324" s="4"/>
      <c r="ISQ2324" s="4"/>
      <c r="ISR2324" s="4"/>
      <c r="ISS2324" s="4"/>
      <c r="IST2324" s="4"/>
      <c r="ISU2324" s="4"/>
      <c r="ISV2324" s="4"/>
      <c r="ISW2324" s="4"/>
      <c r="ISX2324" s="4"/>
      <c r="ISY2324" s="4"/>
      <c r="ISZ2324" s="4"/>
      <c r="ITA2324" s="4"/>
      <c r="ITB2324" s="4"/>
      <c r="ITC2324" s="4"/>
      <c r="ITD2324" s="4"/>
      <c r="ITE2324" s="4"/>
      <c r="ITF2324" s="4"/>
      <c r="ITG2324" s="4"/>
      <c r="ITH2324" s="4"/>
      <c r="ITI2324" s="4"/>
      <c r="ITJ2324" s="4"/>
      <c r="ITK2324" s="4"/>
      <c r="ITL2324" s="4"/>
      <c r="ITM2324" s="4"/>
      <c r="ITN2324" s="4"/>
      <c r="ITO2324" s="4"/>
      <c r="ITP2324" s="4"/>
      <c r="ITQ2324" s="4"/>
      <c r="ITR2324" s="4"/>
      <c r="ITS2324" s="4"/>
      <c r="ITT2324" s="4"/>
      <c r="ITU2324" s="4"/>
      <c r="ITV2324" s="4"/>
      <c r="ITW2324" s="4"/>
      <c r="ITX2324" s="4"/>
      <c r="ITY2324" s="4"/>
      <c r="ITZ2324" s="4"/>
      <c r="IUA2324" s="4"/>
      <c r="IUB2324" s="4"/>
      <c r="IUC2324" s="4"/>
      <c r="IUD2324" s="4"/>
      <c r="IUE2324" s="4"/>
      <c r="IUF2324" s="4"/>
      <c r="IUG2324" s="4"/>
      <c r="IUH2324" s="4"/>
      <c r="IUI2324" s="4"/>
      <c r="IUJ2324" s="4"/>
      <c r="IUK2324" s="4"/>
      <c r="IUL2324" s="4"/>
      <c r="IUM2324" s="4"/>
      <c r="IUN2324" s="4"/>
      <c r="IUO2324" s="4"/>
      <c r="IUP2324" s="4"/>
      <c r="IUQ2324" s="4"/>
      <c r="IUR2324" s="4"/>
      <c r="IUS2324" s="4"/>
      <c r="IUT2324" s="4"/>
      <c r="IUU2324" s="4"/>
      <c r="IUV2324" s="4"/>
      <c r="IUW2324" s="4"/>
      <c r="IUX2324" s="4"/>
      <c r="IUY2324" s="4"/>
      <c r="IUZ2324" s="4"/>
      <c r="IVA2324" s="4"/>
      <c r="IVB2324" s="4"/>
      <c r="IVC2324" s="4"/>
      <c r="IVD2324" s="4"/>
      <c r="IVE2324" s="4"/>
      <c r="IVF2324" s="4"/>
      <c r="IVG2324" s="4"/>
      <c r="IVH2324" s="4"/>
      <c r="IVI2324" s="4"/>
      <c r="IVJ2324" s="4"/>
      <c r="IVK2324" s="4"/>
      <c r="IVL2324" s="4"/>
      <c r="IVM2324" s="4"/>
      <c r="IVN2324" s="4"/>
      <c r="IVO2324" s="4"/>
      <c r="IVP2324" s="4"/>
      <c r="IVQ2324" s="4"/>
      <c r="IVR2324" s="4"/>
      <c r="IVS2324" s="4"/>
      <c r="IVT2324" s="4"/>
      <c r="IVU2324" s="4"/>
      <c r="IVV2324" s="4"/>
      <c r="IVW2324" s="4"/>
      <c r="IVX2324" s="4"/>
      <c r="IVY2324" s="4"/>
      <c r="IVZ2324" s="4"/>
      <c r="IWA2324" s="4"/>
      <c r="IWB2324" s="4"/>
      <c r="IWC2324" s="4"/>
      <c r="IWD2324" s="4"/>
      <c r="IWE2324" s="4"/>
      <c r="IWF2324" s="4"/>
      <c r="IWG2324" s="4"/>
      <c r="IWH2324" s="4"/>
      <c r="IWI2324" s="4"/>
      <c r="IWJ2324" s="4"/>
      <c r="IWK2324" s="4"/>
      <c r="IWL2324" s="4"/>
      <c r="IWM2324" s="4"/>
      <c r="IWN2324" s="4"/>
      <c r="IWO2324" s="4"/>
      <c r="IWP2324" s="4"/>
      <c r="IWQ2324" s="4"/>
      <c r="IWR2324" s="4"/>
      <c r="IWS2324" s="4"/>
      <c r="IWT2324" s="4"/>
      <c r="IWU2324" s="4"/>
      <c r="IWV2324" s="4"/>
      <c r="IWW2324" s="4"/>
      <c r="IWX2324" s="4"/>
      <c r="IWY2324" s="4"/>
      <c r="IWZ2324" s="4"/>
      <c r="IXA2324" s="4"/>
      <c r="IXB2324" s="4"/>
      <c r="IXC2324" s="4"/>
      <c r="IXD2324" s="4"/>
      <c r="IXE2324" s="4"/>
      <c r="IXF2324" s="4"/>
      <c r="IXG2324" s="4"/>
      <c r="IXH2324" s="4"/>
      <c r="IXI2324" s="4"/>
      <c r="IXJ2324" s="4"/>
      <c r="IXK2324" s="4"/>
      <c r="IXL2324" s="4"/>
      <c r="IXM2324" s="4"/>
      <c r="IXN2324" s="4"/>
      <c r="IXO2324" s="4"/>
      <c r="IXP2324" s="4"/>
      <c r="IXQ2324" s="4"/>
      <c r="IXR2324" s="4"/>
      <c r="IXS2324" s="4"/>
      <c r="IXT2324" s="4"/>
      <c r="IXU2324" s="4"/>
      <c r="IXV2324" s="4"/>
      <c r="IXW2324" s="4"/>
      <c r="IXX2324" s="4"/>
      <c r="IXY2324" s="4"/>
      <c r="IXZ2324" s="4"/>
      <c r="IYA2324" s="4"/>
      <c r="IYB2324" s="4"/>
      <c r="IYC2324" s="4"/>
      <c r="IYD2324" s="4"/>
      <c r="IYE2324" s="4"/>
      <c r="IYF2324" s="4"/>
      <c r="IYG2324" s="4"/>
      <c r="IYH2324" s="4"/>
      <c r="IYI2324" s="4"/>
      <c r="IYJ2324" s="4"/>
      <c r="IYK2324" s="4"/>
      <c r="IYL2324" s="4"/>
      <c r="IYM2324" s="4"/>
      <c r="IYN2324" s="4"/>
      <c r="IYO2324" s="4"/>
      <c r="IYP2324" s="4"/>
      <c r="IYQ2324" s="4"/>
      <c r="IYR2324" s="4"/>
      <c r="IYS2324" s="4"/>
      <c r="IYT2324" s="4"/>
      <c r="IYU2324" s="4"/>
      <c r="IYV2324" s="4"/>
      <c r="IYW2324" s="4"/>
      <c r="IYX2324" s="4"/>
      <c r="IYY2324" s="4"/>
      <c r="IYZ2324" s="4"/>
      <c r="IZA2324" s="4"/>
      <c r="IZB2324" s="4"/>
      <c r="IZC2324" s="4"/>
      <c r="IZD2324" s="4"/>
      <c r="IZE2324" s="4"/>
      <c r="IZF2324" s="4"/>
      <c r="IZG2324" s="4"/>
      <c r="IZH2324" s="4"/>
      <c r="IZI2324" s="4"/>
      <c r="IZJ2324" s="4"/>
      <c r="IZK2324" s="4"/>
      <c r="IZL2324" s="4"/>
      <c r="IZM2324" s="4"/>
      <c r="IZN2324" s="4"/>
      <c r="IZO2324" s="4"/>
      <c r="IZP2324" s="4"/>
      <c r="IZQ2324" s="4"/>
      <c r="IZR2324" s="4"/>
      <c r="IZS2324" s="4"/>
      <c r="IZT2324" s="4"/>
      <c r="IZU2324" s="4"/>
      <c r="IZV2324" s="4"/>
      <c r="IZW2324" s="4"/>
      <c r="IZX2324" s="4"/>
      <c r="IZY2324" s="4"/>
      <c r="IZZ2324" s="4"/>
      <c r="JAA2324" s="4"/>
      <c r="JAB2324" s="4"/>
      <c r="JAC2324" s="4"/>
      <c r="JAD2324" s="4"/>
      <c r="JAE2324" s="4"/>
      <c r="JAF2324" s="4"/>
      <c r="JAG2324" s="4"/>
      <c r="JAH2324" s="4"/>
      <c r="JAI2324" s="4"/>
      <c r="JAJ2324" s="4"/>
      <c r="JAK2324" s="4"/>
      <c r="JAL2324" s="4"/>
      <c r="JAM2324" s="4"/>
      <c r="JAN2324" s="4"/>
      <c r="JAO2324" s="4"/>
      <c r="JAP2324" s="4"/>
      <c r="JAQ2324" s="4"/>
      <c r="JAR2324" s="4"/>
      <c r="JAS2324" s="4"/>
      <c r="JAT2324" s="4"/>
      <c r="JAU2324" s="4"/>
      <c r="JAV2324" s="4"/>
      <c r="JAW2324" s="4"/>
      <c r="JAX2324" s="4"/>
      <c r="JAY2324" s="4"/>
      <c r="JAZ2324" s="4"/>
      <c r="JBA2324" s="4"/>
      <c r="JBB2324" s="4"/>
      <c r="JBC2324" s="4"/>
      <c r="JBD2324" s="4"/>
      <c r="JBE2324" s="4"/>
      <c r="JBF2324" s="4"/>
      <c r="JBG2324" s="4"/>
      <c r="JBH2324" s="4"/>
      <c r="JBI2324" s="4"/>
      <c r="JBJ2324" s="4"/>
      <c r="JBK2324" s="4"/>
      <c r="JBL2324" s="4"/>
      <c r="JBM2324" s="4"/>
      <c r="JBN2324" s="4"/>
      <c r="JBO2324" s="4"/>
      <c r="JBP2324" s="4"/>
      <c r="JBQ2324" s="4"/>
      <c r="JBR2324" s="4"/>
      <c r="JBS2324" s="4"/>
      <c r="JBT2324" s="4"/>
      <c r="JBU2324" s="4"/>
      <c r="JBV2324" s="4"/>
      <c r="JBW2324" s="4"/>
      <c r="JBX2324" s="4"/>
      <c r="JBY2324" s="4"/>
      <c r="JBZ2324" s="4"/>
      <c r="JCA2324" s="4"/>
      <c r="JCB2324" s="4"/>
      <c r="JCC2324" s="4"/>
      <c r="JCD2324" s="4"/>
      <c r="JCE2324" s="4"/>
      <c r="JCF2324" s="4"/>
      <c r="JCG2324" s="4"/>
      <c r="JCH2324" s="4"/>
      <c r="JCI2324" s="4"/>
      <c r="JCJ2324" s="4"/>
      <c r="JCK2324" s="4"/>
      <c r="JCL2324" s="4"/>
      <c r="JCM2324" s="4"/>
      <c r="JCN2324" s="4"/>
      <c r="JCO2324" s="4"/>
      <c r="JCP2324" s="4"/>
      <c r="JCQ2324" s="4"/>
      <c r="JCR2324" s="4"/>
      <c r="JCS2324" s="4"/>
      <c r="JCT2324" s="4"/>
      <c r="JCU2324" s="4"/>
      <c r="JCV2324" s="4"/>
      <c r="JCW2324" s="4"/>
      <c r="JCX2324" s="4"/>
      <c r="JCY2324" s="4"/>
      <c r="JCZ2324" s="4"/>
      <c r="JDA2324" s="4"/>
      <c r="JDB2324" s="4"/>
      <c r="JDC2324" s="4"/>
      <c r="JDD2324" s="4"/>
      <c r="JDE2324" s="4"/>
      <c r="JDF2324" s="4"/>
      <c r="JDG2324" s="4"/>
      <c r="JDH2324" s="4"/>
      <c r="JDI2324" s="4"/>
      <c r="JDJ2324" s="4"/>
      <c r="JDK2324" s="4"/>
      <c r="JDL2324" s="4"/>
      <c r="JDM2324" s="4"/>
      <c r="JDN2324" s="4"/>
      <c r="JDO2324" s="4"/>
      <c r="JDP2324" s="4"/>
      <c r="JDQ2324" s="4"/>
      <c r="JDR2324" s="4"/>
      <c r="JDS2324" s="4"/>
      <c r="JDT2324" s="4"/>
      <c r="JDU2324" s="4"/>
      <c r="JDV2324" s="4"/>
      <c r="JDW2324" s="4"/>
      <c r="JDX2324" s="4"/>
      <c r="JDY2324" s="4"/>
      <c r="JDZ2324" s="4"/>
      <c r="JEA2324" s="4"/>
      <c r="JEB2324" s="4"/>
      <c r="JEC2324" s="4"/>
      <c r="JED2324" s="4"/>
      <c r="JEE2324" s="4"/>
      <c r="JEF2324" s="4"/>
      <c r="JEG2324" s="4"/>
      <c r="JEH2324" s="4"/>
      <c r="JEI2324" s="4"/>
      <c r="JEJ2324" s="4"/>
      <c r="JEK2324" s="4"/>
      <c r="JEL2324" s="4"/>
      <c r="JEM2324" s="4"/>
      <c r="JEN2324" s="4"/>
      <c r="JEO2324" s="4"/>
      <c r="JEP2324" s="4"/>
      <c r="JEQ2324" s="4"/>
      <c r="JER2324" s="4"/>
      <c r="JES2324" s="4"/>
      <c r="JET2324" s="4"/>
      <c r="JEU2324" s="4"/>
      <c r="JEV2324" s="4"/>
      <c r="JEW2324" s="4"/>
      <c r="JEX2324" s="4"/>
      <c r="JEY2324" s="4"/>
      <c r="JEZ2324" s="4"/>
      <c r="JFA2324" s="4"/>
      <c r="JFB2324" s="4"/>
      <c r="JFC2324" s="4"/>
      <c r="JFD2324" s="4"/>
      <c r="JFE2324" s="4"/>
      <c r="JFF2324" s="4"/>
      <c r="JFG2324" s="4"/>
      <c r="JFH2324" s="4"/>
      <c r="JFI2324" s="4"/>
      <c r="JFJ2324" s="4"/>
      <c r="JFK2324" s="4"/>
      <c r="JFL2324" s="4"/>
      <c r="JFM2324" s="4"/>
      <c r="JFN2324" s="4"/>
      <c r="JFO2324" s="4"/>
      <c r="JFP2324" s="4"/>
      <c r="JFQ2324" s="4"/>
      <c r="JFR2324" s="4"/>
      <c r="JFS2324" s="4"/>
      <c r="JFT2324" s="4"/>
      <c r="JFU2324" s="4"/>
      <c r="JFV2324" s="4"/>
      <c r="JFW2324" s="4"/>
      <c r="JFX2324" s="4"/>
      <c r="JFY2324" s="4"/>
      <c r="JFZ2324" s="4"/>
      <c r="JGA2324" s="4"/>
      <c r="JGB2324" s="4"/>
      <c r="JGC2324" s="4"/>
      <c r="JGD2324" s="4"/>
      <c r="JGE2324" s="4"/>
      <c r="JGF2324" s="4"/>
      <c r="JGG2324" s="4"/>
      <c r="JGH2324" s="4"/>
      <c r="JGI2324" s="4"/>
      <c r="JGJ2324" s="4"/>
      <c r="JGK2324" s="4"/>
      <c r="JGL2324" s="4"/>
      <c r="JGM2324" s="4"/>
      <c r="JGN2324" s="4"/>
      <c r="JGO2324" s="4"/>
      <c r="JGP2324" s="4"/>
      <c r="JGQ2324" s="4"/>
      <c r="JGR2324" s="4"/>
      <c r="JGS2324" s="4"/>
      <c r="JGT2324" s="4"/>
      <c r="JGU2324" s="4"/>
      <c r="JGV2324" s="4"/>
      <c r="JGW2324" s="4"/>
      <c r="JGX2324" s="4"/>
      <c r="JGY2324" s="4"/>
      <c r="JGZ2324" s="4"/>
      <c r="JHA2324" s="4"/>
      <c r="JHB2324" s="4"/>
      <c r="JHC2324" s="4"/>
      <c r="JHD2324" s="4"/>
      <c r="JHE2324" s="4"/>
      <c r="JHF2324" s="4"/>
      <c r="JHG2324" s="4"/>
      <c r="JHH2324" s="4"/>
      <c r="JHI2324" s="4"/>
      <c r="JHJ2324" s="4"/>
      <c r="JHK2324" s="4"/>
      <c r="JHL2324" s="4"/>
      <c r="JHM2324" s="4"/>
      <c r="JHN2324" s="4"/>
      <c r="JHO2324" s="4"/>
      <c r="JHP2324" s="4"/>
      <c r="JHQ2324" s="4"/>
      <c r="JHR2324" s="4"/>
      <c r="JHS2324" s="4"/>
      <c r="JHT2324" s="4"/>
      <c r="JHU2324" s="4"/>
      <c r="JHV2324" s="4"/>
      <c r="JHW2324" s="4"/>
      <c r="JHX2324" s="4"/>
      <c r="JHY2324" s="4"/>
      <c r="JHZ2324" s="4"/>
      <c r="JIA2324" s="4"/>
      <c r="JIB2324" s="4"/>
      <c r="JIC2324" s="4"/>
      <c r="JID2324" s="4"/>
      <c r="JIE2324" s="4"/>
      <c r="JIF2324" s="4"/>
      <c r="JIG2324" s="4"/>
      <c r="JIH2324" s="4"/>
      <c r="JII2324" s="4"/>
      <c r="JIJ2324" s="4"/>
      <c r="JIK2324" s="4"/>
      <c r="JIL2324" s="4"/>
      <c r="JIM2324" s="4"/>
      <c r="JIN2324" s="4"/>
      <c r="JIO2324" s="4"/>
      <c r="JIP2324" s="4"/>
      <c r="JIQ2324" s="4"/>
      <c r="JIR2324" s="4"/>
      <c r="JIS2324" s="4"/>
      <c r="JIT2324" s="4"/>
      <c r="JIU2324" s="4"/>
      <c r="JIV2324" s="4"/>
      <c r="JIW2324" s="4"/>
      <c r="JIX2324" s="4"/>
      <c r="JIY2324" s="4"/>
      <c r="JIZ2324" s="4"/>
      <c r="JJA2324" s="4"/>
      <c r="JJB2324" s="4"/>
      <c r="JJC2324" s="4"/>
      <c r="JJD2324" s="4"/>
      <c r="JJE2324" s="4"/>
      <c r="JJF2324" s="4"/>
      <c r="JJG2324" s="4"/>
      <c r="JJH2324" s="4"/>
      <c r="JJI2324" s="4"/>
      <c r="JJJ2324" s="4"/>
      <c r="JJK2324" s="4"/>
      <c r="JJL2324" s="4"/>
      <c r="JJM2324" s="4"/>
      <c r="JJN2324" s="4"/>
      <c r="JJO2324" s="4"/>
      <c r="JJP2324" s="4"/>
      <c r="JJQ2324" s="4"/>
      <c r="JJR2324" s="4"/>
      <c r="JJS2324" s="4"/>
      <c r="JJT2324" s="4"/>
      <c r="JJU2324" s="4"/>
      <c r="JJV2324" s="4"/>
      <c r="JJW2324" s="4"/>
      <c r="JJX2324" s="4"/>
      <c r="JJY2324" s="4"/>
      <c r="JJZ2324" s="4"/>
      <c r="JKA2324" s="4"/>
      <c r="JKB2324" s="4"/>
      <c r="JKC2324" s="4"/>
      <c r="JKD2324" s="4"/>
      <c r="JKE2324" s="4"/>
      <c r="JKF2324" s="4"/>
      <c r="JKG2324" s="4"/>
      <c r="JKH2324" s="4"/>
      <c r="JKI2324" s="4"/>
      <c r="JKJ2324" s="4"/>
      <c r="JKK2324" s="4"/>
      <c r="JKL2324" s="4"/>
      <c r="JKM2324" s="4"/>
      <c r="JKN2324" s="4"/>
      <c r="JKO2324" s="4"/>
      <c r="JKP2324" s="4"/>
      <c r="JKQ2324" s="4"/>
      <c r="JKR2324" s="4"/>
      <c r="JKS2324" s="4"/>
      <c r="JKT2324" s="4"/>
      <c r="JKU2324" s="4"/>
      <c r="JKV2324" s="4"/>
      <c r="JKW2324" s="4"/>
      <c r="JKX2324" s="4"/>
      <c r="JKY2324" s="4"/>
      <c r="JKZ2324" s="4"/>
      <c r="JLA2324" s="4"/>
      <c r="JLB2324" s="4"/>
      <c r="JLC2324" s="4"/>
      <c r="JLD2324" s="4"/>
      <c r="JLE2324" s="4"/>
      <c r="JLF2324" s="4"/>
      <c r="JLG2324" s="4"/>
      <c r="JLH2324" s="4"/>
      <c r="JLI2324" s="4"/>
      <c r="JLJ2324" s="4"/>
      <c r="JLK2324" s="4"/>
      <c r="JLL2324" s="4"/>
      <c r="JLM2324" s="4"/>
      <c r="JLN2324" s="4"/>
      <c r="JLO2324" s="4"/>
      <c r="JLP2324" s="4"/>
      <c r="JLQ2324" s="4"/>
      <c r="JLR2324" s="4"/>
      <c r="JLS2324" s="4"/>
      <c r="JLT2324" s="4"/>
      <c r="JLU2324" s="4"/>
      <c r="JLV2324" s="4"/>
      <c r="JLW2324" s="4"/>
      <c r="JLX2324" s="4"/>
      <c r="JLY2324" s="4"/>
      <c r="JLZ2324" s="4"/>
      <c r="JMA2324" s="4"/>
      <c r="JMB2324" s="4"/>
      <c r="JMC2324" s="4"/>
      <c r="JMD2324" s="4"/>
      <c r="JME2324" s="4"/>
      <c r="JMF2324" s="4"/>
      <c r="JMG2324" s="4"/>
      <c r="JMH2324" s="4"/>
      <c r="JMI2324" s="4"/>
      <c r="JMJ2324" s="4"/>
      <c r="JMK2324" s="4"/>
      <c r="JML2324" s="4"/>
      <c r="JMM2324" s="4"/>
      <c r="JMN2324" s="4"/>
      <c r="JMO2324" s="4"/>
      <c r="JMP2324" s="4"/>
      <c r="JMQ2324" s="4"/>
      <c r="JMR2324" s="4"/>
      <c r="JMS2324" s="4"/>
      <c r="JMT2324" s="4"/>
      <c r="JMU2324" s="4"/>
      <c r="JMV2324" s="4"/>
      <c r="JMW2324" s="4"/>
      <c r="JMX2324" s="4"/>
      <c r="JMY2324" s="4"/>
      <c r="JMZ2324" s="4"/>
      <c r="JNA2324" s="4"/>
      <c r="JNB2324" s="4"/>
      <c r="JNC2324" s="4"/>
      <c r="JND2324" s="4"/>
      <c r="JNE2324" s="4"/>
      <c r="JNF2324" s="4"/>
      <c r="JNG2324" s="4"/>
      <c r="JNH2324" s="4"/>
      <c r="JNI2324" s="4"/>
      <c r="JNJ2324" s="4"/>
      <c r="JNK2324" s="4"/>
      <c r="JNL2324" s="4"/>
      <c r="JNM2324" s="4"/>
      <c r="JNN2324" s="4"/>
      <c r="JNO2324" s="4"/>
      <c r="JNP2324" s="4"/>
      <c r="JNQ2324" s="4"/>
      <c r="JNR2324" s="4"/>
      <c r="JNS2324" s="4"/>
      <c r="JNT2324" s="4"/>
      <c r="JNU2324" s="4"/>
      <c r="JNV2324" s="4"/>
      <c r="JNW2324" s="4"/>
      <c r="JNX2324" s="4"/>
      <c r="JNY2324" s="4"/>
      <c r="JNZ2324" s="4"/>
      <c r="JOA2324" s="4"/>
      <c r="JOB2324" s="4"/>
      <c r="JOC2324" s="4"/>
      <c r="JOD2324" s="4"/>
      <c r="JOE2324" s="4"/>
      <c r="JOF2324" s="4"/>
      <c r="JOG2324" s="4"/>
      <c r="JOH2324" s="4"/>
      <c r="JOI2324" s="4"/>
      <c r="JOJ2324" s="4"/>
      <c r="JOK2324" s="4"/>
      <c r="JOL2324" s="4"/>
      <c r="JOM2324" s="4"/>
      <c r="JON2324" s="4"/>
      <c r="JOO2324" s="4"/>
      <c r="JOP2324" s="4"/>
      <c r="JOQ2324" s="4"/>
      <c r="JOR2324" s="4"/>
      <c r="JOS2324" s="4"/>
      <c r="JOT2324" s="4"/>
      <c r="JOU2324" s="4"/>
      <c r="JOV2324" s="4"/>
      <c r="JOW2324" s="4"/>
      <c r="JOX2324" s="4"/>
      <c r="JOY2324" s="4"/>
      <c r="JOZ2324" s="4"/>
      <c r="JPA2324" s="4"/>
      <c r="JPB2324" s="4"/>
      <c r="JPC2324" s="4"/>
      <c r="JPD2324" s="4"/>
      <c r="JPE2324" s="4"/>
      <c r="JPF2324" s="4"/>
      <c r="JPG2324" s="4"/>
      <c r="JPH2324" s="4"/>
      <c r="JPI2324" s="4"/>
      <c r="JPJ2324" s="4"/>
      <c r="JPK2324" s="4"/>
      <c r="JPL2324" s="4"/>
      <c r="JPM2324" s="4"/>
      <c r="JPN2324" s="4"/>
      <c r="JPO2324" s="4"/>
      <c r="JPP2324" s="4"/>
      <c r="JPQ2324" s="4"/>
      <c r="JPR2324" s="4"/>
      <c r="JPS2324" s="4"/>
      <c r="JPT2324" s="4"/>
      <c r="JPU2324" s="4"/>
      <c r="JPV2324" s="4"/>
      <c r="JPW2324" s="4"/>
      <c r="JPX2324" s="4"/>
      <c r="JPY2324" s="4"/>
      <c r="JPZ2324" s="4"/>
      <c r="JQA2324" s="4"/>
      <c r="JQB2324" s="4"/>
      <c r="JQC2324" s="4"/>
      <c r="JQD2324" s="4"/>
      <c r="JQE2324" s="4"/>
      <c r="JQF2324" s="4"/>
      <c r="JQG2324" s="4"/>
      <c r="JQH2324" s="4"/>
      <c r="JQI2324" s="4"/>
      <c r="JQJ2324" s="4"/>
      <c r="JQK2324" s="4"/>
      <c r="JQL2324" s="4"/>
      <c r="JQM2324" s="4"/>
      <c r="JQN2324" s="4"/>
      <c r="JQO2324" s="4"/>
      <c r="JQP2324" s="4"/>
      <c r="JQQ2324" s="4"/>
      <c r="JQR2324" s="4"/>
      <c r="JQS2324" s="4"/>
      <c r="JQT2324" s="4"/>
      <c r="JQU2324" s="4"/>
      <c r="JQV2324" s="4"/>
      <c r="JQW2324" s="4"/>
      <c r="JQX2324" s="4"/>
      <c r="JQY2324" s="4"/>
      <c r="JQZ2324" s="4"/>
      <c r="JRA2324" s="4"/>
      <c r="JRB2324" s="4"/>
      <c r="JRC2324" s="4"/>
      <c r="JRD2324" s="4"/>
      <c r="JRE2324" s="4"/>
      <c r="JRF2324" s="4"/>
      <c r="JRG2324" s="4"/>
      <c r="JRH2324" s="4"/>
      <c r="JRI2324" s="4"/>
      <c r="JRJ2324" s="4"/>
      <c r="JRK2324" s="4"/>
      <c r="JRL2324" s="4"/>
      <c r="JRM2324" s="4"/>
      <c r="JRN2324" s="4"/>
      <c r="JRO2324" s="4"/>
      <c r="JRP2324" s="4"/>
      <c r="JRQ2324" s="4"/>
      <c r="JRR2324" s="4"/>
      <c r="JRS2324" s="4"/>
      <c r="JRT2324" s="4"/>
      <c r="JRU2324" s="4"/>
      <c r="JRV2324" s="4"/>
      <c r="JRW2324" s="4"/>
      <c r="JRX2324" s="4"/>
      <c r="JRY2324" s="4"/>
      <c r="JRZ2324" s="4"/>
      <c r="JSA2324" s="4"/>
      <c r="JSB2324" s="4"/>
      <c r="JSC2324" s="4"/>
      <c r="JSD2324" s="4"/>
      <c r="JSE2324" s="4"/>
      <c r="JSF2324" s="4"/>
      <c r="JSG2324" s="4"/>
      <c r="JSH2324" s="4"/>
      <c r="JSI2324" s="4"/>
      <c r="JSJ2324" s="4"/>
      <c r="JSK2324" s="4"/>
      <c r="JSL2324" s="4"/>
      <c r="JSM2324" s="4"/>
      <c r="JSN2324" s="4"/>
      <c r="JSO2324" s="4"/>
      <c r="JSP2324" s="4"/>
      <c r="JSQ2324" s="4"/>
      <c r="JSR2324" s="4"/>
      <c r="JSS2324" s="4"/>
      <c r="JST2324" s="4"/>
      <c r="JSU2324" s="4"/>
      <c r="JSV2324" s="4"/>
      <c r="JSW2324" s="4"/>
      <c r="JSX2324" s="4"/>
      <c r="JSY2324" s="4"/>
      <c r="JSZ2324" s="4"/>
      <c r="JTA2324" s="4"/>
      <c r="JTB2324" s="4"/>
      <c r="JTC2324" s="4"/>
      <c r="JTD2324" s="4"/>
      <c r="JTE2324" s="4"/>
      <c r="JTF2324" s="4"/>
      <c r="JTG2324" s="4"/>
      <c r="JTH2324" s="4"/>
      <c r="JTI2324" s="4"/>
      <c r="JTJ2324" s="4"/>
      <c r="JTK2324" s="4"/>
      <c r="JTL2324" s="4"/>
      <c r="JTM2324" s="4"/>
      <c r="JTN2324" s="4"/>
      <c r="JTO2324" s="4"/>
      <c r="JTP2324" s="4"/>
      <c r="JTQ2324" s="4"/>
      <c r="JTR2324" s="4"/>
      <c r="JTS2324" s="4"/>
      <c r="JTT2324" s="4"/>
      <c r="JTU2324" s="4"/>
      <c r="JTV2324" s="4"/>
      <c r="JTW2324" s="4"/>
      <c r="JTX2324" s="4"/>
      <c r="JTY2324" s="4"/>
      <c r="JTZ2324" s="4"/>
      <c r="JUA2324" s="4"/>
      <c r="JUB2324" s="4"/>
      <c r="JUC2324" s="4"/>
      <c r="JUD2324" s="4"/>
      <c r="JUE2324" s="4"/>
      <c r="JUF2324" s="4"/>
      <c r="JUG2324" s="4"/>
      <c r="JUH2324" s="4"/>
      <c r="JUI2324" s="4"/>
      <c r="JUJ2324" s="4"/>
      <c r="JUK2324" s="4"/>
      <c r="JUL2324" s="4"/>
      <c r="JUM2324" s="4"/>
      <c r="JUN2324" s="4"/>
      <c r="JUO2324" s="4"/>
      <c r="JUP2324" s="4"/>
      <c r="JUQ2324" s="4"/>
      <c r="JUR2324" s="4"/>
      <c r="JUS2324" s="4"/>
      <c r="JUT2324" s="4"/>
      <c r="JUU2324" s="4"/>
      <c r="JUV2324" s="4"/>
      <c r="JUW2324" s="4"/>
      <c r="JUX2324" s="4"/>
      <c r="JUY2324" s="4"/>
      <c r="JUZ2324" s="4"/>
      <c r="JVA2324" s="4"/>
      <c r="JVB2324" s="4"/>
      <c r="JVC2324" s="4"/>
      <c r="JVD2324" s="4"/>
      <c r="JVE2324" s="4"/>
      <c r="JVF2324" s="4"/>
      <c r="JVG2324" s="4"/>
      <c r="JVH2324" s="4"/>
      <c r="JVI2324" s="4"/>
      <c r="JVJ2324" s="4"/>
      <c r="JVK2324" s="4"/>
      <c r="JVL2324" s="4"/>
      <c r="JVM2324" s="4"/>
      <c r="JVN2324" s="4"/>
      <c r="JVO2324" s="4"/>
      <c r="JVP2324" s="4"/>
      <c r="JVQ2324" s="4"/>
      <c r="JVR2324" s="4"/>
      <c r="JVS2324" s="4"/>
      <c r="JVT2324" s="4"/>
      <c r="JVU2324" s="4"/>
      <c r="JVV2324" s="4"/>
      <c r="JVW2324" s="4"/>
      <c r="JVX2324" s="4"/>
      <c r="JVY2324" s="4"/>
      <c r="JVZ2324" s="4"/>
      <c r="JWA2324" s="4"/>
      <c r="JWB2324" s="4"/>
      <c r="JWC2324" s="4"/>
      <c r="JWD2324" s="4"/>
      <c r="JWE2324" s="4"/>
      <c r="JWF2324" s="4"/>
      <c r="JWG2324" s="4"/>
      <c r="JWH2324" s="4"/>
      <c r="JWI2324" s="4"/>
      <c r="JWJ2324" s="4"/>
      <c r="JWK2324" s="4"/>
      <c r="JWL2324" s="4"/>
      <c r="JWM2324" s="4"/>
      <c r="JWN2324" s="4"/>
      <c r="JWO2324" s="4"/>
      <c r="JWP2324" s="4"/>
      <c r="JWQ2324" s="4"/>
      <c r="JWR2324" s="4"/>
      <c r="JWS2324" s="4"/>
      <c r="JWT2324" s="4"/>
      <c r="JWU2324" s="4"/>
      <c r="JWV2324" s="4"/>
      <c r="JWW2324" s="4"/>
      <c r="JWX2324" s="4"/>
      <c r="JWY2324" s="4"/>
      <c r="JWZ2324" s="4"/>
      <c r="JXA2324" s="4"/>
      <c r="JXB2324" s="4"/>
      <c r="JXC2324" s="4"/>
      <c r="JXD2324" s="4"/>
      <c r="JXE2324" s="4"/>
      <c r="JXF2324" s="4"/>
      <c r="JXG2324" s="4"/>
      <c r="JXH2324" s="4"/>
      <c r="JXI2324" s="4"/>
      <c r="JXJ2324" s="4"/>
      <c r="JXK2324" s="4"/>
      <c r="JXL2324" s="4"/>
      <c r="JXM2324" s="4"/>
      <c r="JXN2324" s="4"/>
      <c r="JXO2324" s="4"/>
      <c r="JXP2324" s="4"/>
      <c r="JXQ2324" s="4"/>
      <c r="JXR2324" s="4"/>
      <c r="JXS2324" s="4"/>
      <c r="JXT2324" s="4"/>
      <c r="JXU2324" s="4"/>
      <c r="JXV2324" s="4"/>
      <c r="JXW2324" s="4"/>
      <c r="JXX2324" s="4"/>
      <c r="JXY2324" s="4"/>
      <c r="JXZ2324" s="4"/>
      <c r="JYA2324" s="4"/>
      <c r="JYB2324" s="4"/>
      <c r="JYC2324" s="4"/>
      <c r="JYD2324" s="4"/>
      <c r="JYE2324" s="4"/>
      <c r="JYF2324" s="4"/>
      <c r="JYG2324" s="4"/>
      <c r="JYH2324" s="4"/>
      <c r="JYI2324" s="4"/>
      <c r="JYJ2324" s="4"/>
      <c r="JYK2324" s="4"/>
      <c r="JYL2324" s="4"/>
      <c r="JYM2324" s="4"/>
      <c r="JYN2324" s="4"/>
      <c r="JYO2324" s="4"/>
      <c r="JYP2324" s="4"/>
      <c r="JYQ2324" s="4"/>
      <c r="JYR2324" s="4"/>
      <c r="JYS2324" s="4"/>
      <c r="JYT2324" s="4"/>
      <c r="JYU2324" s="4"/>
      <c r="JYV2324" s="4"/>
      <c r="JYW2324" s="4"/>
      <c r="JYX2324" s="4"/>
      <c r="JYY2324" s="4"/>
      <c r="JYZ2324" s="4"/>
      <c r="JZA2324" s="4"/>
      <c r="JZB2324" s="4"/>
      <c r="JZC2324" s="4"/>
      <c r="JZD2324" s="4"/>
      <c r="JZE2324" s="4"/>
      <c r="JZF2324" s="4"/>
      <c r="JZG2324" s="4"/>
      <c r="JZH2324" s="4"/>
      <c r="JZI2324" s="4"/>
      <c r="JZJ2324" s="4"/>
      <c r="JZK2324" s="4"/>
      <c r="JZL2324" s="4"/>
      <c r="JZM2324" s="4"/>
      <c r="JZN2324" s="4"/>
      <c r="JZO2324" s="4"/>
      <c r="JZP2324" s="4"/>
      <c r="JZQ2324" s="4"/>
      <c r="JZR2324" s="4"/>
      <c r="JZS2324" s="4"/>
      <c r="JZT2324" s="4"/>
      <c r="JZU2324" s="4"/>
      <c r="JZV2324" s="4"/>
      <c r="JZW2324" s="4"/>
      <c r="JZX2324" s="4"/>
      <c r="JZY2324" s="4"/>
      <c r="JZZ2324" s="4"/>
      <c r="KAA2324" s="4"/>
      <c r="KAB2324" s="4"/>
      <c r="KAC2324" s="4"/>
      <c r="KAD2324" s="4"/>
      <c r="KAE2324" s="4"/>
      <c r="KAF2324" s="4"/>
      <c r="KAG2324" s="4"/>
      <c r="KAH2324" s="4"/>
      <c r="KAI2324" s="4"/>
      <c r="KAJ2324" s="4"/>
      <c r="KAK2324" s="4"/>
      <c r="KAL2324" s="4"/>
      <c r="KAM2324" s="4"/>
      <c r="KAN2324" s="4"/>
      <c r="KAO2324" s="4"/>
      <c r="KAP2324" s="4"/>
      <c r="KAQ2324" s="4"/>
      <c r="KAR2324" s="4"/>
      <c r="KAS2324" s="4"/>
      <c r="KAT2324" s="4"/>
      <c r="KAU2324" s="4"/>
      <c r="KAV2324" s="4"/>
      <c r="KAW2324" s="4"/>
      <c r="KAX2324" s="4"/>
      <c r="KAY2324" s="4"/>
      <c r="KAZ2324" s="4"/>
      <c r="KBA2324" s="4"/>
      <c r="KBB2324" s="4"/>
      <c r="KBC2324" s="4"/>
      <c r="KBD2324" s="4"/>
      <c r="KBE2324" s="4"/>
      <c r="KBF2324" s="4"/>
      <c r="KBG2324" s="4"/>
      <c r="KBH2324" s="4"/>
      <c r="KBI2324" s="4"/>
      <c r="KBJ2324" s="4"/>
      <c r="KBK2324" s="4"/>
      <c r="KBL2324" s="4"/>
      <c r="KBM2324" s="4"/>
      <c r="KBN2324" s="4"/>
      <c r="KBO2324" s="4"/>
      <c r="KBP2324" s="4"/>
      <c r="KBQ2324" s="4"/>
      <c r="KBR2324" s="4"/>
      <c r="KBS2324" s="4"/>
      <c r="KBT2324" s="4"/>
      <c r="KBU2324" s="4"/>
      <c r="KBV2324" s="4"/>
      <c r="KBW2324" s="4"/>
      <c r="KBX2324" s="4"/>
      <c r="KBY2324" s="4"/>
      <c r="KBZ2324" s="4"/>
      <c r="KCA2324" s="4"/>
      <c r="KCB2324" s="4"/>
      <c r="KCC2324" s="4"/>
      <c r="KCD2324" s="4"/>
      <c r="KCE2324" s="4"/>
      <c r="KCF2324" s="4"/>
      <c r="KCG2324" s="4"/>
      <c r="KCH2324" s="4"/>
      <c r="KCI2324" s="4"/>
      <c r="KCJ2324" s="4"/>
      <c r="KCK2324" s="4"/>
      <c r="KCL2324" s="4"/>
      <c r="KCM2324" s="4"/>
      <c r="KCN2324" s="4"/>
      <c r="KCO2324" s="4"/>
      <c r="KCP2324" s="4"/>
      <c r="KCQ2324" s="4"/>
      <c r="KCR2324" s="4"/>
      <c r="KCS2324" s="4"/>
      <c r="KCT2324" s="4"/>
      <c r="KCU2324" s="4"/>
      <c r="KCV2324" s="4"/>
      <c r="KCW2324" s="4"/>
      <c r="KCX2324" s="4"/>
      <c r="KCY2324" s="4"/>
      <c r="KCZ2324" s="4"/>
      <c r="KDA2324" s="4"/>
      <c r="KDB2324" s="4"/>
      <c r="KDC2324" s="4"/>
      <c r="KDD2324" s="4"/>
      <c r="KDE2324" s="4"/>
      <c r="KDF2324" s="4"/>
      <c r="KDG2324" s="4"/>
      <c r="KDH2324" s="4"/>
      <c r="KDI2324" s="4"/>
      <c r="KDJ2324" s="4"/>
      <c r="KDK2324" s="4"/>
      <c r="KDL2324" s="4"/>
      <c r="KDM2324" s="4"/>
      <c r="KDN2324" s="4"/>
      <c r="KDO2324" s="4"/>
      <c r="KDP2324" s="4"/>
      <c r="KDQ2324" s="4"/>
      <c r="KDR2324" s="4"/>
      <c r="KDS2324" s="4"/>
      <c r="KDT2324" s="4"/>
      <c r="KDU2324" s="4"/>
      <c r="KDV2324" s="4"/>
      <c r="KDW2324" s="4"/>
      <c r="KDX2324" s="4"/>
      <c r="KDY2324" s="4"/>
      <c r="KDZ2324" s="4"/>
      <c r="KEA2324" s="4"/>
      <c r="KEB2324" s="4"/>
      <c r="KEC2324" s="4"/>
      <c r="KED2324" s="4"/>
      <c r="KEE2324" s="4"/>
      <c r="KEF2324" s="4"/>
      <c r="KEG2324" s="4"/>
      <c r="KEH2324" s="4"/>
      <c r="KEI2324" s="4"/>
      <c r="KEJ2324" s="4"/>
      <c r="KEK2324" s="4"/>
      <c r="KEL2324" s="4"/>
      <c r="KEM2324" s="4"/>
      <c r="KEN2324" s="4"/>
      <c r="KEO2324" s="4"/>
      <c r="KEP2324" s="4"/>
      <c r="KEQ2324" s="4"/>
      <c r="KER2324" s="4"/>
      <c r="KES2324" s="4"/>
      <c r="KET2324" s="4"/>
      <c r="KEU2324" s="4"/>
      <c r="KEV2324" s="4"/>
      <c r="KEW2324" s="4"/>
      <c r="KEX2324" s="4"/>
      <c r="KEY2324" s="4"/>
      <c r="KEZ2324" s="4"/>
      <c r="KFA2324" s="4"/>
      <c r="KFB2324" s="4"/>
      <c r="KFC2324" s="4"/>
      <c r="KFD2324" s="4"/>
      <c r="KFE2324" s="4"/>
      <c r="KFF2324" s="4"/>
      <c r="KFG2324" s="4"/>
      <c r="KFH2324" s="4"/>
      <c r="KFI2324" s="4"/>
      <c r="KFJ2324" s="4"/>
      <c r="KFK2324" s="4"/>
      <c r="KFL2324" s="4"/>
      <c r="KFM2324" s="4"/>
      <c r="KFN2324" s="4"/>
      <c r="KFO2324" s="4"/>
      <c r="KFP2324" s="4"/>
      <c r="KFQ2324" s="4"/>
      <c r="KFR2324" s="4"/>
      <c r="KFS2324" s="4"/>
      <c r="KFT2324" s="4"/>
      <c r="KFU2324" s="4"/>
      <c r="KFV2324" s="4"/>
      <c r="KFW2324" s="4"/>
      <c r="KFX2324" s="4"/>
      <c r="KFY2324" s="4"/>
      <c r="KFZ2324" s="4"/>
      <c r="KGA2324" s="4"/>
      <c r="KGB2324" s="4"/>
      <c r="KGC2324" s="4"/>
      <c r="KGD2324" s="4"/>
      <c r="KGE2324" s="4"/>
      <c r="KGF2324" s="4"/>
      <c r="KGG2324" s="4"/>
      <c r="KGH2324" s="4"/>
      <c r="KGI2324" s="4"/>
      <c r="KGJ2324" s="4"/>
      <c r="KGK2324" s="4"/>
      <c r="KGL2324" s="4"/>
      <c r="KGM2324" s="4"/>
      <c r="KGN2324" s="4"/>
      <c r="KGO2324" s="4"/>
      <c r="KGP2324" s="4"/>
      <c r="KGQ2324" s="4"/>
      <c r="KGR2324" s="4"/>
      <c r="KGS2324" s="4"/>
      <c r="KGT2324" s="4"/>
      <c r="KGU2324" s="4"/>
      <c r="KGV2324" s="4"/>
      <c r="KGW2324" s="4"/>
      <c r="KGX2324" s="4"/>
      <c r="KGY2324" s="4"/>
      <c r="KGZ2324" s="4"/>
      <c r="KHA2324" s="4"/>
      <c r="KHB2324" s="4"/>
      <c r="KHC2324" s="4"/>
      <c r="KHD2324" s="4"/>
      <c r="KHE2324" s="4"/>
      <c r="KHF2324" s="4"/>
      <c r="KHG2324" s="4"/>
      <c r="KHH2324" s="4"/>
      <c r="KHI2324" s="4"/>
      <c r="KHJ2324" s="4"/>
      <c r="KHK2324" s="4"/>
      <c r="KHL2324" s="4"/>
      <c r="KHM2324" s="4"/>
      <c r="KHN2324" s="4"/>
      <c r="KHO2324" s="4"/>
      <c r="KHP2324" s="4"/>
      <c r="KHQ2324" s="4"/>
      <c r="KHR2324" s="4"/>
      <c r="KHS2324" s="4"/>
      <c r="KHT2324" s="4"/>
      <c r="KHU2324" s="4"/>
      <c r="KHV2324" s="4"/>
      <c r="KHW2324" s="4"/>
      <c r="KHX2324" s="4"/>
      <c r="KHY2324" s="4"/>
      <c r="KHZ2324" s="4"/>
      <c r="KIA2324" s="4"/>
      <c r="KIB2324" s="4"/>
      <c r="KIC2324" s="4"/>
      <c r="KID2324" s="4"/>
      <c r="KIE2324" s="4"/>
      <c r="KIF2324" s="4"/>
      <c r="KIG2324" s="4"/>
      <c r="KIH2324" s="4"/>
      <c r="KII2324" s="4"/>
      <c r="KIJ2324" s="4"/>
      <c r="KIK2324" s="4"/>
      <c r="KIL2324" s="4"/>
      <c r="KIM2324" s="4"/>
      <c r="KIN2324" s="4"/>
      <c r="KIO2324" s="4"/>
      <c r="KIP2324" s="4"/>
      <c r="KIQ2324" s="4"/>
      <c r="KIR2324" s="4"/>
      <c r="KIS2324" s="4"/>
      <c r="KIT2324" s="4"/>
      <c r="KIU2324" s="4"/>
      <c r="KIV2324" s="4"/>
      <c r="KIW2324" s="4"/>
      <c r="KIX2324" s="4"/>
      <c r="KIY2324" s="4"/>
      <c r="KIZ2324" s="4"/>
      <c r="KJA2324" s="4"/>
      <c r="KJB2324" s="4"/>
      <c r="KJC2324" s="4"/>
      <c r="KJD2324" s="4"/>
      <c r="KJE2324" s="4"/>
      <c r="KJF2324" s="4"/>
      <c r="KJG2324" s="4"/>
      <c r="KJH2324" s="4"/>
      <c r="KJI2324" s="4"/>
      <c r="KJJ2324" s="4"/>
      <c r="KJK2324" s="4"/>
      <c r="KJL2324" s="4"/>
      <c r="KJM2324" s="4"/>
      <c r="KJN2324" s="4"/>
      <c r="KJO2324" s="4"/>
      <c r="KJP2324" s="4"/>
      <c r="KJQ2324" s="4"/>
      <c r="KJR2324" s="4"/>
      <c r="KJS2324" s="4"/>
      <c r="KJT2324" s="4"/>
      <c r="KJU2324" s="4"/>
      <c r="KJV2324" s="4"/>
      <c r="KJW2324" s="4"/>
      <c r="KJX2324" s="4"/>
      <c r="KJY2324" s="4"/>
      <c r="KJZ2324" s="4"/>
      <c r="KKA2324" s="4"/>
      <c r="KKB2324" s="4"/>
      <c r="KKC2324" s="4"/>
      <c r="KKD2324" s="4"/>
      <c r="KKE2324" s="4"/>
      <c r="KKF2324" s="4"/>
      <c r="KKG2324" s="4"/>
      <c r="KKH2324" s="4"/>
      <c r="KKI2324" s="4"/>
      <c r="KKJ2324" s="4"/>
      <c r="KKK2324" s="4"/>
      <c r="KKL2324" s="4"/>
      <c r="KKM2324" s="4"/>
      <c r="KKN2324" s="4"/>
      <c r="KKO2324" s="4"/>
      <c r="KKP2324" s="4"/>
      <c r="KKQ2324" s="4"/>
      <c r="KKR2324" s="4"/>
      <c r="KKS2324" s="4"/>
      <c r="KKT2324" s="4"/>
      <c r="KKU2324" s="4"/>
      <c r="KKV2324" s="4"/>
      <c r="KKW2324" s="4"/>
      <c r="KKX2324" s="4"/>
      <c r="KKY2324" s="4"/>
      <c r="KKZ2324" s="4"/>
      <c r="KLA2324" s="4"/>
      <c r="KLB2324" s="4"/>
      <c r="KLC2324" s="4"/>
      <c r="KLD2324" s="4"/>
      <c r="KLE2324" s="4"/>
      <c r="KLF2324" s="4"/>
      <c r="KLG2324" s="4"/>
      <c r="KLH2324" s="4"/>
      <c r="KLI2324" s="4"/>
      <c r="KLJ2324" s="4"/>
      <c r="KLK2324" s="4"/>
      <c r="KLL2324" s="4"/>
      <c r="KLM2324" s="4"/>
      <c r="KLN2324" s="4"/>
      <c r="KLO2324" s="4"/>
      <c r="KLP2324" s="4"/>
      <c r="KLQ2324" s="4"/>
      <c r="KLR2324" s="4"/>
      <c r="KLS2324" s="4"/>
      <c r="KLT2324" s="4"/>
      <c r="KLU2324" s="4"/>
      <c r="KLV2324" s="4"/>
      <c r="KLW2324" s="4"/>
      <c r="KLX2324" s="4"/>
      <c r="KLY2324" s="4"/>
      <c r="KLZ2324" s="4"/>
      <c r="KMA2324" s="4"/>
      <c r="KMB2324" s="4"/>
      <c r="KMC2324" s="4"/>
      <c r="KMD2324" s="4"/>
      <c r="KME2324" s="4"/>
      <c r="KMF2324" s="4"/>
      <c r="KMG2324" s="4"/>
      <c r="KMH2324" s="4"/>
      <c r="KMI2324" s="4"/>
      <c r="KMJ2324" s="4"/>
      <c r="KMK2324" s="4"/>
      <c r="KML2324" s="4"/>
      <c r="KMM2324" s="4"/>
      <c r="KMN2324" s="4"/>
      <c r="KMO2324" s="4"/>
      <c r="KMP2324" s="4"/>
      <c r="KMQ2324" s="4"/>
      <c r="KMR2324" s="4"/>
      <c r="KMS2324" s="4"/>
      <c r="KMT2324" s="4"/>
      <c r="KMU2324" s="4"/>
      <c r="KMV2324" s="4"/>
      <c r="KMW2324" s="4"/>
      <c r="KMX2324" s="4"/>
      <c r="KMY2324" s="4"/>
      <c r="KMZ2324" s="4"/>
      <c r="KNA2324" s="4"/>
      <c r="KNB2324" s="4"/>
      <c r="KNC2324" s="4"/>
      <c r="KND2324" s="4"/>
      <c r="KNE2324" s="4"/>
      <c r="KNF2324" s="4"/>
      <c r="KNG2324" s="4"/>
      <c r="KNH2324" s="4"/>
      <c r="KNI2324" s="4"/>
      <c r="KNJ2324" s="4"/>
      <c r="KNK2324" s="4"/>
      <c r="KNL2324" s="4"/>
      <c r="KNM2324" s="4"/>
      <c r="KNN2324" s="4"/>
      <c r="KNO2324" s="4"/>
      <c r="KNP2324" s="4"/>
      <c r="KNQ2324" s="4"/>
      <c r="KNR2324" s="4"/>
      <c r="KNS2324" s="4"/>
      <c r="KNT2324" s="4"/>
      <c r="KNU2324" s="4"/>
      <c r="KNV2324" s="4"/>
      <c r="KNW2324" s="4"/>
      <c r="KNX2324" s="4"/>
      <c r="KNY2324" s="4"/>
      <c r="KNZ2324" s="4"/>
      <c r="KOA2324" s="4"/>
      <c r="KOB2324" s="4"/>
      <c r="KOC2324" s="4"/>
      <c r="KOD2324" s="4"/>
      <c r="KOE2324" s="4"/>
      <c r="KOF2324" s="4"/>
      <c r="KOG2324" s="4"/>
      <c r="KOH2324" s="4"/>
      <c r="KOI2324" s="4"/>
      <c r="KOJ2324" s="4"/>
      <c r="KOK2324" s="4"/>
      <c r="KOL2324" s="4"/>
      <c r="KOM2324" s="4"/>
      <c r="KON2324" s="4"/>
      <c r="KOO2324" s="4"/>
      <c r="KOP2324" s="4"/>
      <c r="KOQ2324" s="4"/>
      <c r="KOR2324" s="4"/>
      <c r="KOS2324" s="4"/>
      <c r="KOT2324" s="4"/>
      <c r="KOU2324" s="4"/>
      <c r="KOV2324" s="4"/>
      <c r="KOW2324" s="4"/>
      <c r="KOX2324" s="4"/>
      <c r="KOY2324" s="4"/>
      <c r="KOZ2324" s="4"/>
      <c r="KPA2324" s="4"/>
      <c r="KPB2324" s="4"/>
      <c r="KPC2324" s="4"/>
      <c r="KPD2324" s="4"/>
      <c r="KPE2324" s="4"/>
      <c r="KPF2324" s="4"/>
      <c r="KPG2324" s="4"/>
      <c r="KPH2324" s="4"/>
      <c r="KPI2324" s="4"/>
      <c r="KPJ2324" s="4"/>
      <c r="KPK2324" s="4"/>
      <c r="KPL2324" s="4"/>
      <c r="KPM2324" s="4"/>
      <c r="KPN2324" s="4"/>
      <c r="KPO2324" s="4"/>
      <c r="KPP2324" s="4"/>
      <c r="KPQ2324" s="4"/>
      <c r="KPR2324" s="4"/>
      <c r="KPS2324" s="4"/>
      <c r="KPT2324" s="4"/>
      <c r="KPU2324" s="4"/>
      <c r="KPV2324" s="4"/>
      <c r="KPW2324" s="4"/>
      <c r="KPX2324" s="4"/>
      <c r="KPY2324" s="4"/>
      <c r="KPZ2324" s="4"/>
      <c r="KQA2324" s="4"/>
      <c r="KQB2324" s="4"/>
      <c r="KQC2324" s="4"/>
      <c r="KQD2324" s="4"/>
      <c r="KQE2324" s="4"/>
      <c r="KQF2324" s="4"/>
      <c r="KQG2324" s="4"/>
      <c r="KQH2324" s="4"/>
      <c r="KQI2324" s="4"/>
      <c r="KQJ2324" s="4"/>
      <c r="KQK2324" s="4"/>
      <c r="KQL2324" s="4"/>
      <c r="KQM2324" s="4"/>
      <c r="KQN2324" s="4"/>
      <c r="KQO2324" s="4"/>
      <c r="KQP2324" s="4"/>
      <c r="KQQ2324" s="4"/>
      <c r="KQR2324" s="4"/>
      <c r="KQS2324" s="4"/>
      <c r="KQT2324" s="4"/>
      <c r="KQU2324" s="4"/>
      <c r="KQV2324" s="4"/>
      <c r="KQW2324" s="4"/>
      <c r="KQX2324" s="4"/>
      <c r="KQY2324" s="4"/>
      <c r="KQZ2324" s="4"/>
      <c r="KRA2324" s="4"/>
      <c r="KRB2324" s="4"/>
      <c r="KRC2324" s="4"/>
      <c r="KRD2324" s="4"/>
      <c r="KRE2324" s="4"/>
      <c r="KRF2324" s="4"/>
      <c r="KRG2324" s="4"/>
      <c r="KRH2324" s="4"/>
      <c r="KRI2324" s="4"/>
      <c r="KRJ2324" s="4"/>
      <c r="KRK2324" s="4"/>
      <c r="KRL2324" s="4"/>
      <c r="KRM2324" s="4"/>
      <c r="KRN2324" s="4"/>
      <c r="KRO2324" s="4"/>
      <c r="KRP2324" s="4"/>
      <c r="KRQ2324" s="4"/>
      <c r="KRR2324" s="4"/>
      <c r="KRS2324" s="4"/>
      <c r="KRT2324" s="4"/>
      <c r="KRU2324" s="4"/>
      <c r="KRV2324" s="4"/>
      <c r="KRW2324" s="4"/>
      <c r="KRX2324" s="4"/>
      <c r="KRY2324" s="4"/>
      <c r="KRZ2324" s="4"/>
      <c r="KSA2324" s="4"/>
      <c r="KSB2324" s="4"/>
      <c r="KSC2324" s="4"/>
      <c r="KSD2324" s="4"/>
      <c r="KSE2324" s="4"/>
      <c r="KSF2324" s="4"/>
      <c r="KSG2324" s="4"/>
      <c r="KSH2324" s="4"/>
      <c r="KSI2324" s="4"/>
      <c r="KSJ2324" s="4"/>
      <c r="KSK2324" s="4"/>
      <c r="KSL2324" s="4"/>
      <c r="KSM2324" s="4"/>
      <c r="KSN2324" s="4"/>
      <c r="KSO2324" s="4"/>
      <c r="KSP2324" s="4"/>
      <c r="KSQ2324" s="4"/>
      <c r="KSR2324" s="4"/>
      <c r="KSS2324" s="4"/>
      <c r="KST2324" s="4"/>
      <c r="KSU2324" s="4"/>
      <c r="KSV2324" s="4"/>
      <c r="KSW2324" s="4"/>
      <c r="KSX2324" s="4"/>
      <c r="KSY2324" s="4"/>
      <c r="KSZ2324" s="4"/>
      <c r="KTA2324" s="4"/>
      <c r="KTB2324" s="4"/>
      <c r="KTC2324" s="4"/>
      <c r="KTD2324" s="4"/>
      <c r="KTE2324" s="4"/>
      <c r="KTF2324" s="4"/>
      <c r="KTG2324" s="4"/>
      <c r="KTH2324" s="4"/>
      <c r="KTI2324" s="4"/>
      <c r="KTJ2324" s="4"/>
      <c r="KTK2324" s="4"/>
      <c r="KTL2324" s="4"/>
      <c r="KTM2324" s="4"/>
      <c r="KTN2324" s="4"/>
      <c r="KTO2324" s="4"/>
      <c r="KTP2324" s="4"/>
      <c r="KTQ2324" s="4"/>
      <c r="KTR2324" s="4"/>
      <c r="KTS2324" s="4"/>
      <c r="KTT2324" s="4"/>
      <c r="KTU2324" s="4"/>
      <c r="KTV2324" s="4"/>
      <c r="KTW2324" s="4"/>
      <c r="KTX2324" s="4"/>
      <c r="KTY2324" s="4"/>
      <c r="KTZ2324" s="4"/>
      <c r="KUA2324" s="4"/>
      <c r="KUB2324" s="4"/>
      <c r="KUC2324" s="4"/>
      <c r="KUD2324" s="4"/>
      <c r="KUE2324" s="4"/>
      <c r="KUF2324" s="4"/>
      <c r="KUG2324" s="4"/>
      <c r="KUH2324" s="4"/>
      <c r="KUI2324" s="4"/>
      <c r="KUJ2324" s="4"/>
      <c r="KUK2324" s="4"/>
      <c r="KUL2324" s="4"/>
      <c r="KUM2324" s="4"/>
      <c r="KUN2324" s="4"/>
      <c r="KUO2324" s="4"/>
      <c r="KUP2324" s="4"/>
      <c r="KUQ2324" s="4"/>
      <c r="KUR2324" s="4"/>
      <c r="KUS2324" s="4"/>
      <c r="KUT2324" s="4"/>
      <c r="KUU2324" s="4"/>
      <c r="KUV2324" s="4"/>
      <c r="KUW2324" s="4"/>
      <c r="KUX2324" s="4"/>
      <c r="KUY2324" s="4"/>
      <c r="KUZ2324" s="4"/>
      <c r="KVA2324" s="4"/>
      <c r="KVB2324" s="4"/>
      <c r="KVC2324" s="4"/>
      <c r="KVD2324" s="4"/>
      <c r="KVE2324" s="4"/>
      <c r="KVF2324" s="4"/>
      <c r="KVG2324" s="4"/>
      <c r="KVH2324" s="4"/>
      <c r="KVI2324" s="4"/>
      <c r="KVJ2324" s="4"/>
      <c r="KVK2324" s="4"/>
      <c r="KVL2324" s="4"/>
      <c r="KVM2324" s="4"/>
      <c r="KVN2324" s="4"/>
      <c r="KVO2324" s="4"/>
      <c r="KVP2324" s="4"/>
      <c r="KVQ2324" s="4"/>
      <c r="KVR2324" s="4"/>
      <c r="KVS2324" s="4"/>
      <c r="KVT2324" s="4"/>
      <c r="KVU2324" s="4"/>
      <c r="KVV2324" s="4"/>
      <c r="KVW2324" s="4"/>
      <c r="KVX2324" s="4"/>
      <c r="KVY2324" s="4"/>
      <c r="KVZ2324" s="4"/>
      <c r="KWA2324" s="4"/>
      <c r="KWB2324" s="4"/>
      <c r="KWC2324" s="4"/>
      <c r="KWD2324" s="4"/>
      <c r="KWE2324" s="4"/>
      <c r="KWF2324" s="4"/>
      <c r="KWG2324" s="4"/>
      <c r="KWH2324" s="4"/>
      <c r="KWI2324" s="4"/>
      <c r="KWJ2324" s="4"/>
      <c r="KWK2324" s="4"/>
      <c r="KWL2324" s="4"/>
      <c r="KWM2324" s="4"/>
      <c r="KWN2324" s="4"/>
      <c r="KWO2324" s="4"/>
      <c r="KWP2324" s="4"/>
      <c r="KWQ2324" s="4"/>
      <c r="KWR2324" s="4"/>
      <c r="KWS2324" s="4"/>
      <c r="KWT2324" s="4"/>
      <c r="KWU2324" s="4"/>
      <c r="KWV2324" s="4"/>
      <c r="KWW2324" s="4"/>
      <c r="KWX2324" s="4"/>
      <c r="KWY2324" s="4"/>
      <c r="KWZ2324" s="4"/>
      <c r="KXA2324" s="4"/>
      <c r="KXB2324" s="4"/>
      <c r="KXC2324" s="4"/>
      <c r="KXD2324" s="4"/>
      <c r="KXE2324" s="4"/>
      <c r="KXF2324" s="4"/>
      <c r="KXG2324" s="4"/>
      <c r="KXH2324" s="4"/>
      <c r="KXI2324" s="4"/>
      <c r="KXJ2324" s="4"/>
      <c r="KXK2324" s="4"/>
      <c r="KXL2324" s="4"/>
      <c r="KXM2324" s="4"/>
      <c r="KXN2324" s="4"/>
      <c r="KXO2324" s="4"/>
      <c r="KXP2324" s="4"/>
      <c r="KXQ2324" s="4"/>
      <c r="KXR2324" s="4"/>
      <c r="KXS2324" s="4"/>
      <c r="KXT2324" s="4"/>
      <c r="KXU2324" s="4"/>
      <c r="KXV2324" s="4"/>
      <c r="KXW2324" s="4"/>
      <c r="KXX2324" s="4"/>
      <c r="KXY2324" s="4"/>
      <c r="KXZ2324" s="4"/>
      <c r="KYA2324" s="4"/>
      <c r="KYB2324" s="4"/>
      <c r="KYC2324" s="4"/>
      <c r="KYD2324" s="4"/>
      <c r="KYE2324" s="4"/>
      <c r="KYF2324" s="4"/>
      <c r="KYG2324" s="4"/>
      <c r="KYH2324" s="4"/>
      <c r="KYI2324" s="4"/>
      <c r="KYJ2324" s="4"/>
      <c r="KYK2324" s="4"/>
      <c r="KYL2324" s="4"/>
      <c r="KYM2324" s="4"/>
      <c r="KYN2324" s="4"/>
      <c r="KYO2324" s="4"/>
      <c r="KYP2324" s="4"/>
      <c r="KYQ2324" s="4"/>
      <c r="KYR2324" s="4"/>
      <c r="KYS2324" s="4"/>
      <c r="KYT2324" s="4"/>
      <c r="KYU2324" s="4"/>
      <c r="KYV2324" s="4"/>
      <c r="KYW2324" s="4"/>
      <c r="KYX2324" s="4"/>
      <c r="KYY2324" s="4"/>
      <c r="KYZ2324" s="4"/>
      <c r="KZA2324" s="4"/>
      <c r="KZB2324" s="4"/>
      <c r="KZC2324" s="4"/>
      <c r="KZD2324" s="4"/>
      <c r="KZE2324" s="4"/>
      <c r="KZF2324" s="4"/>
      <c r="KZG2324" s="4"/>
      <c r="KZH2324" s="4"/>
      <c r="KZI2324" s="4"/>
      <c r="KZJ2324" s="4"/>
      <c r="KZK2324" s="4"/>
      <c r="KZL2324" s="4"/>
      <c r="KZM2324" s="4"/>
      <c r="KZN2324" s="4"/>
      <c r="KZO2324" s="4"/>
      <c r="KZP2324" s="4"/>
      <c r="KZQ2324" s="4"/>
      <c r="KZR2324" s="4"/>
      <c r="KZS2324" s="4"/>
      <c r="KZT2324" s="4"/>
      <c r="KZU2324" s="4"/>
      <c r="KZV2324" s="4"/>
      <c r="KZW2324" s="4"/>
      <c r="KZX2324" s="4"/>
      <c r="KZY2324" s="4"/>
      <c r="KZZ2324" s="4"/>
      <c r="LAA2324" s="4"/>
      <c r="LAB2324" s="4"/>
      <c r="LAC2324" s="4"/>
      <c r="LAD2324" s="4"/>
      <c r="LAE2324" s="4"/>
      <c r="LAF2324" s="4"/>
      <c r="LAG2324" s="4"/>
      <c r="LAH2324" s="4"/>
      <c r="LAI2324" s="4"/>
      <c r="LAJ2324" s="4"/>
      <c r="LAK2324" s="4"/>
      <c r="LAL2324" s="4"/>
      <c r="LAM2324" s="4"/>
      <c r="LAN2324" s="4"/>
      <c r="LAO2324" s="4"/>
      <c r="LAP2324" s="4"/>
      <c r="LAQ2324" s="4"/>
      <c r="LAR2324" s="4"/>
      <c r="LAS2324" s="4"/>
      <c r="LAT2324" s="4"/>
      <c r="LAU2324" s="4"/>
      <c r="LAV2324" s="4"/>
      <c r="LAW2324" s="4"/>
      <c r="LAX2324" s="4"/>
      <c r="LAY2324" s="4"/>
      <c r="LAZ2324" s="4"/>
      <c r="LBA2324" s="4"/>
      <c r="LBB2324" s="4"/>
      <c r="LBC2324" s="4"/>
      <c r="LBD2324" s="4"/>
      <c r="LBE2324" s="4"/>
      <c r="LBF2324" s="4"/>
      <c r="LBG2324" s="4"/>
      <c r="LBH2324" s="4"/>
      <c r="LBI2324" s="4"/>
      <c r="LBJ2324" s="4"/>
      <c r="LBK2324" s="4"/>
      <c r="LBL2324" s="4"/>
      <c r="LBM2324" s="4"/>
      <c r="LBN2324" s="4"/>
      <c r="LBO2324" s="4"/>
      <c r="LBP2324" s="4"/>
      <c r="LBQ2324" s="4"/>
      <c r="LBR2324" s="4"/>
      <c r="LBS2324" s="4"/>
      <c r="LBT2324" s="4"/>
      <c r="LBU2324" s="4"/>
      <c r="LBV2324" s="4"/>
      <c r="LBW2324" s="4"/>
      <c r="LBX2324" s="4"/>
      <c r="LBY2324" s="4"/>
      <c r="LBZ2324" s="4"/>
      <c r="LCA2324" s="4"/>
      <c r="LCB2324" s="4"/>
      <c r="LCC2324" s="4"/>
      <c r="LCD2324" s="4"/>
      <c r="LCE2324" s="4"/>
      <c r="LCF2324" s="4"/>
      <c r="LCG2324" s="4"/>
      <c r="LCH2324" s="4"/>
      <c r="LCI2324" s="4"/>
      <c r="LCJ2324" s="4"/>
      <c r="LCK2324" s="4"/>
      <c r="LCL2324" s="4"/>
      <c r="LCM2324" s="4"/>
      <c r="LCN2324" s="4"/>
      <c r="LCO2324" s="4"/>
      <c r="LCP2324" s="4"/>
      <c r="LCQ2324" s="4"/>
      <c r="LCR2324" s="4"/>
      <c r="LCS2324" s="4"/>
      <c r="LCT2324" s="4"/>
      <c r="LCU2324" s="4"/>
      <c r="LCV2324" s="4"/>
      <c r="LCW2324" s="4"/>
      <c r="LCX2324" s="4"/>
      <c r="LCY2324" s="4"/>
      <c r="LCZ2324" s="4"/>
      <c r="LDA2324" s="4"/>
      <c r="LDB2324" s="4"/>
      <c r="LDC2324" s="4"/>
      <c r="LDD2324" s="4"/>
      <c r="LDE2324" s="4"/>
      <c r="LDF2324" s="4"/>
      <c r="LDG2324" s="4"/>
      <c r="LDH2324" s="4"/>
      <c r="LDI2324" s="4"/>
      <c r="LDJ2324" s="4"/>
      <c r="LDK2324" s="4"/>
      <c r="LDL2324" s="4"/>
      <c r="LDM2324" s="4"/>
      <c r="LDN2324" s="4"/>
      <c r="LDO2324" s="4"/>
      <c r="LDP2324" s="4"/>
      <c r="LDQ2324" s="4"/>
      <c r="LDR2324" s="4"/>
      <c r="LDS2324" s="4"/>
      <c r="LDT2324" s="4"/>
      <c r="LDU2324" s="4"/>
      <c r="LDV2324" s="4"/>
      <c r="LDW2324" s="4"/>
      <c r="LDX2324" s="4"/>
      <c r="LDY2324" s="4"/>
      <c r="LDZ2324" s="4"/>
      <c r="LEA2324" s="4"/>
      <c r="LEB2324" s="4"/>
      <c r="LEC2324" s="4"/>
      <c r="LED2324" s="4"/>
      <c r="LEE2324" s="4"/>
      <c r="LEF2324" s="4"/>
      <c r="LEG2324" s="4"/>
      <c r="LEH2324" s="4"/>
      <c r="LEI2324" s="4"/>
      <c r="LEJ2324" s="4"/>
      <c r="LEK2324" s="4"/>
      <c r="LEL2324" s="4"/>
      <c r="LEM2324" s="4"/>
      <c r="LEN2324" s="4"/>
      <c r="LEO2324" s="4"/>
      <c r="LEP2324" s="4"/>
      <c r="LEQ2324" s="4"/>
      <c r="LER2324" s="4"/>
      <c r="LES2324" s="4"/>
      <c r="LET2324" s="4"/>
      <c r="LEU2324" s="4"/>
      <c r="LEV2324" s="4"/>
      <c r="LEW2324" s="4"/>
      <c r="LEX2324" s="4"/>
      <c r="LEY2324" s="4"/>
      <c r="LEZ2324" s="4"/>
      <c r="LFA2324" s="4"/>
      <c r="LFB2324" s="4"/>
      <c r="LFC2324" s="4"/>
      <c r="LFD2324" s="4"/>
      <c r="LFE2324" s="4"/>
      <c r="LFF2324" s="4"/>
      <c r="LFG2324" s="4"/>
      <c r="LFH2324" s="4"/>
      <c r="LFI2324" s="4"/>
      <c r="LFJ2324" s="4"/>
      <c r="LFK2324" s="4"/>
      <c r="LFL2324" s="4"/>
      <c r="LFM2324" s="4"/>
      <c r="LFN2324" s="4"/>
      <c r="LFO2324" s="4"/>
      <c r="LFP2324" s="4"/>
      <c r="LFQ2324" s="4"/>
      <c r="LFR2324" s="4"/>
      <c r="LFS2324" s="4"/>
      <c r="LFT2324" s="4"/>
      <c r="LFU2324" s="4"/>
      <c r="LFV2324" s="4"/>
      <c r="LFW2324" s="4"/>
      <c r="LFX2324" s="4"/>
      <c r="LFY2324" s="4"/>
      <c r="LFZ2324" s="4"/>
      <c r="LGA2324" s="4"/>
      <c r="LGB2324" s="4"/>
      <c r="LGC2324" s="4"/>
      <c r="LGD2324" s="4"/>
      <c r="LGE2324" s="4"/>
      <c r="LGF2324" s="4"/>
      <c r="LGG2324" s="4"/>
      <c r="LGH2324" s="4"/>
      <c r="LGI2324" s="4"/>
      <c r="LGJ2324" s="4"/>
      <c r="LGK2324" s="4"/>
      <c r="LGL2324" s="4"/>
      <c r="LGM2324" s="4"/>
      <c r="LGN2324" s="4"/>
      <c r="LGO2324" s="4"/>
      <c r="LGP2324" s="4"/>
      <c r="LGQ2324" s="4"/>
      <c r="LGR2324" s="4"/>
      <c r="LGS2324" s="4"/>
      <c r="LGT2324" s="4"/>
      <c r="LGU2324" s="4"/>
      <c r="LGV2324" s="4"/>
      <c r="LGW2324" s="4"/>
      <c r="LGX2324" s="4"/>
      <c r="LGY2324" s="4"/>
      <c r="LGZ2324" s="4"/>
      <c r="LHA2324" s="4"/>
      <c r="LHB2324" s="4"/>
      <c r="LHC2324" s="4"/>
      <c r="LHD2324" s="4"/>
      <c r="LHE2324" s="4"/>
      <c r="LHF2324" s="4"/>
      <c r="LHG2324" s="4"/>
      <c r="LHH2324" s="4"/>
      <c r="LHI2324" s="4"/>
      <c r="LHJ2324" s="4"/>
      <c r="LHK2324" s="4"/>
      <c r="LHL2324" s="4"/>
      <c r="LHM2324" s="4"/>
      <c r="LHN2324" s="4"/>
      <c r="LHO2324" s="4"/>
      <c r="LHP2324" s="4"/>
      <c r="LHQ2324" s="4"/>
      <c r="LHR2324" s="4"/>
      <c r="LHS2324" s="4"/>
      <c r="LHT2324" s="4"/>
      <c r="LHU2324" s="4"/>
      <c r="LHV2324" s="4"/>
      <c r="LHW2324" s="4"/>
      <c r="LHX2324" s="4"/>
      <c r="LHY2324" s="4"/>
      <c r="LHZ2324" s="4"/>
      <c r="LIA2324" s="4"/>
      <c r="LIB2324" s="4"/>
      <c r="LIC2324" s="4"/>
      <c r="LID2324" s="4"/>
      <c r="LIE2324" s="4"/>
      <c r="LIF2324" s="4"/>
      <c r="LIG2324" s="4"/>
      <c r="LIH2324" s="4"/>
      <c r="LII2324" s="4"/>
      <c r="LIJ2324" s="4"/>
      <c r="LIK2324" s="4"/>
      <c r="LIL2324" s="4"/>
      <c r="LIM2324" s="4"/>
      <c r="LIN2324" s="4"/>
      <c r="LIO2324" s="4"/>
      <c r="LIP2324" s="4"/>
      <c r="LIQ2324" s="4"/>
      <c r="LIR2324" s="4"/>
      <c r="LIS2324" s="4"/>
      <c r="LIT2324" s="4"/>
      <c r="LIU2324" s="4"/>
      <c r="LIV2324" s="4"/>
      <c r="LIW2324" s="4"/>
      <c r="LIX2324" s="4"/>
      <c r="LIY2324" s="4"/>
      <c r="LIZ2324" s="4"/>
      <c r="LJA2324" s="4"/>
      <c r="LJB2324" s="4"/>
      <c r="LJC2324" s="4"/>
      <c r="LJD2324" s="4"/>
      <c r="LJE2324" s="4"/>
      <c r="LJF2324" s="4"/>
      <c r="LJG2324" s="4"/>
      <c r="LJH2324" s="4"/>
      <c r="LJI2324" s="4"/>
      <c r="LJJ2324" s="4"/>
      <c r="LJK2324" s="4"/>
      <c r="LJL2324" s="4"/>
      <c r="LJM2324" s="4"/>
      <c r="LJN2324" s="4"/>
      <c r="LJO2324" s="4"/>
      <c r="LJP2324" s="4"/>
      <c r="LJQ2324" s="4"/>
      <c r="LJR2324" s="4"/>
      <c r="LJS2324" s="4"/>
      <c r="LJT2324" s="4"/>
      <c r="LJU2324" s="4"/>
      <c r="LJV2324" s="4"/>
      <c r="LJW2324" s="4"/>
      <c r="LJX2324" s="4"/>
      <c r="LJY2324" s="4"/>
      <c r="LJZ2324" s="4"/>
      <c r="LKA2324" s="4"/>
      <c r="LKB2324" s="4"/>
      <c r="LKC2324" s="4"/>
      <c r="LKD2324" s="4"/>
      <c r="LKE2324" s="4"/>
      <c r="LKF2324" s="4"/>
      <c r="LKG2324" s="4"/>
      <c r="LKH2324" s="4"/>
      <c r="LKI2324" s="4"/>
      <c r="LKJ2324" s="4"/>
      <c r="LKK2324" s="4"/>
      <c r="LKL2324" s="4"/>
      <c r="LKM2324" s="4"/>
      <c r="LKN2324" s="4"/>
      <c r="LKO2324" s="4"/>
      <c r="LKP2324" s="4"/>
      <c r="LKQ2324" s="4"/>
      <c r="LKR2324" s="4"/>
      <c r="LKS2324" s="4"/>
      <c r="LKT2324" s="4"/>
      <c r="LKU2324" s="4"/>
      <c r="LKV2324" s="4"/>
      <c r="LKW2324" s="4"/>
      <c r="LKX2324" s="4"/>
      <c r="LKY2324" s="4"/>
      <c r="LKZ2324" s="4"/>
      <c r="LLA2324" s="4"/>
      <c r="LLB2324" s="4"/>
      <c r="LLC2324" s="4"/>
      <c r="LLD2324" s="4"/>
      <c r="LLE2324" s="4"/>
      <c r="LLF2324" s="4"/>
      <c r="LLG2324" s="4"/>
      <c r="LLH2324" s="4"/>
      <c r="LLI2324" s="4"/>
      <c r="LLJ2324" s="4"/>
      <c r="LLK2324" s="4"/>
      <c r="LLL2324" s="4"/>
      <c r="LLM2324" s="4"/>
      <c r="LLN2324" s="4"/>
      <c r="LLO2324" s="4"/>
      <c r="LLP2324" s="4"/>
      <c r="LLQ2324" s="4"/>
      <c r="LLR2324" s="4"/>
      <c r="LLS2324" s="4"/>
      <c r="LLT2324" s="4"/>
      <c r="LLU2324" s="4"/>
      <c r="LLV2324" s="4"/>
      <c r="LLW2324" s="4"/>
      <c r="LLX2324" s="4"/>
      <c r="LLY2324" s="4"/>
      <c r="LLZ2324" s="4"/>
      <c r="LMA2324" s="4"/>
      <c r="LMB2324" s="4"/>
      <c r="LMC2324" s="4"/>
      <c r="LMD2324" s="4"/>
      <c r="LME2324" s="4"/>
      <c r="LMF2324" s="4"/>
      <c r="LMG2324" s="4"/>
      <c r="LMH2324" s="4"/>
      <c r="LMI2324" s="4"/>
      <c r="LMJ2324" s="4"/>
      <c r="LMK2324" s="4"/>
      <c r="LML2324" s="4"/>
      <c r="LMM2324" s="4"/>
      <c r="LMN2324" s="4"/>
      <c r="LMO2324" s="4"/>
      <c r="LMP2324" s="4"/>
      <c r="LMQ2324" s="4"/>
      <c r="LMR2324" s="4"/>
      <c r="LMS2324" s="4"/>
      <c r="LMT2324" s="4"/>
      <c r="LMU2324" s="4"/>
      <c r="LMV2324" s="4"/>
      <c r="LMW2324" s="4"/>
      <c r="LMX2324" s="4"/>
      <c r="LMY2324" s="4"/>
      <c r="LMZ2324" s="4"/>
      <c r="LNA2324" s="4"/>
      <c r="LNB2324" s="4"/>
      <c r="LNC2324" s="4"/>
      <c r="LND2324" s="4"/>
      <c r="LNE2324" s="4"/>
      <c r="LNF2324" s="4"/>
      <c r="LNG2324" s="4"/>
      <c r="LNH2324" s="4"/>
      <c r="LNI2324" s="4"/>
      <c r="LNJ2324" s="4"/>
      <c r="LNK2324" s="4"/>
      <c r="LNL2324" s="4"/>
      <c r="LNM2324" s="4"/>
      <c r="LNN2324" s="4"/>
      <c r="LNO2324" s="4"/>
      <c r="LNP2324" s="4"/>
      <c r="LNQ2324" s="4"/>
      <c r="LNR2324" s="4"/>
      <c r="LNS2324" s="4"/>
      <c r="LNT2324" s="4"/>
      <c r="LNU2324" s="4"/>
      <c r="LNV2324" s="4"/>
      <c r="LNW2324" s="4"/>
      <c r="LNX2324" s="4"/>
      <c r="LNY2324" s="4"/>
      <c r="LNZ2324" s="4"/>
      <c r="LOA2324" s="4"/>
      <c r="LOB2324" s="4"/>
      <c r="LOC2324" s="4"/>
      <c r="LOD2324" s="4"/>
      <c r="LOE2324" s="4"/>
      <c r="LOF2324" s="4"/>
      <c r="LOG2324" s="4"/>
      <c r="LOH2324" s="4"/>
      <c r="LOI2324" s="4"/>
      <c r="LOJ2324" s="4"/>
      <c r="LOK2324" s="4"/>
      <c r="LOL2324" s="4"/>
      <c r="LOM2324" s="4"/>
      <c r="LON2324" s="4"/>
      <c r="LOO2324" s="4"/>
      <c r="LOP2324" s="4"/>
      <c r="LOQ2324" s="4"/>
      <c r="LOR2324" s="4"/>
      <c r="LOS2324" s="4"/>
      <c r="LOT2324" s="4"/>
      <c r="LOU2324" s="4"/>
      <c r="LOV2324" s="4"/>
      <c r="LOW2324" s="4"/>
      <c r="LOX2324" s="4"/>
      <c r="LOY2324" s="4"/>
      <c r="LOZ2324" s="4"/>
      <c r="LPA2324" s="4"/>
      <c r="LPB2324" s="4"/>
      <c r="LPC2324" s="4"/>
      <c r="LPD2324" s="4"/>
      <c r="LPE2324" s="4"/>
      <c r="LPF2324" s="4"/>
      <c r="LPG2324" s="4"/>
      <c r="LPH2324" s="4"/>
      <c r="LPI2324" s="4"/>
      <c r="LPJ2324" s="4"/>
      <c r="LPK2324" s="4"/>
      <c r="LPL2324" s="4"/>
      <c r="LPM2324" s="4"/>
      <c r="LPN2324" s="4"/>
      <c r="LPO2324" s="4"/>
      <c r="LPP2324" s="4"/>
      <c r="LPQ2324" s="4"/>
      <c r="LPR2324" s="4"/>
      <c r="LPS2324" s="4"/>
      <c r="LPT2324" s="4"/>
      <c r="LPU2324" s="4"/>
      <c r="LPV2324" s="4"/>
      <c r="LPW2324" s="4"/>
      <c r="LPX2324" s="4"/>
      <c r="LPY2324" s="4"/>
      <c r="LPZ2324" s="4"/>
      <c r="LQA2324" s="4"/>
      <c r="LQB2324" s="4"/>
      <c r="LQC2324" s="4"/>
      <c r="LQD2324" s="4"/>
      <c r="LQE2324" s="4"/>
      <c r="LQF2324" s="4"/>
      <c r="LQG2324" s="4"/>
      <c r="LQH2324" s="4"/>
      <c r="LQI2324" s="4"/>
      <c r="LQJ2324" s="4"/>
      <c r="LQK2324" s="4"/>
      <c r="LQL2324" s="4"/>
      <c r="LQM2324" s="4"/>
      <c r="LQN2324" s="4"/>
      <c r="LQO2324" s="4"/>
      <c r="LQP2324" s="4"/>
      <c r="LQQ2324" s="4"/>
      <c r="LQR2324" s="4"/>
      <c r="LQS2324" s="4"/>
      <c r="LQT2324" s="4"/>
      <c r="LQU2324" s="4"/>
      <c r="LQV2324" s="4"/>
      <c r="LQW2324" s="4"/>
      <c r="LQX2324" s="4"/>
      <c r="LQY2324" s="4"/>
      <c r="LQZ2324" s="4"/>
      <c r="LRA2324" s="4"/>
      <c r="LRB2324" s="4"/>
      <c r="LRC2324" s="4"/>
      <c r="LRD2324" s="4"/>
      <c r="LRE2324" s="4"/>
      <c r="LRF2324" s="4"/>
      <c r="LRG2324" s="4"/>
      <c r="LRH2324" s="4"/>
      <c r="LRI2324" s="4"/>
      <c r="LRJ2324" s="4"/>
      <c r="LRK2324" s="4"/>
      <c r="LRL2324" s="4"/>
      <c r="LRM2324" s="4"/>
      <c r="LRN2324" s="4"/>
      <c r="LRO2324" s="4"/>
      <c r="LRP2324" s="4"/>
      <c r="LRQ2324" s="4"/>
      <c r="LRR2324" s="4"/>
      <c r="LRS2324" s="4"/>
      <c r="LRT2324" s="4"/>
      <c r="LRU2324" s="4"/>
      <c r="LRV2324" s="4"/>
      <c r="LRW2324" s="4"/>
      <c r="LRX2324" s="4"/>
      <c r="LRY2324" s="4"/>
      <c r="LRZ2324" s="4"/>
      <c r="LSA2324" s="4"/>
      <c r="LSB2324" s="4"/>
      <c r="LSC2324" s="4"/>
      <c r="LSD2324" s="4"/>
      <c r="LSE2324" s="4"/>
      <c r="LSF2324" s="4"/>
      <c r="LSG2324" s="4"/>
      <c r="LSH2324" s="4"/>
      <c r="LSI2324" s="4"/>
      <c r="LSJ2324" s="4"/>
      <c r="LSK2324" s="4"/>
      <c r="LSL2324" s="4"/>
      <c r="LSM2324" s="4"/>
      <c r="LSN2324" s="4"/>
      <c r="LSO2324" s="4"/>
      <c r="LSP2324" s="4"/>
      <c r="LSQ2324" s="4"/>
      <c r="LSR2324" s="4"/>
      <c r="LSS2324" s="4"/>
      <c r="LST2324" s="4"/>
      <c r="LSU2324" s="4"/>
      <c r="LSV2324" s="4"/>
      <c r="LSW2324" s="4"/>
      <c r="LSX2324" s="4"/>
      <c r="LSY2324" s="4"/>
      <c r="LSZ2324" s="4"/>
      <c r="LTA2324" s="4"/>
      <c r="LTB2324" s="4"/>
      <c r="LTC2324" s="4"/>
      <c r="LTD2324" s="4"/>
      <c r="LTE2324" s="4"/>
      <c r="LTF2324" s="4"/>
      <c r="LTG2324" s="4"/>
      <c r="LTH2324" s="4"/>
      <c r="LTI2324" s="4"/>
      <c r="LTJ2324" s="4"/>
      <c r="LTK2324" s="4"/>
      <c r="LTL2324" s="4"/>
      <c r="LTM2324" s="4"/>
      <c r="LTN2324" s="4"/>
      <c r="LTO2324" s="4"/>
      <c r="LTP2324" s="4"/>
      <c r="LTQ2324" s="4"/>
      <c r="LTR2324" s="4"/>
      <c r="LTS2324" s="4"/>
      <c r="LTT2324" s="4"/>
      <c r="LTU2324" s="4"/>
      <c r="LTV2324" s="4"/>
      <c r="LTW2324" s="4"/>
      <c r="LTX2324" s="4"/>
      <c r="LTY2324" s="4"/>
      <c r="LTZ2324" s="4"/>
      <c r="LUA2324" s="4"/>
      <c r="LUB2324" s="4"/>
      <c r="LUC2324" s="4"/>
      <c r="LUD2324" s="4"/>
      <c r="LUE2324" s="4"/>
      <c r="LUF2324" s="4"/>
      <c r="LUG2324" s="4"/>
      <c r="LUH2324" s="4"/>
      <c r="LUI2324" s="4"/>
      <c r="LUJ2324" s="4"/>
      <c r="LUK2324" s="4"/>
      <c r="LUL2324" s="4"/>
      <c r="LUM2324" s="4"/>
      <c r="LUN2324" s="4"/>
      <c r="LUO2324" s="4"/>
      <c r="LUP2324" s="4"/>
      <c r="LUQ2324" s="4"/>
      <c r="LUR2324" s="4"/>
      <c r="LUS2324" s="4"/>
      <c r="LUT2324" s="4"/>
      <c r="LUU2324" s="4"/>
      <c r="LUV2324" s="4"/>
      <c r="LUW2324" s="4"/>
      <c r="LUX2324" s="4"/>
      <c r="LUY2324" s="4"/>
      <c r="LUZ2324" s="4"/>
      <c r="LVA2324" s="4"/>
      <c r="LVB2324" s="4"/>
      <c r="LVC2324" s="4"/>
      <c r="LVD2324" s="4"/>
      <c r="LVE2324" s="4"/>
      <c r="LVF2324" s="4"/>
      <c r="LVG2324" s="4"/>
      <c r="LVH2324" s="4"/>
      <c r="LVI2324" s="4"/>
      <c r="LVJ2324" s="4"/>
      <c r="LVK2324" s="4"/>
      <c r="LVL2324" s="4"/>
      <c r="LVM2324" s="4"/>
      <c r="LVN2324" s="4"/>
      <c r="LVO2324" s="4"/>
      <c r="LVP2324" s="4"/>
      <c r="LVQ2324" s="4"/>
      <c r="LVR2324" s="4"/>
      <c r="LVS2324" s="4"/>
      <c r="LVT2324" s="4"/>
      <c r="LVU2324" s="4"/>
      <c r="LVV2324" s="4"/>
      <c r="LVW2324" s="4"/>
      <c r="LVX2324" s="4"/>
      <c r="LVY2324" s="4"/>
      <c r="LVZ2324" s="4"/>
      <c r="LWA2324" s="4"/>
      <c r="LWB2324" s="4"/>
      <c r="LWC2324" s="4"/>
      <c r="LWD2324" s="4"/>
      <c r="LWE2324" s="4"/>
      <c r="LWF2324" s="4"/>
      <c r="LWG2324" s="4"/>
      <c r="LWH2324" s="4"/>
      <c r="LWI2324" s="4"/>
      <c r="LWJ2324" s="4"/>
      <c r="LWK2324" s="4"/>
      <c r="LWL2324" s="4"/>
      <c r="LWM2324" s="4"/>
      <c r="LWN2324" s="4"/>
      <c r="LWO2324" s="4"/>
      <c r="LWP2324" s="4"/>
      <c r="LWQ2324" s="4"/>
      <c r="LWR2324" s="4"/>
      <c r="LWS2324" s="4"/>
      <c r="LWT2324" s="4"/>
      <c r="LWU2324" s="4"/>
      <c r="LWV2324" s="4"/>
      <c r="LWW2324" s="4"/>
      <c r="LWX2324" s="4"/>
      <c r="LWY2324" s="4"/>
      <c r="LWZ2324" s="4"/>
      <c r="LXA2324" s="4"/>
      <c r="LXB2324" s="4"/>
      <c r="LXC2324" s="4"/>
      <c r="LXD2324" s="4"/>
      <c r="LXE2324" s="4"/>
      <c r="LXF2324" s="4"/>
      <c r="LXG2324" s="4"/>
      <c r="LXH2324" s="4"/>
      <c r="LXI2324" s="4"/>
      <c r="LXJ2324" s="4"/>
      <c r="LXK2324" s="4"/>
      <c r="LXL2324" s="4"/>
      <c r="LXM2324" s="4"/>
      <c r="LXN2324" s="4"/>
      <c r="LXO2324" s="4"/>
      <c r="LXP2324" s="4"/>
      <c r="LXQ2324" s="4"/>
      <c r="LXR2324" s="4"/>
      <c r="LXS2324" s="4"/>
      <c r="LXT2324" s="4"/>
      <c r="LXU2324" s="4"/>
      <c r="LXV2324" s="4"/>
      <c r="LXW2324" s="4"/>
      <c r="LXX2324" s="4"/>
      <c r="LXY2324" s="4"/>
      <c r="LXZ2324" s="4"/>
      <c r="LYA2324" s="4"/>
      <c r="LYB2324" s="4"/>
      <c r="LYC2324" s="4"/>
      <c r="LYD2324" s="4"/>
      <c r="LYE2324" s="4"/>
      <c r="LYF2324" s="4"/>
      <c r="LYG2324" s="4"/>
      <c r="LYH2324" s="4"/>
      <c r="LYI2324" s="4"/>
      <c r="LYJ2324" s="4"/>
      <c r="LYK2324" s="4"/>
      <c r="LYL2324" s="4"/>
      <c r="LYM2324" s="4"/>
      <c r="LYN2324" s="4"/>
      <c r="LYO2324" s="4"/>
      <c r="LYP2324" s="4"/>
      <c r="LYQ2324" s="4"/>
      <c r="LYR2324" s="4"/>
      <c r="LYS2324" s="4"/>
      <c r="LYT2324" s="4"/>
      <c r="LYU2324" s="4"/>
      <c r="LYV2324" s="4"/>
      <c r="LYW2324" s="4"/>
      <c r="LYX2324" s="4"/>
      <c r="LYY2324" s="4"/>
      <c r="LYZ2324" s="4"/>
      <c r="LZA2324" s="4"/>
      <c r="LZB2324" s="4"/>
      <c r="LZC2324" s="4"/>
      <c r="LZD2324" s="4"/>
      <c r="LZE2324" s="4"/>
      <c r="LZF2324" s="4"/>
      <c r="LZG2324" s="4"/>
      <c r="LZH2324" s="4"/>
      <c r="LZI2324" s="4"/>
      <c r="LZJ2324" s="4"/>
      <c r="LZK2324" s="4"/>
      <c r="LZL2324" s="4"/>
      <c r="LZM2324" s="4"/>
      <c r="LZN2324" s="4"/>
      <c r="LZO2324" s="4"/>
      <c r="LZP2324" s="4"/>
      <c r="LZQ2324" s="4"/>
      <c r="LZR2324" s="4"/>
      <c r="LZS2324" s="4"/>
      <c r="LZT2324" s="4"/>
      <c r="LZU2324" s="4"/>
      <c r="LZV2324" s="4"/>
      <c r="LZW2324" s="4"/>
      <c r="LZX2324" s="4"/>
      <c r="LZY2324" s="4"/>
      <c r="LZZ2324" s="4"/>
      <c r="MAA2324" s="4"/>
      <c r="MAB2324" s="4"/>
      <c r="MAC2324" s="4"/>
      <c r="MAD2324" s="4"/>
      <c r="MAE2324" s="4"/>
      <c r="MAF2324" s="4"/>
      <c r="MAG2324" s="4"/>
      <c r="MAH2324" s="4"/>
      <c r="MAI2324" s="4"/>
      <c r="MAJ2324" s="4"/>
      <c r="MAK2324" s="4"/>
      <c r="MAL2324" s="4"/>
      <c r="MAM2324" s="4"/>
      <c r="MAN2324" s="4"/>
      <c r="MAO2324" s="4"/>
      <c r="MAP2324" s="4"/>
      <c r="MAQ2324" s="4"/>
      <c r="MAR2324" s="4"/>
      <c r="MAS2324" s="4"/>
      <c r="MAT2324" s="4"/>
      <c r="MAU2324" s="4"/>
      <c r="MAV2324" s="4"/>
      <c r="MAW2324" s="4"/>
      <c r="MAX2324" s="4"/>
      <c r="MAY2324" s="4"/>
      <c r="MAZ2324" s="4"/>
      <c r="MBA2324" s="4"/>
      <c r="MBB2324" s="4"/>
      <c r="MBC2324" s="4"/>
      <c r="MBD2324" s="4"/>
      <c r="MBE2324" s="4"/>
      <c r="MBF2324" s="4"/>
      <c r="MBG2324" s="4"/>
      <c r="MBH2324" s="4"/>
      <c r="MBI2324" s="4"/>
      <c r="MBJ2324" s="4"/>
      <c r="MBK2324" s="4"/>
      <c r="MBL2324" s="4"/>
      <c r="MBM2324" s="4"/>
      <c r="MBN2324" s="4"/>
      <c r="MBO2324" s="4"/>
      <c r="MBP2324" s="4"/>
      <c r="MBQ2324" s="4"/>
      <c r="MBR2324" s="4"/>
      <c r="MBS2324" s="4"/>
      <c r="MBT2324" s="4"/>
      <c r="MBU2324" s="4"/>
      <c r="MBV2324" s="4"/>
      <c r="MBW2324" s="4"/>
      <c r="MBX2324" s="4"/>
      <c r="MBY2324" s="4"/>
      <c r="MBZ2324" s="4"/>
      <c r="MCA2324" s="4"/>
      <c r="MCB2324" s="4"/>
      <c r="MCC2324" s="4"/>
      <c r="MCD2324" s="4"/>
      <c r="MCE2324" s="4"/>
      <c r="MCF2324" s="4"/>
      <c r="MCG2324" s="4"/>
      <c r="MCH2324" s="4"/>
      <c r="MCI2324" s="4"/>
      <c r="MCJ2324" s="4"/>
      <c r="MCK2324" s="4"/>
      <c r="MCL2324" s="4"/>
      <c r="MCM2324" s="4"/>
      <c r="MCN2324" s="4"/>
      <c r="MCO2324" s="4"/>
      <c r="MCP2324" s="4"/>
      <c r="MCQ2324" s="4"/>
      <c r="MCR2324" s="4"/>
      <c r="MCS2324" s="4"/>
      <c r="MCT2324" s="4"/>
      <c r="MCU2324" s="4"/>
      <c r="MCV2324" s="4"/>
      <c r="MCW2324" s="4"/>
      <c r="MCX2324" s="4"/>
      <c r="MCY2324" s="4"/>
      <c r="MCZ2324" s="4"/>
      <c r="MDA2324" s="4"/>
      <c r="MDB2324" s="4"/>
      <c r="MDC2324" s="4"/>
      <c r="MDD2324" s="4"/>
      <c r="MDE2324" s="4"/>
      <c r="MDF2324" s="4"/>
      <c r="MDG2324" s="4"/>
      <c r="MDH2324" s="4"/>
      <c r="MDI2324" s="4"/>
      <c r="MDJ2324" s="4"/>
      <c r="MDK2324" s="4"/>
      <c r="MDL2324" s="4"/>
      <c r="MDM2324" s="4"/>
      <c r="MDN2324" s="4"/>
      <c r="MDO2324" s="4"/>
      <c r="MDP2324" s="4"/>
      <c r="MDQ2324" s="4"/>
      <c r="MDR2324" s="4"/>
      <c r="MDS2324" s="4"/>
      <c r="MDT2324" s="4"/>
      <c r="MDU2324" s="4"/>
      <c r="MDV2324" s="4"/>
      <c r="MDW2324" s="4"/>
      <c r="MDX2324" s="4"/>
      <c r="MDY2324" s="4"/>
      <c r="MDZ2324" s="4"/>
      <c r="MEA2324" s="4"/>
      <c r="MEB2324" s="4"/>
      <c r="MEC2324" s="4"/>
      <c r="MED2324" s="4"/>
      <c r="MEE2324" s="4"/>
      <c r="MEF2324" s="4"/>
      <c r="MEG2324" s="4"/>
      <c r="MEH2324" s="4"/>
      <c r="MEI2324" s="4"/>
      <c r="MEJ2324" s="4"/>
      <c r="MEK2324" s="4"/>
      <c r="MEL2324" s="4"/>
      <c r="MEM2324" s="4"/>
      <c r="MEN2324" s="4"/>
      <c r="MEO2324" s="4"/>
      <c r="MEP2324" s="4"/>
      <c r="MEQ2324" s="4"/>
      <c r="MER2324" s="4"/>
      <c r="MES2324" s="4"/>
      <c r="MET2324" s="4"/>
      <c r="MEU2324" s="4"/>
      <c r="MEV2324" s="4"/>
      <c r="MEW2324" s="4"/>
      <c r="MEX2324" s="4"/>
      <c r="MEY2324" s="4"/>
      <c r="MEZ2324" s="4"/>
      <c r="MFA2324" s="4"/>
      <c r="MFB2324" s="4"/>
      <c r="MFC2324" s="4"/>
      <c r="MFD2324" s="4"/>
      <c r="MFE2324" s="4"/>
      <c r="MFF2324" s="4"/>
      <c r="MFG2324" s="4"/>
      <c r="MFH2324" s="4"/>
      <c r="MFI2324" s="4"/>
      <c r="MFJ2324" s="4"/>
      <c r="MFK2324" s="4"/>
      <c r="MFL2324" s="4"/>
      <c r="MFM2324" s="4"/>
      <c r="MFN2324" s="4"/>
      <c r="MFO2324" s="4"/>
      <c r="MFP2324" s="4"/>
      <c r="MFQ2324" s="4"/>
      <c r="MFR2324" s="4"/>
      <c r="MFS2324" s="4"/>
      <c r="MFT2324" s="4"/>
      <c r="MFU2324" s="4"/>
      <c r="MFV2324" s="4"/>
      <c r="MFW2324" s="4"/>
      <c r="MFX2324" s="4"/>
      <c r="MFY2324" s="4"/>
      <c r="MFZ2324" s="4"/>
      <c r="MGA2324" s="4"/>
      <c r="MGB2324" s="4"/>
      <c r="MGC2324" s="4"/>
      <c r="MGD2324" s="4"/>
      <c r="MGE2324" s="4"/>
      <c r="MGF2324" s="4"/>
      <c r="MGG2324" s="4"/>
      <c r="MGH2324" s="4"/>
      <c r="MGI2324" s="4"/>
      <c r="MGJ2324" s="4"/>
      <c r="MGK2324" s="4"/>
      <c r="MGL2324" s="4"/>
      <c r="MGM2324" s="4"/>
      <c r="MGN2324" s="4"/>
      <c r="MGO2324" s="4"/>
      <c r="MGP2324" s="4"/>
      <c r="MGQ2324" s="4"/>
      <c r="MGR2324" s="4"/>
      <c r="MGS2324" s="4"/>
      <c r="MGT2324" s="4"/>
      <c r="MGU2324" s="4"/>
      <c r="MGV2324" s="4"/>
      <c r="MGW2324" s="4"/>
      <c r="MGX2324" s="4"/>
      <c r="MGY2324" s="4"/>
      <c r="MGZ2324" s="4"/>
      <c r="MHA2324" s="4"/>
      <c r="MHB2324" s="4"/>
      <c r="MHC2324" s="4"/>
      <c r="MHD2324" s="4"/>
      <c r="MHE2324" s="4"/>
      <c r="MHF2324" s="4"/>
      <c r="MHG2324" s="4"/>
      <c r="MHH2324" s="4"/>
      <c r="MHI2324" s="4"/>
      <c r="MHJ2324" s="4"/>
      <c r="MHK2324" s="4"/>
      <c r="MHL2324" s="4"/>
      <c r="MHM2324" s="4"/>
      <c r="MHN2324" s="4"/>
      <c r="MHO2324" s="4"/>
      <c r="MHP2324" s="4"/>
      <c r="MHQ2324" s="4"/>
      <c r="MHR2324" s="4"/>
      <c r="MHS2324" s="4"/>
      <c r="MHT2324" s="4"/>
      <c r="MHU2324" s="4"/>
      <c r="MHV2324" s="4"/>
      <c r="MHW2324" s="4"/>
      <c r="MHX2324" s="4"/>
      <c r="MHY2324" s="4"/>
      <c r="MHZ2324" s="4"/>
      <c r="MIA2324" s="4"/>
      <c r="MIB2324" s="4"/>
      <c r="MIC2324" s="4"/>
      <c r="MID2324" s="4"/>
      <c r="MIE2324" s="4"/>
      <c r="MIF2324" s="4"/>
      <c r="MIG2324" s="4"/>
      <c r="MIH2324" s="4"/>
      <c r="MII2324" s="4"/>
      <c r="MIJ2324" s="4"/>
      <c r="MIK2324" s="4"/>
      <c r="MIL2324" s="4"/>
      <c r="MIM2324" s="4"/>
      <c r="MIN2324" s="4"/>
      <c r="MIO2324" s="4"/>
      <c r="MIP2324" s="4"/>
      <c r="MIQ2324" s="4"/>
      <c r="MIR2324" s="4"/>
      <c r="MIS2324" s="4"/>
      <c r="MIT2324" s="4"/>
      <c r="MIU2324" s="4"/>
      <c r="MIV2324" s="4"/>
      <c r="MIW2324" s="4"/>
      <c r="MIX2324" s="4"/>
      <c r="MIY2324" s="4"/>
      <c r="MIZ2324" s="4"/>
      <c r="MJA2324" s="4"/>
      <c r="MJB2324" s="4"/>
      <c r="MJC2324" s="4"/>
      <c r="MJD2324" s="4"/>
      <c r="MJE2324" s="4"/>
      <c r="MJF2324" s="4"/>
      <c r="MJG2324" s="4"/>
      <c r="MJH2324" s="4"/>
      <c r="MJI2324" s="4"/>
      <c r="MJJ2324" s="4"/>
      <c r="MJK2324" s="4"/>
      <c r="MJL2324" s="4"/>
      <c r="MJM2324" s="4"/>
      <c r="MJN2324" s="4"/>
      <c r="MJO2324" s="4"/>
      <c r="MJP2324" s="4"/>
      <c r="MJQ2324" s="4"/>
      <c r="MJR2324" s="4"/>
      <c r="MJS2324" s="4"/>
      <c r="MJT2324" s="4"/>
      <c r="MJU2324" s="4"/>
      <c r="MJV2324" s="4"/>
      <c r="MJW2324" s="4"/>
      <c r="MJX2324" s="4"/>
      <c r="MJY2324" s="4"/>
      <c r="MJZ2324" s="4"/>
      <c r="MKA2324" s="4"/>
      <c r="MKB2324" s="4"/>
      <c r="MKC2324" s="4"/>
      <c r="MKD2324" s="4"/>
      <c r="MKE2324" s="4"/>
      <c r="MKF2324" s="4"/>
      <c r="MKG2324" s="4"/>
      <c r="MKH2324" s="4"/>
      <c r="MKI2324" s="4"/>
      <c r="MKJ2324" s="4"/>
      <c r="MKK2324" s="4"/>
      <c r="MKL2324" s="4"/>
      <c r="MKM2324" s="4"/>
      <c r="MKN2324" s="4"/>
      <c r="MKO2324" s="4"/>
      <c r="MKP2324" s="4"/>
      <c r="MKQ2324" s="4"/>
      <c r="MKR2324" s="4"/>
      <c r="MKS2324" s="4"/>
      <c r="MKT2324" s="4"/>
      <c r="MKU2324" s="4"/>
      <c r="MKV2324" s="4"/>
      <c r="MKW2324" s="4"/>
      <c r="MKX2324" s="4"/>
      <c r="MKY2324" s="4"/>
      <c r="MKZ2324" s="4"/>
      <c r="MLA2324" s="4"/>
      <c r="MLB2324" s="4"/>
      <c r="MLC2324" s="4"/>
      <c r="MLD2324" s="4"/>
      <c r="MLE2324" s="4"/>
      <c r="MLF2324" s="4"/>
      <c r="MLG2324" s="4"/>
      <c r="MLH2324" s="4"/>
      <c r="MLI2324" s="4"/>
      <c r="MLJ2324" s="4"/>
      <c r="MLK2324" s="4"/>
      <c r="MLL2324" s="4"/>
      <c r="MLM2324" s="4"/>
      <c r="MLN2324" s="4"/>
      <c r="MLO2324" s="4"/>
      <c r="MLP2324" s="4"/>
      <c r="MLQ2324" s="4"/>
      <c r="MLR2324" s="4"/>
      <c r="MLS2324" s="4"/>
      <c r="MLT2324" s="4"/>
      <c r="MLU2324" s="4"/>
      <c r="MLV2324" s="4"/>
      <c r="MLW2324" s="4"/>
      <c r="MLX2324" s="4"/>
      <c r="MLY2324" s="4"/>
      <c r="MLZ2324" s="4"/>
      <c r="MMA2324" s="4"/>
      <c r="MMB2324" s="4"/>
      <c r="MMC2324" s="4"/>
      <c r="MMD2324" s="4"/>
      <c r="MME2324" s="4"/>
      <c r="MMF2324" s="4"/>
      <c r="MMG2324" s="4"/>
      <c r="MMH2324" s="4"/>
      <c r="MMI2324" s="4"/>
      <c r="MMJ2324" s="4"/>
      <c r="MMK2324" s="4"/>
      <c r="MML2324" s="4"/>
      <c r="MMM2324" s="4"/>
      <c r="MMN2324" s="4"/>
      <c r="MMO2324" s="4"/>
      <c r="MMP2324" s="4"/>
      <c r="MMQ2324" s="4"/>
      <c r="MMR2324" s="4"/>
      <c r="MMS2324" s="4"/>
      <c r="MMT2324" s="4"/>
      <c r="MMU2324" s="4"/>
      <c r="MMV2324" s="4"/>
      <c r="MMW2324" s="4"/>
      <c r="MMX2324" s="4"/>
      <c r="MMY2324" s="4"/>
      <c r="MMZ2324" s="4"/>
      <c r="MNA2324" s="4"/>
      <c r="MNB2324" s="4"/>
      <c r="MNC2324" s="4"/>
      <c r="MND2324" s="4"/>
      <c r="MNE2324" s="4"/>
      <c r="MNF2324" s="4"/>
      <c r="MNG2324" s="4"/>
      <c r="MNH2324" s="4"/>
      <c r="MNI2324" s="4"/>
      <c r="MNJ2324" s="4"/>
      <c r="MNK2324" s="4"/>
      <c r="MNL2324" s="4"/>
      <c r="MNM2324" s="4"/>
      <c r="MNN2324" s="4"/>
      <c r="MNO2324" s="4"/>
      <c r="MNP2324" s="4"/>
      <c r="MNQ2324" s="4"/>
      <c r="MNR2324" s="4"/>
      <c r="MNS2324" s="4"/>
      <c r="MNT2324" s="4"/>
      <c r="MNU2324" s="4"/>
      <c r="MNV2324" s="4"/>
      <c r="MNW2324" s="4"/>
      <c r="MNX2324" s="4"/>
      <c r="MNY2324" s="4"/>
      <c r="MNZ2324" s="4"/>
      <c r="MOA2324" s="4"/>
      <c r="MOB2324" s="4"/>
      <c r="MOC2324" s="4"/>
      <c r="MOD2324" s="4"/>
      <c r="MOE2324" s="4"/>
      <c r="MOF2324" s="4"/>
      <c r="MOG2324" s="4"/>
      <c r="MOH2324" s="4"/>
      <c r="MOI2324" s="4"/>
      <c r="MOJ2324" s="4"/>
      <c r="MOK2324" s="4"/>
      <c r="MOL2324" s="4"/>
      <c r="MOM2324" s="4"/>
      <c r="MON2324" s="4"/>
      <c r="MOO2324" s="4"/>
      <c r="MOP2324" s="4"/>
      <c r="MOQ2324" s="4"/>
      <c r="MOR2324" s="4"/>
      <c r="MOS2324" s="4"/>
      <c r="MOT2324" s="4"/>
      <c r="MOU2324" s="4"/>
      <c r="MOV2324" s="4"/>
      <c r="MOW2324" s="4"/>
      <c r="MOX2324" s="4"/>
      <c r="MOY2324" s="4"/>
      <c r="MOZ2324" s="4"/>
      <c r="MPA2324" s="4"/>
      <c r="MPB2324" s="4"/>
      <c r="MPC2324" s="4"/>
      <c r="MPD2324" s="4"/>
      <c r="MPE2324" s="4"/>
      <c r="MPF2324" s="4"/>
      <c r="MPG2324" s="4"/>
      <c r="MPH2324" s="4"/>
      <c r="MPI2324" s="4"/>
      <c r="MPJ2324" s="4"/>
      <c r="MPK2324" s="4"/>
      <c r="MPL2324" s="4"/>
      <c r="MPM2324" s="4"/>
      <c r="MPN2324" s="4"/>
      <c r="MPO2324" s="4"/>
      <c r="MPP2324" s="4"/>
      <c r="MPQ2324" s="4"/>
      <c r="MPR2324" s="4"/>
      <c r="MPS2324" s="4"/>
      <c r="MPT2324" s="4"/>
      <c r="MPU2324" s="4"/>
      <c r="MPV2324" s="4"/>
      <c r="MPW2324" s="4"/>
      <c r="MPX2324" s="4"/>
      <c r="MPY2324" s="4"/>
      <c r="MPZ2324" s="4"/>
      <c r="MQA2324" s="4"/>
      <c r="MQB2324" s="4"/>
      <c r="MQC2324" s="4"/>
      <c r="MQD2324" s="4"/>
      <c r="MQE2324" s="4"/>
      <c r="MQF2324" s="4"/>
      <c r="MQG2324" s="4"/>
      <c r="MQH2324" s="4"/>
      <c r="MQI2324" s="4"/>
      <c r="MQJ2324" s="4"/>
      <c r="MQK2324" s="4"/>
      <c r="MQL2324" s="4"/>
      <c r="MQM2324" s="4"/>
      <c r="MQN2324" s="4"/>
      <c r="MQO2324" s="4"/>
      <c r="MQP2324" s="4"/>
      <c r="MQQ2324" s="4"/>
      <c r="MQR2324" s="4"/>
      <c r="MQS2324" s="4"/>
      <c r="MQT2324" s="4"/>
      <c r="MQU2324" s="4"/>
      <c r="MQV2324" s="4"/>
      <c r="MQW2324" s="4"/>
      <c r="MQX2324" s="4"/>
      <c r="MQY2324" s="4"/>
      <c r="MQZ2324" s="4"/>
      <c r="MRA2324" s="4"/>
      <c r="MRB2324" s="4"/>
      <c r="MRC2324" s="4"/>
      <c r="MRD2324" s="4"/>
      <c r="MRE2324" s="4"/>
      <c r="MRF2324" s="4"/>
      <c r="MRG2324" s="4"/>
      <c r="MRH2324" s="4"/>
      <c r="MRI2324" s="4"/>
      <c r="MRJ2324" s="4"/>
      <c r="MRK2324" s="4"/>
      <c r="MRL2324" s="4"/>
      <c r="MRM2324" s="4"/>
      <c r="MRN2324" s="4"/>
      <c r="MRO2324" s="4"/>
      <c r="MRP2324" s="4"/>
      <c r="MRQ2324" s="4"/>
      <c r="MRR2324" s="4"/>
      <c r="MRS2324" s="4"/>
      <c r="MRT2324" s="4"/>
      <c r="MRU2324" s="4"/>
      <c r="MRV2324" s="4"/>
      <c r="MRW2324" s="4"/>
      <c r="MRX2324" s="4"/>
      <c r="MRY2324" s="4"/>
      <c r="MRZ2324" s="4"/>
      <c r="MSA2324" s="4"/>
      <c r="MSB2324" s="4"/>
      <c r="MSC2324" s="4"/>
      <c r="MSD2324" s="4"/>
      <c r="MSE2324" s="4"/>
      <c r="MSF2324" s="4"/>
      <c r="MSG2324" s="4"/>
      <c r="MSH2324" s="4"/>
      <c r="MSI2324" s="4"/>
      <c r="MSJ2324" s="4"/>
      <c r="MSK2324" s="4"/>
      <c r="MSL2324" s="4"/>
      <c r="MSM2324" s="4"/>
      <c r="MSN2324" s="4"/>
      <c r="MSO2324" s="4"/>
      <c r="MSP2324" s="4"/>
      <c r="MSQ2324" s="4"/>
      <c r="MSR2324" s="4"/>
      <c r="MSS2324" s="4"/>
      <c r="MST2324" s="4"/>
      <c r="MSU2324" s="4"/>
      <c r="MSV2324" s="4"/>
      <c r="MSW2324" s="4"/>
      <c r="MSX2324" s="4"/>
      <c r="MSY2324" s="4"/>
      <c r="MSZ2324" s="4"/>
      <c r="MTA2324" s="4"/>
      <c r="MTB2324" s="4"/>
      <c r="MTC2324" s="4"/>
      <c r="MTD2324" s="4"/>
      <c r="MTE2324" s="4"/>
      <c r="MTF2324" s="4"/>
      <c r="MTG2324" s="4"/>
      <c r="MTH2324" s="4"/>
      <c r="MTI2324" s="4"/>
      <c r="MTJ2324" s="4"/>
      <c r="MTK2324" s="4"/>
      <c r="MTL2324" s="4"/>
      <c r="MTM2324" s="4"/>
      <c r="MTN2324" s="4"/>
      <c r="MTO2324" s="4"/>
      <c r="MTP2324" s="4"/>
      <c r="MTQ2324" s="4"/>
      <c r="MTR2324" s="4"/>
      <c r="MTS2324" s="4"/>
      <c r="MTT2324" s="4"/>
      <c r="MTU2324" s="4"/>
      <c r="MTV2324" s="4"/>
      <c r="MTW2324" s="4"/>
      <c r="MTX2324" s="4"/>
      <c r="MTY2324" s="4"/>
      <c r="MTZ2324" s="4"/>
      <c r="MUA2324" s="4"/>
      <c r="MUB2324" s="4"/>
      <c r="MUC2324" s="4"/>
      <c r="MUD2324" s="4"/>
      <c r="MUE2324" s="4"/>
      <c r="MUF2324" s="4"/>
      <c r="MUG2324" s="4"/>
      <c r="MUH2324" s="4"/>
      <c r="MUI2324" s="4"/>
      <c r="MUJ2324" s="4"/>
      <c r="MUK2324" s="4"/>
      <c r="MUL2324" s="4"/>
      <c r="MUM2324" s="4"/>
      <c r="MUN2324" s="4"/>
      <c r="MUO2324" s="4"/>
      <c r="MUP2324" s="4"/>
      <c r="MUQ2324" s="4"/>
      <c r="MUR2324" s="4"/>
      <c r="MUS2324" s="4"/>
      <c r="MUT2324" s="4"/>
      <c r="MUU2324" s="4"/>
      <c r="MUV2324" s="4"/>
      <c r="MUW2324" s="4"/>
      <c r="MUX2324" s="4"/>
      <c r="MUY2324" s="4"/>
      <c r="MUZ2324" s="4"/>
      <c r="MVA2324" s="4"/>
      <c r="MVB2324" s="4"/>
      <c r="MVC2324" s="4"/>
      <c r="MVD2324" s="4"/>
      <c r="MVE2324" s="4"/>
      <c r="MVF2324" s="4"/>
      <c r="MVG2324" s="4"/>
      <c r="MVH2324" s="4"/>
      <c r="MVI2324" s="4"/>
      <c r="MVJ2324" s="4"/>
      <c r="MVK2324" s="4"/>
      <c r="MVL2324" s="4"/>
      <c r="MVM2324" s="4"/>
      <c r="MVN2324" s="4"/>
      <c r="MVO2324" s="4"/>
      <c r="MVP2324" s="4"/>
      <c r="MVQ2324" s="4"/>
      <c r="MVR2324" s="4"/>
      <c r="MVS2324" s="4"/>
      <c r="MVT2324" s="4"/>
      <c r="MVU2324" s="4"/>
      <c r="MVV2324" s="4"/>
      <c r="MVW2324" s="4"/>
      <c r="MVX2324" s="4"/>
      <c r="MVY2324" s="4"/>
      <c r="MVZ2324" s="4"/>
      <c r="MWA2324" s="4"/>
      <c r="MWB2324" s="4"/>
      <c r="MWC2324" s="4"/>
      <c r="MWD2324" s="4"/>
      <c r="MWE2324" s="4"/>
      <c r="MWF2324" s="4"/>
      <c r="MWG2324" s="4"/>
      <c r="MWH2324" s="4"/>
      <c r="MWI2324" s="4"/>
      <c r="MWJ2324" s="4"/>
      <c r="MWK2324" s="4"/>
      <c r="MWL2324" s="4"/>
      <c r="MWM2324" s="4"/>
      <c r="MWN2324" s="4"/>
      <c r="MWO2324" s="4"/>
      <c r="MWP2324" s="4"/>
      <c r="MWQ2324" s="4"/>
      <c r="MWR2324" s="4"/>
      <c r="MWS2324" s="4"/>
      <c r="MWT2324" s="4"/>
      <c r="MWU2324" s="4"/>
      <c r="MWV2324" s="4"/>
      <c r="MWW2324" s="4"/>
      <c r="MWX2324" s="4"/>
      <c r="MWY2324" s="4"/>
      <c r="MWZ2324" s="4"/>
      <c r="MXA2324" s="4"/>
      <c r="MXB2324" s="4"/>
      <c r="MXC2324" s="4"/>
      <c r="MXD2324" s="4"/>
      <c r="MXE2324" s="4"/>
      <c r="MXF2324" s="4"/>
      <c r="MXG2324" s="4"/>
      <c r="MXH2324" s="4"/>
      <c r="MXI2324" s="4"/>
      <c r="MXJ2324" s="4"/>
      <c r="MXK2324" s="4"/>
      <c r="MXL2324" s="4"/>
      <c r="MXM2324" s="4"/>
      <c r="MXN2324" s="4"/>
      <c r="MXO2324" s="4"/>
      <c r="MXP2324" s="4"/>
      <c r="MXQ2324" s="4"/>
      <c r="MXR2324" s="4"/>
      <c r="MXS2324" s="4"/>
      <c r="MXT2324" s="4"/>
      <c r="MXU2324" s="4"/>
      <c r="MXV2324" s="4"/>
      <c r="MXW2324" s="4"/>
      <c r="MXX2324" s="4"/>
      <c r="MXY2324" s="4"/>
      <c r="MXZ2324" s="4"/>
      <c r="MYA2324" s="4"/>
      <c r="MYB2324" s="4"/>
      <c r="MYC2324" s="4"/>
      <c r="MYD2324" s="4"/>
      <c r="MYE2324" s="4"/>
      <c r="MYF2324" s="4"/>
      <c r="MYG2324" s="4"/>
      <c r="MYH2324" s="4"/>
      <c r="MYI2324" s="4"/>
      <c r="MYJ2324" s="4"/>
      <c r="MYK2324" s="4"/>
      <c r="MYL2324" s="4"/>
      <c r="MYM2324" s="4"/>
      <c r="MYN2324" s="4"/>
      <c r="MYO2324" s="4"/>
      <c r="MYP2324" s="4"/>
      <c r="MYQ2324" s="4"/>
      <c r="MYR2324" s="4"/>
      <c r="MYS2324" s="4"/>
      <c r="MYT2324" s="4"/>
      <c r="MYU2324" s="4"/>
      <c r="MYV2324" s="4"/>
      <c r="MYW2324" s="4"/>
      <c r="MYX2324" s="4"/>
      <c r="MYY2324" s="4"/>
      <c r="MYZ2324" s="4"/>
      <c r="MZA2324" s="4"/>
      <c r="MZB2324" s="4"/>
      <c r="MZC2324" s="4"/>
      <c r="MZD2324" s="4"/>
      <c r="MZE2324" s="4"/>
      <c r="MZF2324" s="4"/>
      <c r="MZG2324" s="4"/>
      <c r="MZH2324" s="4"/>
      <c r="MZI2324" s="4"/>
      <c r="MZJ2324" s="4"/>
      <c r="MZK2324" s="4"/>
      <c r="MZL2324" s="4"/>
      <c r="MZM2324" s="4"/>
      <c r="MZN2324" s="4"/>
      <c r="MZO2324" s="4"/>
      <c r="MZP2324" s="4"/>
      <c r="MZQ2324" s="4"/>
      <c r="MZR2324" s="4"/>
      <c r="MZS2324" s="4"/>
      <c r="MZT2324" s="4"/>
      <c r="MZU2324" s="4"/>
      <c r="MZV2324" s="4"/>
      <c r="MZW2324" s="4"/>
      <c r="MZX2324" s="4"/>
      <c r="MZY2324" s="4"/>
      <c r="MZZ2324" s="4"/>
      <c r="NAA2324" s="4"/>
      <c r="NAB2324" s="4"/>
      <c r="NAC2324" s="4"/>
      <c r="NAD2324" s="4"/>
      <c r="NAE2324" s="4"/>
      <c r="NAF2324" s="4"/>
      <c r="NAG2324" s="4"/>
      <c r="NAH2324" s="4"/>
      <c r="NAI2324" s="4"/>
      <c r="NAJ2324" s="4"/>
      <c r="NAK2324" s="4"/>
      <c r="NAL2324" s="4"/>
      <c r="NAM2324" s="4"/>
      <c r="NAN2324" s="4"/>
      <c r="NAO2324" s="4"/>
      <c r="NAP2324" s="4"/>
      <c r="NAQ2324" s="4"/>
      <c r="NAR2324" s="4"/>
      <c r="NAS2324" s="4"/>
      <c r="NAT2324" s="4"/>
      <c r="NAU2324" s="4"/>
      <c r="NAV2324" s="4"/>
      <c r="NAW2324" s="4"/>
      <c r="NAX2324" s="4"/>
      <c r="NAY2324" s="4"/>
      <c r="NAZ2324" s="4"/>
      <c r="NBA2324" s="4"/>
      <c r="NBB2324" s="4"/>
      <c r="NBC2324" s="4"/>
      <c r="NBD2324" s="4"/>
      <c r="NBE2324" s="4"/>
      <c r="NBF2324" s="4"/>
      <c r="NBG2324" s="4"/>
      <c r="NBH2324" s="4"/>
      <c r="NBI2324" s="4"/>
      <c r="NBJ2324" s="4"/>
      <c r="NBK2324" s="4"/>
      <c r="NBL2324" s="4"/>
      <c r="NBM2324" s="4"/>
      <c r="NBN2324" s="4"/>
      <c r="NBO2324" s="4"/>
      <c r="NBP2324" s="4"/>
      <c r="NBQ2324" s="4"/>
      <c r="NBR2324" s="4"/>
      <c r="NBS2324" s="4"/>
      <c r="NBT2324" s="4"/>
      <c r="NBU2324" s="4"/>
      <c r="NBV2324" s="4"/>
      <c r="NBW2324" s="4"/>
      <c r="NBX2324" s="4"/>
      <c r="NBY2324" s="4"/>
      <c r="NBZ2324" s="4"/>
      <c r="NCA2324" s="4"/>
      <c r="NCB2324" s="4"/>
      <c r="NCC2324" s="4"/>
      <c r="NCD2324" s="4"/>
      <c r="NCE2324" s="4"/>
      <c r="NCF2324" s="4"/>
      <c r="NCG2324" s="4"/>
      <c r="NCH2324" s="4"/>
      <c r="NCI2324" s="4"/>
      <c r="NCJ2324" s="4"/>
      <c r="NCK2324" s="4"/>
      <c r="NCL2324" s="4"/>
      <c r="NCM2324" s="4"/>
      <c r="NCN2324" s="4"/>
      <c r="NCO2324" s="4"/>
      <c r="NCP2324" s="4"/>
      <c r="NCQ2324" s="4"/>
      <c r="NCR2324" s="4"/>
      <c r="NCS2324" s="4"/>
      <c r="NCT2324" s="4"/>
      <c r="NCU2324" s="4"/>
      <c r="NCV2324" s="4"/>
      <c r="NCW2324" s="4"/>
      <c r="NCX2324" s="4"/>
      <c r="NCY2324" s="4"/>
      <c r="NCZ2324" s="4"/>
      <c r="NDA2324" s="4"/>
      <c r="NDB2324" s="4"/>
      <c r="NDC2324" s="4"/>
      <c r="NDD2324" s="4"/>
      <c r="NDE2324" s="4"/>
      <c r="NDF2324" s="4"/>
      <c r="NDG2324" s="4"/>
      <c r="NDH2324" s="4"/>
      <c r="NDI2324" s="4"/>
      <c r="NDJ2324" s="4"/>
      <c r="NDK2324" s="4"/>
      <c r="NDL2324" s="4"/>
      <c r="NDM2324" s="4"/>
      <c r="NDN2324" s="4"/>
      <c r="NDO2324" s="4"/>
      <c r="NDP2324" s="4"/>
      <c r="NDQ2324" s="4"/>
      <c r="NDR2324" s="4"/>
      <c r="NDS2324" s="4"/>
      <c r="NDT2324" s="4"/>
      <c r="NDU2324" s="4"/>
      <c r="NDV2324" s="4"/>
      <c r="NDW2324" s="4"/>
      <c r="NDX2324" s="4"/>
      <c r="NDY2324" s="4"/>
      <c r="NDZ2324" s="4"/>
      <c r="NEA2324" s="4"/>
      <c r="NEB2324" s="4"/>
      <c r="NEC2324" s="4"/>
      <c r="NED2324" s="4"/>
      <c r="NEE2324" s="4"/>
      <c r="NEF2324" s="4"/>
      <c r="NEG2324" s="4"/>
      <c r="NEH2324" s="4"/>
      <c r="NEI2324" s="4"/>
      <c r="NEJ2324" s="4"/>
      <c r="NEK2324" s="4"/>
      <c r="NEL2324" s="4"/>
      <c r="NEM2324" s="4"/>
      <c r="NEN2324" s="4"/>
      <c r="NEO2324" s="4"/>
      <c r="NEP2324" s="4"/>
      <c r="NEQ2324" s="4"/>
      <c r="NER2324" s="4"/>
      <c r="NES2324" s="4"/>
      <c r="NET2324" s="4"/>
      <c r="NEU2324" s="4"/>
      <c r="NEV2324" s="4"/>
      <c r="NEW2324" s="4"/>
      <c r="NEX2324" s="4"/>
      <c r="NEY2324" s="4"/>
      <c r="NEZ2324" s="4"/>
      <c r="NFA2324" s="4"/>
      <c r="NFB2324" s="4"/>
      <c r="NFC2324" s="4"/>
      <c r="NFD2324" s="4"/>
      <c r="NFE2324" s="4"/>
      <c r="NFF2324" s="4"/>
      <c r="NFG2324" s="4"/>
      <c r="NFH2324" s="4"/>
      <c r="NFI2324" s="4"/>
      <c r="NFJ2324" s="4"/>
      <c r="NFK2324" s="4"/>
      <c r="NFL2324" s="4"/>
      <c r="NFM2324" s="4"/>
      <c r="NFN2324" s="4"/>
      <c r="NFO2324" s="4"/>
      <c r="NFP2324" s="4"/>
      <c r="NFQ2324" s="4"/>
      <c r="NFR2324" s="4"/>
      <c r="NFS2324" s="4"/>
      <c r="NFT2324" s="4"/>
      <c r="NFU2324" s="4"/>
      <c r="NFV2324" s="4"/>
      <c r="NFW2324" s="4"/>
      <c r="NFX2324" s="4"/>
      <c r="NFY2324" s="4"/>
      <c r="NFZ2324" s="4"/>
      <c r="NGA2324" s="4"/>
      <c r="NGB2324" s="4"/>
      <c r="NGC2324" s="4"/>
      <c r="NGD2324" s="4"/>
      <c r="NGE2324" s="4"/>
      <c r="NGF2324" s="4"/>
      <c r="NGG2324" s="4"/>
      <c r="NGH2324" s="4"/>
      <c r="NGI2324" s="4"/>
      <c r="NGJ2324" s="4"/>
      <c r="NGK2324" s="4"/>
      <c r="NGL2324" s="4"/>
      <c r="NGM2324" s="4"/>
      <c r="NGN2324" s="4"/>
      <c r="NGO2324" s="4"/>
      <c r="NGP2324" s="4"/>
      <c r="NGQ2324" s="4"/>
      <c r="NGR2324" s="4"/>
      <c r="NGS2324" s="4"/>
      <c r="NGT2324" s="4"/>
      <c r="NGU2324" s="4"/>
      <c r="NGV2324" s="4"/>
      <c r="NGW2324" s="4"/>
      <c r="NGX2324" s="4"/>
      <c r="NGY2324" s="4"/>
      <c r="NGZ2324" s="4"/>
      <c r="NHA2324" s="4"/>
      <c r="NHB2324" s="4"/>
      <c r="NHC2324" s="4"/>
      <c r="NHD2324" s="4"/>
      <c r="NHE2324" s="4"/>
      <c r="NHF2324" s="4"/>
      <c r="NHG2324" s="4"/>
      <c r="NHH2324" s="4"/>
      <c r="NHI2324" s="4"/>
      <c r="NHJ2324" s="4"/>
      <c r="NHK2324" s="4"/>
      <c r="NHL2324" s="4"/>
      <c r="NHM2324" s="4"/>
      <c r="NHN2324" s="4"/>
      <c r="NHO2324" s="4"/>
      <c r="NHP2324" s="4"/>
      <c r="NHQ2324" s="4"/>
      <c r="NHR2324" s="4"/>
      <c r="NHS2324" s="4"/>
      <c r="NHT2324" s="4"/>
      <c r="NHU2324" s="4"/>
      <c r="NHV2324" s="4"/>
      <c r="NHW2324" s="4"/>
      <c r="NHX2324" s="4"/>
      <c r="NHY2324" s="4"/>
      <c r="NHZ2324" s="4"/>
      <c r="NIA2324" s="4"/>
      <c r="NIB2324" s="4"/>
      <c r="NIC2324" s="4"/>
      <c r="NID2324" s="4"/>
      <c r="NIE2324" s="4"/>
      <c r="NIF2324" s="4"/>
      <c r="NIG2324" s="4"/>
      <c r="NIH2324" s="4"/>
      <c r="NII2324" s="4"/>
      <c r="NIJ2324" s="4"/>
      <c r="NIK2324" s="4"/>
      <c r="NIL2324" s="4"/>
      <c r="NIM2324" s="4"/>
      <c r="NIN2324" s="4"/>
      <c r="NIO2324" s="4"/>
      <c r="NIP2324" s="4"/>
      <c r="NIQ2324" s="4"/>
      <c r="NIR2324" s="4"/>
      <c r="NIS2324" s="4"/>
      <c r="NIT2324" s="4"/>
      <c r="NIU2324" s="4"/>
      <c r="NIV2324" s="4"/>
      <c r="NIW2324" s="4"/>
      <c r="NIX2324" s="4"/>
      <c r="NIY2324" s="4"/>
      <c r="NIZ2324" s="4"/>
      <c r="NJA2324" s="4"/>
      <c r="NJB2324" s="4"/>
      <c r="NJC2324" s="4"/>
      <c r="NJD2324" s="4"/>
      <c r="NJE2324" s="4"/>
      <c r="NJF2324" s="4"/>
      <c r="NJG2324" s="4"/>
      <c r="NJH2324" s="4"/>
      <c r="NJI2324" s="4"/>
      <c r="NJJ2324" s="4"/>
      <c r="NJK2324" s="4"/>
      <c r="NJL2324" s="4"/>
      <c r="NJM2324" s="4"/>
      <c r="NJN2324" s="4"/>
      <c r="NJO2324" s="4"/>
      <c r="NJP2324" s="4"/>
      <c r="NJQ2324" s="4"/>
      <c r="NJR2324" s="4"/>
      <c r="NJS2324" s="4"/>
      <c r="NJT2324" s="4"/>
      <c r="NJU2324" s="4"/>
      <c r="NJV2324" s="4"/>
      <c r="NJW2324" s="4"/>
      <c r="NJX2324" s="4"/>
      <c r="NJY2324" s="4"/>
      <c r="NJZ2324" s="4"/>
      <c r="NKA2324" s="4"/>
      <c r="NKB2324" s="4"/>
      <c r="NKC2324" s="4"/>
      <c r="NKD2324" s="4"/>
      <c r="NKE2324" s="4"/>
      <c r="NKF2324" s="4"/>
      <c r="NKG2324" s="4"/>
      <c r="NKH2324" s="4"/>
      <c r="NKI2324" s="4"/>
      <c r="NKJ2324" s="4"/>
      <c r="NKK2324" s="4"/>
      <c r="NKL2324" s="4"/>
      <c r="NKM2324" s="4"/>
      <c r="NKN2324" s="4"/>
      <c r="NKO2324" s="4"/>
      <c r="NKP2324" s="4"/>
      <c r="NKQ2324" s="4"/>
      <c r="NKR2324" s="4"/>
      <c r="NKS2324" s="4"/>
      <c r="NKT2324" s="4"/>
      <c r="NKU2324" s="4"/>
      <c r="NKV2324" s="4"/>
      <c r="NKW2324" s="4"/>
      <c r="NKX2324" s="4"/>
      <c r="NKY2324" s="4"/>
      <c r="NKZ2324" s="4"/>
      <c r="NLA2324" s="4"/>
      <c r="NLB2324" s="4"/>
      <c r="NLC2324" s="4"/>
      <c r="NLD2324" s="4"/>
      <c r="NLE2324" s="4"/>
      <c r="NLF2324" s="4"/>
      <c r="NLG2324" s="4"/>
      <c r="NLH2324" s="4"/>
      <c r="NLI2324" s="4"/>
      <c r="NLJ2324" s="4"/>
      <c r="NLK2324" s="4"/>
      <c r="NLL2324" s="4"/>
      <c r="NLM2324" s="4"/>
      <c r="NLN2324" s="4"/>
      <c r="NLO2324" s="4"/>
      <c r="NLP2324" s="4"/>
      <c r="NLQ2324" s="4"/>
      <c r="NLR2324" s="4"/>
      <c r="NLS2324" s="4"/>
      <c r="NLT2324" s="4"/>
      <c r="NLU2324" s="4"/>
      <c r="NLV2324" s="4"/>
      <c r="NLW2324" s="4"/>
      <c r="NLX2324" s="4"/>
      <c r="NLY2324" s="4"/>
      <c r="NLZ2324" s="4"/>
      <c r="NMA2324" s="4"/>
      <c r="NMB2324" s="4"/>
      <c r="NMC2324" s="4"/>
      <c r="NMD2324" s="4"/>
      <c r="NME2324" s="4"/>
      <c r="NMF2324" s="4"/>
      <c r="NMG2324" s="4"/>
      <c r="NMH2324" s="4"/>
      <c r="NMI2324" s="4"/>
      <c r="NMJ2324" s="4"/>
      <c r="NMK2324" s="4"/>
      <c r="NML2324" s="4"/>
      <c r="NMM2324" s="4"/>
      <c r="NMN2324" s="4"/>
      <c r="NMO2324" s="4"/>
      <c r="NMP2324" s="4"/>
      <c r="NMQ2324" s="4"/>
      <c r="NMR2324" s="4"/>
      <c r="NMS2324" s="4"/>
      <c r="NMT2324" s="4"/>
      <c r="NMU2324" s="4"/>
      <c r="NMV2324" s="4"/>
      <c r="NMW2324" s="4"/>
      <c r="NMX2324" s="4"/>
      <c r="NMY2324" s="4"/>
      <c r="NMZ2324" s="4"/>
      <c r="NNA2324" s="4"/>
      <c r="NNB2324" s="4"/>
      <c r="NNC2324" s="4"/>
      <c r="NND2324" s="4"/>
      <c r="NNE2324" s="4"/>
      <c r="NNF2324" s="4"/>
      <c r="NNG2324" s="4"/>
      <c r="NNH2324" s="4"/>
      <c r="NNI2324" s="4"/>
      <c r="NNJ2324" s="4"/>
      <c r="NNK2324" s="4"/>
      <c r="NNL2324" s="4"/>
      <c r="NNM2324" s="4"/>
      <c r="NNN2324" s="4"/>
      <c r="NNO2324" s="4"/>
      <c r="NNP2324" s="4"/>
      <c r="NNQ2324" s="4"/>
      <c r="NNR2324" s="4"/>
      <c r="NNS2324" s="4"/>
      <c r="NNT2324" s="4"/>
      <c r="NNU2324" s="4"/>
      <c r="NNV2324" s="4"/>
      <c r="NNW2324" s="4"/>
      <c r="NNX2324" s="4"/>
      <c r="NNY2324" s="4"/>
      <c r="NNZ2324" s="4"/>
      <c r="NOA2324" s="4"/>
      <c r="NOB2324" s="4"/>
      <c r="NOC2324" s="4"/>
      <c r="NOD2324" s="4"/>
      <c r="NOE2324" s="4"/>
      <c r="NOF2324" s="4"/>
      <c r="NOG2324" s="4"/>
      <c r="NOH2324" s="4"/>
      <c r="NOI2324" s="4"/>
      <c r="NOJ2324" s="4"/>
      <c r="NOK2324" s="4"/>
      <c r="NOL2324" s="4"/>
      <c r="NOM2324" s="4"/>
      <c r="NON2324" s="4"/>
      <c r="NOO2324" s="4"/>
      <c r="NOP2324" s="4"/>
      <c r="NOQ2324" s="4"/>
      <c r="NOR2324" s="4"/>
      <c r="NOS2324" s="4"/>
      <c r="NOT2324" s="4"/>
      <c r="NOU2324" s="4"/>
      <c r="NOV2324" s="4"/>
      <c r="NOW2324" s="4"/>
      <c r="NOX2324" s="4"/>
      <c r="NOY2324" s="4"/>
      <c r="NOZ2324" s="4"/>
      <c r="NPA2324" s="4"/>
      <c r="NPB2324" s="4"/>
      <c r="NPC2324" s="4"/>
      <c r="NPD2324" s="4"/>
      <c r="NPE2324" s="4"/>
      <c r="NPF2324" s="4"/>
      <c r="NPG2324" s="4"/>
      <c r="NPH2324" s="4"/>
      <c r="NPI2324" s="4"/>
      <c r="NPJ2324" s="4"/>
      <c r="NPK2324" s="4"/>
      <c r="NPL2324" s="4"/>
      <c r="NPM2324" s="4"/>
      <c r="NPN2324" s="4"/>
      <c r="NPO2324" s="4"/>
      <c r="NPP2324" s="4"/>
      <c r="NPQ2324" s="4"/>
      <c r="NPR2324" s="4"/>
      <c r="NPS2324" s="4"/>
      <c r="NPT2324" s="4"/>
      <c r="NPU2324" s="4"/>
      <c r="NPV2324" s="4"/>
      <c r="NPW2324" s="4"/>
      <c r="NPX2324" s="4"/>
      <c r="NPY2324" s="4"/>
      <c r="NPZ2324" s="4"/>
      <c r="NQA2324" s="4"/>
      <c r="NQB2324" s="4"/>
      <c r="NQC2324" s="4"/>
      <c r="NQD2324" s="4"/>
      <c r="NQE2324" s="4"/>
      <c r="NQF2324" s="4"/>
      <c r="NQG2324" s="4"/>
      <c r="NQH2324" s="4"/>
      <c r="NQI2324" s="4"/>
      <c r="NQJ2324" s="4"/>
      <c r="NQK2324" s="4"/>
      <c r="NQL2324" s="4"/>
      <c r="NQM2324" s="4"/>
      <c r="NQN2324" s="4"/>
      <c r="NQO2324" s="4"/>
      <c r="NQP2324" s="4"/>
      <c r="NQQ2324" s="4"/>
      <c r="NQR2324" s="4"/>
      <c r="NQS2324" s="4"/>
      <c r="NQT2324" s="4"/>
      <c r="NQU2324" s="4"/>
      <c r="NQV2324" s="4"/>
      <c r="NQW2324" s="4"/>
      <c r="NQX2324" s="4"/>
      <c r="NQY2324" s="4"/>
      <c r="NQZ2324" s="4"/>
      <c r="NRA2324" s="4"/>
      <c r="NRB2324" s="4"/>
      <c r="NRC2324" s="4"/>
      <c r="NRD2324" s="4"/>
      <c r="NRE2324" s="4"/>
      <c r="NRF2324" s="4"/>
      <c r="NRG2324" s="4"/>
      <c r="NRH2324" s="4"/>
      <c r="NRI2324" s="4"/>
      <c r="NRJ2324" s="4"/>
      <c r="NRK2324" s="4"/>
      <c r="NRL2324" s="4"/>
      <c r="NRM2324" s="4"/>
      <c r="NRN2324" s="4"/>
      <c r="NRO2324" s="4"/>
      <c r="NRP2324" s="4"/>
      <c r="NRQ2324" s="4"/>
      <c r="NRR2324" s="4"/>
      <c r="NRS2324" s="4"/>
      <c r="NRT2324" s="4"/>
      <c r="NRU2324" s="4"/>
      <c r="NRV2324" s="4"/>
      <c r="NRW2324" s="4"/>
      <c r="NRX2324" s="4"/>
      <c r="NRY2324" s="4"/>
      <c r="NRZ2324" s="4"/>
      <c r="NSA2324" s="4"/>
      <c r="NSB2324" s="4"/>
      <c r="NSC2324" s="4"/>
      <c r="NSD2324" s="4"/>
      <c r="NSE2324" s="4"/>
      <c r="NSF2324" s="4"/>
      <c r="NSG2324" s="4"/>
      <c r="NSH2324" s="4"/>
      <c r="NSI2324" s="4"/>
      <c r="NSJ2324" s="4"/>
      <c r="NSK2324" s="4"/>
      <c r="NSL2324" s="4"/>
      <c r="NSM2324" s="4"/>
      <c r="NSN2324" s="4"/>
      <c r="NSO2324" s="4"/>
      <c r="NSP2324" s="4"/>
      <c r="NSQ2324" s="4"/>
      <c r="NSR2324" s="4"/>
      <c r="NSS2324" s="4"/>
      <c r="NST2324" s="4"/>
      <c r="NSU2324" s="4"/>
      <c r="NSV2324" s="4"/>
      <c r="NSW2324" s="4"/>
      <c r="NSX2324" s="4"/>
      <c r="NSY2324" s="4"/>
      <c r="NSZ2324" s="4"/>
      <c r="NTA2324" s="4"/>
      <c r="NTB2324" s="4"/>
      <c r="NTC2324" s="4"/>
      <c r="NTD2324" s="4"/>
      <c r="NTE2324" s="4"/>
      <c r="NTF2324" s="4"/>
      <c r="NTG2324" s="4"/>
      <c r="NTH2324" s="4"/>
      <c r="NTI2324" s="4"/>
      <c r="NTJ2324" s="4"/>
      <c r="NTK2324" s="4"/>
      <c r="NTL2324" s="4"/>
      <c r="NTM2324" s="4"/>
      <c r="NTN2324" s="4"/>
      <c r="NTO2324" s="4"/>
      <c r="NTP2324" s="4"/>
      <c r="NTQ2324" s="4"/>
      <c r="NTR2324" s="4"/>
      <c r="NTS2324" s="4"/>
      <c r="NTT2324" s="4"/>
      <c r="NTU2324" s="4"/>
      <c r="NTV2324" s="4"/>
      <c r="NTW2324" s="4"/>
      <c r="NTX2324" s="4"/>
      <c r="NTY2324" s="4"/>
      <c r="NTZ2324" s="4"/>
      <c r="NUA2324" s="4"/>
      <c r="NUB2324" s="4"/>
      <c r="NUC2324" s="4"/>
      <c r="NUD2324" s="4"/>
      <c r="NUE2324" s="4"/>
      <c r="NUF2324" s="4"/>
      <c r="NUG2324" s="4"/>
      <c r="NUH2324" s="4"/>
      <c r="NUI2324" s="4"/>
      <c r="NUJ2324" s="4"/>
      <c r="NUK2324" s="4"/>
      <c r="NUL2324" s="4"/>
      <c r="NUM2324" s="4"/>
      <c r="NUN2324" s="4"/>
      <c r="NUO2324" s="4"/>
      <c r="NUP2324" s="4"/>
      <c r="NUQ2324" s="4"/>
      <c r="NUR2324" s="4"/>
      <c r="NUS2324" s="4"/>
      <c r="NUT2324" s="4"/>
      <c r="NUU2324" s="4"/>
      <c r="NUV2324" s="4"/>
      <c r="NUW2324" s="4"/>
      <c r="NUX2324" s="4"/>
      <c r="NUY2324" s="4"/>
      <c r="NUZ2324" s="4"/>
      <c r="NVA2324" s="4"/>
      <c r="NVB2324" s="4"/>
      <c r="NVC2324" s="4"/>
      <c r="NVD2324" s="4"/>
      <c r="NVE2324" s="4"/>
      <c r="NVF2324" s="4"/>
      <c r="NVG2324" s="4"/>
      <c r="NVH2324" s="4"/>
      <c r="NVI2324" s="4"/>
      <c r="NVJ2324" s="4"/>
      <c r="NVK2324" s="4"/>
      <c r="NVL2324" s="4"/>
      <c r="NVM2324" s="4"/>
      <c r="NVN2324" s="4"/>
      <c r="NVO2324" s="4"/>
      <c r="NVP2324" s="4"/>
      <c r="NVQ2324" s="4"/>
      <c r="NVR2324" s="4"/>
      <c r="NVS2324" s="4"/>
      <c r="NVT2324" s="4"/>
      <c r="NVU2324" s="4"/>
      <c r="NVV2324" s="4"/>
      <c r="NVW2324" s="4"/>
      <c r="NVX2324" s="4"/>
      <c r="NVY2324" s="4"/>
      <c r="NVZ2324" s="4"/>
      <c r="NWA2324" s="4"/>
      <c r="NWB2324" s="4"/>
      <c r="NWC2324" s="4"/>
      <c r="NWD2324" s="4"/>
      <c r="NWE2324" s="4"/>
      <c r="NWF2324" s="4"/>
      <c r="NWG2324" s="4"/>
      <c r="NWH2324" s="4"/>
      <c r="NWI2324" s="4"/>
      <c r="NWJ2324" s="4"/>
      <c r="NWK2324" s="4"/>
      <c r="NWL2324" s="4"/>
      <c r="NWM2324" s="4"/>
      <c r="NWN2324" s="4"/>
      <c r="NWO2324" s="4"/>
      <c r="NWP2324" s="4"/>
      <c r="NWQ2324" s="4"/>
      <c r="NWR2324" s="4"/>
      <c r="NWS2324" s="4"/>
      <c r="NWT2324" s="4"/>
      <c r="NWU2324" s="4"/>
      <c r="NWV2324" s="4"/>
      <c r="NWW2324" s="4"/>
      <c r="NWX2324" s="4"/>
      <c r="NWY2324" s="4"/>
      <c r="NWZ2324" s="4"/>
      <c r="NXA2324" s="4"/>
      <c r="NXB2324" s="4"/>
      <c r="NXC2324" s="4"/>
      <c r="NXD2324" s="4"/>
      <c r="NXE2324" s="4"/>
      <c r="NXF2324" s="4"/>
      <c r="NXG2324" s="4"/>
      <c r="NXH2324" s="4"/>
      <c r="NXI2324" s="4"/>
      <c r="NXJ2324" s="4"/>
      <c r="NXK2324" s="4"/>
      <c r="NXL2324" s="4"/>
      <c r="NXM2324" s="4"/>
      <c r="NXN2324" s="4"/>
      <c r="NXO2324" s="4"/>
      <c r="NXP2324" s="4"/>
      <c r="NXQ2324" s="4"/>
      <c r="NXR2324" s="4"/>
      <c r="NXS2324" s="4"/>
      <c r="NXT2324" s="4"/>
      <c r="NXU2324" s="4"/>
      <c r="NXV2324" s="4"/>
      <c r="NXW2324" s="4"/>
      <c r="NXX2324" s="4"/>
      <c r="NXY2324" s="4"/>
      <c r="NXZ2324" s="4"/>
      <c r="NYA2324" s="4"/>
      <c r="NYB2324" s="4"/>
      <c r="NYC2324" s="4"/>
      <c r="NYD2324" s="4"/>
      <c r="NYE2324" s="4"/>
      <c r="NYF2324" s="4"/>
      <c r="NYG2324" s="4"/>
      <c r="NYH2324" s="4"/>
      <c r="NYI2324" s="4"/>
      <c r="NYJ2324" s="4"/>
      <c r="NYK2324" s="4"/>
      <c r="NYL2324" s="4"/>
      <c r="NYM2324" s="4"/>
      <c r="NYN2324" s="4"/>
      <c r="NYO2324" s="4"/>
      <c r="NYP2324" s="4"/>
      <c r="NYQ2324" s="4"/>
      <c r="NYR2324" s="4"/>
      <c r="NYS2324" s="4"/>
      <c r="NYT2324" s="4"/>
      <c r="NYU2324" s="4"/>
      <c r="NYV2324" s="4"/>
      <c r="NYW2324" s="4"/>
      <c r="NYX2324" s="4"/>
      <c r="NYY2324" s="4"/>
      <c r="NYZ2324" s="4"/>
      <c r="NZA2324" s="4"/>
      <c r="NZB2324" s="4"/>
      <c r="NZC2324" s="4"/>
      <c r="NZD2324" s="4"/>
      <c r="NZE2324" s="4"/>
      <c r="NZF2324" s="4"/>
      <c r="NZG2324" s="4"/>
      <c r="NZH2324" s="4"/>
      <c r="NZI2324" s="4"/>
      <c r="NZJ2324" s="4"/>
      <c r="NZK2324" s="4"/>
      <c r="NZL2324" s="4"/>
      <c r="NZM2324" s="4"/>
      <c r="NZN2324" s="4"/>
      <c r="NZO2324" s="4"/>
      <c r="NZP2324" s="4"/>
      <c r="NZQ2324" s="4"/>
      <c r="NZR2324" s="4"/>
      <c r="NZS2324" s="4"/>
      <c r="NZT2324" s="4"/>
      <c r="NZU2324" s="4"/>
      <c r="NZV2324" s="4"/>
      <c r="NZW2324" s="4"/>
      <c r="NZX2324" s="4"/>
      <c r="NZY2324" s="4"/>
      <c r="NZZ2324" s="4"/>
      <c r="OAA2324" s="4"/>
      <c r="OAB2324" s="4"/>
      <c r="OAC2324" s="4"/>
      <c r="OAD2324" s="4"/>
      <c r="OAE2324" s="4"/>
      <c r="OAF2324" s="4"/>
      <c r="OAG2324" s="4"/>
      <c r="OAH2324" s="4"/>
      <c r="OAI2324" s="4"/>
      <c r="OAJ2324" s="4"/>
      <c r="OAK2324" s="4"/>
      <c r="OAL2324" s="4"/>
      <c r="OAM2324" s="4"/>
      <c r="OAN2324" s="4"/>
      <c r="OAO2324" s="4"/>
      <c r="OAP2324" s="4"/>
      <c r="OAQ2324" s="4"/>
      <c r="OAR2324" s="4"/>
      <c r="OAS2324" s="4"/>
      <c r="OAT2324" s="4"/>
      <c r="OAU2324" s="4"/>
      <c r="OAV2324" s="4"/>
      <c r="OAW2324" s="4"/>
      <c r="OAX2324" s="4"/>
      <c r="OAY2324" s="4"/>
      <c r="OAZ2324" s="4"/>
      <c r="OBA2324" s="4"/>
      <c r="OBB2324" s="4"/>
      <c r="OBC2324" s="4"/>
      <c r="OBD2324" s="4"/>
      <c r="OBE2324" s="4"/>
      <c r="OBF2324" s="4"/>
      <c r="OBG2324" s="4"/>
      <c r="OBH2324" s="4"/>
      <c r="OBI2324" s="4"/>
      <c r="OBJ2324" s="4"/>
      <c r="OBK2324" s="4"/>
      <c r="OBL2324" s="4"/>
      <c r="OBM2324" s="4"/>
      <c r="OBN2324" s="4"/>
      <c r="OBO2324" s="4"/>
      <c r="OBP2324" s="4"/>
      <c r="OBQ2324" s="4"/>
      <c r="OBR2324" s="4"/>
      <c r="OBS2324" s="4"/>
      <c r="OBT2324" s="4"/>
      <c r="OBU2324" s="4"/>
      <c r="OBV2324" s="4"/>
      <c r="OBW2324" s="4"/>
      <c r="OBX2324" s="4"/>
      <c r="OBY2324" s="4"/>
      <c r="OBZ2324" s="4"/>
      <c r="OCA2324" s="4"/>
      <c r="OCB2324" s="4"/>
      <c r="OCC2324" s="4"/>
      <c r="OCD2324" s="4"/>
      <c r="OCE2324" s="4"/>
      <c r="OCF2324" s="4"/>
      <c r="OCG2324" s="4"/>
      <c r="OCH2324" s="4"/>
      <c r="OCI2324" s="4"/>
      <c r="OCJ2324" s="4"/>
      <c r="OCK2324" s="4"/>
      <c r="OCL2324" s="4"/>
      <c r="OCM2324" s="4"/>
      <c r="OCN2324" s="4"/>
      <c r="OCO2324" s="4"/>
      <c r="OCP2324" s="4"/>
      <c r="OCQ2324" s="4"/>
      <c r="OCR2324" s="4"/>
      <c r="OCS2324" s="4"/>
      <c r="OCT2324" s="4"/>
      <c r="OCU2324" s="4"/>
      <c r="OCV2324" s="4"/>
      <c r="OCW2324" s="4"/>
      <c r="OCX2324" s="4"/>
      <c r="OCY2324" s="4"/>
      <c r="OCZ2324" s="4"/>
      <c r="ODA2324" s="4"/>
      <c r="ODB2324" s="4"/>
      <c r="ODC2324" s="4"/>
      <c r="ODD2324" s="4"/>
      <c r="ODE2324" s="4"/>
      <c r="ODF2324" s="4"/>
      <c r="ODG2324" s="4"/>
      <c r="ODH2324" s="4"/>
      <c r="ODI2324" s="4"/>
      <c r="ODJ2324" s="4"/>
      <c r="ODK2324" s="4"/>
      <c r="ODL2324" s="4"/>
      <c r="ODM2324" s="4"/>
      <c r="ODN2324" s="4"/>
      <c r="ODO2324" s="4"/>
      <c r="ODP2324" s="4"/>
      <c r="ODQ2324" s="4"/>
      <c r="ODR2324" s="4"/>
      <c r="ODS2324" s="4"/>
      <c r="ODT2324" s="4"/>
      <c r="ODU2324" s="4"/>
      <c r="ODV2324" s="4"/>
      <c r="ODW2324" s="4"/>
      <c r="ODX2324" s="4"/>
      <c r="ODY2324" s="4"/>
      <c r="ODZ2324" s="4"/>
      <c r="OEA2324" s="4"/>
      <c r="OEB2324" s="4"/>
      <c r="OEC2324" s="4"/>
      <c r="OED2324" s="4"/>
      <c r="OEE2324" s="4"/>
      <c r="OEF2324" s="4"/>
      <c r="OEG2324" s="4"/>
      <c r="OEH2324" s="4"/>
      <c r="OEI2324" s="4"/>
      <c r="OEJ2324" s="4"/>
      <c r="OEK2324" s="4"/>
      <c r="OEL2324" s="4"/>
      <c r="OEM2324" s="4"/>
      <c r="OEN2324" s="4"/>
      <c r="OEO2324" s="4"/>
      <c r="OEP2324" s="4"/>
      <c r="OEQ2324" s="4"/>
      <c r="OER2324" s="4"/>
      <c r="OES2324" s="4"/>
      <c r="OET2324" s="4"/>
      <c r="OEU2324" s="4"/>
      <c r="OEV2324" s="4"/>
      <c r="OEW2324" s="4"/>
      <c r="OEX2324" s="4"/>
      <c r="OEY2324" s="4"/>
      <c r="OEZ2324" s="4"/>
      <c r="OFA2324" s="4"/>
      <c r="OFB2324" s="4"/>
      <c r="OFC2324" s="4"/>
      <c r="OFD2324" s="4"/>
      <c r="OFE2324" s="4"/>
      <c r="OFF2324" s="4"/>
      <c r="OFG2324" s="4"/>
      <c r="OFH2324" s="4"/>
      <c r="OFI2324" s="4"/>
      <c r="OFJ2324" s="4"/>
      <c r="OFK2324" s="4"/>
      <c r="OFL2324" s="4"/>
      <c r="OFM2324" s="4"/>
      <c r="OFN2324" s="4"/>
      <c r="OFO2324" s="4"/>
      <c r="OFP2324" s="4"/>
      <c r="OFQ2324" s="4"/>
      <c r="OFR2324" s="4"/>
      <c r="OFS2324" s="4"/>
      <c r="OFT2324" s="4"/>
      <c r="OFU2324" s="4"/>
      <c r="OFV2324" s="4"/>
      <c r="OFW2324" s="4"/>
      <c r="OFX2324" s="4"/>
      <c r="OFY2324" s="4"/>
      <c r="OFZ2324" s="4"/>
      <c r="OGA2324" s="4"/>
      <c r="OGB2324" s="4"/>
      <c r="OGC2324" s="4"/>
      <c r="OGD2324" s="4"/>
      <c r="OGE2324" s="4"/>
      <c r="OGF2324" s="4"/>
      <c r="OGG2324" s="4"/>
      <c r="OGH2324" s="4"/>
      <c r="OGI2324" s="4"/>
      <c r="OGJ2324" s="4"/>
      <c r="OGK2324" s="4"/>
      <c r="OGL2324" s="4"/>
      <c r="OGM2324" s="4"/>
      <c r="OGN2324" s="4"/>
      <c r="OGO2324" s="4"/>
      <c r="OGP2324" s="4"/>
      <c r="OGQ2324" s="4"/>
      <c r="OGR2324" s="4"/>
      <c r="OGS2324" s="4"/>
      <c r="OGT2324" s="4"/>
      <c r="OGU2324" s="4"/>
      <c r="OGV2324" s="4"/>
      <c r="OGW2324" s="4"/>
      <c r="OGX2324" s="4"/>
      <c r="OGY2324" s="4"/>
      <c r="OGZ2324" s="4"/>
      <c r="OHA2324" s="4"/>
      <c r="OHB2324" s="4"/>
      <c r="OHC2324" s="4"/>
      <c r="OHD2324" s="4"/>
      <c r="OHE2324" s="4"/>
      <c r="OHF2324" s="4"/>
      <c r="OHG2324" s="4"/>
      <c r="OHH2324" s="4"/>
      <c r="OHI2324" s="4"/>
      <c r="OHJ2324" s="4"/>
      <c r="OHK2324" s="4"/>
      <c r="OHL2324" s="4"/>
      <c r="OHM2324" s="4"/>
      <c r="OHN2324" s="4"/>
      <c r="OHO2324" s="4"/>
      <c r="OHP2324" s="4"/>
      <c r="OHQ2324" s="4"/>
      <c r="OHR2324" s="4"/>
      <c r="OHS2324" s="4"/>
      <c r="OHT2324" s="4"/>
      <c r="OHU2324" s="4"/>
      <c r="OHV2324" s="4"/>
      <c r="OHW2324" s="4"/>
      <c r="OHX2324" s="4"/>
      <c r="OHY2324" s="4"/>
      <c r="OHZ2324" s="4"/>
      <c r="OIA2324" s="4"/>
      <c r="OIB2324" s="4"/>
      <c r="OIC2324" s="4"/>
      <c r="OID2324" s="4"/>
      <c r="OIE2324" s="4"/>
      <c r="OIF2324" s="4"/>
      <c r="OIG2324" s="4"/>
      <c r="OIH2324" s="4"/>
      <c r="OII2324" s="4"/>
      <c r="OIJ2324" s="4"/>
      <c r="OIK2324" s="4"/>
      <c r="OIL2324" s="4"/>
      <c r="OIM2324" s="4"/>
      <c r="OIN2324" s="4"/>
      <c r="OIO2324" s="4"/>
      <c r="OIP2324" s="4"/>
      <c r="OIQ2324" s="4"/>
      <c r="OIR2324" s="4"/>
      <c r="OIS2324" s="4"/>
      <c r="OIT2324" s="4"/>
      <c r="OIU2324" s="4"/>
      <c r="OIV2324" s="4"/>
      <c r="OIW2324" s="4"/>
      <c r="OIX2324" s="4"/>
      <c r="OIY2324" s="4"/>
      <c r="OIZ2324" s="4"/>
      <c r="OJA2324" s="4"/>
      <c r="OJB2324" s="4"/>
      <c r="OJC2324" s="4"/>
      <c r="OJD2324" s="4"/>
      <c r="OJE2324" s="4"/>
      <c r="OJF2324" s="4"/>
      <c r="OJG2324" s="4"/>
      <c r="OJH2324" s="4"/>
      <c r="OJI2324" s="4"/>
      <c r="OJJ2324" s="4"/>
      <c r="OJK2324" s="4"/>
      <c r="OJL2324" s="4"/>
      <c r="OJM2324" s="4"/>
      <c r="OJN2324" s="4"/>
      <c r="OJO2324" s="4"/>
      <c r="OJP2324" s="4"/>
      <c r="OJQ2324" s="4"/>
      <c r="OJR2324" s="4"/>
      <c r="OJS2324" s="4"/>
      <c r="OJT2324" s="4"/>
      <c r="OJU2324" s="4"/>
      <c r="OJV2324" s="4"/>
      <c r="OJW2324" s="4"/>
      <c r="OJX2324" s="4"/>
      <c r="OJY2324" s="4"/>
      <c r="OJZ2324" s="4"/>
      <c r="OKA2324" s="4"/>
      <c r="OKB2324" s="4"/>
      <c r="OKC2324" s="4"/>
      <c r="OKD2324" s="4"/>
      <c r="OKE2324" s="4"/>
      <c r="OKF2324" s="4"/>
      <c r="OKG2324" s="4"/>
      <c r="OKH2324" s="4"/>
      <c r="OKI2324" s="4"/>
      <c r="OKJ2324" s="4"/>
      <c r="OKK2324" s="4"/>
      <c r="OKL2324" s="4"/>
      <c r="OKM2324" s="4"/>
      <c r="OKN2324" s="4"/>
      <c r="OKO2324" s="4"/>
      <c r="OKP2324" s="4"/>
      <c r="OKQ2324" s="4"/>
      <c r="OKR2324" s="4"/>
      <c r="OKS2324" s="4"/>
      <c r="OKT2324" s="4"/>
      <c r="OKU2324" s="4"/>
      <c r="OKV2324" s="4"/>
      <c r="OKW2324" s="4"/>
      <c r="OKX2324" s="4"/>
      <c r="OKY2324" s="4"/>
      <c r="OKZ2324" s="4"/>
      <c r="OLA2324" s="4"/>
      <c r="OLB2324" s="4"/>
      <c r="OLC2324" s="4"/>
      <c r="OLD2324" s="4"/>
      <c r="OLE2324" s="4"/>
      <c r="OLF2324" s="4"/>
      <c r="OLG2324" s="4"/>
      <c r="OLH2324" s="4"/>
      <c r="OLI2324" s="4"/>
      <c r="OLJ2324" s="4"/>
      <c r="OLK2324" s="4"/>
      <c r="OLL2324" s="4"/>
      <c r="OLM2324" s="4"/>
      <c r="OLN2324" s="4"/>
      <c r="OLO2324" s="4"/>
      <c r="OLP2324" s="4"/>
      <c r="OLQ2324" s="4"/>
      <c r="OLR2324" s="4"/>
      <c r="OLS2324" s="4"/>
      <c r="OLT2324" s="4"/>
      <c r="OLU2324" s="4"/>
      <c r="OLV2324" s="4"/>
      <c r="OLW2324" s="4"/>
      <c r="OLX2324" s="4"/>
      <c r="OLY2324" s="4"/>
      <c r="OLZ2324" s="4"/>
      <c r="OMA2324" s="4"/>
      <c r="OMB2324" s="4"/>
      <c r="OMC2324" s="4"/>
      <c r="OMD2324" s="4"/>
      <c r="OME2324" s="4"/>
      <c r="OMF2324" s="4"/>
      <c r="OMG2324" s="4"/>
      <c r="OMH2324" s="4"/>
      <c r="OMI2324" s="4"/>
      <c r="OMJ2324" s="4"/>
      <c r="OMK2324" s="4"/>
      <c r="OML2324" s="4"/>
      <c r="OMM2324" s="4"/>
      <c r="OMN2324" s="4"/>
      <c r="OMO2324" s="4"/>
      <c r="OMP2324" s="4"/>
      <c r="OMQ2324" s="4"/>
      <c r="OMR2324" s="4"/>
      <c r="OMS2324" s="4"/>
      <c r="OMT2324" s="4"/>
      <c r="OMU2324" s="4"/>
      <c r="OMV2324" s="4"/>
      <c r="OMW2324" s="4"/>
      <c r="OMX2324" s="4"/>
      <c r="OMY2324" s="4"/>
      <c r="OMZ2324" s="4"/>
      <c r="ONA2324" s="4"/>
      <c r="ONB2324" s="4"/>
      <c r="ONC2324" s="4"/>
      <c r="OND2324" s="4"/>
      <c r="ONE2324" s="4"/>
      <c r="ONF2324" s="4"/>
      <c r="ONG2324" s="4"/>
      <c r="ONH2324" s="4"/>
      <c r="ONI2324" s="4"/>
      <c r="ONJ2324" s="4"/>
      <c r="ONK2324" s="4"/>
      <c r="ONL2324" s="4"/>
      <c r="ONM2324" s="4"/>
      <c r="ONN2324" s="4"/>
      <c r="ONO2324" s="4"/>
      <c r="ONP2324" s="4"/>
      <c r="ONQ2324" s="4"/>
      <c r="ONR2324" s="4"/>
      <c r="ONS2324" s="4"/>
      <c r="ONT2324" s="4"/>
      <c r="ONU2324" s="4"/>
      <c r="ONV2324" s="4"/>
      <c r="ONW2324" s="4"/>
      <c r="ONX2324" s="4"/>
      <c r="ONY2324" s="4"/>
      <c r="ONZ2324" s="4"/>
      <c r="OOA2324" s="4"/>
      <c r="OOB2324" s="4"/>
      <c r="OOC2324" s="4"/>
      <c r="OOD2324" s="4"/>
      <c r="OOE2324" s="4"/>
      <c r="OOF2324" s="4"/>
      <c r="OOG2324" s="4"/>
      <c r="OOH2324" s="4"/>
      <c r="OOI2324" s="4"/>
      <c r="OOJ2324" s="4"/>
      <c r="OOK2324" s="4"/>
      <c r="OOL2324" s="4"/>
      <c r="OOM2324" s="4"/>
      <c r="OON2324" s="4"/>
      <c r="OOO2324" s="4"/>
      <c r="OOP2324" s="4"/>
      <c r="OOQ2324" s="4"/>
      <c r="OOR2324" s="4"/>
      <c r="OOS2324" s="4"/>
      <c r="OOT2324" s="4"/>
      <c r="OOU2324" s="4"/>
      <c r="OOV2324" s="4"/>
      <c r="OOW2324" s="4"/>
      <c r="OOX2324" s="4"/>
      <c r="OOY2324" s="4"/>
      <c r="OOZ2324" s="4"/>
      <c r="OPA2324" s="4"/>
      <c r="OPB2324" s="4"/>
      <c r="OPC2324" s="4"/>
      <c r="OPD2324" s="4"/>
      <c r="OPE2324" s="4"/>
      <c r="OPF2324" s="4"/>
      <c r="OPG2324" s="4"/>
      <c r="OPH2324" s="4"/>
      <c r="OPI2324" s="4"/>
      <c r="OPJ2324" s="4"/>
      <c r="OPK2324" s="4"/>
      <c r="OPL2324" s="4"/>
      <c r="OPM2324" s="4"/>
      <c r="OPN2324" s="4"/>
      <c r="OPO2324" s="4"/>
      <c r="OPP2324" s="4"/>
      <c r="OPQ2324" s="4"/>
      <c r="OPR2324" s="4"/>
      <c r="OPS2324" s="4"/>
      <c r="OPT2324" s="4"/>
      <c r="OPU2324" s="4"/>
      <c r="OPV2324" s="4"/>
      <c r="OPW2324" s="4"/>
      <c r="OPX2324" s="4"/>
      <c r="OPY2324" s="4"/>
      <c r="OPZ2324" s="4"/>
      <c r="OQA2324" s="4"/>
      <c r="OQB2324" s="4"/>
      <c r="OQC2324" s="4"/>
      <c r="OQD2324" s="4"/>
      <c r="OQE2324" s="4"/>
      <c r="OQF2324" s="4"/>
      <c r="OQG2324" s="4"/>
      <c r="OQH2324" s="4"/>
      <c r="OQI2324" s="4"/>
      <c r="OQJ2324" s="4"/>
      <c r="OQK2324" s="4"/>
      <c r="OQL2324" s="4"/>
      <c r="OQM2324" s="4"/>
      <c r="OQN2324" s="4"/>
      <c r="OQO2324" s="4"/>
      <c r="OQP2324" s="4"/>
      <c r="OQQ2324" s="4"/>
      <c r="OQR2324" s="4"/>
      <c r="OQS2324" s="4"/>
      <c r="OQT2324" s="4"/>
      <c r="OQU2324" s="4"/>
      <c r="OQV2324" s="4"/>
      <c r="OQW2324" s="4"/>
      <c r="OQX2324" s="4"/>
      <c r="OQY2324" s="4"/>
      <c r="OQZ2324" s="4"/>
      <c r="ORA2324" s="4"/>
      <c r="ORB2324" s="4"/>
      <c r="ORC2324" s="4"/>
      <c r="ORD2324" s="4"/>
      <c r="ORE2324" s="4"/>
      <c r="ORF2324" s="4"/>
      <c r="ORG2324" s="4"/>
      <c r="ORH2324" s="4"/>
      <c r="ORI2324" s="4"/>
      <c r="ORJ2324" s="4"/>
      <c r="ORK2324" s="4"/>
      <c r="ORL2324" s="4"/>
      <c r="ORM2324" s="4"/>
      <c r="ORN2324" s="4"/>
      <c r="ORO2324" s="4"/>
      <c r="ORP2324" s="4"/>
      <c r="ORQ2324" s="4"/>
      <c r="ORR2324" s="4"/>
      <c r="ORS2324" s="4"/>
      <c r="ORT2324" s="4"/>
      <c r="ORU2324" s="4"/>
      <c r="ORV2324" s="4"/>
      <c r="ORW2324" s="4"/>
      <c r="ORX2324" s="4"/>
      <c r="ORY2324" s="4"/>
      <c r="ORZ2324" s="4"/>
      <c r="OSA2324" s="4"/>
      <c r="OSB2324" s="4"/>
      <c r="OSC2324" s="4"/>
      <c r="OSD2324" s="4"/>
      <c r="OSE2324" s="4"/>
      <c r="OSF2324" s="4"/>
      <c r="OSG2324" s="4"/>
      <c r="OSH2324" s="4"/>
      <c r="OSI2324" s="4"/>
      <c r="OSJ2324" s="4"/>
      <c r="OSK2324" s="4"/>
      <c r="OSL2324" s="4"/>
      <c r="OSM2324" s="4"/>
      <c r="OSN2324" s="4"/>
      <c r="OSO2324" s="4"/>
      <c r="OSP2324" s="4"/>
      <c r="OSQ2324" s="4"/>
      <c r="OSR2324" s="4"/>
      <c r="OSS2324" s="4"/>
      <c r="OST2324" s="4"/>
      <c r="OSU2324" s="4"/>
      <c r="OSV2324" s="4"/>
      <c r="OSW2324" s="4"/>
      <c r="OSX2324" s="4"/>
      <c r="OSY2324" s="4"/>
      <c r="OSZ2324" s="4"/>
      <c r="OTA2324" s="4"/>
      <c r="OTB2324" s="4"/>
      <c r="OTC2324" s="4"/>
      <c r="OTD2324" s="4"/>
      <c r="OTE2324" s="4"/>
      <c r="OTF2324" s="4"/>
      <c r="OTG2324" s="4"/>
      <c r="OTH2324" s="4"/>
      <c r="OTI2324" s="4"/>
      <c r="OTJ2324" s="4"/>
      <c r="OTK2324" s="4"/>
      <c r="OTL2324" s="4"/>
      <c r="OTM2324" s="4"/>
      <c r="OTN2324" s="4"/>
      <c r="OTO2324" s="4"/>
      <c r="OTP2324" s="4"/>
      <c r="OTQ2324" s="4"/>
      <c r="OTR2324" s="4"/>
      <c r="OTS2324" s="4"/>
      <c r="OTT2324" s="4"/>
      <c r="OTU2324" s="4"/>
      <c r="OTV2324" s="4"/>
      <c r="OTW2324" s="4"/>
      <c r="OTX2324" s="4"/>
      <c r="OTY2324" s="4"/>
      <c r="OTZ2324" s="4"/>
      <c r="OUA2324" s="4"/>
      <c r="OUB2324" s="4"/>
      <c r="OUC2324" s="4"/>
      <c r="OUD2324" s="4"/>
      <c r="OUE2324" s="4"/>
      <c r="OUF2324" s="4"/>
      <c r="OUG2324" s="4"/>
      <c r="OUH2324" s="4"/>
      <c r="OUI2324" s="4"/>
      <c r="OUJ2324" s="4"/>
      <c r="OUK2324" s="4"/>
      <c r="OUL2324" s="4"/>
      <c r="OUM2324" s="4"/>
      <c r="OUN2324" s="4"/>
      <c r="OUO2324" s="4"/>
      <c r="OUP2324" s="4"/>
      <c r="OUQ2324" s="4"/>
      <c r="OUR2324" s="4"/>
      <c r="OUS2324" s="4"/>
      <c r="OUT2324" s="4"/>
      <c r="OUU2324" s="4"/>
      <c r="OUV2324" s="4"/>
      <c r="OUW2324" s="4"/>
      <c r="OUX2324" s="4"/>
      <c r="OUY2324" s="4"/>
      <c r="OUZ2324" s="4"/>
      <c r="OVA2324" s="4"/>
      <c r="OVB2324" s="4"/>
      <c r="OVC2324" s="4"/>
      <c r="OVD2324" s="4"/>
      <c r="OVE2324" s="4"/>
      <c r="OVF2324" s="4"/>
      <c r="OVG2324" s="4"/>
      <c r="OVH2324" s="4"/>
      <c r="OVI2324" s="4"/>
      <c r="OVJ2324" s="4"/>
      <c r="OVK2324" s="4"/>
      <c r="OVL2324" s="4"/>
      <c r="OVM2324" s="4"/>
      <c r="OVN2324" s="4"/>
      <c r="OVO2324" s="4"/>
      <c r="OVP2324" s="4"/>
      <c r="OVQ2324" s="4"/>
      <c r="OVR2324" s="4"/>
      <c r="OVS2324" s="4"/>
      <c r="OVT2324" s="4"/>
      <c r="OVU2324" s="4"/>
      <c r="OVV2324" s="4"/>
      <c r="OVW2324" s="4"/>
      <c r="OVX2324" s="4"/>
      <c r="OVY2324" s="4"/>
      <c r="OVZ2324" s="4"/>
      <c r="OWA2324" s="4"/>
      <c r="OWB2324" s="4"/>
      <c r="OWC2324" s="4"/>
      <c r="OWD2324" s="4"/>
      <c r="OWE2324" s="4"/>
      <c r="OWF2324" s="4"/>
      <c r="OWG2324" s="4"/>
      <c r="OWH2324" s="4"/>
      <c r="OWI2324" s="4"/>
      <c r="OWJ2324" s="4"/>
      <c r="OWK2324" s="4"/>
      <c r="OWL2324" s="4"/>
      <c r="OWM2324" s="4"/>
      <c r="OWN2324" s="4"/>
      <c r="OWO2324" s="4"/>
      <c r="OWP2324" s="4"/>
      <c r="OWQ2324" s="4"/>
      <c r="OWR2324" s="4"/>
      <c r="OWS2324" s="4"/>
      <c r="OWT2324" s="4"/>
      <c r="OWU2324" s="4"/>
      <c r="OWV2324" s="4"/>
      <c r="OWW2324" s="4"/>
      <c r="OWX2324" s="4"/>
      <c r="OWY2324" s="4"/>
      <c r="OWZ2324" s="4"/>
      <c r="OXA2324" s="4"/>
      <c r="OXB2324" s="4"/>
      <c r="OXC2324" s="4"/>
      <c r="OXD2324" s="4"/>
      <c r="OXE2324" s="4"/>
      <c r="OXF2324" s="4"/>
      <c r="OXG2324" s="4"/>
      <c r="OXH2324" s="4"/>
      <c r="OXI2324" s="4"/>
      <c r="OXJ2324" s="4"/>
      <c r="OXK2324" s="4"/>
      <c r="OXL2324" s="4"/>
      <c r="OXM2324" s="4"/>
      <c r="OXN2324" s="4"/>
      <c r="OXO2324" s="4"/>
      <c r="OXP2324" s="4"/>
      <c r="OXQ2324" s="4"/>
      <c r="OXR2324" s="4"/>
      <c r="OXS2324" s="4"/>
      <c r="OXT2324" s="4"/>
      <c r="OXU2324" s="4"/>
      <c r="OXV2324" s="4"/>
      <c r="OXW2324" s="4"/>
      <c r="OXX2324" s="4"/>
      <c r="OXY2324" s="4"/>
      <c r="OXZ2324" s="4"/>
      <c r="OYA2324" s="4"/>
      <c r="OYB2324" s="4"/>
      <c r="OYC2324" s="4"/>
      <c r="OYD2324" s="4"/>
      <c r="OYE2324" s="4"/>
      <c r="OYF2324" s="4"/>
      <c r="OYG2324" s="4"/>
      <c r="OYH2324" s="4"/>
      <c r="OYI2324" s="4"/>
      <c r="OYJ2324" s="4"/>
      <c r="OYK2324" s="4"/>
      <c r="OYL2324" s="4"/>
      <c r="OYM2324" s="4"/>
      <c r="OYN2324" s="4"/>
      <c r="OYO2324" s="4"/>
      <c r="OYP2324" s="4"/>
      <c r="OYQ2324" s="4"/>
      <c r="OYR2324" s="4"/>
      <c r="OYS2324" s="4"/>
      <c r="OYT2324" s="4"/>
      <c r="OYU2324" s="4"/>
      <c r="OYV2324" s="4"/>
      <c r="OYW2324" s="4"/>
      <c r="OYX2324" s="4"/>
      <c r="OYY2324" s="4"/>
      <c r="OYZ2324" s="4"/>
      <c r="OZA2324" s="4"/>
      <c r="OZB2324" s="4"/>
      <c r="OZC2324" s="4"/>
      <c r="OZD2324" s="4"/>
      <c r="OZE2324" s="4"/>
      <c r="OZF2324" s="4"/>
      <c r="OZG2324" s="4"/>
      <c r="OZH2324" s="4"/>
      <c r="OZI2324" s="4"/>
      <c r="OZJ2324" s="4"/>
      <c r="OZK2324" s="4"/>
      <c r="OZL2324" s="4"/>
      <c r="OZM2324" s="4"/>
      <c r="OZN2324" s="4"/>
      <c r="OZO2324" s="4"/>
      <c r="OZP2324" s="4"/>
      <c r="OZQ2324" s="4"/>
      <c r="OZR2324" s="4"/>
      <c r="OZS2324" s="4"/>
      <c r="OZT2324" s="4"/>
      <c r="OZU2324" s="4"/>
      <c r="OZV2324" s="4"/>
      <c r="OZW2324" s="4"/>
      <c r="OZX2324" s="4"/>
      <c r="OZY2324" s="4"/>
      <c r="OZZ2324" s="4"/>
      <c r="PAA2324" s="4"/>
      <c r="PAB2324" s="4"/>
      <c r="PAC2324" s="4"/>
      <c r="PAD2324" s="4"/>
      <c r="PAE2324" s="4"/>
      <c r="PAF2324" s="4"/>
      <c r="PAG2324" s="4"/>
      <c r="PAH2324" s="4"/>
      <c r="PAI2324" s="4"/>
      <c r="PAJ2324" s="4"/>
      <c r="PAK2324" s="4"/>
      <c r="PAL2324" s="4"/>
      <c r="PAM2324" s="4"/>
      <c r="PAN2324" s="4"/>
      <c r="PAO2324" s="4"/>
      <c r="PAP2324" s="4"/>
      <c r="PAQ2324" s="4"/>
      <c r="PAR2324" s="4"/>
      <c r="PAS2324" s="4"/>
      <c r="PAT2324" s="4"/>
      <c r="PAU2324" s="4"/>
      <c r="PAV2324" s="4"/>
      <c r="PAW2324" s="4"/>
      <c r="PAX2324" s="4"/>
      <c r="PAY2324" s="4"/>
      <c r="PAZ2324" s="4"/>
      <c r="PBA2324" s="4"/>
      <c r="PBB2324" s="4"/>
      <c r="PBC2324" s="4"/>
      <c r="PBD2324" s="4"/>
      <c r="PBE2324" s="4"/>
      <c r="PBF2324" s="4"/>
      <c r="PBG2324" s="4"/>
      <c r="PBH2324" s="4"/>
      <c r="PBI2324" s="4"/>
      <c r="PBJ2324" s="4"/>
      <c r="PBK2324" s="4"/>
      <c r="PBL2324" s="4"/>
      <c r="PBM2324" s="4"/>
      <c r="PBN2324" s="4"/>
      <c r="PBO2324" s="4"/>
      <c r="PBP2324" s="4"/>
      <c r="PBQ2324" s="4"/>
      <c r="PBR2324" s="4"/>
      <c r="PBS2324" s="4"/>
      <c r="PBT2324" s="4"/>
      <c r="PBU2324" s="4"/>
      <c r="PBV2324" s="4"/>
      <c r="PBW2324" s="4"/>
      <c r="PBX2324" s="4"/>
      <c r="PBY2324" s="4"/>
      <c r="PBZ2324" s="4"/>
      <c r="PCA2324" s="4"/>
      <c r="PCB2324" s="4"/>
      <c r="PCC2324" s="4"/>
      <c r="PCD2324" s="4"/>
      <c r="PCE2324" s="4"/>
      <c r="PCF2324" s="4"/>
      <c r="PCG2324" s="4"/>
      <c r="PCH2324" s="4"/>
      <c r="PCI2324" s="4"/>
      <c r="PCJ2324" s="4"/>
      <c r="PCK2324" s="4"/>
      <c r="PCL2324" s="4"/>
      <c r="PCM2324" s="4"/>
      <c r="PCN2324" s="4"/>
      <c r="PCO2324" s="4"/>
      <c r="PCP2324" s="4"/>
      <c r="PCQ2324" s="4"/>
      <c r="PCR2324" s="4"/>
      <c r="PCS2324" s="4"/>
      <c r="PCT2324" s="4"/>
      <c r="PCU2324" s="4"/>
      <c r="PCV2324" s="4"/>
      <c r="PCW2324" s="4"/>
      <c r="PCX2324" s="4"/>
      <c r="PCY2324" s="4"/>
      <c r="PCZ2324" s="4"/>
      <c r="PDA2324" s="4"/>
      <c r="PDB2324" s="4"/>
      <c r="PDC2324" s="4"/>
      <c r="PDD2324" s="4"/>
      <c r="PDE2324" s="4"/>
      <c r="PDF2324" s="4"/>
      <c r="PDG2324" s="4"/>
      <c r="PDH2324" s="4"/>
      <c r="PDI2324" s="4"/>
      <c r="PDJ2324" s="4"/>
      <c r="PDK2324" s="4"/>
      <c r="PDL2324" s="4"/>
      <c r="PDM2324" s="4"/>
      <c r="PDN2324" s="4"/>
      <c r="PDO2324" s="4"/>
      <c r="PDP2324" s="4"/>
      <c r="PDQ2324" s="4"/>
      <c r="PDR2324" s="4"/>
      <c r="PDS2324" s="4"/>
      <c r="PDT2324" s="4"/>
      <c r="PDU2324" s="4"/>
      <c r="PDV2324" s="4"/>
      <c r="PDW2324" s="4"/>
      <c r="PDX2324" s="4"/>
      <c r="PDY2324" s="4"/>
      <c r="PDZ2324" s="4"/>
      <c r="PEA2324" s="4"/>
      <c r="PEB2324" s="4"/>
      <c r="PEC2324" s="4"/>
      <c r="PED2324" s="4"/>
      <c r="PEE2324" s="4"/>
      <c r="PEF2324" s="4"/>
      <c r="PEG2324" s="4"/>
      <c r="PEH2324" s="4"/>
      <c r="PEI2324" s="4"/>
      <c r="PEJ2324" s="4"/>
      <c r="PEK2324" s="4"/>
      <c r="PEL2324" s="4"/>
      <c r="PEM2324" s="4"/>
      <c r="PEN2324" s="4"/>
      <c r="PEO2324" s="4"/>
      <c r="PEP2324" s="4"/>
      <c r="PEQ2324" s="4"/>
      <c r="PER2324" s="4"/>
      <c r="PES2324" s="4"/>
      <c r="PET2324" s="4"/>
      <c r="PEU2324" s="4"/>
      <c r="PEV2324" s="4"/>
      <c r="PEW2324" s="4"/>
      <c r="PEX2324" s="4"/>
      <c r="PEY2324" s="4"/>
      <c r="PEZ2324" s="4"/>
      <c r="PFA2324" s="4"/>
      <c r="PFB2324" s="4"/>
      <c r="PFC2324" s="4"/>
      <c r="PFD2324" s="4"/>
      <c r="PFE2324" s="4"/>
      <c r="PFF2324" s="4"/>
      <c r="PFG2324" s="4"/>
      <c r="PFH2324" s="4"/>
      <c r="PFI2324" s="4"/>
      <c r="PFJ2324" s="4"/>
      <c r="PFK2324" s="4"/>
      <c r="PFL2324" s="4"/>
      <c r="PFM2324" s="4"/>
      <c r="PFN2324" s="4"/>
      <c r="PFO2324" s="4"/>
      <c r="PFP2324" s="4"/>
      <c r="PFQ2324" s="4"/>
      <c r="PFR2324" s="4"/>
      <c r="PFS2324" s="4"/>
      <c r="PFT2324" s="4"/>
      <c r="PFU2324" s="4"/>
      <c r="PFV2324" s="4"/>
      <c r="PFW2324" s="4"/>
      <c r="PFX2324" s="4"/>
      <c r="PFY2324" s="4"/>
      <c r="PFZ2324" s="4"/>
      <c r="PGA2324" s="4"/>
      <c r="PGB2324" s="4"/>
      <c r="PGC2324" s="4"/>
      <c r="PGD2324" s="4"/>
      <c r="PGE2324" s="4"/>
      <c r="PGF2324" s="4"/>
      <c r="PGG2324" s="4"/>
      <c r="PGH2324" s="4"/>
      <c r="PGI2324" s="4"/>
      <c r="PGJ2324" s="4"/>
      <c r="PGK2324" s="4"/>
      <c r="PGL2324" s="4"/>
      <c r="PGM2324" s="4"/>
      <c r="PGN2324" s="4"/>
      <c r="PGO2324" s="4"/>
      <c r="PGP2324" s="4"/>
      <c r="PGQ2324" s="4"/>
      <c r="PGR2324" s="4"/>
      <c r="PGS2324" s="4"/>
      <c r="PGT2324" s="4"/>
      <c r="PGU2324" s="4"/>
      <c r="PGV2324" s="4"/>
      <c r="PGW2324" s="4"/>
      <c r="PGX2324" s="4"/>
      <c r="PGY2324" s="4"/>
      <c r="PGZ2324" s="4"/>
      <c r="PHA2324" s="4"/>
      <c r="PHB2324" s="4"/>
      <c r="PHC2324" s="4"/>
      <c r="PHD2324" s="4"/>
      <c r="PHE2324" s="4"/>
      <c r="PHF2324" s="4"/>
      <c r="PHG2324" s="4"/>
      <c r="PHH2324" s="4"/>
      <c r="PHI2324" s="4"/>
      <c r="PHJ2324" s="4"/>
      <c r="PHK2324" s="4"/>
      <c r="PHL2324" s="4"/>
      <c r="PHM2324" s="4"/>
      <c r="PHN2324" s="4"/>
      <c r="PHO2324" s="4"/>
      <c r="PHP2324" s="4"/>
      <c r="PHQ2324" s="4"/>
      <c r="PHR2324" s="4"/>
      <c r="PHS2324" s="4"/>
      <c r="PHT2324" s="4"/>
      <c r="PHU2324" s="4"/>
      <c r="PHV2324" s="4"/>
      <c r="PHW2324" s="4"/>
      <c r="PHX2324" s="4"/>
      <c r="PHY2324" s="4"/>
      <c r="PHZ2324" s="4"/>
      <c r="PIA2324" s="4"/>
      <c r="PIB2324" s="4"/>
      <c r="PIC2324" s="4"/>
      <c r="PID2324" s="4"/>
      <c r="PIE2324" s="4"/>
      <c r="PIF2324" s="4"/>
      <c r="PIG2324" s="4"/>
      <c r="PIH2324" s="4"/>
      <c r="PII2324" s="4"/>
      <c r="PIJ2324" s="4"/>
      <c r="PIK2324" s="4"/>
      <c r="PIL2324" s="4"/>
      <c r="PIM2324" s="4"/>
      <c r="PIN2324" s="4"/>
      <c r="PIO2324" s="4"/>
      <c r="PIP2324" s="4"/>
      <c r="PIQ2324" s="4"/>
      <c r="PIR2324" s="4"/>
      <c r="PIS2324" s="4"/>
      <c r="PIT2324" s="4"/>
      <c r="PIU2324" s="4"/>
      <c r="PIV2324" s="4"/>
      <c r="PIW2324" s="4"/>
      <c r="PIX2324" s="4"/>
      <c r="PIY2324" s="4"/>
      <c r="PIZ2324" s="4"/>
      <c r="PJA2324" s="4"/>
      <c r="PJB2324" s="4"/>
      <c r="PJC2324" s="4"/>
      <c r="PJD2324" s="4"/>
      <c r="PJE2324" s="4"/>
      <c r="PJF2324" s="4"/>
      <c r="PJG2324" s="4"/>
      <c r="PJH2324" s="4"/>
      <c r="PJI2324" s="4"/>
      <c r="PJJ2324" s="4"/>
      <c r="PJK2324" s="4"/>
      <c r="PJL2324" s="4"/>
      <c r="PJM2324" s="4"/>
      <c r="PJN2324" s="4"/>
      <c r="PJO2324" s="4"/>
      <c r="PJP2324" s="4"/>
      <c r="PJQ2324" s="4"/>
      <c r="PJR2324" s="4"/>
      <c r="PJS2324" s="4"/>
      <c r="PJT2324" s="4"/>
      <c r="PJU2324" s="4"/>
      <c r="PJV2324" s="4"/>
      <c r="PJW2324" s="4"/>
      <c r="PJX2324" s="4"/>
      <c r="PJY2324" s="4"/>
      <c r="PJZ2324" s="4"/>
      <c r="PKA2324" s="4"/>
      <c r="PKB2324" s="4"/>
      <c r="PKC2324" s="4"/>
      <c r="PKD2324" s="4"/>
      <c r="PKE2324" s="4"/>
      <c r="PKF2324" s="4"/>
      <c r="PKG2324" s="4"/>
      <c r="PKH2324" s="4"/>
      <c r="PKI2324" s="4"/>
      <c r="PKJ2324" s="4"/>
      <c r="PKK2324" s="4"/>
      <c r="PKL2324" s="4"/>
      <c r="PKM2324" s="4"/>
      <c r="PKN2324" s="4"/>
      <c r="PKO2324" s="4"/>
      <c r="PKP2324" s="4"/>
      <c r="PKQ2324" s="4"/>
      <c r="PKR2324" s="4"/>
      <c r="PKS2324" s="4"/>
      <c r="PKT2324" s="4"/>
      <c r="PKU2324" s="4"/>
      <c r="PKV2324" s="4"/>
      <c r="PKW2324" s="4"/>
      <c r="PKX2324" s="4"/>
      <c r="PKY2324" s="4"/>
      <c r="PKZ2324" s="4"/>
      <c r="PLA2324" s="4"/>
      <c r="PLB2324" s="4"/>
      <c r="PLC2324" s="4"/>
      <c r="PLD2324" s="4"/>
      <c r="PLE2324" s="4"/>
      <c r="PLF2324" s="4"/>
      <c r="PLG2324" s="4"/>
      <c r="PLH2324" s="4"/>
      <c r="PLI2324" s="4"/>
      <c r="PLJ2324" s="4"/>
      <c r="PLK2324" s="4"/>
      <c r="PLL2324" s="4"/>
      <c r="PLM2324" s="4"/>
      <c r="PLN2324" s="4"/>
      <c r="PLO2324" s="4"/>
      <c r="PLP2324" s="4"/>
      <c r="PLQ2324" s="4"/>
      <c r="PLR2324" s="4"/>
      <c r="PLS2324" s="4"/>
      <c r="PLT2324" s="4"/>
      <c r="PLU2324" s="4"/>
      <c r="PLV2324" s="4"/>
      <c r="PLW2324" s="4"/>
      <c r="PLX2324" s="4"/>
      <c r="PLY2324" s="4"/>
      <c r="PLZ2324" s="4"/>
      <c r="PMA2324" s="4"/>
      <c r="PMB2324" s="4"/>
      <c r="PMC2324" s="4"/>
      <c r="PMD2324" s="4"/>
      <c r="PME2324" s="4"/>
      <c r="PMF2324" s="4"/>
      <c r="PMG2324" s="4"/>
      <c r="PMH2324" s="4"/>
      <c r="PMI2324" s="4"/>
      <c r="PMJ2324" s="4"/>
      <c r="PMK2324" s="4"/>
      <c r="PML2324" s="4"/>
      <c r="PMM2324" s="4"/>
      <c r="PMN2324" s="4"/>
      <c r="PMO2324" s="4"/>
      <c r="PMP2324" s="4"/>
      <c r="PMQ2324" s="4"/>
      <c r="PMR2324" s="4"/>
      <c r="PMS2324" s="4"/>
      <c r="PMT2324" s="4"/>
      <c r="PMU2324" s="4"/>
      <c r="PMV2324" s="4"/>
      <c r="PMW2324" s="4"/>
      <c r="PMX2324" s="4"/>
      <c r="PMY2324" s="4"/>
      <c r="PMZ2324" s="4"/>
      <c r="PNA2324" s="4"/>
      <c r="PNB2324" s="4"/>
      <c r="PNC2324" s="4"/>
      <c r="PND2324" s="4"/>
      <c r="PNE2324" s="4"/>
      <c r="PNF2324" s="4"/>
      <c r="PNG2324" s="4"/>
      <c r="PNH2324" s="4"/>
      <c r="PNI2324" s="4"/>
      <c r="PNJ2324" s="4"/>
      <c r="PNK2324" s="4"/>
      <c r="PNL2324" s="4"/>
      <c r="PNM2324" s="4"/>
      <c r="PNN2324" s="4"/>
      <c r="PNO2324" s="4"/>
      <c r="PNP2324" s="4"/>
      <c r="PNQ2324" s="4"/>
      <c r="PNR2324" s="4"/>
      <c r="PNS2324" s="4"/>
      <c r="PNT2324" s="4"/>
      <c r="PNU2324" s="4"/>
      <c r="PNV2324" s="4"/>
      <c r="PNW2324" s="4"/>
      <c r="PNX2324" s="4"/>
      <c r="PNY2324" s="4"/>
      <c r="PNZ2324" s="4"/>
      <c r="POA2324" s="4"/>
      <c r="POB2324" s="4"/>
      <c r="POC2324" s="4"/>
      <c r="POD2324" s="4"/>
      <c r="POE2324" s="4"/>
      <c r="POF2324" s="4"/>
      <c r="POG2324" s="4"/>
      <c r="POH2324" s="4"/>
      <c r="POI2324" s="4"/>
      <c r="POJ2324" s="4"/>
      <c r="POK2324" s="4"/>
      <c r="POL2324" s="4"/>
      <c r="POM2324" s="4"/>
      <c r="PON2324" s="4"/>
      <c r="POO2324" s="4"/>
      <c r="POP2324" s="4"/>
      <c r="POQ2324" s="4"/>
      <c r="POR2324" s="4"/>
      <c r="POS2324" s="4"/>
      <c r="POT2324" s="4"/>
      <c r="POU2324" s="4"/>
      <c r="POV2324" s="4"/>
      <c r="POW2324" s="4"/>
      <c r="POX2324" s="4"/>
      <c r="POY2324" s="4"/>
      <c r="POZ2324" s="4"/>
      <c r="PPA2324" s="4"/>
      <c r="PPB2324" s="4"/>
      <c r="PPC2324" s="4"/>
      <c r="PPD2324" s="4"/>
      <c r="PPE2324" s="4"/>
      <c r="PPF2324" s="4"/>
      <c r="PPG2324" s="4"/>
      <c r="PPH2324" s="4"/>
      <c r="PPI2324" s="4"/>
      <c r="PPJ2324" s="4"/>
      <c r="PPK2324" s="4"/>
      <c r="PPL2324" s="4"/>
      <c r="PPM2324" s="4"/>
      <c r="PPN2324" s="4"/>
      <c r="PPO2324" s="4"/>
      <c r="PPP2324" s="4"/>
      <c r="PPQ2324" s="4"/>
      <c r="PPR2324" s="4"/>
      <c r="PPS2324" s="4"/>
      <c r="PPT2324" s="4"/>
      <c r="PPU2324" s="4"/>
      <c r="PPV2324" s="4"/>
      <c r="PPW2324" s="4"/>
      <c r="PPX2324" s="4"/>
      <c r="PPY2324" s="4"/>
      <c r="PPZ2324" s="4"/>
      <c r="PQA2324" s="4"/>
      <c r="PQB2324" s="4"/>
      <c r="PQC2324" s="4"/>
      <c r="PQD2324" s="4"/>
      <c r="PQE2324" s="4"/>
      <c r="PQF2324" s="4"/>
      <c r="PQG2324" s="4"/>
      <c r="PQH2324" s="4"/>
      <c r="PQI2324" s="4"/>
      <c r="PQJ2324" s="4"/>
      <c r="PQK2324" s="4"/>
      <c r="PQL2324" s="4"/>
      <c r="PQM2324" s="4"/>
      <c r="PQN2324" s="4"/>
      <c r="PQO2324" s="4"/>
      <c r="PQP2324" s="4"/>
      <c r="PQQ2324" s="4"/>
      <c r="PQR2324" s="4"/>
      <c r="PQS2324" s="4"/>
      <c r="PQT2324" s="4"/>
      <c r="PQU2324" s="4"/>
      <c r="PQV2324" s="4"/>
      <c r="PQW2324" s="4"/>
      <c r="PQX2324" s="4"/>
      <c r="PQY2324" s="4"/>
      <c r="PQZ2324" s="4"/>
      <c r="PRA2324" s="4"/>
      <c r="PRB2324" s="4"/>
      <c r="PRC2324" s="4"/>
      <c r="PRD2324" s="4"/>
      <c r="PRE2324" s="4"/>
      <c r="PRF2324" s="4"/>
      <c r="PRG2324" s="4"/>
      <c r="PRH2324" s="4"/>
      <c r="PRI2324" s="4"/>
      <c r="PRJ2324" s="4"/>
      <c r="PRK2324" s="4"/>
      <c r="PRL2324" s="4"/>
      <c r="PRM2324" s="4"/>
      <c r="PRN2324" s="4"/>
      <c r="PRO2324" s="4"/>
      <c r="PRP2324" s="4"/>
      <c r="PRQ2324" s="4"/>
      <c r="PRR2324" s="4"/>
      <c r="PRS2324" s="4"/>
      <c r="PRT2324" s="4"/>
      <c r="PRU2324" s="4"/>
      <c r="PRV2324" s="4"/>
      <c r="PRW2324" s="4"/>
      <c r="PRX2324" s="4"/>
      <c r="PRY2324" s="4"/>
      <c r="PRZ2324" s="4"/>
      <c r="PSA2324" s="4"/>
      <c r="PSB2324" s="4"/>
      <c r="PSC2324" s="4"/>
      <c r="PSD2324" s="4"/>
      <c r="PSE2324" s="4"/>
      <c r="PSF2324" s="4"/>
      <c r="PSG2324" s="4"/>
      <c r="PSH2324" s="4"/>
      <c r="PSI2324" s="4"/>
      <c r="PSJ2324" s="4"/>
      <c r="PSK2324" s="4"/>
      <c r="PSL2324" s="4"/>
      <c r="PSM2324" s="4"/>
      <c r="PSN2324" s="4"/>
      <c r="PSO2324" s="4"/>
      <c r="PSP2324" s="4"/>
      <c r="PSQ2324" s="4"/>
      <c r="PSR2324" s="4"/>
      <c r="PSS2324" s="4"/>
      <c r="PST2324" s="4"/>
      <c r="PSU2324" s="4"/>
      <c r="PSV2324" s="4"/>
      <c r="PSW2324" s="4"/>
      <c r="PSX2324" s="4"/>
      <c r="PSY2324" s="4"/>
      <c r="PSZ2324" s="4"/>
      <c r="PTA2324" s="4"/>
      <c r="PTB2324" s="4"/>
      <c r="PTC2324" s="4"/>
      <c r="PTD2324" s="4"/>
      <c r="PTE2324" s="4"/>
      <c r="PTF2324" s="4"/>
      <c r="PTG2324" s="4"/>
      <c r="PTH2324" s="4"/>
      <c r="PTI2324" s="4"/>
      <c r="PTJ2324" s="4"/>
      <c r="PTK2324" s="4"/>
      <c r="PTL2324" s="4"/>
      <c r="PTM2324" s="4"/>
      <c r="PTN2324" s="4"/>
      <c r="PTO2324" s="4"/>
      <c r="PTP2324" s="4"/>
      <c r="PTQ2324" s="4"/>
      <c r="PTR2324" s="4"/>
      <c r="PTS2324" s="4"/>
      <c r="PTT2324" s="4"/>
      <c r="PTU2324" s="4"/>
      <c r="PTV2324" s="4"/>
      <c r="PTW2324" s="4"/>
      <c r="PTX2324" s="4"/>
      <c r="PTY2324" s="4"/>
      <c r="PTZ2324" s="4"/>
      <c r="PUA2324" s="4"/>
      <c r="PUB2324" s="4"/>
      <c r="PUC2324" s="4"/>
      <c r="PUD2324" s="4"/>
      <c r="PUE2324" s="4"/>
      <c r="PUF2324" s="4"/>
      <c r="PUG2324" s="4"/>
      <c r="PUH2324" s="4"/>
      <c r="PUI2324" s="4"/>
      <c r="PUJ2324" s="4"/>
      <c r="PUK2324" s="4"/>
      <c r="PUL2324" s="4"/>
      <c r="PUM2324" s="4"/>
      <c r="PUN2324" s="4"/>
      <c r="PUO2324" s="4"/>
      <c r="PUP2324" s="4"/>
      <c r="PUQ2324" s="4"/>
      <c r="PUR2324" s="4"/>
      <c r="PUS2324" s="4"/>
      <c r="PUT2324" s="4"/>
      <c r="PUU2324" s="4"/>
      <c r="PUV2324" s="4"/>
      <c r="PUW2324" s="4"/>
      <c r="PUX2324" s="4"/>
      <c r="PUY2324" s="4"/>
      <c r="PUZ2324" s="4"/>
      <c r="PVA2324" s="4"/>
      <c r="PVB2324" s="4"/>
      <c r="PVC2324" s="4"/>
      <c r="PVD2324" s="4"/>
      <c r="PVE2324" s="4"/>
      <c r="PVF2324" s="4"/>
      <c r="PVG2324" s="4"/>
      <c r="PVH2324" s="4"/>
      <c r="PVI2324" s="4"/>
      <c r="PVJ2324" s="4"/>
      <c r="PVK2324" s="4"/>
      <c r="PVL2324" s="4"/>
      <c r="PVM2324" s="4"/>
      <c r="PVN2324" s="4"/>
      <c r="PVO2324" s="4"/>
      <c r="PVP2324" s="4"/>
      <c r="PVQ2324" s="4"/>
      <c r="PVR2324" s="4"/>
      <c r="PVS2324" s="4"/>
      <c r="PVT2324" s="4"/>
      <c r="PVU2324" s="4"/>
      <c r="PVV2324" s="4"/>
      <c r="PVW2324" s="4"/>
      <c r="PVX2324" s="4"/>
      <c r="PVY2324" s="4"/>
      <c r="PVZ2324" s="4"/>
      <c r="PWA2324" s="4"/>
      <c r="PWB2324" s="4"/>
      <c r="PWC2324" s="4"/>
      <c r="PWD2324" s="4"/>
      <c r="PWE2324" s="4"/>
      <c r="PWF2324" s="4"/>
      <c r="PWG2324" s="4"/>
      <c r="PWH2324" s="4"/>
      <c r="PWI2324" s="4"/>
      <c r="PWJ2324" s="4"/>
      <c r="PWK2324" s="4"/>
      <c r="PWL2324" s="4"/>
      <c r="PWM2324" s="4"/>
      <c r="PWN2324" s="4"/>
      <c r="PWO2324" s="4"/>
      <c r="PWP2324" s="4"/>
      <c r="PWQ2324" s="4"/>
      <c r="PWR2324" s="4"/>
      <c r="PWS2324" s="4"/>
      <c r="PWT2324" s="4"/>
      <c r="PWU2324" s="4"/>
      <c r="PWV2324" s="4"/>
      <c r="PWW2324" s="4"/>
      <c r="PWX2324" s="4"/>
      <c r="PWY2324" s="4"/>
      <c r="PWZ2324" s="4"/>
      <c r="PXA2324" s="4"/>
      <c r="PXB2324" s="4"/>
      <c r="PXC2324" s="4"/>
      <c r="PXD2324" s="4"/>
      <c r="PXE2324" s="4"/>
      <c r="PXF2324" s="4"/>
      <c r="PXG2324" s="4"/>
      <c r="PXH2324" s="4"/>
      <c r="PXI2324" s="4"/>
      <c r="PXJ2324" s="4"/>
      <c r="PXK2324" s="4"/>
      <c r="PXL2324" s="4"/>
      <c r="PXM2324" s="4"/>
      <c r="PXN2324" s="4"/>
      <c r="PXO2324" s="4"/>
      <c r="PXP2324" s="4"/>
      <c r="PXQ2324" s="4"/>
      <c r="PXR2324" s="4"/>
      <c r="PXS2324" s="4"/>
      <c r="PXT2324" s="4"/>
      <c r="PXU2324" s="4"/>
      <c r="PXV2324" s="4"/>
      <c r="PXW2324" s="4"/>
      <c r="PXX2324" s="4"/>
      <c r="PXY2324" s="4"/>
      <c r="PXZ2324" s="4"/>
      <c r="PYA2324" s="4"/>
      <c r="PYB2324" s="4"/>
      <c r="PYC2324" s="4"/>
      <c r="PYD2324" s="4"/>
      <c r="PYE2324" s="4"/>
      <c r="PYF2324" s="4"/>
      <c r="PYG2324" s="4"/>
      <c r="PYH2324" s="4"/>
      <c r="PYI2324" s="4"/>
      <c r="PYJ2324" s="4"/>
      <c r="PYK2324" s="4"/>
      <c r="PYL2324" s="4"/>
      <c r="PYM2324" s="4"/>
      <c r="PYN2324" s="4"/>
      <c r="PYO2324" s="4"/>
      <c r="PYP2324" s="4"/>
      <c r="PYQ2324" s="4"/>
      <c r="PYR2324" s="4"/>
      <c r="PYS2324" s="4"/>
      <c r="PYT2324" s="4"/>
      <c r="PYU2324" s="4"/>
      <c r="PYV2324" s="4"/>
      <c r="PYW2324" s="4"/>
      <c r="PYX2324" s="4"/>
      <c r="PYY2324" s="4"/>
      <c r="PYZ2324" s="4"/>
      <c r="PZA2324" s="4"/>
      <c r="PZB2324" s="4"/>
      <c r="PZC2324" s="4"/>
      <c r="PZD2324" s="4"/>
      <c r="PZE2324" s="4"/>
      <c r="PZF2324" s="4"/>
      <c r="PZG2324" s="4"/>
      <c r="PZH2324" s="4"/>
      <c r="PZI2324" s="4"/>
      <c r="PZJ2324" s="4"/>
      <c r="PZK2324" s="4"/>
      <c r="PZL2324" s="4"/>
      <c r="PZM2324" s="4"/>
      <c r="PZN2324" s="4"/>
      <c r="PZO2324" s="4"/>
      <c r="PZP2324" s="4"/>
      <c r="PZQ2324" s="4"/>
      <c r="PZR2324" s="4"/>
      <c r="PZS2324" s="4"/>
      <c r="PZT2324" s="4"/>
      <c r="PZU2324" s="4"/>
      <c r="PZV2324" s="4"/>
      <c r="PZW2324" s="4"/>
      <c r="PZX2324" s="4"/>
      <c r="PZY2324" s="4"/>
      <c r="PZZ2324" s="4"/>
      <c r="QAA2324" s="4"/>
      <c r="QAB2324" s="4"/>
      <c r="QAC2324" s="4"/>
      <c r="QAD2324" s="4"/>
      <c r="QAE2324" s="4"/>
      <c r="QAF2324" s="4"/>
      <c r="QAG2324" s="4"/>
      <c r="QAH2324" s="4"/>
      <c r="QAI2324" s="4"/>
      <c r="QAJ2324" s="4"/>
      <c r="QAK2324" s="4"/>
      <c r="QAL2324" s="4"/>
      <c r="QAM2324" s="4"/>
      <c r="QAN2324" s="4"/>
      <c r="QAO2324" s="4"/>
      <c r="QAP2324" s="4"/>
      <c r="QAQ2324" s="4"/>
      <c r="QAR2324" s="4"/>
      <c r="QAS2324" s="4"/>
      <c r="QAT2324" s="4"/>
      <c r="QAU2324" s="4"/>
      <c r="QAV2324" s="4"/>
      <c r="QAW2324" s="4"/>
      <c r="QAX2324" s="4"/>
      <c r="QAY2324" s="4"/>
      <c r="QAZ2324" s="4"/>
      <c r="QBA2324" s="4"/>
      <c r="QBB2324" s="4"/>
      <c r="QBC2324" s="4"/>
      <c r="QBD2324" s="4"/>
      <c r="QBE2324" s="4"/>
      <c r="QBF2324" s="4"/>
      <c r="QBG2324" s="4"/>
      <c r="QBH2324" s="4"/>
      <c r="QBI2324" s="4"/>
      <c r="QBJ2324" s="4"/>
      <c r="QBK2324" s="4"/>
      <c r="QBL2324" s="4"/>
      <c r="QBM2324" s="4"/>
      <c r="QBN2324" s="4"/>
      <c r="QBO2324" s="4"/>
      <c r="QBP2324" s="4"/>
      <c r="QBQ2324" s="4"/>
      <c r="QBR2324" s="4"/>
      <c r="QBS2324" s="4"/>
      <c r="QBT2324" s="4"/>
      <c r="QBU2324" s="4"/>
      <c r="QBV2324" s="4"/>
      <c r="QBW2324" s="4"/>
      <c r="QBX2324" s="4"/>
      <c r="QBY2324" s="4"/>
      <c r="QBZ2324" s="4"/>
      <c r="QCA2324" s="4"/>
      <c r="QCB2324" s="4"/>
      <c r="QCC2324" s="4"/>
      <c r="QCD2324" s="4"/>
      <c r="QCE2324" s="4"/>
      <c r="QCF2324" s="4"/>
      <c r="QCG2324" s="4"/>
      <c r="QCH2324" s="4"/>
      <c r="QCI2324" s="4"/>
      <c r="QCJ2324" s="4"/>
      <c r="QCK2324" s="4"/>
      <c r="QCL2324" s="4"/>
      <c r="QCM2324" s="4"/>
      <c r="QCN2324" s="4"/>
      <c r="QCO2324" s="4"/>
      <c r="QCP2324" s="4"/>
      <c r="QCQ2324" s="4"/>
      <c r="QCR2324" s="4"/>
      <c r="QCS2324" s="4"/>
      <c r="QCT2324" s="4"/>
      <c r="QCU2324" s="4"/>
      <c r="QCV2324" s="4"/>
      <c r="QCW2324" s="4"/>
      <c r="QCX2324" s="4"/>
      <c r="QCY2324" s="4"/>
      <c r="QCZ2324" s="4"/>
      <c r="QDA2324" s="4"/>
      <c r="QDB2324" s="4"/>
      <c r="QDC2324" s="4"/>
      <c r="QDD2324" s="4"/>
      <c r="QDE2324" s="4"/>
      <c r="QDF2324" s="4"/>
      <c r="QDG2324" s="4"/>
      <c r="QDH2324" s="4"/>
      <c r="QDI2324" s="4"/>
      <c r="QDJ2324" s="4"/>
      <c r="QDK2324" s="4"/>
      <c r="QDL2324" s="4"/>
      <c r="QDM2324" s="4"/>
      <c r="QDN2324" s="4"/>
      <c r="QDO2324" s="4"/>
      <c r="QDP2324" s="4"/>
      <c r="QDQ2324" s="4"/>
      <c r="QDR2324" s="4"/>
      <c r="QDS2324" s="4"/>
      <c r="QDT2324" s="4"/>
      <c r="QDU2324" s="4"/>
      <c r="QDV2324" s="4"/>
      <c r="QDW2324" s="4"/>
      <c r="QDX2324" s="4"/>
      <c r="QDY2324" s="4"/>
      <c r="QDZ2324" s="4"/>
      <c r="QEA2324" s="4"/>
      <c r="QEB2324" s="4"/>
      <c r="QEC2324" s="4"/>
      <c r="QED2324" s="4"/>
      <c r="QEE2324" s="4"/>
      <c r="QEF2324" s="4"/>
      <c r="QEG2324" s="4"/>
      <c r="QEH2324" s="4"/>
      <c r="QEI2324" s="4"/>
      <c r="QEJ2324" s="4"/>
      <c r="QEK2324" s="4"/>
      <c r="QEL2324" s="4"/>
      <c r="QEM2324" s="4"/>
      <c r="QEN2324" s="4"/>
      <c r="QEO2324" s="4"/>
      <c r="QEP2324" s="4"/>
      <c r="QEQ2324" s="4"/>
      <c r="QER2324" s="4"/>
      <c r="QES2324" s="4"/>
      <c r="QET2324" s="4"/>
      <c r="QEU2324" s="4"/>
      <c r="QEV2324" s="4"/>
      <c r="QEW2324" s="4"/>
      <c r="QEX2324" s="4"/>
      <c r="QEY2324" s="4"/>
      <c r="QEZ2324" s="4"/>
      <c r="QFA2324" s="4"/>
      <c r="QFB2324" s="4"/>
      <c r="QFC2324" s="4"/>
      <c r="QFD2324" s="4"/>
      <c r="QFE2324" s="4"/>
      <c r="QFF2324" s="4"/>
      <c r="QFG2324" s="4"/>
      <c r="QFH2324" s="4"/>
      <c r="QFI2324" s="4"/>
      <c r="QFJ2324" s="4"/>
      <c r="QFK2324" s="4"/>
      <c r="QFL2324" s="4"/>
      <c r="QFM2324" s="4"/>
      <c r="QFN2324" s="4"/>
      <c r="QFO2324" s="4"/>
      <c r="QFP2324" s="4"/>
      <c r="QFQ2324" s="4"/>
      <c r="QFR2324" s="4"/>
      <c r="QFS2324" s="4"/>
      <c r="QFT2324" s="4"/>
      <c r="QFU2324" s="4"/>
      <c r="QFV2324" s="4"/>
      <c r="QFW2324" s="4"/>
      <c r="QFX2324" s="4"/>
      <c r="QFY2324" s="4"/>
      <c r="QFZ2324" s="4"/>
      <c r="QGA2324" s="4"/>
      <c r="QGB2324" s="4"/>
      <c r="QGC2324" s="4"/>
      <c r="QGD2324" s="4"/>
      <c r="QGE2324" s="4"/>
      <c r="QGF2324" s="4"/>
      <c r="QGG2324" s="4"/>
      <c r="QGH2324" s="4"/>
      <c r="QGI2324" s="4"/>
      <c r="QGJ2324" s="4"/>
      <c r="QGK2324" s="4"/>
      <c r="QGL2324" s="4"/>
      <c r="QGM2324" s="4"/>
      <c r="QGN2324" s="4"/>
      <c r="QGO2324" s="4"/>
      <c r="QGP2324" s="4"/>
      <c r="QGQ2324" s="4"/>
      <c r="QGR2324" s="4"/>
      <c r="QGS2324" s="4"/>
      <c r="QGT2324" s="4"/>
      <c r="QGU2324" s="4"/>
      <c r="QGV2324" s="4"/>
      <c r="QGW2324" s="4"/>
      <c r="QGX2324" s="4"/>
      <c r="QGY2324" s="4"/>
      <c r="QGZ2324" s="4"/>
      <c r="QHA2324" s="4"/>
      <c r="QHB2324" s="4"/>
      <c r="QHC2324" s="4"/>
      <c r="QHD2324" s="4"/>
      <c r="QHE2324" s="4"/>
      <c r="QHF2324" s="4"/>
      <c r="QHG2324" s="4"/>
      <c r="QHH2324" s="4"/>
      <c r="QHI2324" s="4"/>
      <c r="QHJ2324" s="4"/>
      <c r="QHK2324" s="4"/>
      <c r="QHL2324" s="4"/>
      <c r="QHM2324" s="4"/>
      <c r="QHN2324" s="4"/>
      <c r="QHO2324" s="4"/>
      <c r="QHP2324" s="4"/>
      <c r="QHQ2324" s="4"/>
      <c r="QHR2324" s="4"/>
      <c r="QHS2324" s="4"/>
      <c r="QHT2324" s="4"/>
      <c r="QHU2324" s="4"/>
      <c r="QHV2324" s="4"/>
      <c r="QHW2324" s="4"/>
      <c r="QHX2324" s="4"/>
      <c r="QHY2324" s="4"/>
      <c r="QHZ2324" s="4"/>
      <c r="QIA2324" s="4"/>
      <c r="QIB2324" s="4"/>
      <c r="QIC2324" s="4"/>
      <c r="QID2324" s="4"/>
      <c r="QIE2324" s="4"/>
      <c r="QIF2324" s="4"/>
      <c r="QIG2324" s="4"/>
      <c r="QIH2324" s="4"/>
      <c r="QII2324" s="4"/>
      <c r="QIJ2324" s="4"/>
      <c r="QIK2324" s="4"/>
      <c r="QIL2324" s="4"/>
      <c r="QIM2324" s="4"/>
      <c r="QIN2324" s="4"/>
      <c r="QIO2324" s="4"/>
      <c r="QIP2324" s="4"/>
      <c r="QIQ2324" s="4"/>
      <c r="QIR2324" s="4"/>
      <c r="QIS2324" s="4"/>
      <c r="QIT2324" s="4"/>
      <c r="QIU2324" s="4"/>
      <c r="QIV2324" s="4"/>
      <c r="QIW2324" s="4"/>
      <c r="QIX2324" s="4"/>
      <c r="QIY2324" s="4"/>
      <c r="QIZ2324" s="4"/>
      <c r="QJA2324" s="4"/>
      <c r="QJB2324" s="4"/>
      <c r="QJC2324" s="4"/>
      <c r="QJD2324" s="4"/>
      <c r="QJE2324" s="4"/>
      <c r="QJF2324" s="4"/>
      <c r="QJG2324" s="4"/>
      <c r="QJH2324" s="4"/>
      <c r="QJI2324" s="4"/>
      <c r="QJJ2324" s="4"/>
      <c r="QJK2324" s="4"/>
      <c r="QJL2324" s="4"/>
      <c r="QJM2324" s="4"/>
      <c r="QJN2324" s="4"/>
      <c r="QJO2324" s="4"/>
      <c r="QJP2324" s="4"/>
      <c r="QJQ2324" s="4"/>
      <c r="QJR2324" s="4"/>
      <c r="QJS2324" s="4"/>
      <c r="QJT2324" s="4"/>
      <c r="QJU2324" s="4"/>
      <c r="QJV2324" s="4"/>
      <c r="QJW2324" s="4"/>
      <c r="QJX2324" s="4"/>
      <c r="QJY2324" s="4"/>
      <c r="QJZ2324" s="4"/>
      <c r="QKA2324" s="4"/>
      <c r="QKB2324" s="4"/>
      <c r="QKC2324" s="4"/>
      <c r="QKD2324" s="4"/>
      <c r="QKE2324" s="4"/>
      <c r="QKF2324" s="4"/>
      <c r="QKG2324" s="4"/>
      <c r="QKH2324" s="4"/>
      <c r="QKI2324" s="4"/>
      <c r="QKJ2324" s="4"/>
      <c r="QKK2324" s="4"/>
      <c r="QKL2324" s="4"/>
      <c r="QKM2324" s="4"/>
      <c r="QKN2324" s="4"/>
      <c r="QKO2324" s="4"/>
      <c r="QKP2324" s="4"/>
      <c r="QKQ2324" s="4"/>
      <c r="QKR2324" s="4"/>
      <c r="QKS2324" s="4"/>
      <c r="QKT2324" s="4"/>
      <c r="QKU2324" s="4"/>
      <c r="QKV2324" s="4"/>
      <c r="QKW2324" s="4"/>
      <c r="QKX2324" s="4"/>
      <c r="QKY2324" s="4"/>
      <c r="QKZ2324" s="4"/>
      <c r="QLA2324" s="4"/>
      <c r="QLB2324" s="4"/>
      <c r="QLC2324" s="4"/>
      <c r="QLD2324" s="4"/>
      <c r="QLE2324" s="4"/>
      <c r="QLF2324" s="4"/>
      <c r="QLG2324" s="4"/>
      <c r="QLH2324" s="4"/>
      <c r="QLI2324" s="4"/>
      <c r="QLJ2324" s="4"/>
      <c r="QLK2324" s="4"/>
      <c r="QLL2324" s="4"/>
      <c r="QLM2324" s="4"/>
      <c r="QLN2324" s="4"/>
      <c r="QLO2324" s="4"/>
      <c r="QLP2324" s="4"/>
      <c r="QLQ2324" s="4"/>
      <c r="QLR2324" s="4"/>
      <c r="QLS2324" s="4"/>
      <c r="QLT2324" s="4"/>
      <c r="QLU2324" s="4"/>
      <c r="QLV2324" s="4"/>
      <c r="QLW2324" s="4"/>
      <c r="QLX2324" s="4"/>
      <c r="QLY2324" s="4"/>
      <c r="QLZ2324" s="4"/>
      <c r="QMA2324" s="4"/>
      <c r="QMB2324" s="4"/>
      <c r="QMC2324" s="4"/>
      <c r="QMD2324" s="4"/>
      <c r="QME2324" s="4"/>
      <c r="QMF2324" s="4"/>
      <c r="QMG2324" s="4"/>
      <c r="QMH2324" s="4"/>
      <c r="QMI2324" s="4"/>
      <c r="QMJ2324" s="4"/>
      <c r="QMK2324" s="4"/>
      <c r="QML2324" s="4"/>
      <c r="QMM2324" s="4"/>
      <c r="QMN2324" s="4"/>
      <c r="QMO2324" s="4"/>
      <c r="QMP2324" s="4"/>
      <c r="QMQ2324" s="4"/>
      <c r="QMR2324" s="4"/>
      <c r="QMS2324" s="4"/>
      <c r="QMT2324" s="4"/>
      <c r="QMU2324" s="4"/>
      <c r="QMV2324" s="4"/>
      <c r="QMW2324" s="4"/>
      <c r="QMX2324" s="4"/>
      <c r="QMY2324" s="4"/>
      <c r="QMZ2324" s="4"/>
      <c r="QNA2324" s="4"/>
      <c r="QNB2324" s="4"/>
      <c r="QNC2324" s="4"/>
      <c r="QND2324" s="4"/>
      <c r="QNE2324" s="4"/>
      <c r="QNF2324" s="4"/>
      <c r="QNG2324" s="4"/>
      <c r="QNH2324" s="4"/>
      <c r="QNI2324" s="4"/>
      <c r="QNJ2324" s="4"/>
      <c r="QNK2324" s="4"/>
      <c r="QNL2324" s="4"/>
      <c r="QNM2324" s="4"/>
      <c r="QNN2324" s="4"/>
      <c r="QNO2324" s="4"/>
      <c r="QNP2324" s="4"/>
      <c r="QNQ2324" s="4"/>
      <c r="QNR2324" s="4"/>
      <c r="QNS2324" s="4"/>
      <c r="QNT2324" s="4"/>
      <c r="QNU2324" s="4"/>
      <c r="QNV2324" s="4"/>
      <c r="QNW2324" s="4"/>
      <c r="QNX2324" s="4"/>
      <c r="QNY2324" s="4"/>
      <c r="QNZ2324" s="4"/>
      <c r="QOA2324" s="4"/>
      <c r="QOB2324" s="4"/>
      <c r="QOC2324" s="4"/>
      <c r="QOD2324" s="4"/>
      <c r="QOE2324" s="4"/>
      <c r="QOF2324" s="4"/>
      <c r="QOG2324" s="4"/>
      <c r="QOH2324" s="4"/>
      <c r="QOI2324" s="4"/>
      <c r="QOJ2324" s="4"/>
      <c r="QOK2324" s="4"/>
      <c r="QOL2324" s="4"/>
      <c r="QOM2324" s="4"/>
      <c r="QON2324" s="4"/>
      <c r="QOO2324" s="4"/>
      <c r="QOP2324" s="4"/>
      <c r="QOQ2324" s="4"/>
      <c r="QOR2324" s="4"/>
      <c r="QOS2324" s="4"/>
      <c r="QOT2324" s="4"/>
      <c r="QOU2324" s="4"/>
      <c r="QOV2324" s="4"/>
      <c r="QOW2324" s="4"/>
      <c r="QOX2324" s="4"/>
      <c r="QOY2324" s="4"/>
      <c r="QOZ2324" s="4"/>
      <c r="QPA2324" s="4"/>
      <c r="QPB2324" s="4"/>
      <c r="QPC2324" s="4"/>
      <c r="QPD2324" s="4"/>
      <c r="QPE2324" s="4"/>
      <c r="QPF2324" s="4"/>
      <c r="QPG2324" s="4"/>
      <c r="QPH2324" s="4"/>
      <c r="QPI2324" s="4"/>
      <c r="QPJ2324" s="4"/>
      <c r="QPK2324" s="4"/>
      <c r="QPL2324" s="4"/>
      <c r="QPM2324" s="4"/>
      <c r="QPN2324" s="4"/>
      <c r="QPO2324" s="4"/>
      <c r="QPP2324" s="4"/>
      <c r="QPQ2324" s="4"/>
      <c r="QPR2324" s="4"/>
      <c r="QPS2324" s="4"/>
      <c r="QPT2324" s="4"/>
      <c r="QPU2324" s="4"/>
      <c r="QPV2324" s="4"/>
      <c r="QPW2324" s="4"/>
      <c r="QPX2324" s="4"/>
      <c r="QPY2324" s="4"/>
      <c r="QPZ2324" s="4"/>
      <c r="QQA2324" s="4"/>
      <c r="QQB2324" s="4"/>
      <c r="QQC2324" s="4"/>
      <c r="QQD2324" s="4"/>
      <c r="QQE2324" s="4"/>
      <c r="QQF2324" s="4"/>
      <c r="QQG2324" s="4"/>
      <c r="QQH2324" s="4"/>
      <c r="QQI2324" s="4"/>
      <c r="QQJ2324" s="4"/>
      <c r="QQK2324" s="4"/>
      <c r="QQL2324" s="4"/>
      <c r="QQM2324" s="4"/>
      <c r="QQN2324" s="4"/>
      <c r="QQO2324" s="4"/>
      <c r="QQP2324" s="4"/>
      <c r="QQQ2324" s="4"/>
      <c r="QQR2324" s="4"/>
      <c r="QQS2324" s="4"/>
      <c r="QQT2324" s="4"/>
      <c r="QQU2324" s="4"/>
      <c r="QQV2324" s="4"/>
      <c r="QQW2324" s="4"/>
      <c r="QQX2324" s="4"/>
      <c r="QQY2324" s="4"/>
      <c r="QQZ2324" s="4"/>
      <c r="QRA2324" s="4"/>
      <c r="QRB2324" s="4"/>
      <c r="QRC2324" s="4"/>
      <c r="QRD2324" s="4"/>
      <c r="QRE2324" s="4"/>
      <c r="QRF2324" s="4"/>
      <c r="QRG2324" s="4"/>
      <c r="QRH2324" s="4"/>
      <c r="QRI2324" s="4"/>
      <c r="QRJ2324" s="4"/>
      <c r="QRK2324" s="4"/>
      <c r="QRL2324" s="4"/>
      <c r="QRM2324" s="4"/>
      <c r="QRN2324" s="4"/>
      <c r="QRO2324" s="4"/>
      <c r="QRP2324" s="4"/>
      <c r="QRQ2324" s="4"/>
      <c r="QRR2324" s="4"/>
      <c r="QRS2324" s="4"/>
      <c r="QRT2324" s="4"/>
      <c r="QRU2324" s="4"/>
      <c r="QRV2324" s="4"/>
      <c r="QRW2324" s="4"/>
      <c r="QRX2324" s="4"/>
      <c r="QRY2324" s="4"/>
      <c r="QRZ2324" s="4"/>
      <c r="QSA2324" s="4"/>
      <c r="QSB2324" s="4"/>
      <c r="QSC2324" s="4"/>
      <c r="QSD2324" s="4"/>
      <c r="QSE2324" s="4"/>
      <c r="QSF2324" s="4"/>
      <c r="QSG2324" s="4"/>
      <c r="QSH2324" s="4"/>
      <c r="QSI2324" s="4"/>
      <c r="QSJ2324" s="4"/>
      <c r="QSK2324" s="4"/>
      <c r="QSL2324" s="4"/>
      <c r="QSM2324" s="4"/>
      <c r="QSN2324" s="4"/>
      <c r="QSO2324" s="4"/>
      <c r="QSP2324" s="4"/>
      <c r="QSQ2324" s="4"/>
      <c r="QSR2324" s="4"/>
      <c r="QSS2324" s="4"/>
      <c r="QST2324" s="4"/>
      <c r="QSU2324" s="4"/>
      <c r="QSV2324" s="4"/>
      <c r="QSW2324" s="4"/>
      <c r="QSX2324" s="4"/>
      <c r="QSY2324" s="4"/>
      <c r="QSZ2324" s="4"/>
      <c r="QTA2324" s="4"/>
      <c r="QTB2324" s="4"/>
      <c r="QTC2324" s="4"/>
      <c r="QTD2324" s="4"/>
      <c r="QTE2324" s="4"/>
      <c r="QTF2324" s="4"/>
      <c r="QTG2324" s="4"/>
      <c r="QTH2324" s="4"/>
      <c r="QTI2324" s="4"/>
      <c r="QTJ2324" s="4"/>
      <c r="QTK2324" s="4"/>
      <c r="QTL2324" s="4"/>
      <c r="QTM2324" s="4"/>
      <c r="QTN2324" s="4"/>
      <c r="QTO2324" s="4"/>
      <c r="QTP2324" s="4"/>
      <c r="QTQ2324" s="4"/>
      <c r="QTR2324" s="4"/>
      <c r="QTS2324" s="4"/>
      <c r="QTT2324" s="4"/>
      <c r="QTU2324" s="4"/>
      <c r="QTV2324" s="4"/>
      <c r="QTW2324" s="4"/>
      <c r="QTX2324" s="4"/>
      <c r="QTY2324" s="4"/>
      <c r="QTZ2324" s="4"/>
      <c r="QUA2324" s="4"/>
      <c r="QUB2324" s="4"/>
      <c r="QUC2324" s="4"/>
      <c r="QUD2324" s="4"/>
      <c r="QUE2324" s="4"/>
      <c r="QUF2324" s="4"/>
      <c r="QUG2324" s="4"/>
      <c r="QUH2324" s="4"/>
      <c r="QUI2324" s="4"/>
      <c r="QUJ2324" s="4"/>
      <c r="QUK2324" s="4"/>
      <c r="QUL2324" s="4"/>
      <c r="QUM2324" s="4"/>
      <c r="QUN2324" s="4"/>
      <c r="QUO2324" s="4"/>
      <c r="QUP2324" s="4"/>
      <c r="QUQ2324" s="4"/>
      <c r="QUR2324" s="4"/>
      <c r="QUS2324" s="4"/>
      <c r="QUT2324" s="4"/>
      <c r="QUU2324" s="4"/>
      <c r="QUV2324" s="4"/>
      <c r="QUW2324" s="4"/>
      <c r="QUX2324" s="4"/>
      <c r="QUY2324" s="4"/>
      <c r="QUZ2324" s="4"/>
      <c r="QVA2324" s="4"/>
      <c r="QVB2324" s="4"/>
      <c r="QVC2324" s="4"/>
      <c r="QVD2324" s="4"/>
      <c r="QVE2324" s="4"/>
      <c r="QVF2324" s="4"/>
      <c r="QVG2324" s="4"/>
      <c r="QVH2324" s="4"/>
      <c r="QVI2324" s="4"/>
      <c r="QVJ2324" s="4"/>
      <c r="QVK2324" s="4"/>
      <c r="QVL2324" s="4"/>
      <c r="QVM2324" s="4"/>
      <c r="QVN2324" s="4"/>
      <c r="QVO2324" s="4"/>
      <c r="QVP2324" s="4"/>
      <c r="QVQ2324" s="4"/>
      <c r="QVR2324" s="4"/>
      <c r="QVS2324" s="4"/>
      <c r="QVT2324" s="4"/>
      <c r="QVU2324" s="4"/>
      <c r="QVV2324" s="4"/>
      <c r="QVW2324" s="4"/>
      <c r="QVX2324" s="4"/>
      <c r="QVY2324" s="4"/>
      <c r="QVZ2324" s="4"/>
      <c r="QWA2324" s="4"/>
      <c r="QWB2324" s="4"/>
      <c r="QWC2324" s="4"/>
      <c r="QWD2324" s="4"/>
      <c r="QWE2324" s="4"/>
      <c r="QWF2324" s="4"/>
      <c r="QWG2324" s="4"/>
      <c r="QWH2324" s="4"/>
      <c r="QWI2324" s="4"/>
      <c r="QWJ2324" s="4"/>
      <c r="QWK2324" s="4"/>
      <c r="QWL2324" s="4"/>
      <c r="QWM2324" s="4"/>
      <c r="QWN2324" s="4"/>
      <c r="QWO2324" s="4"/>
      <c r="QWP2324" s="4"/>
      <c r="QWQ2324" s="4"/>
      <c r="QWR2324" s="4"/>
      <c r="QWS2324" s="4"/>
      <c r="QWT2324" s="4"/>
      <c r="QWU2324" s="4"/>
      <c r="QWV2324" s="4"/>
      <c r="QWW2324" s="4"/>
      <c r="QWX2324" s="4"/>
      <c r="QWY2324" s="4"/>
      <c r="QWZ2324" s="4"/>
      <c r="QXA2324" s="4"/>
      <c r="QXB2324" s="4"/>
      <c r="QXC2324" s="4"/>
      <c r="QXD2324" s="4"/>
      <c r="QXE2324" s="4"/>
      <c r="QXF2324" s="4"/>
      <c r="QXG2324" s="4"/>
      <c r="QXH2324" s="4"/>
      <c r="QXI2324" s="4"/>
      <c r="QXJ2324" s="4"/>
      <c r="QXK2324" s="4"/>
      <c r="QXL2324" s="4"/>
      <c r="QXM2324" s="4"/>
      <c r="QXN2324" s="4"/>
      <c r="QXO2324" s="4"/>
      <c r="QXP2324" s="4"/>
      <c r="QXQ2324" s="4"/>
      <c r="QXR2324" s="4"/>
      <c r="QXS2324" s="4"/>
      <c r="QXT2324" s="4"/>
      <c r="QXU2324" s="4"/>
      <c r="QXV2324" s="4"/>
      <c r="QXW2324" s="4"/>
      <c r="QXX2324" s="4"/>
      <c r="QXY2324" s="4"/>
      <c r="QXZ2324" s="4"/>
      <c r="QYA2324" s="4"/>
      <c r="QYB2324" s="4"/>
      <c r="QYC2324" s="4"/>
      <c r="QYD2324" s="4"/>
      <c r="QYE2324" s="4"/>
      <c r="QYF2324" s="4"/>
      <c r="QYG2324" s="4"/>
      <c r="QYH2324" s="4"/>
      <c r="QYI2324" s="4"/>
      <c r="QYJ2324" s="4"/>
      <c r="QYK2324" s="4"/>
      <c r="QYL2324" s="4"/>
      <c r="QYM2324" s="4"/>
      <c r="QYN2324" s="4"/>
      <c r="QYO2324" s="4"/>
      <c r="QYP2324" s="4"/>
      <c r="QYQ2324" s="4"/>
      <c r="QYR2324" s="4"/>
      <c r="QYS2324" s="4"/>
      <c r="QYT2324" s="4"/>
      <c r="QYU2324" s="4"/>
      <c r="QYV2324" s="4"/>
      <c r="QYW2324" s="4"/>
      <c r="QYX2324" s="4"/>
      <c r="QYY2324" s="4"/>
      <c r="QYZ2324" s="4"/>
      <c r="QZA2324" s="4"/>
      <c r="QZB2324" s="4"/>
      <c r="QZC2324" s="4"/>
      <c r="QZD2324" s="4"/>
      <c r="QZE2324" s="4"/>
      <c r="QZF2324" s="4"/>
      <c r="QZG2324" s="4"/>
      <c r="QZH2324" s="4"/>
      <c r="QZI2324" s="4"/>
      <c r="QZJ2324" s="4"/>
      <c r="QZK2324" s="4"/>
      <c r="QZL2324" s="4"/>
      <c r="QZM2324" s="4"/>
      <c r="QZN2324" s="4"/>
      <c r="QZO2324" s="4"/>
      <c r="QZP2324" s="4"/>
      <c r="QZQ2324" s="4"/>
      <c r="QZR2324" s="4"/>
      <c r="QZS2324" s="4"/>
      <c r="QZT2324" s="4"/>
      <c r="QZU2324" s="4"/>
      <c r="QZV2324" s="4"/>
      <c r="QZW2324" s="4"/>
      <c r="QZX2324" s="4"/>
      <c r="QZY2324" s="4"/>
      <c r="QZZ2324" s="4"/>
      <c r="RAA2324" s="4"/>
      <c r="RAB2324" s="4"/>
      <c r="RAC2324" s="4"/>
      <c r="RAD2324" s="4"/>
      <c r="RAE2324" s="4"/>
      <c r="RAF2324" s="4"/>
      <c r="RAG2324" s="4"/>
      <c r="RAH2324" s="4"/>
      <c r="RAI2324" s="4"/>
      <c r="RAJ2324" s="4"/>
      <c r="RAK2324" s="4"/>
      <c r="RAL2324" s="4"/>
      <c r="RAM2324" s="4"/>
      <c r="RAN2324" s="4"/>
      <c r="RAO2324" s="4"/>
      <c r="RAP2324" s="4"/>
      <c r="RAQ2324" s="4"/>
      <c r="RAR2324" s="4"/>
      <c r="RAS2324" s="4"/>
      <c r="RAT2324" s="4"/>
      <c r="RAU2324" s="4"/>
      <c r="RAV2324" s="4"/>
      <c r="RAW2324" s="4"/>
      <c r="RAX2324" s="4"/>
      <c r="RAY2324" s="4"/>
      <c r="RAZ2324" s="4"/>
      <c r="RBA2324" s="4"/>
      <c r="RBB2324" s="4"/>
      <c r="RBC2324" s="4"/>
      <c r="RBD2324" s="4"/>
      <c r="RBE2324" s="4"/>
      <c r="RBF2324" s="4"/>
      <c r="RBG2324" s="4"/>
      <c r="RBH2324" s="4"/>
      <c r="RBI2324" s="4"/>
      <c r="RBJ2324" s="4"/>
      <c r="RBK2324" s="4"/>
      <c r="RBL2324" s="4"/>
      <c r="RBM2324" s="4"/>
      <c r="RBN2324" s="4"/>
      <c r="RBO2324" s="4"/>
      <c r="RBP2324" s="4"/>
      <c r="RBQ2324" s="4"/>
      <c r="RBR2324" s="4"/>
      <c r="RBS2324" s="4"/>
      <c r="RBT2324" s="4"/>
      <c r="RBU2324" s="4"/>
      <c r="RBV2324" s="4"/>
      <c r="RBW2324" s="4"/>
      <c r="RBX2324" s="4"/>
      <c r="RBY2324" s="4"/>
      <c r="RBZ2324" s="4"/>
      <c r="RCA2324" s="4"/>
      <c r="RCB2324" s="4"/>
      <c r="RCC2324" s="4"/>
      <c r="RCD2324" s="4"/>
      <c r="RCE2324" s="4"/>
      <c r="RCF2324" s="4"/>
      <c r="RCG2324" s="4"/>
      <c r="RCH2324" s="4"/>
      <c r="RCI2324" s="4"/>
      <c r="RCJ2324" s="4"/>
      <c r="RCK2324" s="4"/>
      <c r="RCL2324" s="4"/>
      <c r="RCM2324" s="4"/>
      <c r="RCN2324" s="4"/>
      <c r="RCO2324" s="4"/>
      <c r="RCP2324" s="4"/>
      <c r="RCQ2324" s="4"/>
      <c r="RCR2324" s="4"/>
      <c r="RCS2324" s="4"/>
      <c r="RCT2324" s="4"/>
      <c r="RCU2324" s="4"/>
      <c r="RCV2324" s="4"/>
      <c r="RCW2324" s="4"/>
      <c r="RCX2324" s="4"/>
      <c r="RCY2324" s="4"/>
      <c r="RCZ2324" s="4"/>
      <c r="RDA2324" s="4"/>
      <c r="RDB2324" s="4"/>
      <c r="RDC2324" s="4"/>
      <c r="RDD2324" s="4"/>
      <c r="RDE2324" s="4"/>
      <c r="RDF2324" s="4"/>
      <c r="RDG2324" s="4"/>
      <c r="RDH2324" s="4"/>
      <c r="RDI2324" s="4"/>
      <c r="RDJ2324" s="4"/>
      <c r="RDK2324" s="4"/>
      <c r="RDL2324" s="4"/>
      <c r="RDM2324" s="4"/>
      <c r="RDN2324" s="4"/>
      <c r="RDO2324" s="4"/>
      <c r="RDP2324" s="4"/>
      <c r="RDQ2324" s="4"/>
      <c r="RDR2324" s="4"/>
      <c r="RDS2324" s="4"/>
      <c r="RDT2324" s="4"/>
      <c r="RDU2324" s="4"/>
      <c r="RDV2324" s="4"/>
      <c r="RDW2324" s="4"/>
      <c r="RDX2324" s="4"/>
      <c r="RDY2324" s="4"/>
      <c r="RDZ2324" s="4"/>
      <c r="REA2324" s="4"/>
      <c r="REB2324" s="4"/>
      <c r="REC2324" s="4"/>
      <c r="RED2324" s="4"/>
      <c r="REE2324" s="4"/>
      <c r="REF2324" s="4"/>
      <c r="REG2324" s="4"/>
      <c r="REH2324" s="4"/>
      <c r="REI2324" s="4"/>
      <c r="REJ2324" s="4"/>
      <c r="REK2324" s="4"/>
      <c r="REL2324" s="4"/>
      <c r="REM2324" s="4"/>
      <c r="REN2324" s="4"/>
      <c r="REO2324" s="4"/>
      <c r="REP2324" s="4"/>
      <c r="REQ2324" s="4"/>
      <c r="RER2324" s="4"/>
      <c r="RES2324" s="4"/>
      <c r="RET2324" s="4"/>
      <c r="REU2324" s="4"/>
      <c r="REV2324" s="4"/>
      <c r="REW2324" s="4"/>
      <c r="REX2324" s="4"/>
      <c r="REY2324" s="4"/>
      <c r="REZ2324" s="4"/>
      <c r="RFA2324" s="4"/>
      <c r="RFB2324" s="4"/>
      <c r="RFC2324" s="4"/>
      <c r="RFD2324" s="4"/>
      <c r="RFE2324" s="4"/>
      <c r="RFF2324" s="4"/>
      <c r="RFG2324" s="4"/>
      <c r="RFH2324" s="4"/>
      <c r="RFI2324" s="4"/>
      <c r="RFJ2324" s="4"/>
      <c r="RFK2324" s="4"/>
      <c r="RFL2324" s="4"/>
      <c r="RFM2324" s="4"/>
      <c r="RFN2324" s="4"/>
      <c r="RFO2324" s="4"/>
      <c r="RFP2324" s="4"/>
      <c r="RFQ2324" s="4"/>
      <c r="RFR2324" s="4"/>
      <c r="RFS2324" s="4"/>
      <c r="RFT2324" s="4"/>
      <c r="RFU2324" s="4"/>
      <c r="RFV2324" s="4"/>
      <c r="RFW2324" s="4"/>
      <c r="RFX2324" s="4"/>
      <c r="RFY2324" s="4"/>
      <c r="RFZ2324" s="4"/>
      <c r="RGA2324" s="4"/>
      <c r="RGB2324" s="4"/>
      <c r="RGC2324" s="4"/>
      <c r="RGD2324" s="4"/>
      <c r="RGE2324" s="4"/>
      <c r="RGF2324" s="4"/>
      <c r="RGG2324" s="4"/>
      <c r="RGH2324" s="4"/>
      <c r="RGI2324" s="4"/>
      <c r="RGJ2324" s="4"/>
      <c r="RGK2324" s="4"/>
      <c r="RGL2324" s="4"/>
      <c r="RGM2324" s="4"/>
      <c r="RGN2324" s="4"/>
      <c r="RGO2324" s="4"/>
      <c r="RGP2324" s="4"/>
      <c r="RGQ2324" s="4"/>
      <c r="RGR2324" s="4"/>
      <c r="RGS2324" s="4"/>
      <c r="RGT2324" s="4"/>
      <c r="RGU2324" s="4"/>
      <c r="RGV2324" s="4"/>
      <c r="RGW2324" s="4"/>
      <c r="RGX2324" s="4"/>
      <c r="RGY2324" s="4"/>
      <c r="RGZ2324" s="4"/>
      <c r="RHA2324" s="4"/>
      <c r="RHB2324" s="4"/>
      <c r="RHC2324" s="4"/>
      <c r="RHD2324" s="4"/>
      <c r="RHE2324" s="4"/>
      <c r="RHF2324" s="4"/>
      <c r="RHG2324" s="4"/>
      <c r="RHH2324" s="4"/>
      <c r="RHI2324" s="4"/>
      <c r="RHJ2324" s="4"/>
      <c r="RHK2324" s="4"/>
      <c r="RHL2324" s="4"/>
      <c r="RHM2324" s="4"/>
      <c r="RHN2324" s="4"/>
      <c r="RHO2324" s="4"/>
      <c r="RHP2324" s="4"/>
      <c r="RHQ2324" s="4"/>
      <c r="RHR2324" s="4"/>
      <c r="RHS2324" s="4"/>
      <c r="RHT2324" s="4"/>
      <c r="RHU2324" s="4"/>
      <c r="RHV2324" s="4"/>
      <c r="RHW2324" s="4"/>
      <c r="RHX2324" s="4"/>
      <c r="RHY2324" s="4"/>
      <c r="RHZ2324" s="4"/>
      <c r="RIA2324" s="4"/>
      <c r="RIB2324" s="4"/>
      <c r="RIC2324" s="4"/>
      <c r="RID2324" s="4"/>
      <c r="RIE2324" s="4"/>
      <c r="RIF2324" s="4"/>
      <c r="RIG2324" s="4"/>
      <c r="RIH2324" s="4"/>
      <c r="RII2324" s="4"/>
      <c r="RIJ2324" s="4"/>
      <c r="RIK2324" s="4"/>
      <c r="RIL2324" s="4"/>
      <c r="RIM2324" s="4"/>
      <c r="RIN2324" s="4"/>
      <c r="RIO2324" s="4"/>
      <c r="RIP2324" s="4"/>
      <c r="RIQ2324" s="4"/>
      <c r="RIR2324" s="4"/>
      <c r="RIS2324" s="4"/>
      <c r="RIT2324" s="4"/>
      <c r="RIU2324" s="4"/>
      <c r="RIV2324" s="4"/>
      <c r="RIW2324" s="4"/>
      <c r="RIX2324" s="4"/>
      <c r="RIY2324" s="4"/>
      <c r="RIZ2324" s="4"/>
      <c r="RJA2324" s="4"/>
      <c r="RJB2324" s="4"/>
      <c r="RJC2324" s="4"/>
      <c r="RJD2324" s="4"/>
      <c r="RJE2324" s="4"/>
      <c r="RJF2324" s="4"/>
      <c r="RJG2324" s="4"/>
      <c r="RJH2324" s="4"/>
      <c r="RJI2324" s="4"/>
      <c r="RJJ2324" s="4"/>
      <c r="RJK2324" s="4"/>
      <c r="RJL2324" s="4"/>
      <c r="RJM2324" s="4"/>
      <c r="RJN2324" s="4"/>
      <c r="RJO2324" s="4"/>
      <c r="RJP2324" s="4"/>
      <c r="RJQ2324" s="4"/>
      <c r="RJR2324" s="4"/>
      <c r="RJS2324" s="4"/>
      <c r="RJT2324" s="4"/>
      <c r="RJU2324" s="4"/>
      <c r="RJV2324" s="4"/>
      <c r="RJW2324" s="4"/>
      <c r="RJX2324" s="4"/>
      <c r="RJY2324" s="4"/>
      <c r="RJZ2324" s="4"/>
      <c r="RKA2324" s="4"/>
      <c r="RKB2324" s="4"/>
      <c r="RKC2324" s="4"/>
      <c r="RKD2324" s="4"/>
      <c r="RKE2324" s="4"/>
      <c r="RKF2324" s="4"/>
      <c r="RKG2324" s="4"/>
      <c r="RKH2324" s="4"/>
      <c r="RKI2324" s="4"/>
      <c r="RKJ2324" s="4"/>
      <c r="RKK2324" s="4"/>
      <c r="RKL2324" s="4"/>
      <c r="RKM2324" s="4"/>
      <c r="RKN2324" s="4"/>
      <c r="RKO2324" s="4"/>
      <c r="RKP2324" s="4"/>
      <c r="RKQ2324" s="4"/>
      <c r="RKR2324" s="4"/>
      <c r="RKS2324" s="4"/>
      <c r="RKT2324" s="4"/>
      <c r="RKU2324" s="4"/>
      <c r="RKV2324" s="4"/>
      <c r="RKW2324" s="4"/>
      <c r="RKX2324" s="4"/>
      <c r="RKY2324" s="4"/>
      <c r="RKZ2324" s="4"/>
      <c r="RLA2324" s="4"/>
      <c r="RLB2324" s="4"/>
      <c r="RLC2324" s="4"/>
      <c r="RLD2324" s="4"/>
      <c r="RLE2324" s="4"/>
      <c r="RLF2324" s="4"/>
      <c r="RLG2324" s="4"/>
      <c r="RLH2324" s="4"/>
      <c r="RLI2324" s="4"/>
      <c r="RLJ2324" s="4"/>
      <c r="RLK2324" s="4"/>
      <c r="RLL2324" s="4"/>
      <c r="RLM2324" s="4"/>
      <c r="RLN2324" s="4"/>
      <c r="RLO2324" s="4"/>
      <c r="RLP2324" s="4"/>
      <c r="RLQ2324" s="4"/>
      <c r="RLR2324" s="4"/>
      <c r="RLS2324" s="4"/>
      <c r="RLT2324" s="4"/>
      <c r="RLU2324" s="4"/>
      <c r="RLV2324" s="4"/>
      <c r="RLW2324" s="4"/>
      <c r="RLX2324" s="4"/>
      <c r="RLY2324" s="4"/>
      <c r="RLZ2324" s="4"/>
      <c r="RMA2324" s="4"/>
      <c r="RMB2324" s="4"/>
      <c r="RMC2324" s="4"/>
      <c r="RMD2324" s="4"/>
      <c r="RME2324" s="4"/>
      <c r="RMF2324" s="4"/>
      <c r="RMG2324" s="4"/>
      <c r="RMH2324" s="4"/>
      <c r="RMI2324" s="4"/>
      <c r="RMJ2324" s="4"/>
      <c r="RMK2324" s="4"/>
      <c r="RML2324" s="4"/>
      <c r="RMM2324" s="4"/>
      <c r="RMN2324" s="4"/>
      <c r="RMO2324" s="4"/>
      <c r="RMP2324" s="4"/>
      <c r="RMQ2324" s="4"/>
      <c r="RMR2324" s="4"/>
      <c r="RMS2324" s="4"/>
      <c r="RMT2324" s="4"/>
      <c r="RMU2324" s="4"/>
      <c r="RMV2324" s="4"/>
      <c r="RMW2324" s="4"/>
      <c r="RMX2324" s="4"/>
      <c r="RMY2324" s="4"/>
      <c r="RMZ2324" s="4"/>
      <c r="RNA2324" s="4"/>
      <c r="RNB2324" s="4"/>
      <c r="RNC2324" s="4"/>
      <c r="RND2324" s="4"/>
      <c r="RNE2324" s="4"/>
      <c r="RNF2324" s="4"/>
      <c r="RNG2324" s="4"/>
      <c r="RNH2324" s="4"/>
      <c r="RNI2324" s="4"/>
      <c r="RNJ2324" s="4"/>
      <c r="RNK2324" s="4"/>
      <c r="RNL2324" s="4"/>
      <c r="RNM2324" s="4"/>
      <c r="RNN2324" s="4"/>
      <c r="RNO2324" s="4"/>
      <c r="RNP2324" s="4"/>
      <c r="RNQ2324" s="4"/>
      <c r="RNR2324" s="4"/>
      <c r="RNS2324" s="4"/>
      <c r="RNT2324" s="4"/>
      <c r="RNU2324" s="4"/>
      <c r="RNV2324" s="4"/>
      <c r="RNW2324" s="4"/>
      <c r="RNX2324" s="4"/>
      <c r="RNY2324" s="4"/>
      <c r="RNZ2324" s="4"/>
      <c r="ROA2324" s="4"/>
      <c r="ROB2324" s="4"/>
      <c r="ROC2324" s="4"/>
      <c r="ROD2324" s="4"/>
      <c r="ROE2324" s="4"/>
      <c r="ROF2324" s="4"/>
      <c r="ROG2324" s="4"/>
      <c r="ROH2324" s="4"/>
      <c r="ROI2324" s="4"/>
      <c r="ROJ2324" s="4"/>
      <c r="ROK2324" s="4"/>
      <c r="ROL2324" s="4"/>
      <c r="ROM2324" s="4"/>
      <c r="RON2324" s="4"/>
      <c r="ROO2324" s="4"/>
      <c r="ROP2324" s="4"/>
      <c r="ROQ2324" s="4"/>
      <c r="ROR2324" s="4"/>
      <c r="ROS2324" s="4"/>
      <c r="ROT2324" s="4"/>
      <c r="ROU2324" s="4"/>
      <c r="ROV2324" s="4"/>
      <c r="ROW2324" s="4"/>
      <c r="ROX2324" s="4"/>
      <c r="ROY2324" s="4"/>
      <c r="ROZ2324" s="4"/>
      <c r="RPA2324" s="4"/>
      <c r="RPB2324" s="4"/>
      <c r="RPC2324" s="4"/>
      <c r="RPD2324" s="4"/>
      <c r="RPE2324" s="4"/>
      <c r="RPF2324" s="4"/>
      <c r="RPG2324" s="4"/>
      <c r="RPH2324" s="4"/>
      <c r="RPI2324" s="4"/>
      <c r="RPJ2324" s="4"/>
      <c r="RPK2324" s="4"/>
      <c r="RPL2324" s="4"/>
      <c r="RPM2324" s="4"/>
      <c r="RPN2324" s="4"/>
      <c r="RPO2324" s="4"/>
      <c r="RPP2324" s="4"/>
      <c r="RPQ2324" s="4"/>
      <c r="RPR2324" s="4"/>
      <c r="RPS2324" s="4"/>
      <c r="RPT2324" s="4"/>
      <c r="RPU2324" s="4"/>
      <c r="RPV2324" s="4"/>
      <c r="RPW2324" s="4"/>
      <c r="RPX2324" s="4"/>
      <c r="RPY2324" s="4"/>
      <c r="RPZ2324" s="4"/>
      <c r="RQA2324" s="4"/>
      <c r="RQB2324" s="4"/>
      <c r="RQC2324" s="4"/>
      <c r="RQD2324" s="4"/>
      <c r="RQE2324" s="4"/>
      <c r="RQF2324" s="4"/>
      <c r="RQG2324" s="4"/>
      <c r="RQH2324" s="4"/>
      <c r="RQI2324" s="4"/>
      <c r="RQJ2324" s="4"/>
      <c r="RQK2324" s="4"/>
      <c r="RQL2324" s="4"/>
      <c r="RQM2324" s="4"/>
      <c r="RQN2324" s="4"/>
      <c r="RQO2324" s="4"/>
      <c r="RQP2324" s="4"/>
      <c r="RQQ2324" s="4"/>
      <c r="RQR2324" s="4"/>
      <c r="RQS2324" s="4"/>
      <c r="RQT2324" s="4"/>
      <c r="RQU2324" s="4"/>
      <c r="RQV2324" s="4"/>
      <c r="RQW2324" s="4"/>
      <c r="RQX2324" s="4"/>
      <c r="RQY2324" s="4"/>
      <c r="RQZ2324" s="4"/>
      <c r="RRA2324" s="4"/>
      <c r="RRB2324" s="4"/>
      <c r="RRC2324" s="4"/>
      <c r="RRD2324" s="4"/>
      <c r="RRE2324" s="4"/>
      <c r="RRF2324" s="4"/>
      <c r="RRG2324" s="4"/>
      <c r="RRH2324" s="4"/>
      <c r="RRI2324" s="4"/>
      <c r="RRJ2324" s="4"/>
      <c r="RRK2324" s="4"/>
      <c r="RRL2324" s="4"/>
      <c r="RRM2324" s="4"/>
      <c r="RRN2324" s="4"/>
      <c r="RRO2324" s="4"/>
      <c r="RRP2324" s="4"/>
      <c r="RRQ2324" s="4"/>
      <c r="RRR2324" s="4"/>
      <c r="RRS2324" s="4"/>
      <c r="RRT2324" s="4"/>
      <c r="RRU2324" s="4"/>
      <c r="RRV2324" s="4"/>
      <c r="RRW2324" s="4"/>
      <c r="RRX2324" s="4"/>
      <c r="RRY2324" s="4"/>
      <c r="RRZ2324" s="4"/>
      <c r="RSA2324" s="4"/>
      <c r="RSB2324" s="4"/>
      <c r="RSC2324" s="4"/>
      <c r="RSD2324" s="4"/>
      <c r="RSE2324" s="4"/>
      <c r="RSF2324" s="4"/>
      <c r="RSG2324" s="4"/>
      <c r="RSH2324" s="4"/>
      <c r="RSI2324" s="4"/>
      <c r="RSJ2324" s="4"/>
      <c r="RSK2324" s="4"/>
      <c r="RSL2324" s="4"/>
      <c r="RSM2324" s="4"/>
      <c r="RSN2324" s="4"/>
      <c r="RSO2324" s="4"/>
      <c r="RSP2324" s="4"/>
      <c r="RSQ2324" s="4"/>
      <c r="RSR2324" s="4"/>
      <c r="RSS2324" s="4"/>
      <c r="RST2324" s="4"/>
      <c r="RSU2324" s="4"/>
      <c r="RSV2324" s="4"/>
      <c r="RSW2324" s="4"/>
      <c r="RSX2324" s="4"/>
      <c r="RSY2324" s="4"/>
      <c r="RSZ2324" s="4"/>
      <c r="RTA2324" s="4"/>
      <c r="RTB2324" s="4"/>
      <c r="RTC2324" s="4"/>
      <c r="RTD2324" s="4"/>
      <c r="RTE2324" s="4"/>
      <c r="RTF2324" s="4"/>
      <c r="RTG2324" s="4"/>
      <c r="RTH2324" s="4"/>
      <c r="RTI2324" s="4"/>
      <c r="RTJ2324" s="4"/>
      <c r="RTK2324" s="4"/>
      <c r="RTL2324" s="4"/>
      <c r="RTM2324" s="4"/>
      <c r="RTN2324" s="4"/>
      <c r="RTO2324" s="4"/>
      <c r="RTP2324" s="4"/>
      <c r="RTQ2324" s="4"/>
      <c r="RTR2324" s="4"/>
      <c r="RTS2324" s="4"/>
      <c r="RTT2324" s="4"/>
      <c r="RTU2324" s="4"/>
      <c r="RTV2324" s="4"/>
      <c r="RTW2324" s="4"/>
      <c r="RTX2324" s="4"/>
      <c r="RTY2324" s="4"/>
      <c r="RTZ2324" s="4"/>
      <c r="RUA2324" s="4"/>
      <c r="RUB2324" s="4"/>
      <c r="RUC2324" s="4"/>
      <c r="RUD2324" s="4"/>
      <c r="RUE2324" s="4"/>
      <c r="RUF2324" s="4"/>
      <c r="RUG2324" s="4"/>
      <c r="RUH2324" s="4"/>
      <c r="RUI2324" s="4"/>
      <c r="RUJ2324" s="4"/>
      <c r="RUK2324" s="4"/>
      <c r="RUL2324" s="4"/>
      <c r="RUM2324" s="4"/>
      <c r="RUN2324" s="4"/>
      <c r="RUO2324" s="4"/>
      <c r="RUP2324" s="4"/>
      <c r="RUQ2324" s="4"/>
      <c r="RUR2324" s="4"/>
      <c r="RUS2324" s="4"/>
      <c r="RUT2324" s="4"/>
      <c r="RUU2324" s="4"/>
      <c r="RUV2324" s="4"/>
      <c r="RUW2324" s="4"/>
      <c r="RUX2324" s="4"/>
      <c r="RUY2324" s="4"/>
      <c r="RUZ2324" s="4"/>
      <c r="RVA2324" s="4"/>
      <c r="RVB2324" s="4"/>
      <c r="RVC2324" s="4"/>
      <c r="RVD2324" s="4"/>
      <c r="RVE2324" s="4"/>
      <c r="RVF2324" s="4"/>
      <c r="RVG2324" s="4"/>
      <c r="RVH2324" s="4"/>
      <c r="RVI2324" s="4"/>
      <c r="RVJ2324" s="4"/>
      <c r="RVK2324" s="4"/>
      <c r="RVL2324" s="4"/>
      <c r="RVM2324" s="4"/>
      <c r="RVN2324" s="4"/>
      <c r="RVO2324" s="4"/>
      <c r="RVP2324" s="4"/>
      <c r="RVQ2324" s="4"/>
      <c r="RVR2324" s="4"/>
      <c r="RVS2324" s="4"/>
      <c r="RVT2324" s="4"/>
      <c r="RVU2324" s="4"/>
      <c r="RVV2324" s="4"/>
      <c r="RVW2324" s="4"/>
      <c r="RVX2324" s="4"/>
      <c r="RVY2324" s="4"/>
      <c r="RVZ2324" s="4"/>
      <c r="RWA2324" s="4"/>
      <c r="RWB2324" s="4"/>
      <c r="RWC2324" s="4"/>
      <c r="RWD2324" s="4"/>
      <c r="RWE2324" s="4"/>
      <c r="RWF2324" s="4"/>
      <c r="RWG2324" s="4"/>
      <c r="RWH2324" s="4"/>
      <c r="RWI2324" s="4"/>
      <c r="RWJ2324" s="4"/>
      <c r="RWK2324" s="4"/>
      <c r="RWL2324" s="4"/>
      <c r="RWM2324" s="4"/>
      <c r="RWN2324" s="4"/>
      <c r="RWO2324" s="4"/>
      <c r="RWP2324" s="4"/>
      <c r="RWQ2324" s="4"/>
      <c r="RWR2324" s="4"/>
      <c r="RWS2324" s="4"/>
      <c r="RWT2324" s="4"/>
      <c r="RWU2324" s="4"/>
      <c r="RWV2324" s="4"/>
      <c r="RWW2324" s="4"/>
      <c r="RWX2324" s="4"/>
      <c r="RWY2324" s="4"/>
      <c r="RWZ2324" s="4"/>
      <c r="RXA2324" s="4"/>
      <c r="RXB2324" s="4"/>
      <c r="RXC2324" s="4"/>
      <c r="RXD2324" s="4"/>
      <c r="RXE2324" s="4"/>
      <c r="RXF2324" s="4"/>
      <c r="RXG2324" s="4"/>
      <c r="RXH2324" s="4"/>
      <c r="RXI2324" s="4"/>
      <c r="RXJ2324" s="4"/>
      <c r="RXK2324" s="4"/>
      <c r="RXL2324" s="4"/>
      <c r="RXM2324" s="4"/>
      <c r="RXN2324" s="4"/>
      <c r="RXO2324" s="4"/>
      <c r="RXP2324" s="4"/>
      <c r="RXQ2324" s="4"/>
      <c r="RXR2324" s="4"/>
      <c r="RXS2324" s="4"/>
      <c r="RXT2324" s="4"/>
      <c r="RXU2324" s="4"/>
      <c r="RXV2324" s="4"/>
      <c r="RXW2324" s="4"/>
      <c r="RXX2324" s="4"/>
      <c r="RXY2324" s="4"/>
      <c r="RXZ2324" s="4"/>
      <c r="RYA2324" s="4"/>
      <c r="RYB2324" s="4"/>
      <c r="RYC2324" s="4"/>
      <c r="RYD2324" s="4"/>
      <c r="RYE2324" s="4"/>
      <c r="RYF2324" s="4"/>
      <c r="RYG2324" s="4"/>
      <c r="RYH2324" s="4"/>
      <c r="RYI2324" s="4"/>
      <c r="RYJ2324" s="4"/>
      <c r="RYK2324" s="4"/>
      <c r="RYL2324" s="4"/>
      <c r="RYM2324" s="4"/>
      <c r="RYN2324" s="4"/>
      <c r="RYO2324" s="4"/>
      <c r="RYP2324" s="4"/>
      <c r="RYQ2324" s="4"/>
      <c r="RYR2324" s="4"/>
      <c r="RYS2324" s="4"/>
      <c r="RYT2324" s="4"/>
      <c r="RYU2324" s="4"/>
      <c r="RYV2324" s="4"/>
      <c r="RYW2324" s="4"/>
      <c r="RYX2324" s="4"/>
      <c r="RYY2324" s="4"/>
      <c r="RYZ2324" s="4"/>
      <c r="RZA2324" s="4"/>
      <c r="RZB2324" s="4"/>
      <c r="RZC2324" s="4"/>
      <c r="RZD2324" s="4"/>
      <c r="RZE2324" s="4"/>
      <c r="RZF2324" s="4"/>
      <c r="RZG2324" s="4"/>
      <c r="RZH2324" s="4"/>
      <c r="RZI2324" s="4"/>
      <c r="RZJ2324" s="4"/>
      <c r="RZK2324" s="4"/>
      <c r="RZL2324" s="4"/>
      <c r="RZM2324" s="4"/>
      <c r="RZN2324" s="4"/>
      <c r="RZO2324" s="4"/>
      <c r="RZP2324" s="4"/>
      <c r="RZQ2324" s="4"/>
      <c r="RZR2324" s="4"/>
      <c r="RZS2324" s="4"/>
      <c r="RZT2324" s="4"/>
      <c r="RZU2324" s="4"/>
      <c r="RZV2324" s="4"/>
      <c r="RZW2324" s="4"/>
      <c r="RZX2324" s="4"/>
      <c r="RZY2324" s="4"/>
      <c r="RZZ2324" s="4"/>
      <c r="SAA2324" s="4"/>
      <c r="SAB2324" s="4"/>
      <c r="SAC2324" s="4"/>
      <c r="SAD2324" s="4"/>
      <c r="SAE2324" s="4"/>
      <c r="SAF2324" s="4"/>
      <c r="SAG2324" s="4"/>
      <c r="SAH2324" s="4"/>
      <c r="SAI2324" s="4"/>
      <c r="SAJ2324" s="4"/>
      <c r="SAK2324" s="4"/>
      <c r="SAL2324" s="4"/>
      <c r="SAM2324" s="4"/>
      <c r="SAN2324" s="4"/>
      <c r="SAO2324" s="4"/>
      <c r="SAP2324" s="4"/>
      <c r="SAQ2324" s="4"/>
      <c r="SAR2324" s="4"/>
      <c r="SAS2324" s="4"/>
      <c r="SAT2324" s="4"/>
      <c r="SAU2324" s="4"/>
      <c r="SAV2324" s="4"/>
      <c r="SAW2324" s="4"/>
      <c r="SAX2324" s="4"/>
      <c r="SAY2324" s="4"/>
      <c r="SAZ2324" s="4"/>
      <c r="SBA2324" s="4"/>
      <c r="SBB2324" s="4"/>
      <c r="SBC2324" s="4"/>
      <c r="SBD2324" s="4"/>
      <c r="SBE2324" s="4"/>
      <c r="SBF2324" s="4"/>
      <c r="SBG2324" s="4"/>
      <c r="SBH2324" s="4"/>
      <c r="SBI2324" s="4"/>
      <c r="SBJ2324" s="4"/>
      <c r="SBK2324" s="4"/>
      <c r="SBL2324" s="4"/>
      <c r="SBM2324" s="4"/>
      <c r="SBN2324" s="4"/>
      <c r="SBO2324" s="4"/>
      <c r="SBP2324" s="4"/>
      <c r="SBQ2324" s="4"/>
      <c r="SBR2324" s="4"/>
      <c r="SBS2324" s="4"/>
      <c r="SBT2324" s="4"/>
      <c r="SBU2324" s="4"/>
      <c r="SBV2324" s="4"/>
      <c r="SBW2324" s="4"/>
      <c r="SBX2324" s="4"/>
      <c r="SBY2324" s="4"/>
      <c r="SBZ2324" s="4"/>
      <c r="SCA2324" s="4"/>
      <c r="SCB2324" s="4"/>
      <c r="SCC2324" s="4"/>
      <c r="SCD2324" s="4"/>
      <c r="SCE2324" s="4"/>
      <c r="SCF2324" s="4"/>
      <c r="SCG2324" s="4"/>
      <c r="SCH2324" s="4"/>
      <c r="SCI2324" s="4"/>
      <c r="SCJ2324" s="4"/>
      <c r="SCK2324" s="4"/>
      <c r="SCL2324" s="4"/>
      <c r="SCM2324" s="4"/>
      <c r="SCN2324" s="4"/>
      <c r="SCO2324" s="4"/>
      <c r="SCP2324" s="4"/>
      <c r="SCQ2324" s="4"/>
      <c r="SCR2324" s="4"/>
      <c r="SCS2324" s="4"/>
      <c r="SCT2324" s="4"/>
      <c r="SCU2324" s="4"/>
      <c r="SCV2324" s="4"/>
      <c r="SCW2324" s="4"/>
      <c r="SCX2324" s="4"/>
      <c r="SCY2324" s="4"/>
      <c r="SCZ2324" s="4"/>
      <c r="SDA2324" s="4"/>
      <c r="SDB2324" s="4"/>
      <c r="SDC2324" s="4"/>
      <c r="SDD2324" s="4"/>
      <c r="SDE2324" s="4"/>
      <c r="SDF2324" s="4"/>
      <c r="SDG2324" s="4"/>
      <c r="SDH2324" s="4"/>
      <c r="SDI2324" s="4"/>
      <c r="SDJ2324" s="4"/>
      <c r="SDK2324" s="4"/>
      <c r="SDL2324" s="4"/>
      <c r="SDM2324" s="4"/>
      <c r="SDN2324" s="4"/>
      <c r="SDO2324" s="4"/>
      <c r="SDP2324" s="4"/>
      <c r="SDQ2324" s="4"/>
      <c r="SDR2324" s="4"/>
      <c r="SDS2324" s="4"/>
      <c r="SDT2324" s="4"/>
      <c r="SDU2324" s="4"/>
      <c r="SDV2324" s="4"/>
      <c r="SDW2324" s="4"/>
      <c r="SDX2324" s="4"/>
      <c r="SDY2324" s="4"/>
      <c r="SDZ2324" s="4"/>
      <c r="SEA2324" s="4"/>
      <c r="SEB2324" s="4"/>
      <c r="SEC2324" s="4"/>
      <c r="SED2324" s="4"/>
      <c r="SEE2324" s="4"/>
      <c r="SEF2324" s="4"/>
      <c r="SEG2324" s="4"/>
      <c r="SEH2324" s="4"/>
      <c r="SEI2324" s="4"/>
      <c r="SEJ2324" s="4"/>
      <c r="SEK2324" s="4"/>
      <c r="SEL2324" s="4"/>
      <c r="SEM2324" s="4"/>
      <c r="SEN2324" s="4"/>
      <c r="SEO2324" s="4"/>
      <c r="SEP2324" s="4"/>
      <c r="SEQ2324" s="4"/>
      <c r="SER2324" s="4"/>
      <c r="SES2324" s="4"/>
      <c r="SET2324" s="4"/>
      <c r="SEU2324" s="4"/>
      <c r="SEV2324" s="4"/>
      <c r="SEW2324" s="4"/>
      <c r="SEX2324" s="4"/>
      <c r="SEY2324" s="4"/>
      <c r="SEZ2324" s="4"/>
      <c r="SFA2324" s="4"/>
      <c r="SFB2324" s="4"/>
      <c r="SFC2324" s="4"/>
      <c r="SFD2324" s="4"/>
      <c r="SFE2324" s="4"/>
      <c r="SFF2324" s="4"/>
      <c r="SFG2324" s="4"/>
      <c r="SFH2324" s="4"/>
      <c r="SFI2324" s="4"/>
      <c r="SFJ2324" s="4"/>
      <c r="SFK2324" s="4"/>
      <c r="SFL2324" s="4"/>
      <c r="SFM2324" s="4"/>
      <c r="SFN2324" s="4"/>
      <c r="SFO2324" s="4"/>
      <c r="SFP2324" s="4"/>
      <c r="SFQ2324" s="4"/>
      <c r="SFR2324" s="4"/>
      <c r="SFS2324" s="4"/>
      <c r="SFT2324" s="4"/>
      <c r="SFU2324" s="4"/>
      <c r="SFV2324" s="4"/>
      <c r="SFW2324" s="4"/>
      <c r="SFX2324" s="4"/>
      <c r="SFY2324" s="4"/>
      <c r="SFZ2324" s="4"/>
      <c r="SGA2324" s="4"/>
      <c r="SGB2324" s="4"/>
      <c r="SGC2324" s="4"/>
      <c r="SGD2324" s="4"/>
      <c r="SGE2324" s="4"/>
      <c r="SGF2324" s="4"/>
      <c r="SGG2324" s="4"/>
      <c r="SGH2324" s="4"/>
      <c r="SGI2324" s="4"/>
      <c r="SGJ2324" s="4"/>
      <c r="SGK2324" s="4"/>
      <c r="SGL2324" s="4"/>
      <c r="SGM2324" s="4"/>
      <c r="SGN2324" s="4"/>
      <c r="SGO2324" s="4"/>
      <c r="SGP2324" s="4"/>
      <c r="SGQ2324" s="4"/>
      <c r="SGR2324" s="4"/>
      <c r="SGS2324" s="4"/>
      <c r="SGT2324" s="4"/>
      <c r="SGU2324" s="4"/>
      <c r="SGV2324" s="4"/>
      <c r="SGW2324" s="4"/>
      <c r="SGX2324" s="4"/>
      <c r="SGY2324" s="4"/>
      <c r="SGZ2324" s="4"/>
      <c r="SHA2324" s="4"/>
      <c r="SHB2324" s="4"/>
      <c r="SHC2324" s="4"/>
      <c r="SHD2324" s="4"/>
      <c r="SHE2324" s="4"/>
      <c r="SHF2324" s="4"/>
      <c r="SHG2324" s="4"/>
      <c r="SHH2324" s="4"/>
      <c r="SHI2324" s="4"/>
      <c r="SHJ2324" s="4"/>
      <c r="SHK2324" s="4"/>
      <c r="SHL2324" s="4"/>
      <c r="SHM2324" s="4"/>
      <c r="SHN2324" s="4"/>
      <c r="SHO2324" s="4"/>
      <c r="SHP2324" s="4"/>
      <c r="SHQ2324" s="4"/>
      <c r="SHR2324" s="4"/>
      <c r="SHS2324" s="4"/>
      <c r="SHT2324" s="4"/>
      <c r="SHU2324" s="4"/>
      <c r="SHV2324" s="4"/>
      <c r="SHW2324" s="4"/>
      <c r="SHX2324" s="4"/>
      <c r="SHY2324" s="4"/>
      <c r="SHZ2324" s="4"/>
      <c r="SIA2324" s="4"/>
      <c r="SIB2324" s="4"/>
      <c r="SIC2324" s="4"/>
      <c r="SID2324" s="4"/>
      <c r="SIE2324" s="4"/>
      <c r="SIF2324" s="4"/>
      <c r="SIG2324" s="4"/>
      <c r="SIH2324" s="4"/>
      <c r="SII2324" s="4"/>
      <c r="SIJ2324" s="4"/>
      <c r="SIK2324" s="4"/>
      <c r="SIL2324" s="4"/>
      <c r="SIM2324" s="4"/>
      <c r="SIN2324" s="4"/>
      <c r="SIO2324" s="4"/>
      <c r="SIP2324" s="4"/>
      <c r="SIQ2324" s="4"/>
      <c r="SIR2324" s="4"/>
      <c r="SIS2324" s="4"/>
      <c r="SIT2324" s="4"/>
      <c r="SIU2324" s="4"/>
      <c r="SIV2324" s="4"/>
      <c r="SIW2324" s="4"/>
      <c r="SIX2324" s="4"/>
      <c r="SIY2324" s="4"/>
      <c r="SIZ2324" s="4"/>
      <c r="SJA2324" s="4"/>
      <c r="SJB2324" s="4"/>
      <c r="SJC2324" s="4"/>
      <c r="SJD2324" s="4"/>
      <c r="SJE2324" s="4"/>
      <c r="SJF2324" s="4"/>
      <c r="SJG2324" s="4"/>
      <c r="SJH2324" s="4"/>
      <c r="SJI2324" s="4"/>
      <c r="SJJ2324" s="4"/>
      <c r="SJK2324" s="4"/>
      <c r="SJL2324" s="4"/>
      <c r="SJM2324" s="4"/>
      <c r="SJN2324" s="4"/>
      <c r="SJO2324" s="4"/>
      <c r="SJP2324" s="4"/>
      <c r="SJQ2324" s="4"/>
      <c r="SJR2324" s="4"/>
      <c r="SJS2324" s="4"/>
      <c r="SJT2324" s="4"/>
      <c r="SJU2324" s="4"/>
      <c r="SJV2324" s="4"/>
      <c r="SJW2324" s="4"/>
      <c r="SJX2324" s="4"/>
      <c r="SJY2324" s="4"/>
      <c r="SJZ2324" s="4"/>
      <c r="SKA2324" s="4"/>
      <c r="SKB2324" s="4"/>
      <c r="SKC2324" s="4"/>
      <c r="SKD2324" s="4"/>
      <c r="SKE2324" s="4"/>
      <c r="SKF2324" s="4"/>
      <c r="SKG2324" s="4"/>
      <c r="SKH2324" s="4"/>
      <c r="SKI2324" s="4"/>
      <c r="SKJ2324" s="4"/>
      <c r="SKK2324" s="4"/>
      <c r="SKL2324" s="4"/>
      <c r="SKM2324" s="4"/>
      <c r="SKN2324" s="4"/>
      <c r="SKO2324" s="4"/>
      <c r="SKP2324" s="4"/>
      <c r="SKQ2324" s="4"/>
      <c r="SKR2324" s="4"/>
      <c r="SKS2324" s="4"/>
      <c r="SKT2324" s="4"/>
      <c r="SKU2324" s="4"/>
      <c r="SKV2324" s="4"/>
      <c r="SKW2324" s="4"/>
      <c r="SKX2324" s="4"/>
      <c r="SKY2324" s="4"/>
      <c r="SKZ2324" s="4"/>
      <c r="SLA2324" s="4"/>
      <c r="SLB2324" s="4"/>
      <c r="SLC2324" s="4"/>
      <c r="SLD2324" s="4"/>
      <c r="SLE2324" s="4"/>
      <c r="SLF2324" s="4"/>
      <c r="SLG2324" s="4"/>
      <c r="SLH2324" s="4"/>
      <c r="SLI2324" s="4"/>
      <c r="SLJ2324" s="4"/>
      <c r="SLK2324" s="4"/>
      <c r="SLL2324" s="4"/>
      <c r="SLM2324" s="4"/>
      <c r="SLN2324" s="4"/>
      <c r="SLO2324" s="4"/>
      <c r="SLP2324" s="4"/>
      <c r="SLQ2324" s="4"/>
      <c r="SLR2324" s="4"/>
      <c r="SLS2324" s="4"/>
      <c r="SLT2324" s="4"/>
      <c r="SLU2324" s="4"/>
      <c r="SLV2324" s="4"/>
      <c r="SLW2324" s="4"/>
      <c r="SLX2324" s="4"/>
      <c r="SLY2324" s="4"/>
      <c r="SLZ2324" s="4"/>
      <c r="SMA2324" s="4"/>
      <c r="SMB2324" s="4"/>
      <c r="SMC2324" s="4"/>
      <c r="SMD2324" s="4"/>
      <c r="SME2324" s="4"/>
      <c r="SMF2324" s="4"/>
      <c r="SMG2324" s="4"/>
      <c r="SMH2324" s="4"/>
      <c r="SMI2324" s="4"/>
      <c r="SMJ2324" s="4"/>
      <c r="SMK2324" s="4"/>
      <c r="SML2324" s="4"/>
      <c r="SMM2324" s="4"/>
      <c r="SMN2324" s="4"/>
      <c r="SMO2324" s="4"/>
      <c r="SMP2324" s="4"/>
      <c r="SMQ2324" s="4"/>
      <c r="SMR2324" s="4"/>
      <c r="SMS2324" s="4"/>
      <c r="SMT2324" s="4"/>
      <c r="SMU2324" s="4"/>
      <c r="SMV2324" s="4"/>
      <c r="SMW2324" s="4"/>
      <c r="SMX2324" s="4"/>
      <c r="SMY2324" s="4"/>
      <c r="SMZ2324" s="4"/>
      <c r="SNA2324" s="4"/>
      <c r="SNB2324" s="4"/>
      <c r="SNC2324" s="4"/>
      <c r="SND2324" s="4"/>
      <c r="SNE2324" s="4"/>
      <c r="SNF2324" s="4"/>
      <c r="SNG2324" s="4"/>
      <c r="SNH2324" s="4"/>
      <c r="SNI2324" s="4"/>
      <c r="SNJ2324" s="4"/>
      <c r="SNK2324" s="4"/>
      <c r="SNL2324" s="4"/>
      <c r="SNM2324" s="4"/>
      <c r="SNN2324" s="4"/>
      <c r="SNO2324" s="4"/>
      <c r="SNP2324" s="4"/>
      <c r="SNQ2324" s="4"/>
      <c r="SNR2324" s="4"/>
      <c r="SNS2324" s="4"/>
      <c r="SNT2324" s="4"/>
      <c r="SNU2324" s="4"/>
      <c r="SNV2324" s="4"/>
      <c r="SNW2324" s="4"/>
      <c r="SNX2324" s="4"/>
      <c r="SNY2324" s="4"/>
      <c r="SNZ2324" s="4"/>
      <c r="SOA2324" s="4"/>
      <c r="SOB2324" s="4"/>
      <c r="SOC2324" s="4"/>
      <c r="SOD2324" s="4"/>
      <c r="SOE2324" s="4"/>
      <c r="SOF2324" s="4"/>
      <c r="SOG2324" s="4"/>
      <c r="SOH2324" s="4"/>
      <c r="SOI2324" s="4"/>
      <c r="SOJ2324" s="4"/>
      <c r="SOK2324" s="4"/>
      <c r="SOL2324" s="4"/>
      <c r="SOM2324" s="4"/>
      <c r="SON2324" s="4"/>
      <c r="SOO2324" s="4"/>
      <c r="SOP2324" s="4"/>
      <c r="SOQ2324" s="4"/>
      <c r="SOR2324" s="4"/>
      <c r="SOS2324" s="4"/>
      <c r="SOT2324" s="4"/>
      <c r="SOU2324" s="4"/>
      <c r="SOV2324" s="4"/>
      <c r="SOW2324" s="4"/>
      <c r="SOX2324" s="4"/>
      <c r="SOY2324" s="4"/>
      <c r="SOZ2324" s="4"/>
      <c r="SPA2324" s="4"/>
      <c r="SPB2324" s="4"/>
      <c r="SPC2324" s="4"/>
      <c r="SPD2324" s="4"/>
      <c r="SPE2324" s="4"/>
      <c r="SPF2324" s="4"/>
      <c r="SPG2324" s="4"/>
      <c r="SPH2324" s="4"/>
      <c r="SPI2324" s="4"/>
      <c r="SPJ2324" s="4"/>
      <c r="SPK2324" s="4"/>
      <c r="SPL2324" s="4"/>
      <c r="SPM2324" s="4"/>
      <c r="SPN2324" s="4"/>
      <c r="SPO2324" s="4"/>
      <c r="SPP2324" s="4"/>
      <c r="SPQ2324" s="4"/>
      <c r="SPR2324" s="4"/>
      <c r="SPS2324" s="4"/>
      <c r="SPT2324" s="4"/>
      <c r="SPU2324" s="4"/>
      <c r="SPV2324" s="4"/>
      <c r="SPW2324" s="4"/>
      <c r="SPX2324" s="4"/>
      <c r="SPY2324" s="4"/>
      <c r="SPZ2324" s="4"/>
      <c r="SQA2324" s="4"/>
      <c r="SQB2324" s="4"/>
      <c r="SQC2324" s="4"/>
      <c r="SQD2324" s="4"/>
      <c r="SQE2324" s="4"/>
      <c r="SQF2324" s="4"/>
      <c r="SQG2324" s="4"/>
      <c r="SQH2324" s="4"/>
      <c r="SQI2324" s="4"/>
      <c r="SQJ2324" s="4"/>
      <c r="SQK2324" s="4"/>
      <c r="SQL2324" s="4"/>
      <c r="SQM2324" s="4"/>
      <c r="SQN2324" s="4"/>
      <c r="SQO2324" s="4"/>
      <c r="SQP2324" s="4"/>
      <c r="SQQ2324" s="4"/>
      <c r="SQR2324" s="4"/>
      <c r="SQS2324" s="4"/>
      <c r="SQT2324" s="4"/>
      <c r="SQU2324" s="4"/>
      <c r="SQV2324" s="4"/>
      <c r="SQW2324" s="4"/>
      <c r="SQX2324" s="4"/>
      <c r="SQY2324" s="4"/>
      <c r="SQZ2324" s="4"/>
      <c r="SRA2324" s="4"/>
      <c r="SRB2324" s="4"/>
      <c r="SRC2324" s="4"/>
      <c r="SRD2324" s="4"/>
      <c r="SRE2324" s="4"/>
      <c r="SRF2324" s="4"/>
      <c r="SRG2324" s="4"/>
      <c r="SRH2324" s="4"/>
      <c r="SRI2324" s="4"/>
      <c r="SRJ2324" s="4"/>
      <c r="SRK2324" s="4"/>
      <c r="SRL2324" s="4"/>
      <c r="SRM2324" s="4"/>
      <c r="SRN2324" s="4"/>
      <c r="SRO2324" s="4"/>
      <c r="SRP2324" s="4"/>
      <c r="SRQ2324" s="4"/>
      <c r="SRR2324" s="4"/>
      <c r="SRS2324" s="4"/>
      <c r="SRT2324" s="4"/>
      <c r="SRU2324" s="4"/>
      <c r="SRV2324" s="4"/>
      <c r="SRW2324" s="4"/>
      <c r="SRX2324" s="4"/>
      <c r="SRY2324" s="4"/>
      <c r="SRZ2324" s="4"/>
      <c r="SSA2324" s="4"/>
      <c r="SSB2324" s="4"/>
      <c r="SSC2324" s="4"/>
      <c r="SSD2324" s="4"/>
      <c r="SSE2324" s="4"/>
      <c r="SSF2324" s="4"/>
      <c r="SSG2324" s="4"/>
      <c r="SSH2324" s="4"/>
      <c r="SSI2324" s="4"/>
      <c r="SSJ2324" s="4"/>
      <c r="SSK2324" s="4"/>
      <c r="SSL2324" s="4"/>
      <c r="SSM2324" s="4"/>
      <c r="SSN2324" s="4"/>
      <c r="SSO2324" s="4"/>
      <c r="SSP2324" s="4"/>
      <c r="SSQ2324" s="4"/>
      <c r="SSR2324" s="4"/>
      <c r="SSS2324" s="4"/>
      <c r="SST2324" s="4"/>
      <c r="SSU2324" s="4"/>
      <c r="SSV2324" s="4"/>
      <c r="SSW2324" s="4"/>
      <c r="SSX2324" s="4"/>
      <c r="SSY2324" s="4"/>
      <c r="SSZ2324" s="4"/>
      <c r="STA2324" s="4"/>
      <c r="STB2324" s="4"/>
      <c r="STC2324" s="4"/>
      <c r="STD2324" s="4"/>
      <c r="STE2324" s="4"/>
      <c r="STF2324" s="4"/>
      <c r="STG2324" s="4"/>
      <c r="STH2324" s="4"/>
      <c r="STI2324" s="4"/>
      <c r="STJ2324" s="4"/>
      <c r="STK2324" s="4"/>
      <c r="STL2324" s="4"/>
      <c r="STM2324" s="4"/>
      <c r="STN2324" s="4"/>
      <c r="STO2324" s="4"/>
      <c r="STP2324" s="4"/>
      <c r="STQ2324" s="4"/>
      <c r="STR2324" s="4"/>
      <c r="STS2324" s="4"/>
      <c r="STT2324" s="4"/>
      <c r="STU2324" s="4"/>
      <c r="STV2324" s="4"/>
      <c r="STW2324" s="4"/>
      <c r="STX2324" s="4"/>
      <c r="STY2324" s="4"/>
      <c r="STZ2324" s="4"/>
      <c r="SUA2324" s="4"/>
      <c r="SUB2324" s="4"/>
      <c r="SUC2324" s="4"/>
      <c r="SUD2324" s="4"/>
      <c r="SUE2324" s="4"/>
      <c r="SUF2324" s="4"/>
      <c r="SUG2324" s="4"/>
      <c r="SUH2324" s="4"/>
      <c r="SUI2324" s="4"/>
      <c r="SUJ2324" s="4"/>
      <c r="SUK2324" s="4"/>
      <c r="SUL2324" s="4"/>
      <c r="SUM2324" s="4"/>
      <c r="SUN2324" s="4"/>
      <c r="SUO2324" s="4"/>
      <c r="SUP2324" s="4"/>
      <c r="SUQ2324" s="4"/>
      <c r="SUR2324" s="4"/>
      <c r="SUS2324" s="4"/>
      <c r="SUT2324" s="4"/>
      <c r="SUU2324" s="4"/>
      <c r="SUV2324" s="4"/>
      <c r="SUW2324" s="4"/>
      <c r="SUX2324" s="4"/>
      <c r="SUY2324" s="4"/>
      <c r="SUZ2324" s="4"/>
      <c r="SVA2324" s="4"/>
      <c r="SVB2324" s="4"/>
      <c r="SVC2324" s="4"/>
      <c r="SVD2324" s="4"/>
      <c r="SVE2324" s="4"/>
      <c r="SVF2324" s="4"/>
      <c r="SVG2324" s="4"/>
      <c r="SVH2324" s="4"/>
      <c r="SVI2324" s="4"/>
      <c r="SVJ2324" s="4"/>
      <c r="SVK2324" s="4"/>
      <c r="SVL2324" s="4"/>
      <c r="SVM2324" s="4"/>
      <c r="SVN2324" s="4"/>
      <c r="SVO2324" s="4"/>
      <c r="SVP2324" s="4"/>
      <c r="SVQ2324" s="4"/>
      <c r="SVR2324" s="4"/>
      <c r="SVS2324" s="4"/>
      <c r="SVT2324" s="4"/>
      <c r="SVU2324" s="4"/>
      <c r="SVV2324" s="4"/>
      <c r="SVW2324" s="4"/>
      <c r="SVX2324" s="4"/>
      <c r="SVY2324" s="4"/>
      <c r="SVZ2324" s="4"/>
      <c r="SWA2324" s="4"/>
      <c r="SWB2324" s="4"/>
      <c r="SWC2324" s="4"/>
      <c r="SWD2324" s="4"/>
      <c r="SWE2324" s="4"/>
      <c r="SWF2324" s="4"/>
      <c r="SWG2324" s="4"/>
      <c r="SWH2324" s="4"/>
      <c r="SWI2324" s="4"/>
      <c r="SWJ2324" s="4"/>
      <c r="SWK2324" s="4"/>
      <c r="SWL2324" s="4"/>
      <c r="SWM2324" s="4"/>
      <c r="SWN2324" s="4"/>
      <c r="SWO2324" s="4"/>
      <c r="SWP2324" s="4"/>
      <c r="SWQ2324" s="4"/>
      <c r="SWR2324" s="4"/>
      <c r="SWS2324" s="4"/>
      <c r="SWT2324" s="4"/>
      <c r="SWU2324" s="4"/>
      <c r="SWV2324" s="4"/>
      <c r="SWW2324" s="4"/>
      <c r="SWX2324" s="4"/>
      <c r="SWY2324" s="4"/>
      <c r="SWZ2324" s="4"/>
      <c r="SXA2324" s="4"/>
      <c r="SXB2324" s="4"/>
      <c r="SXC2324" s="4"/>
      <c r="SXD2324" s="4"/>
      <c r="SXE2324" s="4"/>
      <c r="SXF2324" s="4"/>
      <c r="SXG2324" s="4"/>
      <c r="SXH2324" s="4"/>
      <c r="SXI2324" s="4"/>
      <c r="SXJ2324" s="4"/>
      <c r="SXK2324" s="4"/>
      <c r="SXL2324" s="4"/>
      <c r="SXM2324" s="4"/>
      <c r="SXN2324" s="4"/>
      <c r="SXO2324" s="4"/>
      <c r="SXP2324" s="4"/>
      <c r="SXQ2324" s="4"/>
      <c r="SXR2324" s="4"/>
      <c r="SXS2324" s="4"/>
      <c r="SXT2324" s="4"/>
      <c r="SXU2324" s="4"/>
      <c r="SXV2324" s="4"/>
      <c r="SXW2324" s="4"/>
      <c r="SXX2324" s="4"/>
      <c r="SXY2324" s="4"/>
      <c r="SXZ2324" s="4"/>
      <c r="SYA2324" s="4"/>
      <c r="SYB2324" s="4"/>
      <c r="SYC2324" s="4"/>
      <c r="SYD2324" s="4"/>
      <c r="SYE2324" s="4"/>
      <c r="SYF2324" s="4"/>
      <c r="SYG2324" s="4"/>
      <c r="SYH2324" s="4"/>
      <c r="SYI2324" s="4"/>
      <c r="SYJ2324" s="4"/>
      <c r="SYK2324" s="4"/>
      <c r="SYL2324" s="4"/>
      <c r="SYM2324" s="4"/>
      <c r="SYN2324" s="4"/>
      <c r="SYO2324" s="4"/>
      <c r="SYP2324" s="4"/>
      <c r="SYQ2324" s="4"/>
      <c r="SYR2324" s="4"/>
      <c r="SYS2324" s="4"/>
      <c r="SYT2324" s="4"/>
      <c r="SYU2324" s="4"/>
      <c r="SYV2324" s="4"/>
      <c r="SYW2324" s="4"/>
      <c r="SYX2324" s="4"/>
      <c r="SYY2324" s="4"/>
      <c r="SYZ2324" s="4"/>
      <c r="SZA2324" s="4"/>
      <c r="SZB2324" s="4"/>
      <c r="SZC2324" s="4"/>
      <c r="SZD2324" s="4"/>
      <c r="SZE2324" s="4"/>
      <c r="SZF2324" s="4"/>
      <c r="SZG2324" s="4"/>
      <c r="SZH2324" s="4"/>
      <c r="SZI2324" s="4"/>
      <c r="SZJ2324" s="4"/>
      <c r="SZK2324" s="4"/>
      <c r="SZL2324" s="4"/>
      <c r="SZM2324" s="4"/>
      <c r="SZN2324" s="4"/>
      <c r="SZO2324" s="4"/>
      <c r="SZP2324" s="4"/>
      <c r="SZQ2324" s="4"/>
      <c r="SZR2324" s="4"/>
      <c r="SZS2324" s="4"/>
      <c r="SZT2324" s="4"/>
      <c r="SZU2324" s="4"/>
      <c r="SZV2324" s="4"/>
      <c r="SZW2324" s="4"/>
      <c r="SZX2324" s="4"/>
      <c r="SZY2324" s="4"/>
      <c r="SZZ2324" s="4"/>
      <c r="TAA2324" s="4"/>
      <c r="TAB2324" s="4"/>
      <c r="TAC2324" s="4"/>
      <c r="TAD2324" s="4"/>
      <c r="TAE2324" s="4"/>
      <c r="TAF2324" s="4"/>
      <c r="TAG2324" s="4"/>
      <c r="TAH2324" s="4"/>
      <c r="TAI2324" s="4"/>
      <c r="TAJ2324" s="4"/>
      <c r="TAK2324" s="4"/>
      <c r="TAL2324" s="4"/>
      <c r="TAM2324" s="4"/>
      <c r="TAN2324" s="4"/>
      <c r="TAO2324" s="4"/>
      <c r="TAP2324" s="4"/>
      <c r="TAQ2324" s="4"/>
      <c r="TAR2324" s="4"/>
      <c r="TAS2324" s="4"/>
      <c r="TAT2324" s="4"/>
      <c r="TAU2324" s="4"/>
      <c r="TAV2324" s="4"/>
      <c r="TAW2324" s="4"/>
      <c r="TAX2324" s="4"/>
      <c r="TAY2324" s="4"/>
      <c r="TAZ2324" s="4"/>
      <c r="TBA2324" s="4"/>
      <c r="TBB2324" s="4"/>
      <c r="TBC2324" s="4"/>
      <c r="TBD2324" s="4"/>
      <c r="TBE2324" s="4"/>
      <c r="TBF2324" s="4"/>
      <c r="TBG2324" s="4"/>
      <c r="TBH2324" s="4"/>
      <c r="TBI2324" s="4"/>
      <c r="TBJ2324" s="4"/>
      <c r="TBK2324" s="4"/>
      <c r="TBL2324" s="4"/>
      <c r="TBM2324" s="4"/>
      <c r="TBN2324" s="4"/>
      <c r="TBO2324" s="4"/>
      <c r="TBP2324" s="4"/>
      <c r="TBQ2324" s="4"/>
      <c r="TBR2324" s="4"/>
      <c r="TBS2324" s="4"/>
      <c r="TBT2324" s="4"/>
      <c r="TBU2324" s="4"/>
      <c r="TBV2324" s="4"/>
      <c r="TBW2324" s="4"/>
      <c r="TBX2324" s="4"/>
      <c r="TBY2324" s="4"/>
      <c r="TBZ2324" s="4"/>
      <c r="TCA2324" s="4"/>
      <c r="TCB2324" s="4"/>
      <c r="TCC2324" s="4"/>
      <c r="TCD2324" s="4"/>
      <c r="TCE2324" s="4"/>
      <c r="TCF2324" s="4"/>
      <c r="TCG2324" s="4"/>
      <c r="TCH2324" s="4"/>
      <c r="TCI2324" s="4"/>
      <c r="TCJ2324" s="4"/>
      <c r="TCK2324" s="4"/>
      <c r="TCL2324" s="4"/>
      <c r="TCM2324" s="4"/>
      <c r="TCN2324" s="4"/>
      <c r="TCO2324" s="4"/>
      <c r="TCP2324" s="4"/>
      <c r="TCQ2324" s="4"/>
      <c r="TCR2324" s="4"/>
      <c r="TCS2324" s="4"/>
      <c r="TCT2324" s="4"/>
      <c r="TCU2324" s="4"/>
      <c r="TCV2324" s="4"/>
      <c r="TCW2324" s="4"/>
      <c r="TCX2324" s="4"/>
      <c r="TCY2324" s="4"/>
      <c r="TCZ2324" s="4"/>
      <c r="TDA2324" s="4"/>
      <c r="TDB2324" s="4"/>
      <c r="TDC2324" s="4"/>
      <c r="TDD2324" s="4"/>
      <c r="TDE2324" s="4"/>
      <c r="TDF2324" s="4"/>
      <c r="TDG2324" s="4"/>
      <c r="TDH2324" s="4"/>
      <c r="TDI2324" s="4"/>
      <c r="TDJ2324" s="4"/>
      <c r="TDK2324" s="4"/>
      <c r="TDL2324" s="4"/>
      <c r="TDM2324" s="4"/>
      <c r="TDN2324" s="4"/>
      <c r="TDO2324" s="4"/>
      <c r="TDP2324" s="4"/>
      <c r="TDQ2324" s="4"/>
      <c r="TDR2324" s="4"/>
      <c r="TDS2324" s="4"/>
      <c r="TDT2324" s="4"/>
      <c r="TDU2324" s="4"/>
      <c r="TDV2324" s="4"/>
      <c r="TDW2324" s="4"/>
      <c r="TDX2324" s="4"/>
      <c r="TDY2324" s="4"/>
      <c r="TDZ2324" s="4"/>
      <c r="TEA2324" s="4"/>
      <c r="TEB2324" s="4"/>
      <c r="TEC2324" s="4"/>
      <c r="TED2324" s="4"/>
      <c r="TEE2324" s="4"/>
      <c r="TEF2324" s="4"/>
      <c r="TEG2324" s="4"/>
      <c r="TEH2324" s="4"/>
      <c r="TEI2324" s="4"/>
      <c r="TEJ2324" s="4"/>
      <c r="TEK2324" s="4"/>
      <c r="TEL2324" s="4"/>
      <c r="TEM2324" s="4"/>
      <c r="TEN2324" s="4"/>
      <c r="TEO2324" s="4"/>
      <c r="TEP2324" s="4"/>
      <c r="TEQ2324" s="4"/>
      <c r="TER2324" s="4"/>
      <c r="TES2324" s="4"/>
      <c r="TET2324" s="4"/>
      <c r="TEU2324" s="4"/>
      <c r="TEV2324" s="4"/>
      <c r="TEW2324" s="4"/>
      <c r="TEX2324" s="4"/>
      <c r="TEY2324" s="4"/>
      <c r="TEZ2324" s="4"/>
      <c r="TFA2324" s="4"/>
      <c r="TFB2324" s="4"/>
      <c r="TFC2324" s="4"/>
      <c r="TFD2324" s="4"/>
      <c r="TFE2324" s="4"/>
      <c r="TFF2324" s="4"/>
      <c r="TFG2324" s="4"/>
      <c r="TFH2324" s="4"/>
      <c r="TFI2324" s="4"/>
      <c r="TFJ2324" s="4"/>
      <c r="TFK2324" s="4"/>
      <c r="TFL2324" s="4"/>
      <c r="TFM2324" s="4"/>
      <c r="TFN2324" s="4"/>
      <c r="TFO2324" s="4"/>
      <c r="TFP2324" s="4"/>
      <c r="TFQ2324" s="4"/>
      <c r="TFR2324" s="4"/>
      <c r="TFS2324" s="4"/>
      <c r="TFT2324" s="4"/>
      <c r="TFU2324" s="4"/>
      <c r="TFV2324" s="4"/>
      <c r="TFW2324" s="4"/>
      <c r="TFX2324" s="4"/>
      <c r="TFY2324" s="4"/>
      <c r="TFZ2324" s="4"/>
      <c r="TGA2324" s="4"/>
      <c r="TGB2324" s="4"/>
      <c r="TGC2324" s="4"/>
      <c r="TGD2324" s="4"/>
      <c r="TGE2324" s="4"/>
      <c r="TGF2324" s="4"/>
      <c r="TGG2324" s="4"/>
      <c r="TGH2324" s="4"/>
      <c r="TGI2324" s="4"/>
      <c r="TGJ2324" s="4"/>
      <c r="TGK2324" s="4"/>
      <c r="TGL2324" s="4"/>
      <c r="TGM2324" s="4"/>
      <c r="TGN2324" s="4"/>
      <c r="TGO2324" s="4"/>
      <c r="TGP2324" s="4"/>
      <c r="TGQ2324" s="4"/>
      <c r="TGR2324" s="4"/>
      <c r="TGS2324" s="4"/>
      <c r="TGT2324" s="4"/>
      <c r="TGU2324" s="4"/>
      <c r="TGV2324" s="4"/>
      <c r="TGW2324" s="4"/>
      <c r="TGX2324" s="4"/>
      <c r="TGY2324" s="4"/>
      <c r="TGZ2324" s="4"/>
      <c r="THA2324" s="4"/>
      <c r="THB2324" s="4"/>
      <c r="THC2324" s="4"/>
      <c r="THD2324" s="4"/>
      <c r="THE2324" s="4"/>
      <c r="THF2324" s="4"/>
      <c r="THG2324" s="4"/>
      <c r="THH2324" s="4"/>
      <c r="THI2324" s="4"/>
      <c r="THJ2324" s="4"/>
      <c r="THK2324" s="4"/>
      <c r="THL2324" s="4"/>
      <c r="THM2324" s="4"/>
      <c r="THN2324" s="4"/>
      <c r="THO2324" s="4"/>
      <c r="THP2324" s="4"/>
      <c r="THQ2324" s="4"/>
      <c r="THR2324" s="4"/>
      <c r="THS2324" s="4"/>
      <c r="THT2324" s="4"/>
      <c r="THU2324" s="4"/>
      <c r="THV2324" s="4"/>
      <c r="THW2324" s="4"/>
      <c r="THX2324" s="4"/>
      <c r="THY2324" s="4"/>
      <c r="THZ2324" s="4"/>
      <c r="TIA2324" s="4"/>
      <c r="TIB2324" s="4"/>
      <c r="TIC2324" s="4"/>
      <c r="TID2324" s="4"/>
      <c r="TIE2324" s="4"/>
      <c r="TIF2324" s="4"/>
      <c r="TIG2324" s="4"/>
      <c r="TIH2324" s="4"/>
      <c r="TII2324" s="4"/>
      <c r="TIJ2324" s="4"/>
      <c r="TIK2324" s="4"/>
      <c r="TIL2324" s="4"/>
      <c r="TIM2324" s="4"/>
      <c r="TIN2324" s="4"/>
      <c r="TIO2324" s="4"/>
      <c r="TIP2324" s="4"/>
      <c r="TIQ2324" s="4"/>
      <c r="TIR2324" s="4"/>
      <c r="TIS2324" s="4"/>
      <c r="TIT2324" s="4"/>
      <c r="TIU2324" s="4"/>
      <c r="TIV2324" s="4"/>
      <c r="TIW2324" s="4"/>
      <c r="TIX2324" s="4"/>
      <c r="TIY2324" s="4"/>
      <c r="TIZ2324" s="4"/>
      <c r="TJA2324" s="4"/>
      <c r="TJB2324" s="4"/>
      <c r="TJC2324" s="4"/>
      <c r="TJD2324" s="4"/>
      <c r="TJE2324" s="4"/>
      <c r="TJF2324" s="4"/>
      <c r="TJG2324" s="4"/>
      <c r="TJH2324" s="4"/>
      <c r="TJI2324" s="4"/>
      <c r="TJJ2324" s="4"/>
      <c r="TJK2324" s="4"/>
      <c r="TJL2324" s="4"/>
      <c r="TJM2324" s="4"/>
      <c r="TJN2324" s="4"/>
      <c r="TJO2324" s="4"/>
      <c r="TJP2324" s="4"/>
      <c r="TJQ2324" s="4"/>
      <c r="TJR2324" s="4"/>
      <c r="TJS2324" s="4"/>
      <c r="TJT2324" s="4"/>
      <c r="TJU2324" s="4"/>
      <c r="TJV2324" s="4"/>
      <c r="TJW2324" s="4"/>
      <c r="TJX2324" s="4"/>
      <c r="TJY2324" s="4"/>
      <c r="TJZ2324" s="4"/>
      <c r="TKA2324" s="4"/>
      <c r="TKB2324" s="4"/>
      <c r="TKC2324" s="4"/>
      <c r="TKD2324" s="4"/>
      <c r="TKE2324" s="4"/>
      <c r="TKF2324" s="4"/>
      <c r="TKG2324" s="4"/>
      <c r="TKH2324" s="4"/>
      <c r="TKI2324" s="4"/>
      <c r="TKJ2324" s="4"/>
      <c r="TKK2324" s="4"/>
      <c r="TKL2324" s="4"/>
      <c r="TKM2324" s="4"/>
      <c r="TKN2324" s="4"/>
      <c r="TKO2324" s="4"/>
      <c r="TKP2324" s="4"/>
      <c r="TKQ2324" s="4"/>
      <c r="TKR2324" s="4"/>
      <c r="TKS2324" s="4"/>
      <c r="TKT2324" s="4"/>
      <c r="TKU2324" s="4"/>
      <c r="TKV2324" s="4"/>
      <c r="TKW2324" s="4"/>
      <c r="TKX2324" s="4"/>
      <c r="TKY2324" s="4"/>
      <c r="TKZ2324" s="4"/>
      <c r="TLA2324" s="4"/>
      <c r="TLB2324" s="4"/>
      <c r="TLC2324" s="4"/>
      <c r="TLD2324" s="4"/>
      <c r="TLE2324" s="4"/>
      <c r="TLF2324" s="4"/>
      <c r="TLG2324" s="4"/>
      <c r="TLH2324" s="4"/>
      <c r="TLI2324" s="4"/>
      <c r="TLJ2324" s="4"/>
      <c r="TLK2324" s="4"/>
      <c r="TLL2324" s="4"/>
      <c r="TLM2324" s="4"/>
      <c r="TLN2324" s="4"/>
      <c r="TLO2324" s="4"/>
      <c r="TLP2324" s="4"/>
      <c r="TLQ2324" s="4"/>
      <c r="TLR2324" s="4"/>
      <c r="TLS2324" s="4"/>
      <c r="TLT2324" s="4"/>
      <c r="TLU2324" s="4"/>
      <c r="TLV2324" s="4"/>
      <c r="TLW2324" s="4"/>
      <c r="TLX2324" s="4"/>
      <c r="TLY2324" s="4"/>
      <c r="TLZ2324" s="4"/>
      <c r="TMA2324" s="4"/>
      <c r="TMB2324" s="4"/>
      <c r="TMC2324" s="4"/>
      <c r="TMD2324" s="4"/>
      <c r="TME2324" s="4"/>
      <c r="TMF2324" s="4"/>
      <c r="TMG2324" s="4"/>
      <c r="TMH2324" s="4"/>
      <c r="TMI2324" s="4"/>
      <c r="TMJ2324" s="4"/>
      <c r="TMK2324" s="4"/>
      <c r="TML2324" s="4"/>
      <c r="TMM2324" s="4"/>
      <c r="TMN2324" s="4"/>
      <c r="TMO2324" s="4"/>
      <c r="TMP2324" s="4"/>
      <c r="TMQ2324" s="4"/>
      <c r="TMR2324" s="4"/>
      <c r="TMS2324" s="4"/>
      <c r="TMT2324" s="4"/>
      <c r="TMU2324" s="4"/>
      <c r="TMV2324" s="4"/>
      <c r="TMW2324" s="4"/>
      <c r="TMX2324" s="4"/>
      <c r="TMY2324" s="4"/>
      <c r="TMZ2324" s="4"/>
      <c r="TNA2324" s="4"/>
      <c r="TNB2324" s="4"/>
      <c r="TNC2324" s="4"/>
      <c r="TND2324" s="4"/>
      <c r="TNE2324" s="4"/>
      <c r="TNF2324" s="4"/>
      <c r="TNG2324" s="4"/>
      <c r="TNH2324" s="4"/>
      <c r="TNI2324" s="4"/>
      <c r="TNJ2324" s="4"/>
      <c r="TNK2324" s="4"/>
      <c r="TNL2324" s="4"/>
      <c r="TNM2324" s="4"/>
      <c r="TNN2324" s="4"/>
      <c r="TNO2324" s="4"/>
      <c r="TNP2324" s="4"/>
      <c r="TNQ2324" s="4"/>
      <c r="TNR2324" s="4"/>
      <c r="TNS2324" s="4"/>
      <c r="TNT2324" s="4"/>
      <c r="TNU2324" s="4"/>
      <c r="TNV2324" s="4"/>
      <c r="TNW2324" s="4"/>
      <c r="TNX2324" s="4"/>
      <c r="TNY2324" s="4"/>
      <c r="TNZ2324" s="4"/>
      <c r="TOA2324" s="4"/>
      <c r="TOB2324" s="4"/>
      <c r="TOC2324" s="4"/>
      <c r="TOD2324" s="4"/>
      <c r="TOE2324" s="4"/>
      <c r="TOF2324" s="4"/>
      <c r="TOG2324" s="4"/>
      <c r="TOH2324" s="4"/>
      <c r="TOI2324" s="4"/>
      <c r="TOJ2324" s="4"/>
      <c r="TOK2324" s="4"/>
      <c r="TOL2324" s="4"/>
      <c r="TOM2324" s="4"/>
      <c r="TON2324" s="4"/>
      <c r="TOO2324" s="4"/>
      <c r="TOP2324" s="4"/>
      <c r="TOQ2324" s="4"/>
      <c r="TOR2324" s="4"/>
      <c r="TOS2324" s="4"/>
      <c r="TOT2324" s="4"/>
      <c r="TOU2324" s="4"/>
      <c r="TOV2324" s="4"/>
      <c r="TOW2324" s="4"/>
      <c r="TOX2324" s="4"/>
      <c r="TOY2324" s="4"/>
      <c r="TOZ2324" s="4"/>
      <c r="TPA2324" s="4"/>
      <c r="TPB2324" s="4"/>
      <c r="TPC2324" s="4"/>
      <c r="TPD2324" s="4"/>
      <c r="TPE2324" s="4"/>
      <c r="TPF2324" s="4"/>
      <c r="TPG2324" s="4"/>
      <c r="TPH2324" s="4"/>
      <c r="TPI2324" s="4"/>
      <c r="TPJ2324" s="4"/>
      <c r="TPK2324" s="4"/>
      <c r="TPL2324" s="4"/>
      <c r="TPM2324" s="4"/>
      <c r="TPN2324" s="4"/>
      <c r="TPO2324" s="4"/>
      <c r="TPP2324" s="4"/>
      <c r="TPQ2324" s="4"/>
      <c r="TPR2324" s="4"/>
      <c r="TPS2324" s="4"/>
      <c r="TPT2324" s="4"/>
      <c r="TPU2324" s="4"/>
      <c r="TPV2324" s="4"/>
      <c r="TPW2324" s="4"/>
      <c r="TPX2324" s="4"/>
      <c r="TPY2324" s="4"/>
      <c r="TPZ2324" s="4"/>
      <c r="TQA2324" s="4"/>
      <c r="TQB2324" s="4"/>
      <c r="TQC2324" s="4"/>
      <c r="TQD2324" s="4"/>
      <c r="TQE2324" s="4"/>
      <c r="TQF2324" s="4"/>
      <c r="TQG2324" s="4"/>
      <c r="TQH2324" s="4"/>
      <c r="TQI2324" s="4"/>
      <c r="TQJ2324" s="4"/>
      <c r="TQK2324" s="4"/>
      <c r="TQL2324" s="4"/>
      <c r="TQM2324" s="4"/>
      <c r="TQN2324" s="4"/>
      <c r="TQO2324" s="4"/>
      <c r="TQP2324" s="4"/>
      <c r="TQQ2324" s="4"/>
      <c r="TQR2324" s="4"/>
      <c r="TQS2324" s="4"/>
      <c r="TQT2324" s="4"/>
      <c r="TQU2324" s="4"/>
      <c r="TQV2324" s="4"/>
      <c r="TQW2324" s="4"/>
      <c r="TQX2324" s="4"/>
      <c r="TQY2324" s="4"/>
      <c r="TQZ2324" s="4"/>
      <c r="TRA2324" s="4"/>
      <c r="TRB2324" s="4"/>
      <c r="TRC2324" s="4"/>
      <c r="TRD2324" s="4"/>
      <c r="TRE2324" s="4"/>
      <c r="TRF2324" s="4"/>
      <c r="TRG2324" s="4"/>
      <c r="TRH2324" s="4"/>
      <c r="TRI2324" s="4"/>
      <c r="TRJ2324" s="4"/>
      <c r="TRK2324" s="4"/>
      <c r="TRL2324" s="4"/>
      <c r="TRM2324" s="4"/>
      <c r="TRN2324" s="4"/>
      <c r="TRO2324" s="4"/>
      <c r="TRP2324" s="4"/>
      <c r="TRQ2324" s="4"/>
      <c r="TRR2324" s="4"/>
      <c r="TRS2324" s="4"/>
      <c r="TRT2324" s="4"/>
      <c r="TRU2324" s="4"/>
      <c r="TRV2324" s="4"/>
      <c r="TRW2324" s="4"/>
      <c r="TRX2324" s="4"/>
      <c r="TRY2324" s="4"/>
      <c r="TRZ2324" s="4"/>
      <c r="TSA2324" s="4"/>
      <c r="TSB2324" s="4"/>
      <c r="TSC2324" s="4"/>
      <c r="TSD2324" s="4"/>
      <c r="TSE2324" s="4"/>
      <c r="TSF2324" s="4"/>
      <c r="TSG2324" s="4"/>
      <c r="TSH2324" s="4"/>
      <c r="TSI2324" s="4"/>
      <c r="TSJ2324" s="4"/>
      <c r="TSK2324" s="4"/>
      <c r="TSL2324" s="4"/>
      <c r="TSM2324" s="4"/>
      <c r="TSN2324" s="4"/>
      <c r="TSO2324" s="4"/>
      <c r="TSP2324" s="4"/>
      <c r="TSQ2324" s="4"/>
      <c r="TSR2324" s="4"/>
      <c r="TSS2324" s="4"/>
      <c r="TST2324" s="4"/>
      <c r="TSU2324" s="4"/>
      <c r="TSV2324" s="4"/>
      <c r="TSW2324" s="4"/>
      <c r="TSX2324" s="4"/>
      <c r="TSY2324" s="4"/>
      <c r="TSZ2324" s="4"/>
      <c r="TTA2324" s="4"/>
      <c r="TTB2324" s="4"/>
      <c r="TTC2324" s="4"/>
      <c r="TTD2324" s="4"/>
      <c r="TTE2324" s="4"/>
      <c r="TTF2324" s="4"/>
      <c r="TTG2324" s="4"/>
      <c r="TTH2324" s="4"/>
      <c r="TTI2324" s="4"/>
      <c r="TTJ2324" s="4"/>
      <c r="TTK2324" s="4"/>
      <c r="TTL2324" s="4"/>
      <c r="TTM2324" s="4"/>
      <c r="TTN2324" s="4"/>
      <c r="TTO2324" s="4"/>
      <c r="TTP2324" s="4"/>
      <c r="TTQ2324" s="4"/>
      <c r="TTR2324" s="4"/>
      <c r="TTS2324" s="4"/>
      <c r="TTT2324" s="4"/>
      <c r="TTU2324" s="4"/>
      <c r="TTV2324" s="4"/>
      <c r="TTW2324" s="4"/>
      <c r="TTX2324" s="4"/>
      <c r="TTY2324" s="4"/>
      <c r="TTZ2324" s="4"/>
      <c r="TUA2324" s="4"/>
      <c r="TUB2324" s="4"/>
      <c r="TUC2324" s="4"/>
      <c r="TUD2324" s="4"/>
      <c r="TUE2324" s="4"/>
      <c r="TUF2324" s="4"/>
      <c r="TUG2324" s="4"/>
      <c r="TUH2324" s="4"/>
      <c r="TUI2324" s="4"/>
      <c r="TUJ2324" s="4"/>
      <c r="TUK2324" s="4"/>
      <c r="TUL2324" s="4"/>
      <c r="TUM2324" s="4"/>
      <c r="TUN2324" s="4"/>
      <c r="TUO2324" s="4"/>
      <c r="TUP2324" s="4"/>
      <c r="TUQ2324" s="4"/>
      <c r="TUR2324" s="4"/>
      <c r="TUS2324" s="4"/>
      <c r="TUT2324" s="4"/>
      <c r="TUU2324" s="4"/>
      <c r="TUV2324" s="4"/>
      <c r="TUW2324" s="4"/>
      <c r="TUX2324" s="4"/>
      <c r="TUY2324" s="4"/>
      <c r="TUZ2324" s="4"/>
      <c r="TVA2324" s="4"/>
      <c r="TVB2324" s="4"/>
      <c r="TVC2324" s="4"/>
      <c r="TVD2324" s="4"/>
      <c r="TVE2324" s="4"/>
      <c r="TVF2324" s="4"/>
      <c r="TVG2324" s="4"/>
      <c r="TVH2324" s="4"/>
      <c r="TVI2324" s="4"/>
      <c r="TVJ2324" s="4"/>
      <c r="TVK2324" s="4"/>
      <c r="TVL2324" s="4"/>
      <c r="TVM2324" s="4"/>
      <c r="TVN2324" s="4"/>
      <c r="TVO2324" s="4"/>
      <c r="TVP2324" s="4"/>
      <c r="TVQ2324" s="4"/>
      <c r="TVR2324" s="4"/>
      <c r="TVS2324" s="4"/>
      <c r="TVT2324" s="4"/>
      <c r="TVU2324" s="4"/>
      <c r="TVV2324" s="4"/>
      <c r="TVW2324" s="4"/>
      <c r="TVX2324" s="4"/>
      <c r="TVY2324" s="4"/>
      <c r="TVZ2324" s="4"/>
      <c r="TWA2324" s="4"/>
      <c r="TWB2324" s="4"/>
      <c r="TWC2324" s="4"/>
      <c r="TWD2324" s="4"/>
      <c r="TWE2324" s="4"/>
      <c r="TWF2324" s="4"/>
      <c r="TWG2324" s="4"/>
      <c r="TWH2324" s="4"/>
      <c r="TWI2324" s="4"/>
      <c r="TWJ2324" s="4"/>
      <c r="TWK2324" s="4"/>
      <c r="TWL2324" s="4"/>
      <c r="TWM2324" s="4"/>
      <c r="TWN2324" s="4"/>
      <c r="TWO2324" s="4"/>
      <c r="TWP2324" s="4"/>
      <c r="TWQ2324" s="4"/>
      <c r="TWR2324" s="4"/>
      <c r="TWS2324" s="4"/>
      <c r="TWT2324" s="4"/>
      <c r="TWU2324" s="4"/>
      <c r="TWV2324" s="4"/>
      <c r="TWW2324" s="4"/>
      <c r="TWX2324" s="4"/>
      <c r="TWY2324" s="4"/>
      <c r="TWZ2324" s="4"/>
      <c r="TXA2324" s="4"/>
      <c r="TXB2324" s="4"/>
      <c r="TXC2324" s="4"/>
      <c r="TXD2324" s="4"/>
      <c r="TXE2324" s="4"/>
      <c r="TXF2324" s="4"/>
      <c r="TXG2324" s="4"/>
      <c r="TXH2324" s="4"/>
      <c r="TXI2324" s="4"/>
      <c r="TXJ2324" s="4"/>
      <c r="TXK2324" s="4"/>
      <c r="TXL2324" s="4"/>
      <c r="TXM2324" s="4"/>
      <c r="TXN2324" s="4"/>
      <c r="TXO2324" s="4"/>
      <c r="TXP2324" s="4"/>
      <c r="TXQ2324" s="4"/>
      <c r="TXR2324" s="4"/>
      <c r="TXS2324" s="4"/>
      <c r="TXT2324" s="4"/>
      <c r="TXU2324" s="4"/>
      <c r="TXV2324" s="4"/>
      <c r="TXW2324" s="4"/>
      <c r="TXX2324" s="4"/>
      <c r="TXY2324" s="4"/>
      <c r="TXZ2324" s="4"/>
      <c r="TYA2324" s="4"/>
      <c r="TYB2324" s="4"/>
      <c r="TYC2324" s="4"/>
      <c r="TYD2324" s="4"/>
      <c r="TYE2324" s="4"/>
      <c r="TYF2324" s="4"/>
      <c r="TYG2324" s="4"/>
      <c r="TYH2324" s="4"/>
      <c r="TYI2324" s="4"/>
      <c r="TYJ2324" s="4"/>
      <c r="TYK2324" s="4"/>
      <c r="TYL2324" s="4"/>
      <c r="TYM2324" s="4"/>
      <c r="TYN2324" s="4"/>
      <c r="TYO2324" s="4"/>
      <c r="TYP2324" s="4"/>
      <c r="TYQ2324" s="4"/>
      <c r="TYR2324" s="4"/>
      <c r="TYS2324" s="4"/>
      <c r="TYT2324" s="4"/>
      <c r="TYU2324" s="4"/>
      <c r="TYV2324" s="4"/>
      <c r="TYW2324" s="4"/>
      <c r="TYX2324" s="4"/>
      <c r="TYY2324" s="4"/>
      <c r="TYZ2324" s="4"/>
      <c r="TZA2324" s="4"/>
      <c r="TZB2324" s="4"/>
      <c r="TZC2324" s="4"/>
      <c r="TZD2324" s="4"/>
      <c r="TZE2324" s="4"/>
      <c r="TZF2324" s="4"/>
      <c r="TZG2324" s="4"/>
      <c r="TZH2324" s="4"/>
      <c r="TZI2324" s="4"/>
      <c r="TZJ2324" s="4"/>
      <c r="TZK2324" s="4"/>
      <c r="TZL2324" s="4"/>
      <c r="TZM2324" s="4"/>
      <c r="TZN2324" s="4"/>
      <c r="TZO2324" s="4"/>
      <c r="TZP2324" s="4"/>
      <c r="TZQ2324" s="4"/>
      <c r="TZR2324" s="4"/>
      <c r="TZS2324" s="4"/>
      <c r="TZT2324" s="4"/>
      <c r="TZU2324" s="4"/>
      <c r="TZV2324" s="4"/>
      <c r="TZW2324" s="4"/>
      <c r="TZX2324" s="4"/>
      <c r="TZY2324" s="4"/>
      <c r="TZZ2324" s="4"/>
      <c r="UAA2324" s="4"/>
      <c r="UAB2324" s="4"/>
      <c r="UAC2324" s="4"/>
      <c r="UAD2324" s="4"/>
      <c r="UAE2324" s="4"/>
      <c r="UAF2324" s="4"/>
      <c r="UAG2324" s="4"/>
      <c r="UAH2324" s="4"/>
      <c r="UAI2324" s="4"/>
      <c r="UAJ2324" s="4"/>
      <c r="UAK2324" s="4"/>
      <c r="UAL2324" s="4"/>
      <c r="UAM2324" s="4"/>
      <c r="UAN2324" s="4"/>
      <c r="UAO2324" s="4"/>
      <c r="UAP2324" s="4"/>
      <c r="UAQ2324" s="4"/>
      <c r="UAR2324" s="4"/>
      <c r="UAS2324" s="4"/>
      <c r="UAT2324" s="4"/>
      <c r="UAU2324" s="4"/>
      <c r="UAV2324" s="4"/>
      <c r="UAW2324" s="4"/>
      <c r="UAX2324" s="4"/>
      <c r="UAY2324" s="4"/>
      <c r="UAZ2324" s="4"/>
      <c r="UBA2324" s="4"/>
      <c r="UBB2324" s="4"/>
      <c r="UBC2324" s="4"/>
      <c r="UBD2324" s="4"/>
      <c r="UBE2324" s="4"/>
      <c r="UBF2324" s="4"/>
      <c r="UBG2324" s="4"/>
      <c r="UBH2324" s="4"/>
      <c r="UBI2324" s="4"/>
      <c r="UBJ2324" s="4"/>
      <c r="UBK2324" s="4"/>
      <c r="UBL2324" s="4"/>
      <c r="UBM2324" s="4"/>
      <c r="UBN2324" s="4"/>
      <c r="UBO2324" s="4"/>
      <c r="UBP2324" s="4"/>
      <c r="UBQ2324" s="4"/>
      <c r="UBR2324" s="4"/>
      <c r="UBS2324" s="4"/>
      <c r="UBT2324" s="4"/>
      <c r="UBU2324" s="4"/>
      <c r="UBV2324" s="4"/>
      <c r="UBW2324" s="4"/>
      <c r="UBX2324" s="4"/>
      <c r="UBY2324" s="4"/>
      <c r="UBZ2324" s="4"/>
      <c r="UCA2324" s="4"/>
      <c r="UCB2324" s="4"/>
      <c r="UCC2324" s="4"/>
      <c r="UCD2324" s="4"/>
      <c r="UCE2324" s="4"/>
      <c r="UCF2324" s="4"/>
      <c r="UCG2324" s="4"/>
      <c r="UCH2324" s="4"/>
      <c r="UCI2324" s="4"/>
      <c r="UCJ2324" s="4"/>
      <c r="UCK2324" s="4"/>
      <c r="UCL2324" s="4"/>
      <c r="UCM2324" s="4"/>
      <c r="UCN2324" s="4"/>
      <c r="UCO2324" s="4"/>
      <c r="UCP2324" s="4"/>
      <c r="UCQ2324" s="4"/>
      <c r="UCR2324" s="4"/>
      <c r="UCS2324" s="4"/>
      <c r="UCT2324" s="4"/>
      <c r="UCU2324" s="4"/>
      <c r="UCV2324" s="4"/>
      <c r="UCW2324" s="4"/>
      <c r="UCX2324" s="4"/>
      <c r="UCY2324" s="4"/>
      <c r="UCZ2324" s="4"/>
      <c r="UDA2324" s="4"/>
      <c r="UDB2324" s="4"/>
      <c r="UDC2324" s="4"/>
      <c r="UDD2324" s="4"/>
      <c r="UDE2324" s="4"/>
      <c r="UDF2324" s="4"/>
      <c r="UDG2324" s="4"/>
      <c r="UDH2324" s="4"/>
      <c r="UDI2324" s="4"/>
      <c r="UDJ2324" s="4"/>
      <c r="UDK2324" s="4"/>
      <c r="UDL2324" s="4"/>
      <c r="UDM2324" s="4"/>
      <c r="UDN2324" s="4"/>
      <c r="UDO2324" s="4"/>
      <c r="UDP2324" s="4"/>
      <c r="UDQ2324" s="4"/>
      <c r="UDR2324" s="4"/>
      <c r="UDS2324" s="4"/>
      <c r="UDT2324" s="4"/>
      <c r="UDU2324" s="4"/>
      <c r="UDV2324" s="4"/>
      <c r="UDW2324" s="4"/>
      <c r="UDX2324" s="4"/>
      <c r="UDY2324" s="4"/>
      <c r="UDZ2324" s="4"/>
      <c r="UEA2324" s="4"/>
      <c r="UEB2324" s="4"/>
      <c r="UEC2324" s="4"/>
      <c r="UED2324" s="4"/>
      <c r="UEE2324" s="4"/>
      <c r="UEF2324" s="4"/>
      <c r="UEG2324" s="4"/>
      <c r="UEH2324" s="4"/>
      <c r="UEI2324" s="4"/>
      <c r="UEJ2324" s="4"/>
      <c r="UEK2324" s="4"/>
      <c r="UEL2324" s="4"/>
      <c r="UEM2324" s="4"/>
      <c r="UEN2324" s="4"/>
      <c r="UEO2324" s="4"/>
      <c r="UEP2324" s="4"/>
      <c r="UEQ2324" s="4"/>
      <c r="UER2324" s="4"/>
      <c r="UES2324" s="4"/>
      <c r="UET2324" s="4"/>
      <c r="UEU2324" s="4"/>
      <c r="UEV2324" s="4"/>
      <c r="UEW2324" s="4"/>
      <c r="UEX2324" s="4"/>
      <c r="UEY2324" s="4"/>
      <c r="UEZ2324" s="4"/>
      <c r="UFA2324" s="4"/>
      <c r="UFB2324" s="4"/>
      <c r="UFC2324" s="4"/>
      <c r="UFD2324" s="4"/>
      <c r="UFE2324" s="4"/>
      <c r="UFF2324" s="4"/>
      <c r="UFG2324" s="4"/>
      <c r="UFH2324" s="4"/>
      <c r="UFI2324" s="4"/>
      <c r="UFJ2324" s="4"/>
      <c r="UFK2324" s="4"/>
      <c r="UFL2324" s="4"/>
      <c r="UFM2324" s="4"/>
      <c r="UFN2324" s="4"/>
      <c r="UFO2324" s="4"/>
      <c r="UFP2324" s="4"/>
      <c r="UFQ2324" s="4"/>
      <c r="UFR2324" s="4"/>
      <c r="UFS2324" s="4"/>
      <c r="UFT2324" s="4"/>
      <c r="UFU2324" s="4"/>
      <c r="UFV2324" s="4"/>
      <c r="UFW2324" s="4"/>
      <c r="UFX2324" s="4"/>
      <c r="UFY2324" s="4"/>
      <c r="UFZ2324" s="4"/>
      <c r="UGA2324" s="4"/>
      <c r="UGB2324" s="4"/>
      <c r="UGC2324" s="4"/>
      <c r="UGD2324" s="4"/>
      <c r="UGE2324" s="4"/>
      <c r="UGF2324" s="4"/>
      <c r="UGG2324" s="4"/>
      <c r="UGH2324" s="4"/>
      <c r="UGI2324" s="4"/>
      <c r="UGJ2324" s="4"/>
      <c r="UGK2324" s="4"/>
      <c r="UGL2324" s="4"/>
      <c r="UGM2324" s="4"/>
      <c r="UGN2324" s="4"/>
      <c r="UGO2324" s="4"/>
      <c r="UGP2324" s="4"/>
      <c r="UGQ2324" s="4"/>
      <c r="UGR2324" s="4"/>
      <c r="UGS2324" s="4"/>
      <c r="UGT2324" s="4"/>
      <c r="UGU2324" s="4"/>
      <c r="UGV2324" s="4"/>
      <c r="UGW2324" s="4"/>
      <c r="UGX2324" s="4"/>
      <c r="UGY2324" s="4"/>
      <c r="UGZ2324" s="4"/>
      <c r="UHA2324" s="4"/>
      <c r="UHB2324" s="4"/>
      <c r="UHC2324" s="4"/>
      <c r="UHD2324" s="4"/>
      <c r="UHE2324" s="4"/>
      <c r="UHF2324" s="4"/>
      <c r="UHG2324" s="4"/>
      <c r="UHH2324" s="4"/>
      <c r="UHI2324" s="4"/>
      <c r="UHJ2324" s="4"/>
      <c r="UHK2324" s="4"/>
      <c r="UHL2324" s="4"/>
      <c r="UHM2324" s="4"/>
      <c r="UHN2324" s="4"/>
      <c r="UHO2324" s="4"/>
      <c r="UHP2324" s="4"/>
      <c r="UHQ2324" s="4"/>
      <c r="UHR2324" s="4"/>
      <c r="UHS2324" s="4"/>
      <c r="UHT2324" s="4"/>
      <c r="UHU2324" s="4"/>
      <c r="UHV2324" s="4"/>
      <c r="UHW2324" s="4"/>
      <c r="UHX2324" s="4"/>
      <c r="UHY2324" s="4"/>
      <c r="UHZ2324" s="4"/>
      <c r="UIA2324" s="4"/>
      <c r="UIB2324" s="4"/>
      <c r="UIC2324" s="4"/>
      <c r="UID2324" s="4"/>
      <c r="UIE2324" s="4"/>
      <c r="UIF2324" s="4"/>
      <c r="UIG2324" s="4"/>
      <c r="UIH2324" s="4"/>
      <c r="UII2324" s="4"/>
      <c r="UIJ2324" s="4"/>
      <c r="UIK2324" s="4"/>
      <c r="UIL2324" s="4"/>
      <c r="UIM2324" s="4"/>
      <c r="UIN2324" s="4"/>
      <c r="UIO2324" s="4"/>
      <c r="UIP2324" s="4"/>
      <c r="UIQ2324" s="4"/>
      <c r="UIR2324" s="4"/>
      <c r="UIS2324" s="4"/>
      <c r="UIT2324" s="4"/>
      <c r="UIU2324" s="4"/>
      <c r="UIV2324" s="4"/>
      <c r="UIW2324" s="4"/>
      <c r="UIX2324" s="4"/>
      <c r="UIY2324" s="4"/>
      <c r="UIZ2324" s="4"/>
      <c r="UJA2324" s="4"/>
      <c r="UJB2324" s="4"/>
      <c r="UJC2324" s="4"/>
      <c r="UJD2324" s="4"/>
      <c r="UJE2324" s="4"/>
      <c r="UJF2324" s="4"/>
      <c r="UJG2324" s="4"/>
      <c r="UJH2324" s="4"/>
      <c r="UJI2324" s="4"/>
      <c r="UJJ2324" s="4"/>
      <c r="UJK2324" s="4"/>
      <c r="UJL2324" s="4"/>
      <c r="UJM2324" s="4"/>
      <c r="UJN2324" s="4"/>
      <c r="UJO2324" s="4"/>
      <c r="UJP2324" s="4"/>
      <c r="UJQ2324" s="4"/>
      <c r="UJR2324" s="4"/>
      <c r="UJS2324" s="4"/>
      <c r="UJT2324" s="4"/>
      <c r="UJU2324" s="4"/>
      <c r="UJV2324" s="4"/>
      <c r="UJW2324" s="4"/>
      <c r="UJX2324" s="4"/>
      <c r="UJY2324" s="4"/>
      <c r="UJZ2324" s="4"/>
      <c r="UKA2324" s="4"/>
      <c r="UKB2324" s="4"/>
      <c r="UKC2324" s="4"/>
      <c r="UKD2324" s="4"/>
      <c r="UKE2324" s="4"/>
      <c r="UKF2324" s="4"/>
      <c r="UKG2324" s="4"/>
      <c r="UKH2324" s="4"/>
      <c r="UKI2324" s="4"/>
      <c r="UKJ2324" s="4"/>
      <c r="UKK2324" s="4"/>
      <c r="UKL2324" s="4"/>
      <c r="UKM2324" s="4"/>
      <c r="UKN2324" s="4"/>
      <c r="UKO2324" s="4"/>
      <c r="UKP2324" s="4"/>
      <c r="UKQ2324" s="4"/>
      <c r="UKR2324" s="4"/>
      <c r="UKS2324" s="4"/>
      <c r="UKT2324" s="4"/>
      <c r="UKU2324" s="4"/>
      <c r="UKV2324" s="4"/>
      <c r="UKW2324" s="4"/>
      <c r="UKX2324" s="4"/>
      <c r="UKY2324" s="4"/>
      <c r="UKZ2324" s="4"/>
      <c r="ULA2324" s="4"/>
      <c r="ULB2324" s="4"/>
      <c r="ULC2324" s="4"/>
      <c r="ULD2324" s="4"/>
      <c r="ULE2324" s="4"/>
      <c r="ULF2324" s="4"/>
      <c r="ULG2324" s="4"/>
      <c r="ULH2324" s="4"/>
      <c r="ULI2324" s="4"/>
      <c r="ULJ2324" s="4"/>
      <c r="ULK2324" s="4"/>
      <c r="ULL2324" s="4"/>
      <c r="ULM2324" s="4"/>
      <c r="ULN2324" s="4"/>
      <c r="ULO2324" s="4"/>
      <c r="ULP2324" s="4"/>
      <c r="ULQ2324" s="4"/>
      <c r="ULR2324" s="4"/>
      <c r="ULS2324" s="4"/>
      <c r="ULT2324" s="4"/>
      <c r="ULU2324" s="4"/>
      <c r="ULV2324" s="4"/>
      <c r="ULW2324" s="4"/>
      <c r="ULX2324" s="4"/>
      <c r="ULY2324" s="4"/>
      <c r="ULZ2324" s="4"/>
      <c r="UMA2324" s="4"/>
      <c r="UMB2324" s="4"/>
      <c r="UMC2324" s="4"/>
      <c r="UMD2324" s="4"/>
      <c r="UME2324" s="4"/>
      <c r="UMF2324" s="4"/>
      <c r="UMG2324" s="4"/>
      <c r="UMH2324" s="4"/>
      <c r="UMI2324" s="4"/>
      <c r="UMJ2324" s="4"/>
      <c r="UMK2324" s="4"/>
      <c r="UML2324" s="4"/>
      <c r="UMM2324" s="4"/>
      <c r="UMN2324" s="4"/>
      <c r="UMO2324" s="4"/>
      <c r="UMP2324" s="4"/>
      <c r="UMQ2324" s="4"/>
      <c r="UMR2324" s="4"/>
      <c r="UMS2324" s="4"/>
      <c r="UMT2324" s="4"/>
      <c r="UMU2324" s="4"/>
      <c r="UMV2324" s="4"/>
      <c r="UMW2324" s="4"/>
      <c r="UMX2324" s="4"/>
      <c r="UMY2324" s="4"/>
      <c r="UMZ2324" s="4"/>
      <c r="UNA2324" s="4"/>
      <c r="UNB2324" s="4"/>
      <c r="UNC2324" s="4"/>
      <c r="UND2324" s="4"/>
      <c r="UNE2324" s="4"/>
      <c r="UNF2324" s="4"/>
      <c r="UNG2324" s="4"/>
      <c r="UNH2324" s="4"/>
      <c r="UNI2324" s="4"/>
      <c r="UNJ2324" s="4"/>
      <c r="UNK2324" s="4"/>
      <c r="UNL2324" s="4"/>
      <c r="UNM2324" s="4"/>
      <c r="UNN2324" s="4"/>
      <c r="UNO2324" s="4"/>
      <c r="UNP2324" s="4"/>
      <c r="UNQ2324" s="4"/>
      <c r="UNR2324" s="4"/>
      <c r="UNS2324" s="4"/>
      <c r="UNT2324" s="4"/>
      <c r="UNU2324" s="4"/>
      <c r="UNV2324" s="4"/>
      <c r="UNW2324" s="4"/>
      <c r="UNX2324" s="4"/>
      <c r="UNY2324" s="4"/>
      <c r="UNZ2324" s="4"/>
      <c r="UOA2324" s="4"/>
      <c r="UOB2324" s="4"/>
      <c r="UOC2324" s="4"/>
      <c r="UOD2324" s="4"/>
      <c r="UOE2324" s="4"/>
      <c r="UOF2324" s="4"/>
      <c r="UOG2324" s="4"/>
      <c r="UOH2324" s="4"/>
      <c r="UOI2324" s="4"/>
      <c r="UOJ2324" s="4"/>
      <c r="UOK2324" s="4"/>
      <c r="UOL2324" s="4"/>
      <c r="UOM2324" s="4"/>
      <c r="UON2324" s="4"/>
      <c r="UOO2324" s="4"/>
      <c r="UOP2324" s="4"/>
      <c r="UOQ2324" s="4"/>
      <c r="UOR2324" s="4"/>
      <c r="UOS2324" s="4"/>
      <c r="UOT2324" s="4"/>
      <c r="UOU2324" s="4"/>
      <c r="UOV2324" s="4"/>
      <c r="UOW2324" s="4"/>
      <c r="UOX2324" s="4"/>
      <c r="UOY2324" s="4"/>
      <c r="UOZ2324" s="4"/>
      <c r="UPA2324" s="4"/>
      <c r="UPB2324" s="4"/>
      <c r="UPC2324" s="4"/>
      <c r="UPD2324" s="4"/>
      <c r="UPE2324" s="4"/>
      <c r="UPF2324" s="4"/>
      <c r="UPG2324" s="4"/>
      <c r="UPH2324" s="4"/>
      <c r="UPI2324" s="4"/>
      <c r="UPJ2324" s="4"/>
      <c r="UPK2324" s="4"/>
      <c r="UPL2324" s="4"/>
      <c r="UPM2324" s="4"/>
      <c r="UPN2324" s="4"/>
      <c r="UPO2324" s="4"/>
      <c r="UPP2324" s="4"/>
      <c r="UPQ2324" s="4"/>
      <c r="UPR2324" s="4"/>
      <c r="UPS2324" s="4"/>
      <c r="UPT2324" s="4"/>
      <c r="UPU2324" s="4"/>
      <c r="UPV2324" s="4"/>
      <c r="UPW2324" s="4"/>
      <c r="UPX2324" s="4"/>
      <c r="UPY2324" s="4"/>
      <c r="UPZ2324" s="4"/>
      <c r="UQA2324" s="4"/>
      <c r="UQB2324" s="4"/>
      <c r="UQC2324" s="4"/>
      <c r="UQD2324" s="4"/>
      <c r="UQE2324" s="4"/>
      <c r="UQF2324" s="4"/>
      <c r="UQG2324" s="4"/>
      <c r="UQH2324" s="4"/>
      <c r="UQI2324" s="4"/>
      <c r="UQJ2324" s="4"/>
      <c r="UQK2324" s="4"/>
      <c r="UQL2324" s="4"/>
      <c r="UQM2324" s="4"/>
      <c r="UQN2324" s="4"/>
      <c r="UQO2324" s="4"/>
      <c r="UQP2324" s="4"/>
      <c r="UQQ2324" s="4"/>
      <c r="UQR2324" s="4"/>
      <c r="UQS2324" s="4"/>
      <c r="UQT2324" s="4"/>
      <c r="UQU2324" s="4"/>
      <c r="UQV2324" s="4"/>
      <c r="UQW2324" s="4"/>
      <c r="UQX2324" s="4"/>
      <c r="UQY2324" s="4"/>
      <c r="UQZ2324" s="4"/>
      <c r="URA2324" s="4"/>
      <c r="URB2324" s="4"/>
      <c r="URC2324" s="4"/>
      <c r="URD2324" s="4"/>
      <c r="URE2324" s="4"/>
      <c r="URF2324" s="4"/>
      <c r="URG2324" s="4"/>
      <c r="URH2324" s="4"/>
      <c r="URI2324" s="4"/>
      <c r="URJ2324" s="4"/>
      <c r="URK2324" s="4"/>
      <c r="URL2324" s="4"/>
      <c r="URM2324" s="4"/>
      <c r="URN2324" s="4"/>
      <c r="URO2324" s="4"/>
      <c r="URP2324" s="4"/>
      <c r="URQ2324" s="4"/>
      <c r="URR2324" s="4"/>
      <c r="URS2324" s="4"/>
      <c r="URT2324" s="4"/>
      <c r="URU2324" s="4"/>
      <c r="URV2324" s="4"/>
      <c r="URW2324" s="4"/>
      <c r="URX2324" s="4"/>
      <c r="URY2324" s="4"/>
      <c r="URZ2324" s="4"/>
      <c r="USA2324" s="4"/>
      <c r="USB2324" s="4"/>
      <c r="USC2324" s="4"/>
      <c r="USD2324" s="4"/>
      <c r="USE2324" s="4"/>
      <c r="USF2324" s="4"/>
      <c r="USG2324" s="4"/>
      <c r="USH2324" s="4"/>
      <c r="USI2324" s="4"/>
      <c r="USJ2324" s="4"/>
      <c r="USK2324" s="4"/>
      <c r="USL2324" s="4"/>
      <c r="USM2324" s="4"/>
      <c r="USN2324" s="4"/>
      <c r="USO2324" s="4"/>
      <c r="USP2324" s="4"/>
      <c r="USQ2324" s="4"/>
      <c r="USR2324" s="4"/>
      <c r="USS2324" s="4"/>
      <c r="UST2324" s="4"/>
      <c r="USU2324" s="4"/>
      <c r="USV2324" s="4"/>
      <c r="USW2324" s="4"/>
      <c r="USX2324" s="4"/>
      <c r="USY2324" s="4"/>
      <c r="USZ2324" s="4"/>
      <c r="UTA2324" s="4"/>
      <c r="UTB2324" s="4"/>
      <c r="UTC2324" s="4"/>
      <c r="UTD2324" s="4"/>
      <c r="UTE2324" s="4"/>
      <c r="UTF2324" s="4"/>
      <c r="UTG2324" s="4"/>
      <c r="UTH2324" s="4"/>
      <c r="UTI2324" s="4"/>
      <c r="UTJ2324" s="4"/>
      <c r="UTK2324" s="4"/>
      <c r="UTL2324" s="4"/>
      <c r="UTM2324" s="4"/>
      <c r="UTN2324" s="4"/>
      <c r="UTO2324" s="4"/>
      <c r="UTP2324" s="4"/>
      <c r="UTQ2324" s="4"/>
      <c r="UTR2324" s="4"/>
      <c r="UTS2324" s="4"/>
      <c r="UTT2324" s="4"/>
      <c r="UTU2324" s="4"/>
      <c r="UTV2324" s="4"/>
      <c r="UTW2324" s="4"/>
      <c r="UTX2324" s="4"/>
      <c r="UTY2324" s="4"/>
      <c r="UTZ2324" s="4"/>
      <c r="UUA2324" s="4"/>
      <c r="UUB2324" s="4"/>
      <c r="UUC2324" s="4"/>
      <c r="UUD2324" s="4"/>
      <c r="UUE2324" s="4"/>
      <c r="UUF2324" s="4"/>
      <c r="UUG2324" s="4"/>
      <c r="UUH2324" s="4"/>
      <c r="UUI2324" s="4"/>
      <c r="UUJ2324" s="4"/>
      <c r="UUK2324" s="4"/>
      <c r="UUL2324" s="4"/>
      <c r="UUM2324" s="4"/>
      <c r="UUN2324" s="4"/>
      <c r="UUO2324" s="4"/>
      <c r="UUP2324" s="4"/>
      <c r="UUQ2324" s="4"/>
      <c r="UUR2324" s="4"/>
      <c r="UUS2324" s="4"/>
      <c r="UUT2324" s="4"/>
      <c r="UUU2324" s="4"/>
      <c r="UUV2324" s="4"/>
      <c r="UUW2324" s="4"/>
      <c r="UUX2324" s="4"/>
      <c r="UUY2324" s="4"/>
      <c r="UUZ2324" s="4"/>
      <c r="UVA2324" s="4"/>
      <c r="UVB2324" s="4"/>
      <c r="UVC2324" s="4"/>
      <c r="UVD2324" s="4"/>
      <c r="UVE2324" s="4"/>
      <c r="UVF2324" s="4"/>
      <c r="UVG2324" s="4"/>
      <c r="UVH2324" s="4"/>
      <c r="UVI2324" s="4"/>
      <c r="UVJ2324" s="4"/>
      <c r="UVK2324" s="4"/>
      <c r="UVL2324" s="4"/>
      <c r="UVM2324" s="4"/>
      <c r="UVN2324" s="4"/>
      <c r="UVO2324" s="4"/>
      <c r="UVP2324" s="4"/>
      <c r="UVQ2324" s="4"/>
      <c r="UVR2324" s="4"/>
      <c r="UVS2324" s="4"/>
      <c r="UVT2324" s="4"/>
      <c r="UVU2324" s="4"/>
      <c r="UVV2324" s="4"/>
      <c r="UVW2324" s="4"/>
      <c r="UVX2324" s="4"/>
      <c r="UVY2324" s="4"/>
      <c r="UVZ2324" s="4"/>
      <c r="UWA2324" s="4"/>
      <c r="UWB2324" s="4"/>
      <c r="UWC2324" s="4"/>
      <c r="UWD2324" s="4"/>
      <c r="UWE2324" s="4"/>
      <c r="UWF2324" s="4"/>
      <c r="UWG2324" s="4"/>
      <c r="UWH2324" s="4"/>
      <c r="UWI2324" s="4"/>
      <c r="UWJ2324" s="4"/>
      <c r="UWK2324" s="4"/>
      <c r="UWL2324" s="4"/>
      <c r="UWM2324" s="4"/>
      <c r="UWN2324" s="4"/>
      <c r="UWO2324" s="4"/>
      <c r="UWP2324" s="4"/>
      <c r="UWQ2324" s="4"/>
      <c r="UWR2324" s="4"/>
      <c r="UWS2324" s="4"/>
      <c r="UWT2324" s="4"/>
      <c r="UWU2324" s="4"/>
      <c r="UWV2324" s="4"/>
      <c r="UWW2324" s="4"/>
      <c r="UWX2324" s="4"/>
      <c r="UWY2324" s="4"/>
      <c r="UWZ2324" s="4"/>
      <c r="UXA2324" s="4"/>
      <c r="UXB2324" s="4"/>
      <c r="UXC2324" s="4"/>
      <c r="UXD2324" s="4"/>
      <c r="UXE2324" s="4"/>
      <c r="UXF2324" s="4"/>
      <c r="UXG2324" s="4"/>
      <c r="UXH2324" s="4"/>
      <c r="UXI2324" s="4"/>
      <c r="UXJ2324" s="4"/>
      <c r="UXK2324" s="4"/>
      <c r="UXL2324" s="4"/>
      <c r="UXM2324" s="4"/>
      <c r="UXN2324" s="4"/>
      <c r="UXO2324" s="4"/>
      <c r="UXP2324" s="4"/>
      <c r="UXQ2324" s="4"/>
      <c r="UXR2324" s="4"/>
      <c r="UXS2324" s="4"/>
      <c r="UXT2324" s="4"/>
      <c r="UXU2324" s="4"/>
      <c r="UXV2324" s="4"/>
      <c r="UXW2324" s="4"/>
      <c r="UXX2324" s="4"/>
      <c r="UXY2324" s="4"/>
      <c r="UXZ2324" s="4"/>
      <c r="UYA2324" s="4"/>
      <c r="UYB2324" s="4"/>
      <c r="UYC2324" s="4"/>
      <c r="UYD2324" s="4"/>
      <c r="UYE2324" s="4"/>
      <c r="UYF2324" s="4"/>
      <c r="UYG2324" s="4"/>
      <c r="UYH2324" s="4"/>
      <c r="UYI2324" s="4"/>
      <c r="UYJ2324" s="4"/>
      <c r="UYK2324" s="4"/>
      <c r="UYL2324" s="4"/>
      <c r="UYM2324" s="4"/>
      <c r="UYN2324" s="4"/>
      <c r="UYO2324" s="4"/>
      <c r="UYP2324" s="4"/>
      <c r="UYQ2324" s="4"/>
      <c r="UYR2324" s="4"/>
      <c r="UYS2324" s="4"/>
      <c r="UYT2324" s="4"/>
      <c r="UYU2324" s="4"/>
      <c r="UYV2324" s="4"/>
      <c r="UYW2324" s="4"/>
      <c r="UYX2324" s="4"/>
      <c r="UYY2324" s="4"/>
      <c r="UYZ2324" s="4"/>
      <c r="UZA2324" s="4"/>
      <c r="UZB2324" s="4"/>
      <c r="UZC2324" s="4"/>
      <c r="UZD2324" s="4"/>
      <c r="UZE2324" s="4"/>
      <c r="UZF2324" s="4"/>
      <c r="UZG2324" s="4"/>
      <c r="UZH2324" s="4"/>
      <c r="UZI2324" s="4"/>
      <c r="UZJ2324" s="4"/>
      <c r="UZK2324" s="4"/>
      <c r="UZL2324" s="4"/>
      <c r="UZM2324" s="4"/>
      <c r="UZN2324" s="4"/>
      <c r="UZO2324" s="4"/>
      <c r="UZP2324" s="4"/>
      <c r="UZQ2324" s="4"/>
      <c r="UZR2324" s="4"/>
      <c r="UZS2324" s="4"/>
      <c r="UZT2324" s="4"/>
      <c r="UZU2324" s="4"/>
      <c r="UZV2324" s="4"/>
      <c r="UZW2324" s="4"/>
      <c r="UZX2324" s="4"/>
      <c r="UZY2324" s="4"/>
      <c r="UZZ2324" s="4"/>
      <c r="VAA2324" s="4"/>
      <c r="VAB2324" s="4"/>
      <c r="VAC2324" s="4"/>
      <c r="VAD2324" s="4"/>
      <c r="VAE2324" s="4"/>
      <c r="VAF2324" s="4"/>
      <c r="VAG2324" s="4"/>
      <c r="VAH2324" s="4"/>
      <c r="VAI2324" s="4"/>
      <c r="VAJ2324" s="4"/>
      <c r="VAK2324" s="4"/>
      <c r="VAL2324" s="4"/>
      <c r="VAM2324" s="4"/>
      <c r="VAN2324" s="4"/>
      <c r="VAO2324" s="4"/>
      <c r="VAP2324" s="4"/>
      <c r="VAQ2324" s="4"/>
      <c r="VAR2324" s="4"/>
      <c r="VAS2324" s="4"/>
      <c r="VAT2324" s="4"/>
      <c r="VAU2324" s="4"/>
      <c r="VAV2324" s="4"/>
      <c r="VAW2324" s="4"/>
      <c r="VAX2324" s="4"/>
      <c r="VAY2324" s="4"/>
      <c r="VAZ2324" s="4"/>
      <c r="VBA2324" s="4"/>
      <c r="VBB2324" s="4"/>
      <c r="VBC2324" s="4"/>
      <c r="VBD2324" s="4"/>
      <c r="VBE2324" s="4"/>
      <c r="VBF2324" s="4"/>
      <c r="VBG2324" s="4"/>
      <c r="VBH2324" s="4"/>
      <c r="VBI2324" s="4"/>
      <c r="VBJ2324" s="4"/>
      <c r="VBK2324" s="4"/>
      <c r="VBL2324" s="4"/>
      <c r="VBM2324" s="4"/>
      <c r="VBN2324" s="4"/>
      <c r="VBO2324" s="4"/>
      <c r="VBP2324" s="4"/>
      <c r="VBQ2324" s="4"/>
      <c r="VBR2324" s="4"/>
      <c r="VBS2324" s="4"/>
      <c r="VBT2324" s="4"/>
      <c r="VBU2324" s="4"/>
      <c r="VBV2324" s="4"/>
      <c r="VBW2324" s="4"/>
      <c r="VBX2324" s="4"/>
      <c r="VBY2324" s="4"/>
      <c r="VBZ2324" s="4"/>
      <c r="VCA2324" s="4"/>
      <c r="VCB2324" s="4"/>
      <c r="VCC2324" s="4"/>
      <c r="VCD2324" s="4"/>
      <c r="VCE2324" s="4"/>
      <c r="VCF2324" s="4"/>
      <c r="VCG2324" s="4"/>
      <c r="VCH2324" s="4"/>
      <c r="VCI2324" s="4"/>
      <c r="VCJ2324" s="4"/>
      <c r="VCK2324" s="4"/>
      <c r="VCL2324" s="4"/>
      <c r="VCM2324" s="4"/>
      <c r="VCN2324" s="4"/>
      <c r="VCO2324" s="4"/>
      <c r="VCP2324" s="4"/>
      <c r="VCQ2324" s="4"/>
      <c r="VCR2324" s="4"/>
      <c r="VCS2324" s="4"/>
      <c r="VCT2324" s="4"/>
      <c r="VCU2324" s="4"/>
      <c r="VCV2324" s="4"/>
      <c r="VCW2324" s="4"/>
      <c r="VCX2324" s="4"/>
      <c r="VCY2324" s="4"/>
      <c r="VCZ2324" s="4"/>
      <c r="VDA2324" s="4"/>
      <c r="VDB2324" s="4"/>
      <c r="VDC2324" s="4"/>
      <c r="VDD2324" s="4"/>
      <c r="VDE2324" s="4"/>
      <c r="VDF2324" s="4"/>
      <c r="VDG2324" s="4"/>
      <c r="VDH2324" s="4"/>
      <c r="VDI2324" s="4"/>
      <c r="VDJ2324" s="4"/>
      <c r="VDK2324" s="4"/>
      <c r="VDL2324" s="4"/>
      <c r="VDM2324" s="4"/>
      <c r="VDN2324" s="4"/>
      <c r="VDO2324" s="4"/>
      <c r="VDP2324" s="4"/>
      <c r="VDQ2324" s="4"/>
      <c r="VDR2324" s="4"/>
      <c r="VDS2324" s="4"/>
      <c r="VDT2324" s="4"/>
      <c r="VDU2324" s="4"/>
      <c r="VDV2324" s="4"/>
      <c r="VDW2324" s="4"/>
      <c r="VDX2324" s="4"/>
      <c r="VDY2324" s="4"/>
      <c r="VDZ2324" s="4"/>
      <c r="VEA2324" s="4"/>
      <c r="VEB2324" s="4"/>
      <c r="VEC2324" s="4"/>
      <c r="VED2324" s="4"/>
      <c r="VEE2324" s="4"/>
      <c r="VEF2324" s="4"/>
      <c r="VEG2324" s="4"/>
      <c r="VEH2324" s="4"/>
      <c r="VEI2324" s="4"/>
      <c r="VEJ2324" s="4"/>
      <c r="VEK2324" s="4"/>
      <c r="VEL2324" s="4"/>
      <c r="VEM2324" s="4"/>
      <c r="VEN2324" s="4"/>
      <c r="VEO2324" s="4"/>
      <c r="VEP2324" s="4"/>
      <c r="VEQ2324" s="4"/>
      <c r="VER2324" s="4"/>
      <c r="VES2324" s="4"/>
      <c r="VET2324" s="4"/>
      <c r="VEU2324" s="4"/>
      <c r="VEV2324" s="4"/>
      <c r="VEW2324" s="4"/>
      <c r="VEX2324" s="4"/>
      <c r="VEY2324" s="4"/>
      <c r="VEZ2324" s="4"/>
      <c r="VFA2324" s="4"/>
      <c r="VFB2324" s="4"/>
      <c r="VFC2324" s="4"/>
      <c r="VFD2324" s="4"/>
      <c r="VFE2324" s="4"/>
      <c r="VFF2324" s="4"/>
      <c r="VFG2324" s="4"/>
      <c r="VFH2324" s="4"/>
      <c r="VFI2324" s="4"/>
      <c r="VFJ2324" s="4"/>
      <c r="VFK2324" s="4"/>
      <c r="VFL2324" s="4"/>
      <c r="VFM2324" s="4"/>
      <c r="VFN2324" s="4"/>
      <c r="VFO2324" s="4"/>
      <c r="VFP2324" s="4"/>
      <c r="VFQ2324" s="4"/>
      <c r="VFR2324" s="4"/>
      <c r="VFS2324" s="4"/>
      <c r="VFT2324" s="4"/>
      <c r="VFU2324" s="4"/>
      <c r="VFV2324" s="4"/>
      <c r="VFW2324" s="4"/>
      <c r="VFX2324" s="4"/>
      <c r="VFY2324" s="4"/>
      <c r="VFZ2324" s="4"/>
      <c r="VGA2324" s="4"/>
      <c r="VGB2324" s="4"/>
      <c r="VGC2324" s="4"/>
      <c r="VGD2324" s="4"/>
      <c r="VGE2324" s="4"/>
      <c r="VGF2324" s="4"/>
      <c r="VGG2324" s="4"/>
      <c r="VGH2324" s="4"/>
      <c r="VGI2324" s="4"/>
      <c r="VGJ2324" s="4"/>
      <c r="VGK2324" s="4"/>
      <c r="VGL2324" s="4"/>
      <c r="VGM2324" s="4"/>
      <c r="VGN2324" s="4"/>
      <c r="VGO2324" s="4"/>
      <c r="VGP2324" s="4"/>
      <c r="VGQ2324" s="4"/>
      <c r="VGR2324" s="4"/>
      <c r="VGS2324" s="4"/>
      <c r="VGT2324" s="4"/>
      <c r="VGU2324" s="4"/>
      <c r="VGV2324" s="4"/>
      <c r="VGW2324" s="4"/>
      <c r="VGX2324" s="4"/>
      <c r="VGY2324" s="4"/>
      <c r="VGZ2324" s="4"/>
      <c r="VHA2324" s="4"/>
      <c r="VHB2324" s="4"/>
      <c r="VHC2324" s="4"/>
      <c r="VHD2324" s="4"/>
      <c r="VHE2324" s="4"/>
      <c r="VHF2324" s="4"/>
      <c r="VHG2324" s="4"/>
      <c r="VHH2324" s="4"/>
      <c r="VHI2324" s="4"/>
      <c r="VHJ2324" s="4"/>
      <c r="VHK2324" s="4"/>
      <c r="VHL2324" s="4"/>
      <c r="VHM2324" s="4"/>
      <c r="VHN2324" s="4"/>
      <c r="VHO2324" s="4"/>
      <c r="VHP2324" s="4"/>
      <c r="VHQ2324" s="4"/>
      <c r="VHR2324" s="4"/>
      <c r="VHS2324" s="4"/>
      <c r="VHT2324" s="4"/>
      <c r="VHU2324" s="4"/>
      <c r="VHV2324" s="4"/>
      <c r="VHW2324" s="4"/>
      <c r="VHX2324" s="4"/>
      <c r="VHY2324" s="4"/>
      <c r="VHZ2324" s="4"/>
      <c r="VIA2324" s="4"/>
      <c r="VIB2324" s="4"/>
      <c r="VIC2324" s="4"/>
      <c r="VID2324" s="4"/>
      <c r="VIE2324" s="4"/>
      <c r="VIF2324" s="4"/>
      <c r="VIG2324" s="4"/>
      <c r="VIH2324" s="4"/>
      <c r="VII2324" s="4"/>
      <c r="VIJ2324" s="4"/>
      <c r="VIK2324" s="4"/>
      <c r="VIL2324" s="4"/>
      <c r="VIM2324" s="4"/>
      <c r="VIN2324" s="4"/>
      <c r="VIO2324" s="4"/>
      <c r="VIP2324" s="4"/>
      <c r="VIQ2324" s="4"/>
      <c r="VIR2324" s="4"/>
      <c r="VIS2324" s="4"/>
      <c r="VIT2324" s="4"/>
      <c r="VIU2324" s="4"/>
      <c r="VIV2324" s="4"/>
      <c r="VIW2324" s="4"/>
      <c r="VIX2324" s="4"/>
      <c r="VIY2324" s="4"/>
      <c r="VIZ2324" s="4"/>
      <c r="VJA2324" s="4"/>
      <c r="VJB2324" s="4"/>
      <c r="VJC2324" s="4"/>
      <c r="VJD2324" s="4"/>
      <c r="VJE2324" s="4"/>
      <c r="VJF2324" s="4"/>
      <c r="VJG2324" s="4"/>
      <c r="VJH2324" s="4"/>
      <c r="VJI2324" s="4"/>
      <c r="VJJ2324" s="4"/>
      <c r="VJK2324" s="4"/>
      <c r="VJL2324" s="4"/>
      <c r="VJM2324" s="4"/>
      <c r="VJN2324" s="4"/>
      <c r="VJO2324" s="4"/>
      <c r="VJP2324" s="4"/>
      <c r="VJQ2324" s="4"/>
      <c r="VJR2324" s="4"/>
      <c r="VJS2324" s="4"/>
      <c r="VJT2324" s="4"/>
      <c r="VJU2324" s="4"/>
      <c r="VJV2324" s="4"/>
      <c r="VJW2324" s="4"/>
      <c r="VJX2324" s="4"/>
      <c r="VJY2324" s="4"/>
      <c r="VJZ2324" s="4"/>
      <c r="VKA2324" s="4"/>
      <c r="VKB2324" s="4"/>
      <c r="VKC2324" s="4"/>
      <c r="VKD2324" s="4"/>
      <c r="VKE2324" s="4"/>
      <c r="VKF2324" s="4"/>
      <c r="VKG2324" s="4"/>
      <c r="VKH2324" s="4"/>
      <c r="VKI2324" s="4"/>
      <c r="VKJ2324" s="4"/>
      <c r="VKK2324" s="4"/>
      <c r="VKL2324" s="4"/>
      <c r="VKM2324" s="4"/>
      <c r="VKN2324" s="4"/>
      <c r="VKO2324" s="4"/>
      <c r="VKP2324" s="4"/>
      <c r="VKQ2324" s="4"/>
      <c r="VKR2324" s="4"/>
      <c r="VKS2324" s="4"/>
      <c r="VKT2324" s="4"/>
      <c r="VKU2324" s="4"/>
      <c r="VKV2324" s="4"/>
      <c r="VKW2324" s="4"/>
      <c r="VKX2324" s="4"/>
      <c r="VKY2324" s="4"/>
      <c r="VKZ2324" s="4"/>
      <c r="VLA2324" s="4"/>
      <c r="VLB2324" s="4"/>
      <c r="VLC2324" s="4"/>
      <c r="VLD2324" s="4"/>
      <c r="VLE2324" s="4"/>
      <c r="VLF2324" s="4"/>
      <c r="VLG2324" s="4"/>
      <c r="VLH2324" s="4"/>
      <c r="VLI2324" s="4"/>
      <c r="VLJ2324" s="4"/>
      <c r="VLK2324" s="4"/>
      <c r="VLL2324" s="4"/>
      <c r="VLM2324" s="4"/>
      <c r="VLN2324" s="4"/>
      <c r="VLO2324" s="4"/>
      <c r="VLP2324" s="4"/>
      <c r="VLQ2324" s="4"/>
      <c r="VLR2324" s="4"/>
      <c r="VLS2324" s="4"/>
      <c r="VLT2324" s="4"/>
      <c r="VLU2324" s="4"/>
      <c r="VLV2324" s="4"/>
      <c r="VLW2324" s="4"/>
      <c r="VLX2324" s="4"/>
      <c r="VLY2324" s="4"/>
      <c r="VLZ2324" s="4"/>
      <c r="VMA2324" s="4"/>
      <c r="VMB2324" s="4"/>
      <c r="VMC2324" s="4"/>
      <c r="VMD2324" s="4"/>
      <c r="VME2324" s="4"/>
      <c r="VMF2324" s="4"/>
      <c r="VMG2324" s="4"/>
      <c r="VMH2324" s="4"/>
      <c r="VMI2324" s="4"/>
      <c r="VMJ2324" s="4"/>
      <c r="VMK2324" s="4"/>
      <c r="VML2324" s="4"/>
      <c r="VMM2324" s="4"/>
      <c r="VMN2324" s="4"/>
      <c r="VMO2324" s="4"/>
      <c r="VMP2324" s="4"/>
      <c r="VMQ2324" s="4"/>
      <c r="VMR2324" s="4"/>
      <c r="VMS2324" s="4"/>
      <c r="VMT2324" s="4"/>
      <c r="VMU2324" s="4"/>
      <c r="VMV2324" s="4"/>
      <c r="VMW2324" s="4"/>
      <c r="VMX2324" s="4"/>
      <c r="VMY2324" s="4"/>
      <c r="VMZ2324" s="4"/>
      <c r="VNA2324" s="4"/>
      <c r="VNB2324" s="4"/>
      <c r="VNC2324" s="4"/>
      <c r="VND2324" s="4"/>
      <c r="VNE2324" s="4"/>
      <c r="VNF2324" s="4"/>
      <c r="VNG2324" s="4"/>
      <c r="VNH2324" s="4"/>
      <c r="VNI2324" s="4"/>
      <c r="VNJ2324" s="4"/>
      <c r="VNK2324" s="4"/>
      <c r="VNL2324" s="4"/>
      <c r="VNM2324" s="4"/>
      <c r="VNN2324" s="4"/>
      <c r="VNO2324" s="4"/>
      <c r="VNP2324" s="4"/>
      <c r="VNQ2324" s="4"/>
      <c r="VNR2324" s="4"/>
      <c r="VNS2324" s="4"/>
      <c r="VNT2324" s="4"/>
      <c r="VNU2324" s="4"/>
      <c r="VNV2324" s="4"/>
      <c r="VNW2324" s="4"/>
      <c r="VNX2324" s="4"/>
      <c r="VNY2324" s="4"/>
      <c r="VNZ2324" s="4"/>
      <c r="VOA2324" s="4"/>
      <c r="VOB2324" s="4"/>
      <c r="VOC2324" s="4"/>
      <c r="VOD2324" s="4"/>
      <c r="VOE2324" s="4"/>
      <c r="VOF2324" s="4"/>
      <c r="VOG2324" s="4"/>
      <c r="VOH2324" s="4"/>
      <c r="VOI2324" s="4"/>
      <c r="VOJ2324" s="4"/>
      <c r="VOK2324" s="4"/>
      <c r="VOL2324" s="4"/>
      <c r="VOM2324" s="4"/>
      <c r="VON2324" s="4"/>
      <c r="VOO2324" s="4"/>
      <c r="VOP2324" s="4"/>
      <c r="VOQ2324" s="4"/>
      <c r="VOR2324" s="4"/>
      <c r="VOS2324" s="4"/>
      <c r="VOT2324" s="4"/>
      <c r="VOU2324" s="4"/>
      <c r="VOV2324" s="4"/>
      <c r="VOW2324" s="4"/>
      <c r="VOX2324" s="4"/>
      <c r="VOY2324" s="4"/>
      <c r="VOZ2324" s="4"/>
      <c r="VPA2324" s="4"/>
      <c r="VPB2324" s="4"/>
      <c r="VPC2324" s="4"/>
      <c r="VPD2324" s="4"/>
      <c r="VPE2324" s="4"/>
      <c r="VPF2324" s="4"/>
      <c r="VPG2324" s="4"/>
      <c r="VPH2324" s="4"/>
      <c r="VPI2324" s="4"/>
      <c r="VPJ2324" s="4"/>
      <c r="VPK2324" s="4"/>
      <c r="VPL2324" s="4"/>
      <c r="VPM2324" s="4"/>
      <c r="VPN2324" s="4"/>
      <c r="VPO2324" s="4"/>
      <c r="VPP2324" s="4"/>
      <c r="VPQ2324" s="4"/>
      <c r="VPR2324" s="4"/>
      <c r="VPS2324" s="4"/>
      <c r="VPT2324" s="4"/>
      <c r="VPU2324" s="4"/>
      <c r="VPV2324" s="4"/>
      <c r="VPW2324" s="4"/>
      <c r="VPX2324" s="4"/>
      <c r="VPY2324" s="4"/>
      <c r="VPZ2324" s="4"/>
      <c r="VQA2324" s="4"/>
      <c r="VQB2324" s="4"/>
      <c r="VQC2324" s="4"/>
      <c r="VQD2324" s="4"/>
      <c r="VQE2324" s="4"/>
      <c r="VQF2324" s="4"/>
      <c r="VQG2324" s="4"/>
      <c r="VQH2324" s="4"/>
      <c r="VQI2324" s="4"/>
      <c r="VQJ2324" s="4"/>
      <c r="VQK2324" s="4"/>
      <c r="VQL2324" s="4"/>
      <c r="VQM2324" s="4"/>
      <c r="VQN2324" s="4"/>
      <c r="VQO2324" s="4"/>
      <c r="VQP2324" s="4"/>
      <c r="VQQ2324" s="4"/>
      <c r="VQR2324" s="4"/>
      <c r="VQS2324" s="4"/>
      <c r="VQT2324" s="4"/>
      <c r="VQU2324" s="4"/>
      <c r="VQV2324" s="4"/>
      <c r="VQW2324" s="4"/>
      <c r="VQX2324" s="4"/>
      <c r="VQY2324" s="4"/>
      <c r="VQZ2324" s="4"/>
      <c r="VRA2324" s="4"/>
      <c r="VRB2324" s="4"/>
      <c r="VRC2324" s="4"/>
      <c r="VRD2324" s="4"/>
      <c r="VRE2324" s="4"/>
      <c r="VRF2324" s="4"/>
      <c r="VRG2324" s="4"/>
      <c r="VRH2324" s="4"/>
      <c r="VRI2324" s="4"/>
      <c r="VRJ2324" s="4"/>
      <c r="VRK2324" s="4"/>
      <c r="VRL2324" s="4"/>
      <c r="VRM2324" s="4"/>
      <c r="VRN2324" s="4"/>
      <c r="VRO2324" s="4"/>
      <c r="VRP2324" s="4"/>
      <c r="VRQ2324" s="4"/>
      <c r="VRR2324" s="4"/>
      <c r="VRS2324" s="4"/>
      <c r="VRT2324" s="4"/>
      <c r="VRU2324" s="4"/>
      <c r="VRV2324" s="4"/>
      <c r="VRW2324" s="4"/>
      <c r="VRX2324" s="4"/>
      <c r="VRY2324" s="4"/>
      <c r="VRZ2324" s="4"/>
      <c r="VSA2324" s="4"/>
      <c r="VSB2324" s="4"/>
      <c r="VSC2324" s="4"/>
      <c r="VSD2324" s="4"/>
      <c r="VSE2324" s="4"/>
      <c r="VSF2324" s="4"/>
      <c r="VSG2324" s="4"/>
      <c r="VSH2324" s="4"/>
      <c r="VSI2324" s="4"/>
      <c r="VSJ2324" s="4"/>
      <c r="VSK2324" s="4"/>
      <c r="VSL2324" s="4"/>
      <c r="VSM2324" s="4"/>
      <c r="VSN2324" s="4"/>
      <c r="VSO2324" s="4"/>
      <c r="VSP2324" s="4"/>
      <c r="VSQ2324" s="4"/>
      <c r="VSR2324" s="4"/>
      <c r="VSS2324" s="4"/>
      <c r="VST2324" s="4"/>
      <c r="VSU2324" s="4"/>
      <c r="VSV2324" s="4"/>
      <c r="VSW2324" s="4"/>
      <c r="VSX2324" s="4"/>
      <c r="VSY2324" s="4"/>
      <c r="VSZ2324" s="4"/>
      <c r="VTA2324" s="4"/>
      <c r="VTB2324" s="4"/>
      <c r="VTC2324" s="4"/>
      <c r="VTD2324" s="4"/>
      <c r="VTE2324" s="4"/>
      <c r="VTF2324" s="4"/>
      <c r="VTG2324" s="4"/>
      <c r="VTH2324" s="4"/>
      <c r="VTI2324" s="4"/>
      <c r="VTJ2324" s="4"/>
      <c r="VTK2324" s="4"/>
      <c r="VTL2324" s="4"/>
      <c r="VTM2324" s="4"/>
      <c r="VTN2324" s="4"/>
      <c r="VTO2324" s="4"/>
      <c r="VTP2324" s="4"/>
      <c r="VTQ2324" s="4"/>
      <c r="VTR2324" s="4"/>
      <c r="VTS2324" s="4"/>
      <c r="VTT2324" s="4"/>
      <c r="VTU2324" s="4"/>
      <c r="VTV2324" s="4"/>
      <c r="VTW2324" s="4"/>
      <c r="VTX2324" s="4"/>
      <c r="VTY2324" s="4"/>
      <c r="VTZ2324" s="4"/>
      <c r="VUA2324" s="4"/>
      <c r="VUB2324" s="4"/>
      <c r="VUC2324" s="4"/>
      <c r="VUD2324" s="4"/>
      <c r="VUE2324" s="4"/>
      <c r="VUF2324" s="4"/>
      <c r="VUG2324" s="4"/>
      <c r="VUH2324" s="4"/>
      <c r="VUI2324" s="4"/>
      <c r="VUJ2324" s="4"/>
      <c r="VUK2324" s="4"/>
      <c r="VUL2324" s="4"/>
      <c r="VUM2324" s="4"/>
      <c r="VUN2324" s="4"/>
      <c r="VUO2324" s="4"/>
      <c r="VUP2324" s="4"/>
      <c r="VUQ2324" s="4"/>
      <c r="VUR2324" s="4"/>
      <c r="VUS2324" s="4"/>
      <c r="VUT2324" s="4"/>
      <c r="VUU2324" s="4"/>
      <c r="VUV2324" s="4"/>
      <c r="VUW2324" s="4"/>
      <c r="VUX2324" s="4"/>
      <c r="VUY2324" s="4"/>
      <c r="VUZ2324" s="4"/>
      <c r="VVA2324" s="4"/>
      <c r="VVB2324" s="4"/>
      <c r="VVC2324" s="4"/>
      <c r="VVD2324" s="4"/>
      <c r="VVE2324" s="4"/>
      <c r="VVF2324" s="4"/>
      <c r="VVG2324" s="4"/>
      <c r="VVH2324" s="4"/>
      <c r="VVI2324" s="4"/>
      <c r="VVJ2324" s="4"/>
      <c r="VVK2324" s="4"/>
      <c r="VVL2324" s="4"/>
      <c r="VVM2324" s="4"/>
      <c r="VVN2324" s="4"/>
      <c r="VVO2324" s="4"/>
      <c r="VVP2324" s="4"/>
      <c r="VVQ2324" s="4"/>
      <c r="VVR2324" s="4"/>
      <c r="VVS2324" s="4"/>
      <c r="VVT2324" s="4"/>
      <c r="VVU2324" s="4"/>
      <c r="VVV2324" s="4"/>
      <c r="VVW2324" s="4"/>
      <c r="VVX2324" s="4"/>
      <c r="VVY2324" s="4"/>
      <c r="VVZ2324" s="4"/>
      <c r="VWA2324" s="4"/>
      <c r="VWB2324" s="4"/>
      <c r="VWC2324" s="4"/>
      <c r="VWD2324" s="4"/>
      <c r="VWE2324" s="4"/>
      <c r="VWF2324" s="4"/>
      <c r="VWG2324" s="4"/>
      <c r="VWH2324" s="4"/>
      <c r="VWI2324" s="4"/>
      <c r="VWJ2324" s="4"/>
      <c r="VWK2324" s="4"/>
      <c r="VWL2324" s="4"/>
      <c r="VWM2324" s="4"/>
      <c r="VWN2324" s="4"/>
      <c r="VWO2324" s="4"/>
      <c r="VWP2324" s="4"/>
      <c r="VWQ2324" s="4"/>
      <c r="VWR2324" s="4"/>
      <c r="VWS2324" s="4"/>
      <c r="VWT2324" s="4"/>
      <c r="VWU2324" s="4"/>
      <c r="VWV2324" s="4"/>
      <c r="VWW2324" s="4"/>
      <c r="VWX2324" s="4"/>
      <c r="VWY2324" s="4"/>
      <c r="VWZ2324" s="4"/>
      <c r="VXA2324" s="4"/>
      <c r="VXB2324" s="4"/>
      <c r="VXC2324" s="4"/>
      <c r="VXD2324" s="4"/>
      <c r="VXE2324" s="4"/>
      <c r="VXF2324" s="4"/>
      <c r="VXG2324" s="4"/>
      <c r="VXH2324" s="4"/>
      <c r="VXI2324" s="4"/>
      <c r="VXJ2324" s="4"/>
      <c r="VXK2324" s="4"/>
      <c r="VXL2324" s="4"/>
      <c r="VXM2324" s="4"/>
      <c r="VXN2324" s="4"/>
      <c r="VXO2324" s="4"/>
      <c r="VXP2324" s="4"/>
      <c r="VXQ2324" s="4"/>
      <c r="VXR2324" s="4"/>
      <c r="VXS2324" s="4"/>
      <c r="VXT2324" s="4"/>
      <c r="VXU2324" s="4"/>
      <c r="VXV2324" s="4"/>
      <c r="VXW2324" s="4"/>
      <c r="VXX2324" s="4"/>
      <c r="VXY2324" s="4"/>
      <c r="VXZ2324" s="4"/>
      <c r="VYA2324" s="4"/>
      <c r="VYB2324" s="4"/>
      <c r="VYC2324" s="4"/>
      <c r="VYD2324" s="4"/>
      <c r="VYE2324" s="4"/>
      <c r="VYF2324" s="4"/>
      <c r="VYG2324" s="4"/>
      <c r="VYH2324" s="4"/>
      <c r="VYI2324" s="4"/>
      <c r="VYJ2324" s="4"/>
      <c r="VYK2324" s="4"/>
      <c r="VYL2324" s="4"/>
      <c r="VYM2324" s="4"/>
      <c r="VYN2324" s="4"/>
      <c r="VYO2324" s="4"/>
      <c r="VYP2324" s="4"/>
      <c r="VYQ2324" s="4"/>
      <c r="VYR2324" s="4"/>
      <c r="VYS2324" s="4"/>
      <c r="VYT2324" s="4"/>
      <c r="VYU2324" s="4"/>
      <c r="VYV2324" s="4"/>
      <c r="VYW2324" s="4"/>
      <c r="VYX2324" s="4"/>
      <c r="VYY2324" s="4"/>
      <c r="VYZ2324" s="4"/>
      <c r="VZA2324" s="4"/>
      <c r="VZB2324" s="4"/>
      <c r="VZC2324" s="4"/>
      <c r="VZD2324" s="4"/>
      <c r="VZE2324" s="4"/>
      <c r="VZF2324" s="4"/>
      <c r="VZG2324" s="4"/>
      <c r="VZH2324" s="4"/>
      <c r="VZI2324" s="4"/>
      <c r="VZJ2324" s="4"/>
      <c r="VZK2324" s="4"/>
      <c r="VZL2324" s="4"/>
      <c r="VZM2324" s="4"/>
      <c r="VZN2324" s="4"/>
      <c r="VZO2324" s="4"/>
      <c r="VZP2324" s="4"/>
      <c r="VZQ2324" s="4"/>
      <c r="VZR2324" s="4"/>
      <c r="VZS2324" s="4"/>
      <c r="VZT2324" s="4"/>
      <c r="VZU2324" s="4"/>
      <c r="VZV2324" s="4"/>
      <c r="VZW2324" s="4"/>
      <c r="VZX2324" s="4"/>
      <c r="VZY2324" s="4"/>
      <c r="VZZ2324" s="4"/>
      <c r="WAA2324" s="4"/>
      <c r="WAB2324" s="4"/>
      <c r="WAC2324" s="4"/>
      <c r="WAD2324" s="4"/>
      <c r="WAE2324" s="4"/>
      <c r="WAF2324" s="4"/>
      <c r="WAG2324" s="4"/>
      <c r="WAH2324" s="4"/>
      <c r="WAI2324" s="4"/>
      <c r="WAJ2324" s="4"/>
      <c r="WAK2324" s="4"/>
      <c r="WAL2324" s="4"/>
      <c r="WAM2324" s="4"/>
      <c r="WAN2324" s="4"/>
      <c r="WAO2324" s="4"/>
      <c r="WAP2324" s="4"/>
      <c r="WAQ2324" s="4"/>
      <c r="WAR2324" s="4"/>
      <c r="WAS2324" s="4"/>
      <c r="WAT2324" s="4"/>
      <c r="WAU2324" s="4"/>
      <c r="WAV2324" s="4"/>
      <c r="WAW2324" s="4"/>
      <c r="WAX2324" s="4"/>
      <c r="WAY2324" s="4"/>
      <c r="WAZ2324" s="4"/>
      <c r="WBA2324" s="4"/>
      <c r="WBB2324" s="4"/>
      <c r="WBC2324" s="4"/>
      <c r="WBD2324" s="4"/>
      <c r="WBE2324" s="4"/>
      <c r="WBF2324" s="4"/>
      <c r="WBG2324" s="4"/>
      <c r="WBH2324" s="4"/>
      <c r="WBI2324" s="4"/>
      <c r="WBJ2324" s="4"/>
      <c r="WBK2324" s="4"/>
      <c r="WBL2324" s="4"/>
      <c r="WBM2324" s="4"/>
      <c r="WBN2324" s="4"/>
      <c r="WBO2324" s="4"/>
      <c r="WBP2324" s="4"/>
      <c r="WBQ2324" s="4"/>
      <c r="WBR2324" s="4"/>
      <c r="WBS2324" s="4"/>
      <c r="WBT2324" s="4"/>
      <c r="WBU2324" s="4"/>
      <c r="WBV2324" s="4"/>
      <c r="WBW2324" s="4"/>
      <c r="WBX2324" s="4"/>
      <c r="WBY2324" s="4"/>
      <c r="WBZ2324" s="4"/>
      <c r="WCA2324" s="4"/>
      <c r="WCB2324" s="4"/>
      <c r="WCC2324" s="4"/>
      <c r="WCD2324" s="4"/>
      <c r="WCE2324" s="4"/>
      <c r="WCF2324" s="4"/>
      <c r="WCG2324" s="4"/>
      <c r="WCH2324" s="4"/>
      <c r="WCI2324" s="4"/>
      <c r="WCJ2324" s="4"/>
      <c r="WCK2324" s="4"/>
      <c r="WCL2324" s="4"/>
      <c r="WCM2324" s="4"/>
      <c r="WCN2324" s="4"/>
      <c r="WCO2324" s="4"/>
      <c r="WCP2324" s="4"/>
      <c r="WCQ2324" s="4"/>
      <c r="WCR2324" s="4"/>
      <c r="WCS2324" s="4"/>
      <c r="WCT2324" s="4"/>
      <c r="WCU2324" s="4"/>
      <c r="WCV2324" s="4"/>
      <c r="WCW2324" s="4"/>
      <c r="WCX2324" s="4"/>
      <c r="WCY2324" s="4"/>
      <c r="WCZ2324" s="4"/>
      <c r="WDA2324" s="4"/>
      <c r="WDB2324" s="4"/>
      <c r="WDC2324" s="4"/>
      <c r="WDD2324" s="4"/>
      <c r="WDE2324" s="4"/>
      <c r="WDF2324" s="4"/>
      <c r="WDG2324" s="4"/>
      <c r="WDH2324" s="4"/>
      <c r="WDI2324" s="4"/>
      <c r="WDJ2324" s="4"/>
      <c r="WDK2324" s="4"/>
      <c r="WDL2324" s="4"/>
      <c r="WDM2324" s="4"/>
      <c r="WDN2324" s="4"/>
      <c r="WDO2324" s="4"/>
      <c r="WDP2324" s="4"/>
      <c r="WDQ2324" s="4"/>
      <c r="WDR2324" s="4"/>
      <c r="WDS2324" s="4"/>
      <c r="WDT2324" s="4"/>
      <c r="WDU2324" s="4"/>
      <c r="WDV2324" s="4"/>
      <c r="WDW2324" s="4"/>
      <c r="WDX2324" s="4"/>
      <c r="WDY2324" s="4"/>
      <c r="WDZ2324" s="4"/>
      <c r="WEA2324" s="4"/>
      <c r="WEB2324" s="4"/>
      <c r="WEC2324" s="4"/>
      <c r="WED2324" s="4"/>
      <c r="WEE2324" s="4"/>
      <c r="WEF2324" s="4"/>
      <c r="WEG2324" s="4"/>
      <c r="WEH2324" s="4"/>
      <c r="WEI2324" s="4"/>
      <c r="WEJ2324" s="4"/>
      <c r="WEK2324" s="4"/>
      <c r="WEL2324" s="4"/>
      <c r="WEM2324" s="4"/>
      <c r="WEN2324" s="4"/>
      <c r="WEO2324" s="4"/>
      <c r="WEP2324" s="4"/>
      <c r="WEQ2324" s="4"/>
      <c r="WER2324" s="4"/>
      <c r="WES2324" s="4"/>
      <c r="WET2324" s="4"/>
      <c r="WEU2324" s="4"/>
      <c r="WEV2324" s="4"/>
      <c r="WEW2324" s="4"/>
      <c r="WEX2324" s="4"/>
      <c r="WEY2324" s="4"/>
      <c r="WEZ2324" s="4"/>
      <c r="WFA2324" s="4"/>
      <c r="WFB2324" s="4"/>
      <c r="WFC2324" s="4"/>
      <c r="WFD2324" s="4"/>
      <c r="WFE2324" s="4"/>
      <c r="WFF2324" s="4"/>
      <c r="WFG2324" s="4"/>
      <c r="WFH2324" s="4"/>
      <c r="WFI2324" s="4"/>
      <c r="WFJ2324" s="4"/>
      <c r="WFK2324" s="4"/>
      <c r="WFL2324" s="4"/>
      <c r="WFM2324" s="4"/>
      <c r="WFN2324" s="4"/>
      <c r="WFO2324" s="4"/>
      <c r="WFP2324" s="4"/>
      <c r="WFQ2324" s="4"/>
      <c r="WFR2324" s="4"/>
      <c r="WFS2324" s="4"/>
      <c r="WFT2324" s="4"/>
      <c r="WFU2324" s="4"/>
      <c r="WFV2324" s="4"/>
      <c r="WFW2324" s="4"/>
      <c r="WFX2324" s="4"/>
      <c r="WFY2324" s="4"/>
      <c r="WFZ2324" s="4"/>
      <c r="WGA2324" s="4"/>
      <c r="WGB2324" s="4"/>
      <c r="WGC2324" s="4"/>
      <c r="WGD2324" s="4"/>
      <c r="WGE2324" s="4"/>
      <c r="WGF2324" s="4"/>
      <c r="WGG2324" s="4"/>
      <c r="WGH2324" s="4"/>
      <c r="WGI2324" s="4"/>
      <c r="WGJ2324" s="4"/>
      <c r="WGK2324" s="4"/>
      <c r="WGL2324" s="4"/>
      <c r="WGM2324" s="4"/>
      <c r="WGN2324" s="4"/>
      <c r="WGO2324" s="4"/>
      <c r="WGP2324" s="4"/>
      <c r="WGQ2324" s="4"/>
      <c r="WGR2324" s="4"/>
      <c r="WGS2324" s="4"/>
      <c r="WGT2324" s="4"/>
      <c r="WGU2324" s="4"/>
      <c r="WGV2324" s="4"/>
      <c r="WGW2324" s="4"/>
      <c r="WGX2324" s="4"/>
      <c r="WGY2324" s="4"/>
      <c r="WGZ2324" s="4"/>
      <c r="WHA2324" s="4"/>
      <c r="WHB2324" s="4"/>
      <c r="WHC2324" s="4"/>
      <c r="WHD2324" s="4"/>
      <c r="WHE2324" s="4"/>
      <c r="WHF2324" s="4"/>
      <c r="WHG2324" s="4"/>
      <c r="WHH2324" s="4"/>
      <c r="WHI2324" s="4"/>
      <c r="WHJ2324" s="4"/>
      <c r="WHK2324" s="4"/>
      <c r="WHL2324" s="4"/>
      <c r="WHM2324" s="4"/>
      <c r="WHN2324" s="4"/>
      <c r="WHO2324" s="4"/>
      <c r="WHP2324" s="4"/>
      <c r="WHQ2324" s="4"/>
      <c r="WHR2324" s="4"/>
      <c r="WHS2324" s="4"/>
      <c r="WHT2324" s="4"/>
      <c r="WHU2324" s="4"/>
      <c r="WHV2324" s="4"/>
      <c r="WHW2324" s="4"/>
      <c r="WHX2324" s="4"/>
      <c r="WHY2324" s="4"/>
      <c r="WHZ2324" s="4"/>
      <c r="WIA2324" s="4"/>
      <c r="WIB2324" s="4"/>
      <c r="WIC2324" s="4"/>
      <c r="WID2324" s="4"/>
      <c r="WIE2324" s="4"/>
      <c r="WIF2324" s="4"/>
      <c r="WIG2324" s="4"/>
      <c r="WIH2324" s="4"/>
      <c r="WII2324" s="4"/>
      <c r="WIJ2324" s="4"/>
      <c r="WIK2324" s="4"/>
      <c r="WIL2324" s="4"/>
      <c r="WIM2324" s="4"/>
      <c r="WIN2324" s="4"/>
      <c r="WIO2324" s="4"/>
      <c r="WIP2324" s="4"/>
      <c r="WIQ2324" s="4"/>
      <c r="WIR2324" s="4"/>
      <c r="WIS2324" s="4"/>
      <c r="WIT2324" s="4"/>
      <c r="WIU2324" s="4"/>
      <c r="WIV2324" s="4"/>
      <c r="WIW2324" s="4"/>
      <c r="WIX2324" s="4"/>
      <c r="WIY2324" s="4"/>
      <c r="WIZ2324" s="4"/>
      <c r="WJA2324" s="4"/>
      <c r="WJB2324" s="4"/>
      <c r="WJC2324" s="4"/>
      <c r="WJD2324" s="4"/>
      <c r="WJE2324" s="4"/>
      <c r="WJF2324" s="4"/>
      <c r="WJG2324" s="4"/>
      <c r="WJH2324" s="4"/>
      <c r="WJI2324" s="4"/>
      <c r="WJJ2324" s="4"/>
      <c r="WJK2324" s="4"/>
      <c r="WJL2324" s="4"/>
      <c r="WJM2324" s="4"/>
      <c r="WJN2324" s="4"/>
      <c r="WJO2324" s="4"/>
      <c r="WJP2324" s="4"/>
      <c r="WJQ2324" s="4"/>
      <c r="WJR2324" s="4"/>
      <c r="WJS2324" s="4"/>
      <c r="WJT2324" s="4"/>
      <c r="WJU2324" s="4"/>
      <c r="WJV2324" s="4"/>
      <c r="WJW2324" s="4"/>
      <c r="WJX2324" s="4"/>
      <c r="WJY2324" s="4"/>
      <c r="WJZ2324" s="4"/>
      <c r="WKA2324" s="4"/>
      <c r="WKB2324" s="4"/>
      <c r="WKC2324" s="4"/>
      <c r="WKD2324" s="4"/>
      <c r="WKE2324" s="4"/>
      <c r="WKF2324" s="4"/>
      <c r="WKG2324" s="4"/>
      <c r="WKH2324" s="4"/>
      <c r="WKI2324" s="4"/>
      <c r="WKJ2324" s="4"/>
      <c r="WKK2324" s="4"/>
      <c r="WKL2324" s="4"/>
      <c r="WKM2324" s="4"/>
      <c r="WKN2324" s="4"/>
      <c r="WKO2324" s="4"/>
      <c r="WKP2324" s="4"/>
      <c r="WKQ2324" s="4"/>
      <c r="WKR2324" s="4"/>
      <c r="WKS2324" s="4"/>
      <c r="WKT2324" s="4"/>
      <c r="WKU2324" s="4"/>
      <c r="WKV2324" s="4"/>
      <c r="WKW2324" s="4"/>
      <c r="WKX2324" s="4"/>
      <c r="WKY2324" s="4"/>
      <c r="WKZ2324" s="4"/>
      <c r="WLA2324" s="4"/>
      <c r="WLB2324" s="4"/>
      <c r="WLC2324" s="4"/>
      <c r="WLD2324" s="4"/>
      <c r="WLE2324" s="4"/>
      <c r="WLF2324" s="4"/>
      <c r="WLG2324" s="4"/>
      <c r="WLH2324" s="4"/>
      <c r="WLI2324" s="4"/>
      <c r="WLJ2324" s="4"/>
      <c r="WLK2324" s="4"/>
      <c r="WLL2324" s="4"/>
      <c r="WLM2324" s="4"/>
      <c r="WLN2324" s="4"/>
      <c r="WLO2324" s="4"/>
      <c r="WLP2324" s="4"/>
      <c r="WLQ2324" s="4"/>
      <c r="WLR2324" s="4"/>
      <c r="WLS2324" s="4"/>
      <c r="WLT2324" s="4"/>
      <c r="WLU2324" s="4"/>
      <c r="WLV2324" s="4"/>
      <c r="WLW2324" s="4"/>
      <c r="WLX2324" s="4"/>
      <c r="WLY2324" s="4"/>
      <c r="WLZ2324" s="4"/>
      <c r="WMA2324" s="4"/>
      <c r="WMB2324" s="4"/>
      <c r="WMC2324" s="4"/>
      <c r="WMD2324" s="4"/>
      <c r="WME2324" s="4"/>
      <c r="WMF2324" s="4"/>
      <c r="WMG2324" s="4"/>
      <c r="WMH2324" s="4"/>
      <c r="WMI2324" s="4"/>
      <c r="WMJ2324" s="4"/>
      <c r="WMK2324" s="4"/>
      <c r="WML2324" s="4"/>
      <c r="WMM2324" s="4"/>
      <c r="WMN2324" s="4"/>
      <c r="WMO2324" s="4"/>
      <c r="WMP2324" s="4"/>
      <c r="WMQ2324" s="4"/>
      <c r="WMR2324" s="4"/>
      <c r="WMS2324" s="4"/>
      <c r="WMT2324" s="4"/>
      <c r="WMU2324" s="4"/>
      <c r="WMV2324" s="4"/>
      <c r="WMW2324" s="4"/>
      <c r="WMX2324" s="4"/>
      <c r="WMY2324" s="4"/>
      <c r="WMZ2324" s="4"/>
      <c r="WNA2324" s="4"/>
      <c r="WNB2324" s="4"/>
      <c r="WNC2324" s="4"/>
      <c r="WND2324" s="4"/>
      <c r="WNE2324" s="4"/>
      <c r="WNF2324" s="4"/>
      <c r="WNG2324" s="4"/>
      <c r="WNH2324" s="4"/>
      <c r="WNI2324" s="4"/>
      <c r="WNJ2324" s="4"/>
      <c r="WNK2324" s="4"/>
      <c r="WNL2324" s="4"/>
      <c r="WNM2324" s="4"/>
      <c r="WNN2324" s="4"/>
      <c r="WNO2324" s="4"/>
      <c r="WNP2324" s="4"/>
      <c r="WNQ2324" s="4"/>
      <c r="WNR2324" s="4"/>
      <c r="WNS2324" s="4"/>
      <c r="WNT2324" s="4"/>
      <c r="WNU2324" s="4"/>
      <c r="WNV2324" s="4"/>
      <c r="WNW2324" s="4"/>
      <c r="WNX2324" s="4"/>
      <c r="WNY2324" s="4"/>
      <c r="WNZ2324" s="4"/>
      <c r="WOA2324" s="4"/>
      <c r="WOB2324" s="4"/>
      <c r="WOC2324" s="4"/>
      <c r="WOD2324" s="4"/>
      <c r="WOE2324" s="4"/>
      <c r="WOF2324" s="4"/>
      <c r="WOG2324" s="4"/>
      <c r="WOH2324" s="4"/>
      <c r="WOI2324" s="4"/>
      <c r="WOJ2324" s="4"/>
      <c r="WOK2324" s="4"/>
      <c r="WOL2324" s="4"/>
      <c r="WOM2324" s="4"/>
      <c r="WON2324" s="4"/>
      <c r="WOO2324" s="4"/>
      <c r="WOP2324" s="4"/>
      <c r="WOQ2324" s="4"/>
      <c r="WOR2324" s="4"/>
      <c r="WOS2324" s="4"/>
      <c r="WOT2324" s="4"/>
      <c r="WOU2324" s="4"/>
      <c r="WOV2324" s="4"/>
      <c r="WOW2324" s="4"/>
      <c r="WOX2324" s="4"/>
      <c r="WOY2324" s="4"/>
      <c r="WOZ2324" s="4"/>
      <c r="WPA2324" s="4"/>
      <c r="WPB2324" s="4"/>
      <c r="WPC2324" s="4"/>
      <c r="WPD2324" s="4"/>
      <c r="WPE2324" s="4"/>
      <c r="WPF2324" s="4"/>
      <c r="WPG2324" s="4"/>
      <c r="WPH2324" s="4"/>
      <c r="WPI2324" s="4"/>
      <c r="WPJ2324" s="4"/>
      <c r="WPK2324" s="4"/>
      <c r="WPL2324" s="4"/>
      <c r="WPM2324" s="4"/>
      <c r="WPN2324" s="4"/>
      <c r="WPO2324" s="4"/>
      <c r="WPP2324" s="4"/>
      <c r="WPQ2324" s="4"/>
      <c r="WPR2324" s="4"/>
      <c r="WPS2324" s="4"/>
      <c r="WPT2324" s="4"/>
      <c r="WPU2324" s="4"/>
      <c r="WPV2324" s="4"/>
      <c r="WPW2324" s="4"/>
      <c r="WPX2324" s="4"/>
      <c r="WPY2324" s="4"/>
      <c r="WPZ2324" s="4"/>
      <c r="WQA2324" s="4"/>
      <c r="WQB2324" s="4"/>
      <c r="WQC2324" s="4"/>
      <c r="WQD2324" s="4"/>
      <c r="WQE2324" s="4"/>
      <c r="WQF2324" s="4"/>
      <c r="WQG2324" s="4"/>
      <c r="WQH2324" s="4"/>
      <c r="WQI2324" s="4"/>
      <c r="WQJ2324" s="4"/>
      <c r="WQK2324" s="4"/>
      <c r="WQL2324" s="4"/>
      <c r="WQM2324" s="4"/>
      <c r="WQN2324" s="4"/>
      <c r="WQO2324" s="4"/>
      <c r="WQP2324" s="4"/>
      <c r="WQQ2324" s="4"/>
      <c r="WQR2324" s="4"/>
      <c r="WQS2324" s="4"/>
      <c r="WQT2324" s="4"/>
      <c r="WQU2324" s="4"/>
      <c r="WQV2324" s="4"/>
      <c r="WQW2324" s="4"/>
      <c r="WQX2324" s="4"/>
      <c r="WQY2324" s="4"/>
      <c r="WQZ2324" s="4"/>
      <c r="WRA2324" s="4"/>
      <c r="WRB2324" s="4"/>
      <c r="WRC2324" s="4"/>
      <c r="WRD2324" s="4"/>
      <c r="WRE2324" s="4"/>
      <c r="WRF2324" s="4"/>
      <c r="WRG2324" s="4"/>
      <c r="WRH2324" s="4"/>
      <c r="WRI2324" s="4"/>
      <c r="WRJ2324" s="4"/>
      <c r="WRK2324" s="4"/>
      <c r="WRL2324" s="4"/>
      <c r="WRM2324" s="4"/>
      <c r="WRN2324" s="4"/>
      <c r="WRO2324" s="4"/>
      <c r="WRP2324" s="4"/>
      <c r="WRQ2324" s="4"/>
      <c r="WRR2324" s="4"/>
      <c r="WRS2324" s="4"/>
      <c r="WRT2324" s="4"/>
      <c r="WRU2324" s="4"/>
      <c r="WRV2324" s="4"/>
      <c r="WRW2324" s="4"/>
      <c r="WRX2324" s="4"/>
      <c r="WRY2324" s="4"/>
      <c r="WRZ2324" s="4"/>
      <c r="WSA2324" s="4"/>
      <c r="WSB2324" s="4"/>
      <c r="WSC2324" s="4"/>
      <c r="WSD2324" s="4"/>
      <c r="WSE2324" s="4"/>
      <c r="WSF2324" s="4"/>
      <c r="WSG2324" s="4"/>
      <c r="WSH2324" s="4"/>
      <c r="WSI2324" s="4"/>
      <c r="WSJ2324" s="4"/>
      <c r="WSK2324" s="4"/>
      <c r="WSL2324" s="4"/>
      <c r="WSM2324" s="4"/>
      <c r="WSN2324" s="4"/>
      <c r="WSO2324" s="4"/>
      <c r="WSP2324" s="4"/>
      <c r="WSQ2324" s="4"/>
      <c r="WSR2324" s="4"/>
      <c r="WSS2324" s="4"/>
      <c r="WST2324" s="4"/>
      <c r="WSU2324" s="4"/>
      <c r="WSV2324" s="4"/>
      <c r="WSW2324" s="4"/>
      <c r="WSX2324" s="4"/>
      <c r="WSY2324" s="4"/>
      <c r="WSZ2324" s="4"/>
      <c r="WTA2324" s="4"/>
      <c r="WTB2324" s="4"/>
      <c r="WTC2324" s="4"/>
      <c r="WTD2324" s="4"/>
      <c r="WTE2324" s="4"/>
      <c r="WTF2324" s="4"/>
      <c r="WTG2324" s="4"/>
      <c r="WTH2324" s="4"/>
      <c r="WTI2324" s="4"/>
      <c r="WTJ2324" s="4"/>
      <c r="WTK2324" s="4"/>
      <c r="WTL2324" s="4"/>
      <c r="WTM2324" s="4"/>
      <c r="WTN2324" s="4"/>
      <c r="WTO2324" s="4"/>
      <c r="WTP2324" s="4"/>
      <c r="WTQ2324" s="4"/>
      <c r="WTR2324" s="4"/>
      <c r="WTS2324" s="4"/>
      <c r="WTT2324" s="4"/>
      <c r="WTU2324" s="4"/>
      <c r="WTV2324" s="4"/>
      <c r="WTW2324" s="4"/>
      <c r="WTX2324" s="4"/>
      <c r="WTY2324" s="4"/>
      <c r="WTZ2324" s="4"/>
      <c r="WUA2324" s="4"/>
      <c r="WUB2324" s="4"/>
      <c r="WUC2324" s="4"/>
      <c r="WUD2324" s="4"/>
      <c r="WUE2324" s="4"/>
      <c r="WUF2324" s="4"/>
      <c r="WUG2324" s="4"/>
      <c r="WUH2324" s="4"/>
      <c r="WUI2324" s="4"/>
      <c r="WUJ2324" s="4"/>
      <c r="WUK2324" s="4"/>
      <c r="WUL2324" s="4"/>
      <c r="WUM2324" s="4"/>
      <c r="WUN2324" s="4"/>
      <c r="WUO2324" s="4"/>
      <c r="WUP2324" s="4"/>
      <c r="WUQ2324" s="4"/>
      <c r="WUR2324" s="4"/>
      <c r="WUS2324" s="4"/>
      <c r="WUT2324" s="4"/>
      <c r="WUU2324" s="4"/>
      <c r="WUV2324" s="4"/>
      <c r="WUW2324" s="4"/>
      <c r="WUX2324" s="4"/>
      <c r="WUY2324" s="4"/>
      <c r="WUZ2324" s="4"/>
      <c r="WVA2324" s="4"/>
      <c r="WVB2324" s="4"/>
      <c r="WVC2324" s="4"/>
      <c r="WVD2324" s="4"/>
      <c r="WVE2324" s="4"/>
      <c r="WVF2324" s="4"/>
      <c r="WVG2324" s="4"/>
      <c r="WVH2324" s="4"/>
      <c r="WVI2324" s="4"/>
      <c r="WVJ2324" s="4"/>
      <c r="WVK2324" s="4"/>
      <c r="WVL2324" s="4"/>
      <c r="WVM2324" s="4"/>
      <c r="WVN2324" s="4"/>
      <c r="WVO2324" s="4"/>
      <c r="WVP2324" s="4"/>
      <c r="WVQ2324" s="4"/>
      <c r="WVR2324" s="4"/>
      <c r="WVS2324" s="4"/>
      <c r="WVT2324" s="4"/>
      <c r="WVU2324" s="4"/>
      <c r="WVV2324" s="4"/>
      <c r="WVW2324" s="4"/>
      <c r="WVX2324" s="4"/>
      <c r="WVY2324" s="4"/>
      <c r="WVZ2324" s="4"/>
      <c r="WWA2324" s="4"/>
      <c r="WWB2324" s="4"/>
      <c r="WWC2324" s="4"/>
      <c r="WWD2324" s="4"/>
      <c r="WWE2324" s="4"/>
      <c r="WWF2324" s="4"/>
      <c r="WWG2324" s="4"/>
      <c r="WWH2324" s="4"/>
      <c r="WWI2324" s="4"/>
      <c r="WWJ2324" s="4"/>
      <c r="WWK2324" s="4"/>
      <c r="WWL2324" s="4"/>
      <c r="WWM2324" s="4"/>
      <c r="WWN2324" s="4"/>
      <c r="WWO2324" s="4"/>
      <c r="WWP2324" s="4"/>
      <c r="WWQ2324" s="4"/>
      <c r="WWR2324" s="4"/>
      <c r="WWS2324" s="4"/>
      <c r="WWT2324" s="4"/>
      <c r="WWU2324" s="4"/>
      <c r="WWV2324" s="4"/>
      <c r="WWW2324" s="4"/>
      <c r="WWX2324" s="4"/>
      <c r="WWY2324" s="4"/>
      <c r="WWZ2324" s="4"/>
      <c r="WXA2324" s="4"/>
      <c r="WXB2324" s="4"/>
      <c r="WXC2324" s="4"/>
      <c r="WXD2324" s="4"/>
      <c r="WXE2324" s="4"/>
      <c r="WXF2324" s="4"/>
      <c r="WXG2324" s="4"/>
      <c r="WXH2324" s="4"/>
      <c r="WXI2324" s="4"/>
      <c r="WXJ2324" s="4"/>
      <c r="WXK2324" s="4"/>
      <c r="WXL2324" s="4"/>
      <c r="WXM2324" s="4"/>
      <c r="WXN2324" s="4"/>
      <c r="WXO2324" s="4"/>
      <c r="WXP2324" s="4"/>
      <c r="WXQ2324" s="4"/>
      <c r="WXR2324" s="4"/>
      <c r="WXS2324" s="4"/>
      <c r="WXT2324" s="4"/>
      <c r="WXU2324" s="4"/>
      <c r="WXV2324" s="4"/>
      <c r="WXW2324" s="4"/>
      <c r="WXX2324" s="4"/>
      <c r="WXY2324" s="4"/>
      <c r="WXZ2324" s="4"/>
      <c r="WYA2324" s="4"/>
      <c r="WYB2324" s="4"/>
      <c r="WYC2324" s="4"/>
      <c r="WYD2324" s="4"/>
      <c r="WYE2324" s="4"/>
      <c r="WYF2324" s="4"/>
      <c r="WYG2324" s="4"/>
      <c r="WYH2324" s="4"/>
      <c r="WYI2324" s="4"/>
      <c r="WYJ2324" s="4"/>
      <c r="WYK2324" s="4"/>
      <c r="WYL2324" s="4"/>
      <c r="WYM2324" s="4"/>
      <c r="WYN2324" s="4"/>
      <c r="WYO2324" s="4"/>
      <c r="WYP2324" s="4"/>
      <c r="WYQ2324" s="4"/>
      <c r="WYR2324" s="4"/>
      <c r="WYS2324" s="4"/>
      <c r="WYT2324" s="4"/>
      <c r="WYU2324" s="4"/>
      <c r="WYV2324" s="4"/>
      <c r="WYW2324" s="4"/>
      <c r="WYX2324" s="4"/>
      <c r="WYY2324" s="4"/>
      <c r="WYZ2324" s="4"/>
      <c r="WZA2324" s="4"/>
      <c r="WZB2324" s="4"/>
      <c r="WZC2324" s="4"/>
      <c r="WZD2324" s="4"/>
      <c r="WZE2324" s="4"/>
      <c r="WZF2324" s="4"/>
      <c r="WZG2324" s="4"/>
      <c r="WZH2324" s="4"/>
      <c r="WZI2324" s="4"/>
      <c r="WZJ2324" s="4"/>
      <c r="WZK2324" s="4"/>
      <c r="WZL2324" s="4"/>
      <c r="WZM2324" s="4"/>
      <c r="WZN2324" s="4"/>
      <c r="WZO2324" s="4"/>
      <c r="WZP2324" s="4"/>
      <c r="WZQ2324" s="4"/>
      <c r="WZR2324" s="4"/>
      <c r="WZS2324" s="4"/>
      <c r="WZT2324" s="4"/>
      <c r="WZU2324" s="4"/>
      <c r="WZV2324" s="4"/>
      <c r="WZW2324" s="4"/>
      <c r="WZX2324" s="4"/>
      <c r="WZY2324" s="4"/>
      <c r="WZZ2324" s="4"/>
      <c r="XAA2324" s="4"/>
      <c r="XAB2324" s="4"/>
      <c r="XAC2324" s="4"/>
      <c r="XAD2324" s="4"/>
      <c r="XAE2324" s="4"/>
      <c r="XAF2324" s="4"/>
      <c r="XAG2324" s="4"/>
      <c r="XAH2324" s="4"/>
      <c r="XAI2324" s="4"/>
      <c r="XAJ2324" s="4"/>
      <c r="XAK2324" s="4"/>
      <c r="XAL2324" s="4"/>
      <c r="XAM2324" s="4"/>
      <c r="XAN2324" s="4"/>
      <c r="XAO2324" s="4"/>
      <c r="XAP2324" s="4"/>
      <c r="XAQ2324" s="4"/>
      <c r="XAR2324" s="4"/>
      <c r="XAS2324" s="4"/>
      <c r="XAT2324" s="4"/>
      <c r="XAU2324" s="4"/>
      <c r="XAV2324" s="4"/>
      <c r="XAW2324" s="4"/>
      <c r="XAX2324" s="4"/>
      <c r="XAY2324" s="4"/>
      <c r="XAZ2324" s="4"/>
      <c r="XBA2324" s="4"/>
      <c r="XBB2324" s="4"/>
      <c r="XBC2324" s="4"/>
      <c r="XBD2324" s="4"/>
      <c r="XBE2324" s="4"/>
      <c r="XBF2324" s="4"/>
      <c r="XBG2324" s="4"/>
      <c r="XBH2324" s="4"/>
      <c r="XBI2324" s="4"/>
      <c r="XBJ2324" s="4"/>
      <c r="XBK2324" s="4"/>
      <c r="XBL2324" s="4"/>
      <c r="XBM2324" s="4"/>
      <c r="XBN2324" s="4"/>
      <c r="XBO2324" s="4"/>
      <c r="XBP2324" s="4"/>
      <c r="XBQ2324" s="4"/>
      <c r="XBR2324" s="4"/>
      <c r="XBS2324" s="4"/>
      <c r="XBT2324" s="4"/>
      <c r="XBU2324" s="4"/>
      <c r="XBV2324" s="4"/>
      <c r="XBW2324" s="4"/>
      <c r="XBX2324" s="4"/>
      <c r="XBY2324" s="4"/>
      <c r="XBZ2324" s="4"/>
      <c r="XCA2324" s="4"/>
      <c r="XCB2324" s="4"/>
      <c r="XCC2324" s="4"/>
      <c r="XCD2324" s="4"/>
      <c r="XCE2324" s="4"/>
      <c r="XCF2324" s="4"/>
      <c r="XCG2324" s="4"/>
      <c r="XCH2324" s="4"/>
      <c r="XCI2324" s="4"/>
      <c r="XCJ2324" s="4"/>
      <c r="XCK2324" s="4"/>
      <c r="XCL2324" s="4"/>
      <c r="XCM2324" s="4"/>
      <c r="XCN2324" s="4"/>
      <c r="XCO2324" s="4"/>
      <c r="XCP2324" s="4"/>
      <c r="XCQ2324" s="4"/>
      <c r="XCR2324" s="4"/>
      <c r="XCS2324" s="4"/>
      <c r="XCT2324" s="4"/>
      <c r="XCU2324" s="4"/>
      <c r="XCV2324" s="4"/>
      <c r="XCW2324" s="4"/>
      <c r="XCX2324" s="4"/>
      <c r="XCY2324" s="4"/>
      <c r="XCZ2324" s="4"/>
      <c r="XDA2324" s="4"/>
      <c r="XDB2324" s="4"/>
      <c r="XDC2324" s="4"/>
      <c r="XDD2324" s="4"/>
      <c r="XDE2324" s="4"/>
      <c r="XDF2324" s="4"/>
      <c r="XDG2324" s="4"/>
      <c r="XDH2324" s="4"/>
      <c r="XDI2324" s="4"/>
      <c r="XDJ2324" s="4"/>
      <c r="XDK2324" s="4"/>
      <c r="XDL2324" s="4"/>
      <c r="XDM2324" s="4"/>
      <c r="XDN2324" s="4"/>
      <c r="XDO2324" s="4"/>
      <c r="XDP2324" s="4"/>
      <c r="XDQ2324" s="4"/>
      <c r="XDR2324" s="4"/>
      <c r="XDS2324" s="4"/>
      <c r="XDT2324" s="4"/>
      <c r="XDU2324" s="4"/>
      <c r="XDV2324" s="4"/>
    </row>
    <row r="2325" spans="1:16350" s="1" customFormat="1" ht="19.149999999999999" customHeight="1" x14ac:dyDescent="0.15">
      <c r="A2325" s="4" t="s">
        <v>2539</v>
      </c>
      <c r="B2325" s="4" t="s">
        <v>2540</v>
      </c>
      <c r="C2325" s="4" t="s">
        <v>2554</v>
      </c>
      <c r="D2325" s="4" t="s">
        <v>9</v>
      </c>
      <c r="E2325" s="4"/>
      <c r="F2325" s="4"/>
      <c r="G2325" s="4"/>
      <c r="H2325" s="4"/>
      <c r="I2325" s="4"/>
      <c r="J2325" s="4"/>
      <c r="K2325" s="4"/>
      <c r="L2325" s="4"/>
      <c r="M2325" s="4"/>
      <c r="N2325" s="4"/>
      <c r="O2325" s="4"/>
      <c r="P2325" s="4"/>
      <c r="Q2325" s="4"/>
      <c r="R2325" s="4"/>
      <c r="S2325" s="4"/>
      <c r="T2325" s="4"/>
      <c r="U2325" s="4"/>
      <c r="V2325" s="4"/>
      <c r="W2325" s="4"/>
      <c r="X2325" s="4"/>
      <c r="Y2325" s="4"/>
      <c r="Z2325" s="4"/>
      <c r="AA2325" s="4"/>
      <c r="AB2325" s="4"/>
      <c r="AC2325" s="4"/>
      <c r="AD2325" s="4"/>
      <c r="AE2325" s="4"/>
      <c r="AF2325" s="4"/>
      <c r="AG2325" s="4"/>
      <c r="AH2325" s="4"/>
      <c r="AI2325" s="4"/>
      <c r="AJ2325" s="4"/>
      <c r="AK2325" s="4"/>
      <c r="AL2325" s="4"/>
      <c r="AM2325" s="4"/>
      <c r="AN2325" s="4"/>
      <c r="AO2325" s="4"/>
      <c r="AP2325" s="4"/>
      <c r="AQ2325" s="4"/>
      <c r="AR2325" s="4"/>
      <c r="AS2325" s="4"/>
      <c r="AT2325" s="4"/>
      <c r="AU2325" s="4"/>
      <c r="AV2325" s="4"/>
      <c r="AW2325" s="4"/>
      <c r="AX2325" s="4"/>
      <c r="AY2325" s="4"/>
      <c r="AZ2325" s="4"/>
      <c r="BA2325" s="4"/>
      <c r="BB2325" s="4"/>
      <c r="BC2325" s="4"/>
      <c r="BD2325" s="4"/>
      <c r="BE2325" s="4"/>
      <c r="BF2325" s="4"/>
      <c r="BG2325" s="4"/>
      <c r="BH2325" s="4"/>
      <c r="BI2325" s="4"/>
      <c r="BJ2325" s="4"/>
      <c r="BK2325" s="4"/>
      <c r="BL2325" s="4"/>
      <c r="BM2325" s="4"/>
      <c r="BN2325" s="4"/>
      <c r="BO2325" s="4"/>
      <c r="BP2325" s="4"/>
      <c r="BQ2325" s="4"/>
      <c r="BR2325" s="4"/>
      <c r="BS2325" s="4"/>
      <c r="BT2325" s="4"/>
      <c r="BU2325" s="4"/>
      <c r="BV2325" s="4"/>
      <c r="BW2325" s="4"/>
      <c r="BX2325" s="4"/>
      <c r="BY2325" s="4"/>
      <c r="BZ2325" s="4"/>
      <c r="CA2325" s="4"/>
      <c r="CB2325" s="4"/>
      <c r="CC2325" s="4"/>
      <c r="CD2325" s="4"/>
      <c r="CE2325" s="4"/>
      <c r="CF2325" s="4"/>
      <c r="CG2325" s="4"/>
      <c r="CH2325" s="4"/>
      <c r="CI2325" s="4"/>
      <c r="CJ2325" s="4"/>
      <c r="CK2325" s="4"/>
      <c r="CL2325" s="4"/>
      <c r="CM2325" s="4"/>
      <c r="CN2325" s="4"/>
      <c r="CO2325" s="4"/>
      <c r="CP2325" s="4"/>
      <c r="CQ2325" s="4"/>
      <c r="CR2325" s="4"/>
      <c r="CS2325" s="4"/>
      <c r="CT2325" s="4"/>
      <c r="CU2325" s="4"/>
      <c r="CV2325" s="4"/>
      <c r="CW2325" s="4"/>
      <c r="CX2325" s="4"/>
      <c r="CY2325" s="4"/>
      <c r="CZ2325" s="4"/>
      <c r="DA2325" s="4"/>
      <c r="DB2325" s="4"/>
      <c r="DC2325" s="4"/>
      <c r="DD2325" s="4"/>
      <c r="DE2325" s="4"/>
      <c r="DF2325" s="4"/>
      <c r="DG2325" s="4"/>
      <c r="DH2325" s="4"/>
      <c r="DI2325" s="4"/>
      <c r="DJ2325" s="4"/>
      <c r="DK2325" s="4"/>
      <c r="DL2325" s="4"/>
      <c r="DM2325" s="4"/>
      <c r="DN2325" s="4"/>
      <c r="DO2325" s="4"/>
      <c r="DP2325" s="4"/>
      <c r="DQ2325" s="4"/>
      <c r="DR2325" s="4"/>
      <c r="DS2325" s="4"/>
      <c r="DT2325" s="4"/>
      <c r="DU2325" s="4"/>
      <c r="DV2325" s="4"/>
      <c r="DW2325" s="4"/>
      <c r="DX2325" s="4"/>
      <c r="DY2325" s="4"/>
      <c r="DZ2325" s="4"/>
      <c r="EA2325" s="4"/>
      <c r="EB2325" s="4"/>
      <c r="EC2325" s="4"/>
      <c r="ED2325" s="4"/>
      <c r="EE2325" s="4"/>
      <c r="EF2325" s="4"/>
      <c r="EG2325" s="4"/>
      <c r="EH2325" s="4"/>
      <c r="EI2325" s="4"/>
      <c r="EJ2325" s="4"/>
      <c r="EK2325" s="4"/>
      <c r="EL2325" s="4"/>
      <c r="EM2325" s="4"/>
      <c r="EN2325" s="4"/>
      <c r="EO2325" s="4"/>
      <c r="EP2325" s="4"/>
      <c r="EQ2325" s="4"/>
      <c r="ER2325" s="4"/>
      <c r="ES2325" s="4"/>
      <c r="ET2325" s="4"/>
      <c r="EU2325" s="4"/>
      <c r="EV2325" s="4"/>
      <c r="EW2325" s="4"/>
      <c r="EX2325" s="4"/>
      <c r="EY2325" s="4"/>
      <c r="EZ2325" s="4"/>
      <c r="FA2325" s="4"/>
      <c r="FB2325" s="4"/>
      <c r="FC2325" s="4"/>
      <c r="FD2325" s="4"/>
      <c r="FE2325" s="4"/>
      <c r="FF2325" s="4"/>
      <c r="FG2325" s="4"/>
      <c r="FH2325" s="4"/>
      <c r="FI2325" s="4"/>
      <c r="FJ2325" s="4"/>
      <c r="FK2325" s="4"/>
      <c r="FL2325" s="4"/>
      <c r="FM2325" s="4"/>
      <c r="FN2325" s="4"/>
      <c r="FO2325" s="4"/>
      <c r="FP2325" s="4"/>
      <c r="FQ2325" s="4"/>
      <c r="FR2325" s="4"/>
      <c r="FS2325" s="4"/>
      <c r="FT2325" s="4"/>
      <c r="FU2325" s="4"/>
      <c r="FV2325" s="4"/>
      <c r="FW2325" s="4"/>
      <c r="FX2325" s="4"/>
      <c r="FY2325" s="4"/>
      <c r="FZ2325" s="4"/>
      <c r="GA2325" s="4"/>
      <c r="GB2325" s="4"/>
      <c r="GC2325" s="4"/>
      <c r="GD2325" s="4"/>
      <c r="GE2325" s="4"/>
      <c r="GF2325" s="4"/>
      <c r="GG2325" s="4"/>
      <c r="GH2325" s="4"/>
      <c r="GI2325" s="4"/>
      <c r="GJ2325" s="4"/>
      <c r="GK2325" s="4"/>
      <c r="GL2325" s="4"/>
      <c r="GM2325" s="4"/>
      <c r="GN2325" s="4"/>
      <c r="GO2325" s="4"/>
      <c r="GP2325" s="4"/>
      <c r="GQ2325" s="4"/>
      <c r="GR2325" s="4"/>
      <c r="GS2325" s="4"/>
      <c r="GT2325" s="4"/>
      <c r="GU2325" s="4"/>
      <c r="GV2325" s="4"/>
      <c r="GW2325" s="4"/>
      <c r="GX2325" s="4"/>
      <c r="GY2325" s="4"/>
      <c r="GZ2325" s="4"/>
      <c r="HA2325" s="4"/>
      <c r="HB2325" s="4"/>
      <c r="HC2325" s="4"/>
      <c r="HD2325" s="4"/>
      <c r="HE2325" s="4"/>
      <c r="HF2325" s="4"/>
      <c r="HG2325" s="4"/>
      <c r="HH2325" s="4"/>
      <c r="HI2325" s="4"/>
      <c r="HJ2325" s="4"/>
      <c r="HK2325" s="4"/>
      <c r="HL2325" s="4"/>
      <c r="HM2325" s="4"/>
      <c r="HN2325" s="4"/>
      <c r="HO2325" s="4"/>
      <c r="HP2325" s="4"/>
      <c r="HQ2325" s="4"/>
      <c r="HR2325" s="4"/>
      <c r="HS2325" s="4"/>
      <c r="HT2325" s="4"/>
      <c r="HU2325" s="4"/>
      <c r="HV2325" s="4"/>
      <c r="HW2325" s="4"/>
      <c r="HX2325" s="4"/>
      <c r="HY2325" s="4"/>
      <c r="HZ2325" s="4"/>
      <c r="IA2325" s="4"/>
      <c r="IB2325" s="4"/>
      <c r="IC2325" s="4"/>
      <c r="ID2325" s="4"/>
      <c r="IE2325" s="4"/>
      <c r="IF2325" s="4"/>
      <c r="IG2325" s="4"/>
      <c r="IH2325" s="4"/>
      <c r="II2325" s="4"/>
      <c r="IJ2325" s="4"/>
      <c r="IK2325" s="4"/>
      <c r="IL2325" s="4"/>
      <c r="IM2325" s="4"/>
      <c r="IN2325" s="4"/>
      <c r="IO2325" s="4"/>
      <c r="IP2325" s="4"/>
      <c r="IQ2325" s="4"/>
      <c r="IR2325" s="4"/>
      <c r="IS2325" s="4"/>
      <c r="IT2325" s="4"/>
      <c r="IU2325" s="4"/>
      <c r="IV2325" s="4"/>
      <c r="IW2325" s="4"/>
      <c r="IX2325" s="4"/>
      <c r="IY2325" s="4"/>
      <c r="IZ2325" s="4"/>
      <c r="JA2325" s="4"/>
      <c r="JB2325" s="4"/>
      <c r="JC2325" s="4"/>
      <c r="JD2325" s="4"/>
      <c r="JE2325" s="4"/>
      <c r="JF2325" s="4"/>
      <c r="JG2325" s="4"/>
      <c r="JH2325" s="4"/>
      <c r="JI2325" s="4"/>
      <c r="JJ2325" s="4"/>
      <c r="JK2325" s="4"/>
      <c r="JL2325" s="4"/>
      <c r="JM2325" s="4"/>
      <c r="JN2325" s="4"/>
      <c r="JO2325" s="4"/>
      <c r="JP2325" s="4"/>
      <c r="JQ2325" s="4"/>
      <c r="JR2325" s="4"/>
      <c r="JS2325" s="4"/>
      <c r="JT2325" s="4"/>
      <c r="JU2325" s="4"/>
      <c r="JV2325" s="4"/>
      <c r="JW2325" s="4"/>
      <c r="JX2325" s="4"/>
      <c r="JY2325" s="4"/>
      <c r="JZ2325" s="4"/>
      <c r="KA2325" s="4"/>
      <c r="KB2325" s="4"/>
      <c r="KC2325" s="4"/>
      <c r="KD2325" s="4"/>
      <c r="KE2325" s="4"/>
      <c r="KF2325" s="4"/>
      <c r="KG2325" s="4"/>
      <c r="KH2325" s="4"/>
      <c r="KI2325" s="4"/>
      <c r="KJ2325" s="4"/>
      <c r="KK2325" s="4"/>
      <c r="KL2325" s="4"/>
      <c r="KM2325" s="4"/>
      <c r="KN2325" s="4"/>
      <c r="KO2325" s="4"/>
      <c r="KP2325" s="4"/>
      <c r="KQ2325" s="4"/>
      <c r="KR2325" s="4"/>
      <c r="KS2325" s="4"/>
      <c r="KT2325" s="4"/>
      <c r="KU2325" s="4"/>
      <c r="KV2325" s="4"/>
      <c r="KW2325" s="4"/>
      <c r="KX2325" s="4"/>
      <c r="KY2325" s="4"/>
      <c r="KZ2325" s="4"/>
      <c r="LA2325" s="4"/>
      <c r="LB2325" s="4"/>
      <c r="LC2325" s="4"/>
      <c r="LD2325" s="4"/>
      <c r="LE2325" s="4"/>
      <c r="LF2325" s="4"/>
      <c r="LG2325" s="4"/>
      <c r="LH2325" s="4"/>
      <c r="LI2325" s="4"/>
      <c r="LJ2325" s="4"/>
      <c r="LK2325" s="4"/>
      <c r="LL2325" s="4"/>
      <c r="LM2325" s="4"/>
      <c r="LN2325" s="4"/>
      <c r="LO2325" s="4"/>
      <c r="LP2325" s="4"/>
      <c r="LQ2325" s="4"/>
      <c r="LR2325" s="4"/>
      <c r="LS2325" s="4"/>
      <c r="LT2325" s="4"/>
      <c r="LU2325" s="4"/>
      <c r="LV2325" s="4"/>
      <c r="LW2325" s="4"/>
      <c r="LX2325" s="4"/>
      <c r="LY2325" s="4"/>
      <c r="LZ2325" s="4"/>
      <c r="MA2325" s="4"/>
      <c r="MB2325" s="4"/>
      <c r="MC2325" s="4"/>
      <c r="MD2325" s="4"/>
      <c r="ME2325" s="4"/>
      <c r="MF2325" s="4"/>
      <c r="MG2325" s="4"/>
      <c r="MH2325" s="4"/>
      <c r="MI2325" s="4"/>
      <c r="MJ2325" s="4"/>
      <c r="MK2325" s="4"/>
      <c r="ML2325" s="4"/>
      <c r="MM2325" s="4"/>
      <c r="MN2325" s="4"/>
      <c r="MO2325" s="4"/>
      <c r="MP2325" s="4"/>
      <c r="MQ2325" s="4"/>
      <c r="MR2325" s="4"/>
      <c r="MS2325" s="4"/>
      <c r="MT2325" s="4"/>
      <c r="MU2325" s="4"/>
      <c r="MV2325" s="4"/>
      <c r="MW2325" s="4"/>
      <c r="MX2325" s="4"/>
      <c r="MY2325" s="4"/>
      <c r="MZ2325" s="4"/>
      <c r="NA2325" s="4"/>
      <c r="NB2325" s="4"/>
      <c r="NC2325" s="4"/>
      <c r="ND2325" s="4"/>
      <c r="NE2325" s="4"/>
      <c r="NF2325" s="4"/>
      <c r="NG2325" s="4"/>
      <c r="NH2325" s="4"/>
      <c r="NI2325" s="4"/>
      <c r="NJ2325" s="4"/>
      <c r="NK2325" s="4"/>
      <c r="NL2325" s="4"/>
      <c r="NM2325" s="4"/>
      <c r="NN2325" s="4"/>
      <c r="NO2325" s="4"/>
      <c r="NP2325" s="4"/>
      <c r="NQ2325" s="4"/>
      <c r="NR2325" s="4"/>
      <c r="NS2325" s="4"/>
      <c r="NT2325" s="4"/>
      <c r="NU2325" s="4"/>
      <c r="NV2325" s="4"/>
      <c r="NW2325" s="4"/>
      <c r="NX2325" s="4"/>
      <c r="NY2325" s="4"/>
      <c r="NZ2325" s="4"/>
      <c r="OA2325" s="4"/>
      <c r="OB2325" s="4"/>
      <c r="OC2325" s="4"/>
      <c r="OD2325" s="4"/>
      <c r="OE2325" s="4"/>
      <c r="OF2325" s="4"/>
      <c r="OG2325" s="4"/>
      <c r="OH2325" s="4"/>
      <c r="OI2325" s="4"/>
      <c r="OJ2325" s="4"/>
      <c r="OK2325" s="4"/>
      <c r="OL2325" s="4"/>
      <c r="OM2325" s="4"/>
      <c r="ON2325" s="4"/>
      <c r="OO2325" s="4"/>
      <c r="OP2325" s="4"/>
      <c r="OQ2325" s="4"/>
      <c r="OR2325" s="4"/>
      <c r="OS2325" s="4"/>
      <c r="OT2325" s="4"/>
      <c r="OU2325" s="4"/>
      <c r="OV2325" s="4"/>
      <c r="OW2325" s="4"/>
      <c r="OX2325" s="4"/>
      <c r="OY2325" s="4"/>
      <c r="OZ2325" s="4"/>
      <c r="PA2325" s="4"/>
      <c r="PB2325" s="4"/>
      <c r="PC2325" s="4"/>
      <c r="PD2325" s="4"/>
      <c r="PE2325" s="4"/>
      <c r="PF2325" s="4"/>
      <c r="PG2325" s="4"/>
      <c r="PH2325" s="4"/>
      <c r="PI2325" s="4"/>
      <c r="PJ2325" s="4"/>
      <c r="PK2325" s="4"/>
      <c r="PL2325" s="4"/>
      <c r="PM2325" s="4"/>
      <c r="PN2325" s="4"/>
      <c r="PO2325" s="4"/>
      <c r="PP2325" s="4"/>
      <c r="PQ2325" s="4"/>
      <c r="PR2325" s="4"/>
      <c r="PS2325" s="4"/>
      <c r="PT2325" s="4"/>
      <c r="PU2325" s="4"/>
      <c r="PV2325" s="4"/>
      <c r="PW2325" s="4"/>
      <c r="PX2325" s="4"/>
      <c r="PY2325" s="4"/>
      <c r="PZ2325" s="4"/>
      <c r="QA2325" s="4"/>
      <c r="QB2325" s="4"/>
      <c r="QC2325" s="4"/>
      <c r="QD2325" s="4"/>
      <c r="QE2325" s="4"/>
      <c r="QF2325" s="4"/>
      <c r="QG2325" s="4"/>
      <c r="QH2325" s="4"/>
      <c r="QI2325" s="4"/>
      <c r="QJ2325" s="4"/>
      <c r="QK2325" s="4"/>
      <c r="QL2325" s="4"/>
      <c r="QM2325" s="4"/>
      <c r="QN2325" s="4"/>
      <c r="QO2325" s="4"/>
      <c r="QP2325" s="4"/>
      <c r="QQ2325" s="4"/>
      <c r="QR2325" s="4"/>
      <c r="QS2325" s="4"/>
      <c r="QT2325" s="4"/>
      <c r="QU2325" s="4"/>
      <c r="QV2325" s="4"/>
      <c r="QW2325" s="4"/>
      <c r="QX2325" s="4"/>
      <c r="QY2325" s="4"/>
      <c r="QZ2325" s="4"/>
      <c r="RA2325" s="4"/>
      <c r="RB2325" s="4"/>
      <c r="RC2325" s="4"/>
      <c r="RD2325" s="4"/>
      <c r="RE2325" s="4"/>
      <c r="RF2325" s="4"/>
      <c r="RG2325" s="4"/>
      <c r="RH2325" s="4"/>
      <c r="RI2325" s="4"/>
      <c r="RJ2325" s="4"/>
      <c r="RK2325" s="4"/>
      <c r="RL2325" s="4"/>
      <c r="RM2325" s="4"/>
      <c r="RN2325" s="4"/>
      <c r="RO2325" s="4"/>
      <c r="RP2325" s="4"/>
      <c r="RQ2325" s="4"/>
      <c r="RR2325" s="4"/>
      <c r="RS2325" s="4"/>
      <c r="RT2325" s="4"/>
      <c r="RU2325" s="4"/>
      <c r="RV2325" s="4"/>
      <c r="RW2325" s="4"/>
      <c r="RX2325" s="4"/>
      <c r="RY2325" s="4"/>
      <c r="RZ2325" s="4"/>
      <c r="SA2325" s="4"/>
      <c r="SB2325" s="4"/>
      <c r="SC2325" s="4"/>
      <c r="SD2325" s="4"/>
      <c r="SE2325" s="4"/>
      <c r="SF2325" s="4"/>
      <c r="SG2325" s="4"/>
      <c r="SH2325" s="4"/>
      <c r="SI2325" s="4"/>
      <c r="SJ2325" s="4"/>
      <c r="SK2325" s="4"/>
      <c r="SL2325" s="4"/>
      <c r="SM2325" s="4"/>
      <c r="SN2325" s="4"/>
      <c r="SO2325" s="4"/>
      <c r="SP2325" s="4"/>
      <c r="SQ2325" s="4"/>
      <c r="SR2325" s="4"/>
      <c r="SS2325" s="4"/>
      <c r="ST2325" s="4"/>
      <c r="SU2325" s="4"/>
      <c r="SV2325" s="4"/>
      <c r="SW2325" s="4"/>
      <c r="SX2325" s="4"/>
      <c r="SY2325" s="4"/>
      <c r="SZ2325" s="4"/>
      <c r="TA2325" s="4"/>
      <c r="TB2325" s="4"/>
      <c r="TC2325" s="4"/>
      <c r="TD2325" s="4"/>
      <c r="TE2325" s="4"/>
      <c r="TF2325" s="4"/>
      <c r="TG2325" s="4"/>
      <c r="TH2325" s="4"/>
      <c r="TI2325" s="4"/>
      <c r="TJ2325" s="4"/>
      <c r="TK2325" s="4"/>
      <c r="TL2325" s="4"/>
      <c r="TM2325" s="4"/>
      <c r="TN2325" s="4"/>
      <c r="TO2325" s="4"/>
      <c r="TP2325" s="4"/>
      <c r="TQ2325" s="4"/>
      <c r="TR2325" s="4"/>
      <c r="TS2325" s="4"/>
      <c r="TT2325" s="4"/>
      <c r="TU2325" s="4"/>
      <c r="TV2325" s="4"/>
      <c r="TW2325" s="4"/>
      <c r="TX2325" s="4"/>
      <c r="TY2325" s="4"/>
      <c r="TZ2325" s="4"/>
      <c r="UA2325" s="4"/>
      <c r="UB2325" s="4"/>
      <c r="UC2325" s="4"/>
      <c r="UD2325" s="4"/>
      <c r="UE2325" s="4"/>
      <c r="UF2325" s="4"/>
      <c r="UG2325" s="4"/>
      <c r="UH2325" s="4"/>
      <c r="UI2325" s="4"/>
      <c r="UJ2325" s="4"/>
      <c r="UK2325" s="4"/>
      <c r="UL2325" s="4"/>
      <c r="UM2325" s="4"/>
      <c r="UN2325" s="4"/>
      <c r="UO2325" s="4"/>
      <c r="UP2325" s="4"/>
      <c r="UQ2325" s="4"/>
      <c r="UR2325" s="4"/>
      <c r="US2325" s="4"/>
      <c r="UT2325" s="4"/>
      <c r="UU2325" s="4"/>
      <c r="UV2325" s="4"/>
      <c r="UW2325" s="4"/>
      <c r="UX2325" s="4"/>
      <c r="UY2325" s="4"/>
      <c r="UZ2325" s="4"/>
      <c r="VA2325" s="4"/>
      <c r="VB2325" s="4"/>
      <c r="VC2325" s="4"/>
      <c r="VD2325" s="4"/>
      <c r="VE2325" s="4"/>
      <c r="VF2325" s="4"/>
      <c r="VG2325" s="4"/>
      <c r="VH2325" s="4"/>
      <c r="VI2325" s="4"/>
      <c r="VJ2325" s="4"/>
      <c r="VK2325" s="4"/>
      <c r="VL2325" s="4"/>
      <c r="VM2325" s="4"/>
      <c r="VN2325" s="4"/>
      <c r="VO2325" s="4"/>
      <c r="VP2325" s="4"/>
      <c r="VQ2325" s="4"/>
      <c r="VR2325" s="4"/>
      <c r="VS2325" s="4"/>
      <c r="VT2325" s="4"/>
      <c r="VU2325" s="4"/>
      <c r="VV2325" s="4"/>
      <c r="VW2325" s="4"/>
      <c r="VX2325" s="4"/>
      <c r="VY2325" s="4"/>
      <c r="VZ2325" s="4"/>
      <c r="WA2325" s="4"/>
      <c r="WB2325" s="4"/>
      <c r="WC2325" s="4"/>
      <c r="WD2325" s="4"/>
      <c r="WE2325" s="4"/>
      <c r="WF2325" s="4"/>
      <c r="WG2325" s="4"/>
      <c r="WH2325" s="4"/>
      <c r="WI2325" s="4"/>
      <c r="WJ2325" s="4"/>
      <c r="WK2325" s="4"/>
      <c r="WL2325" s="4"/>
      <c r="WM2325" s="4"/>
      <c r="WN2325" s="4"/>
      <c r="WO2325" s="4"/>
      <c r="WP2325" s="4"/>
      <c r="WQ2325" s="4"/>
      <c r="WR2325" s="4"/>
      <c r="WS2325" s="4"/>
      <c r="WT2325" s="4"/>
      <c r="WU2325" s="4"/>
      <c r="WV2325" s="4"/>
      <c r="WW2325" s="4"/>
      <c r="WX2325" s="4"/>
      <c r="WY2325" s="4"/>
      <c r="WZ2325" s="4"/>
      <c r="XA2325" s="4"/>
      <c r="XB2325" s="4"/>
      <c r="XC2325" s="4"/>
      <c r="XD2325" s="4"/>
      <c r="XE2325" s="4"/>
      <c r="XF2325" s="4"/>
      <c r="XG2325" s="4"/>
      <c r="XH2325" s="4"/>
      <c r="XI2325" s="4"/>
      <c r="XJ2325" s="4"/>
      <c r="XK2325" s="4"/>
      <c r="XL2325" s="4"/>
      <c r="XM2325" s="4"/>
      <c r="XN2325" s="4"/>
      <c r="XO2325" s="4"/>
      <c r="XP2325" s="4"/>
      <c r="XQ2325" s="4"/>
      <c r="XR2325" s="4"/>
      <c r="XS2325" s="4"/>
      <c r="XT2325" s="4"/>
      <c r="XU2325" s="4"/>
      <c r="XV2325" s="4"/>
      <c r="XW2325" s="4"/>
      <c r="XX2325" s="4"/>
      <c r="XY2325" s="4"/>
      <c r="XZ2325" s="4"/>
      <c r="YA2325" s="4"/>
      <c r="YB2325" s="4"/>
      <c r="YC2325" s="4"/>
      <c r="YD2325" s="4"/>
      <c r="YE2325" s="4"/>
      <c r="YF2325" s="4"/>
      <c r="YG2325" s="4"/>
      <c r="YH2325" s="4"/>
      <c r="YI2325" s="4"/>
      <c r="YJ2325" s="4"/>
      <c r="YK2325" s="4"/>
      <c r="YL2325" s="4"/>
      <c r="YM2325" s="4"/>
      <c r="YN2325" s="4"/>
      <c r="YO2325" s="4"/>
      <c r="YP2325" s="4"/>
      <c r="YQ2325" s="4"/>
      <c r="YR2325" s="4"/>
      <c r="YS2325" s="4"/>
      <c r="YT2325" s="4"/>
      <c r="YU2325" s="4"/>
      <c r="YV2325" s="4"/>
      <c r="YW2325" s="4"/>
      <c r="YX2325" s="4"/>
      <c r="YY2325" s="4"/>
      <c r="YZ2325" s="4"/>
      <c r="ZA2325" s="4"/>
      <c r="ZB2325" s="4"/>
      <c r="ZC2325" s="4"/>
      <c r="ZD2325" s="4"/>
      <c r="ZE2325" s="4"/>
      <c r="ZF2325" s="4"/>
      <c r="ZG2325" s="4"/>
      <c r="ZH2325" s="4"/>
      <c r="ZI2325" s="4"/>
      <c r="ZJ2325" s="4"/>
      <c r="ZK2325" s="4"/>
      <c r="ZL2325" s="4"/>
      <c r="ZM2325" s="4"/>
      <c r="ZN2325" s="4"/>
      <c r="ZO2325" s="4"/>
      <c r="ZP2325" s="4"/>
      <c r="ZQ2325" s="4"/>
      <c r="ZR2325" s="4"/>
      <c r="ZS2325" s="4"/>
      <c r="ZT2325" s="4"/>
      <c r="ZU2325" s="4"/>
      <c r="ZV2325" s="4"/>
      <c r="ZW2325" s="4"/>
      <c r="ZX2325" s="4"/>
      <c r="ZY2325" s="4"/>
      <c r="ZZ2325" s="4"/>
      <c r="AAA2325" s="4"/>
      <c r="AAB2325" s="4"/>
      <c r="AAC2325" s="4"/>
      <c r="AAD2325" s="4"/>
      <c r="AAE2325" s="4"/>
      <c r="AAF2325" s="4"/>
      <c r="AAG2325" s="4"/>
      <c r="AAH2325" s="4"/>
      <c r="AAI2325" s="4"/>
      <c r="AAJ2325" s="4"/>
      <c r="AAK2325" s="4"/>
      <c r="AAL2325" s="4"/>
      <c r="AAM2325" s="4"/>
      <c r="AAN2325" s="4"/>
      <c r="AAO2325" s="4"/>
      <c r="AAP2325" s="4"/>
      <c r="AAQ2325" s="4"/>
      <c r="AAR2325" s="4"/>
      <c r="AAS2325" s="4"/>
      <c r="AAT2325" s="4"/>
      <c r="AAU2325" s="4"/>
      <c r="AAV2325" s="4"/>
      <c r="AAW2325" s="4"/>
      <c r="AAX2325" s="4"/>
      <c r="AAY2325" s="4"/>
      <c r="AAZ2325" s="4"/>
      <c r="ABA2325" s="4"/>
      <c r="ABB2325" s="4"/>
      <c r="ABC2325" s="4"/>
      <c r="ABD2325" s="4"/>
      <c r="ABE2325" s="4"/>
      <c r="ABF2325" s="4"/>
      <c r="ABG2325" s="4"/>
      <c r="ABH2325" s="4"/>
      <c r="ABI2325" s="4"/>
      <c r="ABJ2325" s="4"/>
      <c r="ABK2325" s="4"/>
      <c r="ABL2325" s="4"/>
      <c r="ABM2325" s="4"/>
      <c r="ABN2325" s="4"/>
      <c r="ABO2325" s="4"/>
      <c r="ABP2325" s="4"/>
      <c r="ABQ2325" s="4"/>
      <c r="ABR2325" s="4"/>
      <c r="ABS2325" s="4"/>
      <c r="ABT2325" s="4"/>
      <c r="ABU2325" s="4"/>
      <c r="ABV2325" s="4"/>
      <c r="ABW2325" s="4"/>
      <c r="ABX2325" s="4"/>
      <c r="ABY2325" s="4"/>
      <c r="ABZ2325" s="4"/>
      <c r="ACA2325" s="4"/>
      <c r="ACB2325" s="4"/>
      <c r="ACC2325" s="4"/>
      <c r="ACD2325" s="4"/>
      <c r="ACE2325" s="4"/>
      <c r="ACF2325" s="4"/>
      <c r="ACG2325" s="4"/>
      <c r="ACH2325" s="4"/>
      <c r="ACI2325" s="4"/>
      <c r="ACJ2325" s="4"/>
      <c r="ACK2325" s="4"/>
      <c r="ACL2325" s="4"/>
      <c r="ACM2325" s="4"/>
      <c r="ACN2325" s="4"/>
      <c r="ACO2325" s="4"/>
      <c r="ACP2325" s="4"/>
      <c r="ACQ2325" s="4"/>
      <c r="ACR2325" s="4"/>
      <c r="ACS2325" s="4"/>
      <c r="ACT2325" s="4"/>
      <c r="ACU2325" s="4"/>
      <c r="ACV2325" s="4"/>
      <c r="ACW2325" s="4"/>
      <c r="ACX2325" s="4"/>
      <c r="ACY2325" s="4"/>
      <c r="ACZ2325" s="4"/>
      <c r="ADA2325" s="4"/>
      <c r="ADB2325" s="4"/>
      <c r="ADC2325" s="4"/>
      <c r="ADD2325" s="4"/>
      <c r="ADE2325" s="4"/>
      <c r="ADF2325" s="4"/>
      <c r="ADG2325" s="4"/>
      <c r="ADH2325" s="4"/>
      <c r="ADI2325" s="4"/>
      <c r="ADJ2325" s="4"/>
      <c r="ADK2325" s="4"/>
      <c r="ADL2325" s="4"/>
      <c r="ADM2325" s="4"/>
      <c r="ADN2325" s="4"/>
      <c r="ADO2325" s="4"/>
      <c r="ADP2325" s="4"/>
      <c r="ADQ2325" s="4"/>
      <c r="ADR2325" s="4"/>
      <c r="ADS2325" s="4"/>
      <c r="ADT2325" s="4"/>
      <c r="ADU2325" s="4"/>
      <c r="ADV2325" s="4"/>
      <c r="ADW2325" s="4"/>
      <c r="ADX2325" s="4"/>
      <c r="ADY2325" s="4"/>
      <c r="ADZ2325" s="4"/>
      <c r="AEA2325" s="4"/>
      <c r="AEB2325" s="4"/>
      <c r="AEC2325" s="4"/>
      <c r="AED2325" s="4"/>
      <c r="AEE2325" s="4"/>
      <c r="AEF2325" s="4"/>
      <c r="AEG2325" s="4"/>
      <c r="AEH2325" s="4"/>
      <c r="AEI2325" s="4"/>
      <c r="AEJ2325" s="4"/>
      <c r="AEK2325" s="4"/>
      <c r="AEL2325" s="4"/>
      <c r="AEM2325" s="4"/>
      <c r="AEN2325" s="4"/>
      <c r="AEO2325" s="4"/>
      <c r="AEP2325" s="4"/>
      <c r="AEQ2325" s="4"/>
      <c r="AER2325" s="4"/>
      <c r="AES2325" s="4"/>
      <c r="AET2325" s="4"/>
      <c r="AEU2325" s="4"/>
      <c r="AEV2325" s="4"/>
      <c r="AEW2325" s="4"/>
      <c r="AEX2325" s="4"/>
      <c r="AEY2325" s="4"/>
      <c r="AEZ2325" s="4"/>
      <c r="AFA2325" s="4"/>
      <c r="AFB2325" s="4"/>
      <c r="AFC2325" s="4"/>
      <c r="AFD2325" s="4"/>
      <c r="AFE2325" s="4"/>
      <c r="AFF2325" s="4"/>
      <c r="AFG2325" s="4"/>
      <c r="AFH2325" s="4"/>
      <c r="AFI2325" s="4"/>
      <c r="AFJ2325" s="4"/>
      <c r="AFK2325" s="4"/>
      <c r="AFL2325" s="4"/>
      <c r="AFM2325" s="4"/>
      <c r="AFN2325" s="4"/>
      <c r="AFO2325" s="4"/>
      <c r="AFP2325" s="4"/>
      <c r="AFQ2325" s="4"/>
      <c r="AFR2325" s="4"/>
      <c r="AFS2325" s="4"/>
      <c r="AFT2325" s="4"/>
      <c r="AFU2325" s="4"/>
      <c r="AFV2325" s="4"/>
      <c r="AFW2325" s="4"/>
      <c r="AFX2325" s="4"/>
      <c r="AFY2325" s="4"/>
      <c r="AFZ2325" s="4"/>
      <c r="AGA2325" s="4"/>
      <c r="AGB2325" s="4"/>
      <c r="AGC2325" s="4"/>
      <c r="AGD2325" s="4"/>
      <c r="AGE2325" s="4"/>
      <c r="AGF2325" s="4"/>
      <c r="AGG2325" s="4"/>
      <c r="AGH2325" s="4"/>
      <c r="AGI2325" s="4"/>
      <c r="AGJ2325" s="4"/>
      <c r="AGK2325" s="4"/>
      <c r="AGL2325" s="4"/>
      <c r="AGM2325" s="4"/>
      <c r="AGN2325" s="4"/>
      <c r="AGO2325" s="4"/>
      <c r="AGP2325" s="4"/>
      <c r="AGQ2325" s="4"/>
      <c r="AGR2325" s="4"/>
      <c r="AGS2325" s="4"/>
      <c r="AGT2325" s="4"/>
      <c r="AGU2325" s="4"/>
      <c r="AGV2325" s="4"/>
      <c r="AGW2325" s="4"/>
      <c r="AGX2325" s="4"/>
      <c r="AGY2325" s="4"/>
      <c r="AGZ2325" s="4"/>
      <c r="AHA2325" s="4"/>
      <c r="AHB2325" s="4"/>
      <c r="AHC2325" s="4"/>
      <c r="AHD2325" s="4"/>
      <c r="AHE2325" s="4"/>
      <c r="AHF2325" s="4"/>
      <c r="AHG2325" s="4"/>
      <c r="AHH2325" s="4"/>
      <c r="AHI2325" s="4"/>
      <c r="AHJ2325" s="4"/>
      <c r="AHK2325" s="4"/>
      <c r="AHL2325" s="4"/>
      <c r="AHM2325" s="4"/>
      <c r="AHN2325" s="4"/>
      <c r="AHO2325" s="4"/>
      <c r="AHP2325" s="4"/>
      <c r="AHQ2325" s="4"/>
      <c r="AHR2325" s="4"/>
      <c r="AHS2325" s="4"/>
      <c r="AHT2325" s="4"/>
      <c r="AHU2325" s="4"/>
      <c r="AHV2325" s="4"/>
      <c r="AHW2325" s="4"/>
      <c r="AHX2325" s="4"/>
      <c r="AHY2325" s="4"/>
      <c r="AHZ2325" s="4"/>
      <c r="AIA2325" s="4"/>
      <c r="AIB2325" s="4"/>
      <c r="AIC2325" s="4"/>
      <c r="AID2325" s="4"/>
      <c r="AIE2325" s="4"/>
      <c r="AIF2325" s="4"/>
      <c r="AIG2325" s="4"/>
      <c r="AIH2325" s="4"/>
      <c r="AII2325" s="4"/>
      <c r="AIJ2325" s="4"/>
      <c r="AIK2325" s="4"/>
      <c r="AIL2325" s="4"/>
      <c r="AIM2325" s="4"/>
      <c r="AIN2325" s="4"/>
      <c r="AIO2325" s="4"/>
      <c r="AIP2325" s="4"/>
      <c r="AIQ2325" s="4"/>
      <c r="AIR2325" s="4"/>
      <c r="AIS2325" s="4"/>
      <c r="AIT2325" s="4"/>
      <c r="AIU2325" s="4"/>
      <c r="AIV2325" s="4"/>
      <c r="AIW2325" s="4"/>
      <c r="AIX2325" s="4"/>
      <c r="AIY2325" s="4"/>
      <c r="AIZ2325" s="4"/>
      <c r="AJA2325" s="4"/>
      <c r="AJB2325" s="4"/>
      <c r="AJC2325" s="4"/>
      <c r="AJD2325" s="4"/>
      <c r="AJE2325" s="4"/>
      <c r="AJF2325" s="4"/>
      <c r="AJG2325" s="4"/>
      <c r="AJH2325" s="4"/>
      <c r="AJI2325" s="4"/>
      <c r="AJJ2325" s="4"/>
      <c r="AJK2325" s="4"/>
      <c r="AJL2325" s="4"/>
      <c r="AJM2325" s="4"/>
      <c r="AJN2325" s="4"/>
      <c r="AJO2325" s="4"/>
      <c r="AJP2325" s="4"/>
      <c r="AJQ2325" s="4"/>
      <c r="AJR2325" s="4"/>
      <c r="AJS2325" s="4"/>
      <c r="AJT2325" s="4"/>
      <c r="AJU2325" s="4"/>
      <c r="AJV2325" s="4"/>
      <c r="AJW2325" s="4"/>
      <c r="AJX2325" s="4"/>
      <c r="AJY2325" s="4"/>
      <c r="AJZ2325" s="4"/>
      <c r="AKA2325" s="4"/>
      <c r="AKB2325" s="4"/>
      <c r="AKC2325" s="4"/>
      <c r="AKD2325" s="4"/>
      <c r="AKE2325" s="4"/>
      <c r="AKF2325" s="4"/>
      <c r="AKG2325" s="4"/>
      <c r="AKH2325" s="4"/>
      <c r="AKI2325" s="4"/>
      <c r="AKJ2325" s="4"/>
      <c r="AKK2325" s="4"/>
      <c r="AKL2325" s="4"/>
      <c r="AKM2325" s="4"/>
      <c r="AKN2325" s="4"/>
      <c r="AKO2325" s="4"/>
      <c r="AKP2325" s="4"/>
      <c r="AKQ2325" s="4"/>
      <c r="AKR2325" s="4"/>
      <c r="AKS2325" s="4"/>
      <c r="AKT2325" s="4"/>
      <c r="AKU2325" s="4"/>
      <c r="AKV2325" s="4"/>
      <c r="AKW2325" s="4"/>
      <c r="AKX2325" s="4"/>
      <c r="AKY2325" s="4"/>
      <c r="AKZ2325" s="4"/>
      <c r="ALA2325" s="4"/>
      <c r="ALB2325" s="4"/>
      <c r="ALC2325" s="4"/>
      <c r="ALD2325" s="4"/>
      <c r="ALE2325" s="4"/>
      <c r="ALF2325" s="4"/>
      <c r="ALG2325" s="4"/>
      <c r="ALH2325" s="4"/>
      <c r="ALI2325" s="4"/>
      <c r="ALJ2325" s="4"/>
      <c r="ALK2325" s="4"/>
      <c r="ALL2325" s="4"/>
      <c r="ALM2325" s="4"/>
      <c r="ALN2325" s="4"/>
      <c r="ALO2325" s="4"/>
      <c r="ALP2325" s="4"/>
      <c r="ALQ2325" s="4"/>
      <c r="ALR2325" s="4"/>
      <c r="ALS2325" s="4"/>
      <c r="ALT2325" s="4"/>
      <c r="ALU2325" s="4"/>
      <c r="ALV2325" s="4"/>
      <c r="ALW2325" s="4"/>
      <c r="ALX2325" s="4"/>
      <c r="ALY2325" s="4"/>
      <c r="ALZ2325" s="4"/>
      <c r="AMA2325" s="4"/>
      <c r="AMB2325" s="4"/>
      <c r="AMC2325" s="4"/>
      <c r="AMD2325" s="4"/>
      <c r="AME2325" s="4"/>
      <c r="AMF2325" s="4"/>
      <c r="AMG2325" s="4"/>
      <c r="AMH2325" s="4"/>
      <c r="AMI2325" s="4"/>
      <c r="AMJ2325" s="4"/>
      <c r="AMK2325" s="4"/>
      <c r="AML2325" s="4"/>
      <c r="AMM2325" s="4"/>
      <c r="AMN2325" s="4"/>
      <c r="AMO2325" s="4"/>
      <c r="AMP2325" s="4"/>
      <c r="AMQ2325" s="4"/>
      <c r="AMR2325" s="4"/>
      <c r="AMS2325" s="4"/>
      <c r="AMT2325" s="4"/>
      <c r="AMU2325" s="4"/>
      <c r="AMV2325" s="4"/>
      <c r="AMW2325" s="4"/>
      <c r="AMX2325" s="4"/>
      <c r="AMY2325" s="4"/>
      <c r="AMZ2325" s="4"/>
      <c r="ANA2325" s="4"/>
      <c r="ANB2325" s="4"/>
      <c r="ANC2325" s="4"/>
      <c r="AND2325" s="4"/>
      <c r="ANE2325" s="4"/>
      <c r="ANF2325" s="4"/>
      <c r="ANG2325" s="4"/>
      <c r="ANH2325" s="4"/>
      <c r="ANI2325" s="4"/>
      <c r="ANJ2325" s="4"/>
      <c r="ANK2325" s="4"/>
      <c r="ANL2325" s="4"/>
      <c r="ANM2325" s="4"/>
      <c r="ANN2325" s="4"/>
      <c r="ANO2325" s="4"/>
      <c r="ANP2325" s="4"/>
      <c r="ANQ2325" s="4"/>
      <c r="ANR2325" s="4"/>
      <c r="ANS2325" s="4"/>
      <c r="ANT2325" s="4"/>
      <c r="ANU2325" s="4"/>
      <c r="ANV2325" s="4"/>
      <c r="ANW2325" s="4"/>
      <c r="ANX2325" s="4"/>
      <c r="ANY2325" s="4"/>
      <c r="ANZ2325" s="4"/>
      <c r="AOA2325" s="4"/>
      <c r="AOB2325" s="4"/>
      <c r="AOC2325" s="4"/>
      <c r="AOD2325" s="4"/>
      <c r="AOE2325" s="4"/>
      <c r="AOF2325" s="4"/>
      <c r="AOG2325" s="4"/>
      <c r="AOH2325" s="4"/>
      <c r="AOI2325" s="4"/>
      <c r="AOJ2325" s="4"/>
      <c r="AOK2325" s="4"/>
      <c r="AOL2325" s="4"/>
      <c r="AOM2325" s="4"/>
      <c r="AON2325" s="4"/>
      <c r="AOO2325" s="4"/>
      <c r="AOP2325" s="4"/>
      <c r="AOQ2325" s="4"/>
      <c r="AOR2325" s="4"/>
      <c r="AOS2325" s="4"/>
      <c r="AOT2325" s="4"/>
      <c r="AOU2325" s="4"/>
      <c r="AOV2325" s="4"/>
      <c r="AOW2325" s="4"/>
      <c r="AOX2325" s="4"/>
      <c r="AOY2325" s="4"/>
      <c r="AOZ2325" s="4"/>
      <c r="APA2325" s="4"/>
      <c r="APB2325" s="4"/>
      <c r="APC2325" s="4"/>
      <c r="APD2325" s="4"/>
      <c r="APE2325" s="4"/>
      <c r="APF2325" s="4"/>
      <c r="APG2325" s="4"/>
      <c r="APH2325" s="4"/>
      <c r="API2325" s="4"/>
      <c r="APJ2325" s="4"/>
      <c r="APK2325" s="4"/>
      <c r="APL2325" s="4"/>
      <c r="APM2325" s="4"/>
      <c r="APN2325" s="4"/>
      <c r="APO2325" s="4"/>
      <c r="APP2325" s="4"/>
      <c r="APQ2325" s="4"/>
      <c r="APR2325" s="4"/>
      <c r="APS2325" s="4"/>
      <c r="APT2325" s="4"/>
      <c r="APU2325" s="4"/>
      <c r="APV2325" s="4"/>
      <c r="APW2325" s="4"/>
      <c r="APX2325" s="4"/>
      <c r="APY2325" s="4"/>
      <c r="APZ2325" s="4"/>
      <c r="AQA2325" s="4"/>
      <c r="AQB2325" s="4"/>
      <c r="AQC2325" s="4"/>
      <c r="AQD2325" s="4"/>
      <c r="AQE2325" s="4"/>
      <c r="AQF2325" s="4"/>
      <c r="AQG2325" s="4"/>
      <c r="AQH2325" s="4"/>
      <c r="AQI2325" s="4"/>
      <c r="AQJ2325" s="4"/>
      <c r="AQK2325" s="4"/>
      <c r="AQL2325" s="4"/>
      <c r="AQM2325" s="4"/>
      <c r="AQN2325" s="4"/>
      <c r="AQO2325" s="4"/>
      <c r="AQP2325" s="4"/>
      <c r="AQQ2325" s="4"/>
      <c r="AQR2325" s="4"/>
      <c r="AQS2325" s="4"/>
      <c r="AQT2325" s="4"/>
      <c r="AQU2325" s="4"/>
      <c r="AQV2325" s="4"/>
      <c r="AQW2325" s="4"/>
      <c r="AQX2325" s="4"/>
      <c r="AQY2325" s="4"/>
      <c r="AQZ2325" s="4"/>
      <c r="ARA2325" s="4"/>
      <c r="ARB2325" s="4"/>
      <c r="ARC2325" s="4"/>
      <c r="ARD2325" s="4"/>
      <c r="ARE2325" s="4"/>
      <c r="ARF2325" s="4"/>
      <c r="ARG2325" s="4"/>
      <c r="ARH2325" s="4"/>
      <c r="ARI2325" s="4"/>
      <c r="ARJ2325" s="4"/>
      <c r="ARK2325" s="4"/>
      <c r="ARL2325" s="4"/>
      <c r="ARM2325" s="4"/>
      <c r="ARN2325" s="4"/>
      <c r="ARO2325" s="4"/>
      <c r="ARP2325" s="4"/>
      <c r="ARQ2325" s="4"/>
      <c r="ARR2325" s="4"/>
      <c r="ARS2325" s="4"/>
      <c r="ART2325" s="4"/>
      <c r="ARU2325" s="4"/>
      <c r="ARV2325" s="4"/>
      <c r="ARW2325" s="4"/>
      <c r="ARX2325" s="4"/>
      <c r="ARY2325" s="4"/>
      <c r="ARZ2325" s="4"/>
      <c r="ASA2325" s="4"/>
      <c r="ASB2325" s="4"/>
      <c r="ASC2325" s="4"/>
      <c r="ASD2325" s="4"/>
      <c r="ASE2325" s="4"/>
      <c r="ASF2325" s="4"/>
      <c r="ASG2325" s="4"/>
      <c r="ASH2325" s="4"/>
      <c r="ASI2325" s="4"/>
      <c r="ASJ2325" s="4"/>
      <c r="ASK2325" s="4"/>
      <c r="ASL2325" s="4"/>
      <c r="ASM2325" s="4"/>
      <c r="ASN2325" s="4"/>
      <c r="ASO2325" s="4"/>
      <c r="ASP2325" s="4"/>
      <c r="ASQ2325" s="4"/>
      <c r="ASR2325" s="4"/>
      <c r="ASS2325" s="4"/>
      <c r="AST2325" s="4"/>
      <c r="ASU2325" s="4"/>
      <c r="ASV2325" s="4"/>
      <c r="ASW2325" s="4"/>
      <c r="ASX2325" s="4"/>
      <c r="ASY2325" s="4"/>
      <c r="ASZ2325" s="4"/>
      <c r="ATA2325" s="4"/>
      <c r="ATB2325" s="4"/>
      <c r="ATC2325" s="4"/>
      <c r="ATD2325" s="4"/>
      <c r="ATE2325" s="4"/>
      <c r="ATF2325" s="4"/>
      <c r="ATG2325" s="4"/>
      <c r="ATH2325" s="4"/>
      <c r="ATI2325" s="4"/>
      <c r="ATJ2325" s="4"/>
      <c r="ATK2325" s="4"/>
      <c r="ATL2325" s="4"/>
      <c r="ATM2325" s="4"/>
      <c r="ATN2325" s="4"/>
      <c r="ATO2325" s="4"/>
      <c r="ATP2325" s="4"/>
      <c r="ATQ2325" s="4"/>
      <c r="ATR2325" s="4"/>
      <c r="ATS2325" s="4"/>
      <c r="ATT2325" s="4"/>
      <c r="ATU2325" s="4"/>
      <c r="ATV2325" s="4"/>
      <c r="ATW2325" s="4"/>
      <c r="ATX2325" s="4"/>
      <c r="ATY2325" s="4"/>
      <c r="ATZ2325" s="4"/>
      <c r="AUA2325" s="4"/>
      <c r="AUB2325" s="4"/>
      <c r="AUC2325" s="4"/>
      <c r="AUD2325" s="4"/>
      <c r="AUE2325" s="4"/>
      <c r="AUF2325" s="4"/>
      <c r="AUG2325" s="4"/>
      <c r="AUH2325" s="4"/>
      <c r="AUI2325" s="4"/>
      <c r="AUJ2325" s="4"/>
      <c r="AUK2325" s="4"/>
      <c r="AUL2325" s="4"/>
      <c r="AUM2325" s="4"/>
      <c r="AUN2325" s="4"/>
      <c r="AUO2325" s="4"/>
      <c r="AUP2325" s="4"/>
      <c r="AUQ2325" s="4"/>
      <c r="AUR2325" s="4"/>
      <c r="AUS2325" s="4"/>
      <c r="AUT2325" s="4"/>
      <c r="AUU2325" s="4"/>
      <c r="AUV2325" s="4"/>
      <c r="AUW2325" s="4"/>
      <c r="AUX2325" s="4"/>
      <c r="AUY2325" s="4"/>
      <c r="AUZ2325" s="4"/>
      <c r="AVA2325" s="4"/>
      <c r="AVB2325" s="4"/>
      <c r="AVC2325" s="4"/>
      <c r="AVD2325" s="4"/>
      <c r="AVE2325" s="4"/>
      <c r="AVF2325" s="4"/>
      <c r="AVG2325" s="4"/>
      <c r="AVH2325" s="4"/>
      <c r="AVI2325" s="4"/>
      <c r="AVJ2325" s="4"/>
      <c r="AVK2325" s="4"/>
      <c r="AVL2325" s="4"/>
      <c r="AVM2325" s="4"/>
      <c r="AVN2325" s="4"/>
      <c r="AVO2325" s="4"/>
      <c r="AVP2325" s="4"/>
      <c r="AVQ2325" s="4"/>
      <c r="AVR2325" s="4"/>
      <c r="AVS2325" s="4"/>
      <c r="AVT2325" s="4"/>
      <c r="AVU2325" s="4"/>
      <c r="AVV2325" s="4"/>
      <c r="AVW2325" s="4"/>
      <c r="AVX2325" s="4"/>
      <c r="AVY2325" s="4"/>
      <c r="AVZ2325" s="4"/>
      <c r="AWA2325" s="4"/>
      <c r="AWB2325" s="4"/>
      <c r="AWC2325" s="4"/>
      <c r="AWD2325" s="4"/>
      <c r="AWE2325" s="4"/>
      <c r="AWF2325" s="4"/>
      <c r="AWG2325" s="4"/>
      <c r="AWH2325" s="4"/>
      <c r="AWI2325" s="4"/>
      <c r="AWJ2325" s="4"/>
      <c r="AWK2325" s="4"/>
      <c r="AWL2325" s="4"/>
      <c r="AWM2325" s="4"/>
      <c r="AWN2325" s="4"/>
      <c r="AWO2325" s="4"/>
      <c r="AWP2325" s="4"/>
      <c r="AWQ2325" s="4"/>
      <c r="AWR2325" s="4"/>
      <c r="AWS2325" s="4"/>
      <c r="AWT2325" s="4"/>
      <c r="AWU2325" s="4"/>
      <c r="AWV2325" s="4"/>
      <c r="AWW2325" s="4"/>
      <c r="AWX2325" s="4"/>
      <c r="AWY2325" s="4"/>
      <c r="AWZ2325" s="4"/>
      <c r="AXA2325" s="4"/>
      <c r="AXB2325" s="4"/>
      <c r="AXC2325" s="4"/>
      <c r="AXD2325" s="4"/>
      <c r="AXE2325" s="4"/>
      <c r="AXF2325" s="4"/>
      <c r="AXG2325" s="4"/>
      <c r="AXH2325" s="4"/>
      <c r="AXI2325" s="4"/>
      <c r="AXJ2325" s="4"/>
      <c r="AXK2325" s="4"/>
      <c r="AXL2325" s="4"/>
      <c r="AXM2325" s="4"/>
      <c r="AXN2325" s="4"/>
      <c r="AXO2325" s="4"/>
      <c r="AXP2325" s="4"/>
      <c r="AXQ2325" s="4"/>
      <c r="AXR2325" s="4"/>
      <c r="AXS2325" s="4"/>
      <c r="AXT2325" s="4"/>
      <c r="AXU2325" s="4"/>
      <c r="AXV2325" s="4"/>
      <c r="AXW2325" s="4"/>
      <c r="AXX2325" s="4"/>
      <c r="AXY2325" s="4"/>
      <c r="AXZ2325" s="4"/>
      <c r="AYA2325" s="4"/>
      <c r="AYB2325" s="4"/>
      <c r="AYC2325" s="4"/>
      <c r="AYD2325" s="4"/>
      <c r="AYE2325" s="4"/>
      <c r="AYF2325" s="4"/>
      <c r="AYG2325" s="4"/>
      <c r="AYH2325" s="4"/>
      <c r="AYI2325" s="4"/>
      <c r="AYJ2325" s="4"/>
      <c r="AYK2325" s="4"/>
      <c r="AYL2325" s="4"/>
      <c r="AYM2325" s="4"/>
      <c r="AYN2325" s="4"/>
      <c r="AYO2325" s="4"/>
      <c r="AYP2325" s="4"/>
      <c r="AYQ2325" s="4"/>
      <c r="AYR2325" s="4"/>
      <c r="AYS2325" s="4"/>
      <c r="AYT2325" s="4"/>
      <c r="AYU2325" s="4"/>
      <c r="AYV2325" s="4"/>
      <c r="AYW2325" s="4"/>
      <c r="AYX2325" s="4"/>
      <c r="AYY2325" s="4"/>
      <c r="AYZ2325" s="4"/>
      <c r="AZA2325" s="4"/>
      <c r="AZB2325" s="4"/>
      <c r="AZC2325" s="4"/>
      <c r="AZD2325" s="4"/>
      <c r="AZE2325" s="4"/>
      <c r="AZF2325" s="4"/>
      <c r="AZG2325" s="4"/>
      <c r="AZH2325" s="4"/>
      <c r="AZI2325" s="4"/>
      <c r="AZJ2325" s="4"/>
      <c r="AZK2325" s="4"/>
      <c r="AZL2325" s="4"/>
      <c r="AZM2325" s="4"/>
      <c r="AZN2325" s="4"/>
      <c r="AZO2325" s="4"/>
      <c r="AZP2325" s="4"/>
      <c r="AZQ2325" s="4"/>
      <c r="AZR2325" s="4"/>
      <c r="AZS2325" s="4"/>
      <c r="AZT2325" s="4"/>
      <c r="AZU2325" s="4"/>
      <c r="AZV2325" s="4"/>
      <c r="AZW2325" s="4"/>
      <c r="AZX2325" s="4"/>
      <c r="AZY2325" s="4"/>
      <c r="AZZ2325" s="4"/>
      <c r="BAA2325" s="4"/>
      <c r="BAB2325" s="4"/>
      <c r="BAC2325" s="4"/>
      <c r="BAD2325" s="4"/>
      <c r="BAE2325" s="4"/>
      <c r="BAF2325" s="4"/>
      <c r="BAG2325" s="4"/>
      <c r="BAH2325" s="4"/>
      <c r="BAI2325" s="4"/>
      <c r="BAJ2325" s="4"/>
      <c r="BAK2325" s="4"/>
      <c r="BAL2325" s="4"/>
      <c r="BAM2325" s="4"/>
      <c r="BAN2325" s="4"/>
      <c r="BAO2325" s="4"/>
      <c r="BAP2325" s="4"/>
      <c r="BAQ2325" s="4"/>
      <c r="BAR2325" s="4"/>
      <c r="BAS2325" s="4"/>
      <c r="BAT2325" s="4"/>
      <c r="BAU2325" s="4"/>
      <c r="BAV2325" s="4"/>
      <c r="BAW2325" s="4"/>
      <c r="BAX2325" s="4"/>
      <c r="BAY2325" s="4"/>
      <c r="BAZ2325" s="4"/>
      <c r="BBA2325" s="4"/>
      <c r="BBB2325" s="4"/>
      <c r="BBC2325" s="4"/>
      <c r="BBD2325" s="4"/>
      <c r="BBE2325" s="4"/>
      <c r="BBF2325" s="4"/>
      <c r="BBG2325" s="4"/>
      <c r="BBH2325" s="4"/>
      <c r="BBI2325" s="4"/>
      <c r="BBJ2325" s="4"/>
      <c r="BBK2325" s="4"/>
      <c r="BBL2325" s="4"/>
      <c r="BBM2325" s="4"/>
      <c r="BBN2325" s="4"/>
      <c r="BBO2325" s="4"/>
      <c r="BBP2325" s="4"/>
      <c r="BBQ2325" s="4"/>
      <c r="BBR2325" s="4"/>
      <c r="BBS2325" s="4"/>
      <c r="BBT2325" s="4"/>
      <c r="BBU2325" s="4"/>
      <c r="BBV2325" s="4"/>
      <c r="BBW2325" s="4"/>
      <c r="BBX2325" s="4"/>
      <c r="BBY2325" s="4"/>
      <c r="BBZ2325" s="4"/>
      <c r="BCA2325" s="4"/>
      <c r="BCB2325" s="4"/>
      <c r="BCC2325" s="4"/>
      <c r="BCD2325" s="4"/>
      <c r="BCE2325" s="4"/>
      <c r="BCF2325" s="4"/>
      <c r="BCG2325" s="4"/>
      <c r="BCH2325" s="4"/>
      <c r="BCI2325" s="4"/>
      <c r="BCJ2325" s="4"/>
      <c r="BCK2325" s="4"/>
      <c r="BCL2325" s="4"/>
      <c r="BCM2325" s="4"/>
      <c r="BCN2325" s="4"/>
      <c r="BCO2325" s="4"/>
      <c r="BCP2325" s="4"/>
      <c r="BCQ2325" s="4"/>
      <c r="BCR2325" s="4"/>
      <c r="BCS2325" s="4"/>
      <c r="BCT2325" s="4"/>
      <c r="BCU2325" s="4"/>
      <c r="BCV2325" s="4"/>
      <c r="BCW2325" s="4"/>
      <c r="BCX2325" s="4"/>
      <c r="BCY2325" s="4"/>
      <c r="BCZ2325" s="4"/>
      <c r="BDA2325" s="4"/>
      <c r="BDB2325" s="4"/>
      <c r="BDC2325" s="4"/>
      <c r="BDD2325" s="4"/>
      <c r="BDE2325" s="4"/>
      <c r="BDF2325" s="4"/>
      <c r="BDG2325" s="4"/>
      <c r="BDH2325" s="4"/>
      <c r="BDI2325" s="4"/>
      <c r="BDJ2325" s="4"/>
      <c r="BDK2325" s="4"/>
      <c r="BDL2325" s="4"/>
      <c r="BDM2325" s="4"/>
      <c r="BDN2325" s="4"/>
      <c r="BDO2325" s="4"/>
      <c r="BDP2325" s="4"/>
      <c r="BDQ2325" s="4"/>
      <c r="BDR2325" s="4"/>
      <c r="BDS2325" s="4"/>
      <c r="BDT2325" s="4"/>
      <c r="BDU2325" s="4"/>
      <c r="BDV2325" s="4"/>
      <c r="BDW2325" s="4"/>
      <c r="BDX2325" s="4"/>
      <c r="BDY2325" s="4"/>
      <c r="BDZ2325" s="4"/>
      <c r="BEA2325" s="4"/>
      <c r="BEB2325" s="4"/>
      <c r="BEC2325" s="4"/>
      <c r="BED2325" s="4"/>
      <c r="BEE2325" s="4"/>
      <c r="BEF2325" s="4"/>
      <c r="BEG2325" s="4"/>
      <c r="BEH2325" s="4"/>
      <c r="BEI2325" s="4"/>
      <c r="BEJ2325" s="4"/>
      <c r="BEK2325" s="4"/>
      <c r="BEL2325" s="4"/>
      <c r="BEM2325" s="4"/>
      <c r="BEN2325" s="4"/>
      <c r="BEO2325" s="4"/>
      <c r="BEP2325" s="4"/>
      <c r="BEQ2325" s="4"/>
      <c r="BER2325" s="4"/>
      <c r="BES2325" s="4"/>
      <c r="BET2325" s="4"/>
      <c r="BEU2325" s="4"/>
      <c r="BEV2325" s="4"/>
      <c r="BEW2325" s="4"/>
      <c r="BEX2325" s="4"/>
      <c r="BEY2325" s="4"/>
      <c r="BEZ2325" s="4"/>
      <c r="BFA2325" s="4"/>
      <c r="BFB2325" s="4"/>
      <c r="BFC2325" s="4"/>
      <c r="BFD2325" s="4"/>
      <c r="BFE2325" s="4"/>
      <c r="BFF2325" s="4"/>
      <c r="BFG2325" s="4"/>
      <c r="BFH2325" s="4"/>
      <c r="BFI2325" s="4"/>
      <c r="BFJ2325" s="4"/>
      <c r="BFK2325" s="4"/>
      <c r="BFL2325" s="4"/>
      <c r="BFM2325" s="4"/>
      <c r="BFN2325" s="4"/>
      <c r="BFO2325" s="4"/>
      <c r="BFP2325" s="4"/>
      <c r="BFQ2325" s="4"/>
      <c r="BFR2325" s="4"/>
      <c r="BFS2325" s="4"/>
      <c r="BFT2325" s="4"/>
      <c r="BFU2325" s="4"/>
      <c r="BFV2325" s="4"/>
      <c r="BFW2325" s="4"/>
      <c r="BFX2325" s="4"/>
      <c r="BFY2325" s="4"/>
      <c r="BFZ2325" s="4"/>
      <c r="BGA2325" s="4"/>
      <c r="BGB2325" s="4"/>
      <c r="BGC2325" s="4"/>
      <c r="BGD2325" s="4"/>
      <c r="BGE2325" s="4"/>
      <c r="BGF2325" s="4"/>
      <c r="BGG2325" s="4"/>
      <c r="BGH2325" s="4"/>
      <c r="BGI2325" s="4"/>
      <c r="BGJ2325" s="4"/>
      <c r="BGK2325" s="4"/>
      <c r="BGL2325" s="4"/>
      <c r="BGM2325" s="4"/>
      <c r="BGN2325" s="4"/>
      <c r="BGO2325" s="4"/>
      <c r="BGP2325" s="4"/>
      <c r="BGQ2325" s="4"/>
      <c r="BGR2325" s="4"/>
      <c r="BGS2325" s="4"/>
      <c r="BGT2325" s="4"/>
      <c r="BGU2325" s="4"/>
      <c r="BGV2325" s="4"/>
      <c r="BGW2325" s="4"/>
      <c r="BGX2325" s="4"/>
      <c r="BGY2325" s="4"/>
      <c r="BGZ2325" s="4"/>
      <c r="BHA2325" s="4"/>
      <c r="BHB2325" s="4"/>
      <c r="BHC2325" s="4"/>
      <c r="BHD2325" s="4"/>
      <c r="BHE2325" s="4"/>
      <c r="BHF2325" s="4"/>
      <c r="BHG2325" s="4"/>
      <c r="BHH2325" s="4"/>
      <c r="BHI2325" s="4"/>
      <c r="BHJ2325" s="4"/>
      <c r="BHK2325" s="4"/>
      <c r="BHL2325" s="4"/>
      <c r="BHM2325" s="4"/>
      <c r="BHN2325" s="4"/>
      <c r="BHO2325" s="4"/>
      <c r="BHP2325" s="4"/>
      <c r="BHQ2325" s="4"/>
      <c r="BHR2325" s="4"/>
      <c r="BHS2325" s="4"/>
      <c r="BHT2325" s="4"/>
      <c r="BHU2325" s="4"/>
      <c r="BHV2325" s="4"/>
      <c r="BHW2325" s="4"/>
      <c r="BHX2325" s="4"/>
      <c r="BHY2325" s="4"/>
      <c r="BHZ2325" s="4"/>
      <c r="BIA2325" s="4"/>
      <c r="BIB2325" s="4"/>
      <c r="BIC2325" s="4"/>
      <c r="BID2325" s="4"/>
      <c r="BIE2325" s="4"/>
      <c r="BIF2325" s="4"/>
      <c r="BIG2325" s="4"/>
      <c r="BIH2325" s="4"/>
      <c r="BII2325" s="4"/>
      <c r="BIJ2325" s="4"/>
      <c r="BIK2325" s="4"/>
      <c r="BIL2325" s="4"/>
      <c r="BIM2325" s="4"/>
      <c r="BIN2325" s="4"/>
      <c r="BIO2325" s="4"/>
      <c r="BIP2325" s="4"/>
      <c r="BIQ2325" s="4"/>
      <c r="BIR2325" s="4"/>
      <c r="BIS2325" s="4"/>
      <c r="BIT2325" s="4"/>
      <c r="BIU2325" s="4"/>
      <c r="BIV2325" s="4"/>
      <c r="BIW2325" s="4"/>
      <c r="BIX2325" s="4"/>
      <c r="BIY2325" s="4"/>
      <c r="BIZ2325" s="4"/>
      <c r="BJA2325" s="4"/>
      <c r="BJB2325" s="4"/>
      <c r="BJC2325" s="4"/>
      <c r="BJD2325" s="4"/>
      <c r="BJE2325" s="4"/>
      <c r="BJF2325" s="4"/>
      <c r="BJG2325" s="4"/>
      <c r="BJH2325" s="4"/>
      <c r="BJI2325" s="4"/>
      <c r="BJJ2325" s="4"/>
      <c r="BJK2325" s="4"/>
      <c r="BJL2325" s="4"/>
      <c r="BJM2325" s="4"/>
      <c r="BJN2325" s="4"/>
      <c r="BJO2325" s="4"/>
      <c r="BJP2325" s="4"/>
      <c r="BJQ2325" s="4"/>
      <c r="BJR2325" s="4"/>
      <c r="BJS2325" s="4"/>
      <c r="BJT2325" s="4"/>
      <c r="BJU2325" s="4"/>
      <c r="BJV2325" s="4"/>
      <c r="BJW2325" s="4"/>
      <c r="BJX2325" s="4"/>
      <c r="BJY2325" s="4"/>
      <c r="BJZ2325" s="4"/>
      <c r="BKA2325" s="4"/>
      <c r="BKB2325" s="4"/>
      <c r="BKC2325" s="4"/>
      <c r="BKD2325" s="4"/>
      <c r="BKE2325" s="4"/>
      <c r="BKF2325" s="4"/>
      <c r="BKG2325" s="4"/>
      <c r="BKH2325" s="4"/>
      <c r="BKI2325" s="4"/>
      <c r="BKJ2325" s="4"/>
      <c r="BKK2325" s="4"/>
      <c r="BKL2325" s="4"/>
      <c r="BKM2325" s="4"/>
      <c r="BKN2325" s="4"/>
      <c r="BKO2325" s="4"/>
      <c r="BKP2325" s="4"/>
      <c r="BKQ2325" s="4"/>
      <c r="BKR2325" s="4"/>
      <c r="BKS2325" s="4"/>
      <c r="BKT2325" s="4"/>
      <c r="BKU2325" s="4"/>
      <c r="BKV2325" s="4"/>
      <c r="BKW2325" s="4"/>
      <c r="BKX2325" s="4"/>
      <c r="BKY2325" s="4"/>
      <c r="BKZ2325" s="4"/>
      <c r="BLA2325" s="4"/>
      <c r="BLB2325" s="4"/>
      <c r="BLC2325" s="4"/>
      <c r="BLD2325" s="4"/>
      <c r="BLE2325" s="4"/>
      <c r="BLF2325" s="4"/>
      <c r="BLG2325" s="4"/>
      <c r="BLH2325" s="4"/>
      <c r="BLI2325" s="4"/>
      <c r="BLJ2325" s="4"/>
      <c r="BLK2325" s="4"/>
      <c r="BLL2325" s="4"/>
      <c r="BLM2325" s="4"/>
      <c r="BLN2325" s="4"/>
      <c r="BLO2325" s="4"/>
      <c r="BLP2325" s="4"/>
      <c r="BLQ2325" s="4"/>
      <c r="BLR2325" s="4"/>
      <c r="BLS2325" s="4"/>
      <c r="BLT2325" s="4"/>
      <c r="BLU2325" s="4"/>
      <c r="BLV2325" s="4"/>
      <c r="BLW2325" s="4"/>
      <c r="BLX2325" s="4"/>
      <c r="BLY2325" s="4"/>
      <c r="BLZ2325" s="4"/>
      <c r="BMA2325" s="4"/>
      <c r="BMB2325" s="4"/>
      <c r="BMC2325" s="4"/>
      <c r="BMD2325" s="4"/>
      <c r="BME2325" s="4"/>
      <c r="BMF2325" s="4"/>
      <c r="BMG2325" s="4"/>
      <c r="BMH2325" s="4"/>
      <c r="BMI2325" s="4"/>
      <c r="BMJ2325" s="4"/>
      <c r="BMK2325" s="4"/>
      <c r="BML2325" s="4"/>
      <c r="BMM2325" s="4"/>
      <c r="BMN2325" s="4"/>
      <c r="BMO2325" s="4"/>
      <c r="BMP2325" s="4"/>
      <c r="BMQ2325" s="4"/>
      <c r="BMR2325" s="4"/>
      <c r="BMS2325" s="4"/>
      <c r="BMT2325" s="4"/>
      <c r="BMU2325" s="4"/>
      <c r="BMV2325" s="4"/>
      <c r="BMW2325" s="4"/>
      <c r="BMX2325" s="4"/>
      <c r="BMY2325" s="4"/>
      <c r="BMZ2325" s="4"/>
      <c r="BNA2325" s="4"/>
      <c r="BNB2325" s="4"/>
      <c r="BNC2325" s="4"/>
      <c r="BND2325" s="4"/>
      <c r="BNE2325" s="4"/>
      <c r="BNF2325" s="4"/>
      <c r="BNG2325" s="4"/>
      <c r="BNH2325" s="4"/>
      <c r="BNI2325" s="4"/>
      <c r="BNJ2325" s="4"/>
      <c r="BNK2325" s="4"/>
      <c r="BNL2325" s="4"/>
      <c r="BNM2325" s="4"/>
      <c r="BNN2325" s="4"/>
      <c r="BNO2325" s="4"/>
      <c r="BNP2325" s="4"/>
      <c r="BNQ2325" s="4"/>
      <c r="BNR2325" s="4"/>
      <c r="BNS2325" s="4"/>
      <c r="BNT2325" s="4"/>
      <c r="BNU2325" s="4"/>
      <c r="BNV2325" s="4"/>
      <c r="BNW2325" s="4"/>
      <c r="BNX2325" s="4"/>
      <c r="BNY2325" s="4"/>
      <c r="BNZ2325" s="4"/>
      <c r="BOA2325" s="4"/>
      <c r="BOB2325" s="4"/>
      <c r="BOC2325" s="4"/>
      <c r="BOD2325" s="4"/>
      <c r="BOE2325" s="4"/>
      <c r="BOF2325" s="4"/>
      <c r="BOG2325" s="4"/>
      <c r="BOH2325" s="4"/>
      <c r="BOI2325" s="4"/>
      <c r="BOJ2325" s="4"/>
      <c r="BOK2325" s="4"/>
      <c r="BOL2325" s="4"/>
      <c r="BOM2325" s="4"/>
      <c r="BON2325" s="4"/>
      <c r="BOO2325" s="4"/>
      <c r="BOP2325" s="4"/>
      <c r="BOQ2325" s="4"/>
      <c r="BOR2325" s="4"/>
      <c r="BOS2325" s="4"/>
      <c r="BOT2325" s="4"/>
      <c r="BOU2325" s="4"/>
      <c r="BOV2325" s="4"/>
      <c r="BOW2325" s="4"/>
      <c r="BOX2325" s="4"/>
      <c r="BOY2325" s="4"/>
      <c r="BOZ2325" s="4"/>
      <c r="BPA2325" s="4"/>
      <c r="BPB2325" s="4"/>
      <c r="BPC2325" s="4"/>
      <c r="BPD2325" s="4"/>
      <c r="BPE2325" s="4"/>
      <c r="BPF2325" s="4"/>
      <c r="BPG2325" s="4"/>
      <c r="BPH2325" s="4"/>
      <c r="BPI2325" s="4"/>
      <c r="BPJ2325" s="4"/>
      <c r="BPK2325" s="4"/>
      <c r="BPL2325" s="4"/>
      <c r="BPM2325" s="4"/>
      <c r="BPN2325" s="4"/>
      <c r="BPO2325" s="4"/>
      <c r="BPP2325" s="4"/>
      <c r="BPQ2325" s="4"/>
      <c r="BPR2325" s="4"/>
      <c r="BPS2325" s="4"/>
      <c r="BPT2325" s="4"/>
      <c r="BPU2325" s="4"/>
      <c r="BPV2325" s="4"/>
      <c r="BPW2325" s="4"/>
      <c r="BPX2325" s="4"/>
      <c r="BPY2325" s="4"/>
      <c r="BPZ2325" s="4"/>
      <c r="BQA2325" s="4"/>
      <c r="BQB2325" s="4"/>
      <c r="BQC2325" s="4"/>
      <c r="BQD2325" s="4"/>
      <c r="BQE2325" s="4"/>
      <c r="BQF2325" s="4"/>
      <c r="BQG2325" s="4"/>
      <c r="BQH2325" s="4"/>
      <c r="BQI2325" s="4"/>
      <c r="BQJ2325" s="4"/>
      <c r="BQK2325" s="4"/>
      <c r="BQL2325" s="4"/>
      <c r="BQM2325" s="4"/>
      <c r="BQN2325" s="4"/>
      <c r="BQO2325" s="4"/>
      <c r="BQP2325" s="4"/>
      <c r="BQQ2325" s="4"/>
      <c r="BQR2325" s="4"/>
      <c r="BQS2325" s="4"/>
      <c r="BQT2325" s="4"/>
      <c r="BQU2325" s="4"/>
      <c r="BQV2325" s="4"/>
      <c r="BQW2325" s="4"/>
      <c r="BQX2325" s="4"/>
      <c r="BQY2325" s="4"/>
      <c r="BQZ2325" s="4"/>
      <c r="BRA2325" s="4"/>
      <c r="BRB2325" s="4"/>
      <c r="BRC2325" s="4"/>
      <c r="BRD2325" s="4"/>
      <c r="BRE2325" s="4"/>
      <c r="BRF2325" s="4"/>
      <c r="BRG2325" s="4"/>
      <c r="BRH2325" s="4"/>
      <c r="BRI2325" s="4"/>
      <c r="BRJ2325" s="4"/>
      <c r="BRK2325" s="4"/>
      <c r="BRL2325" s="4"/>
      <c r="BRM2325" s="4"/>
      <c r="BRN2325" s="4"/>
      <c r="BRO2325" s="4"/>
      <c r="BRP2325" s="4"/>
      <c r="BRQ2325" s="4"/>
      <c r="BRR2325" s="4"/>
      <c r="BRS2325" s="4"/>
      <c r="BRT2325" s="4"/>
      <c r="BRU2325" s="4"/>
      <c r="BRV2325" s="4"/>
      <c r="BRW2325" s="4"/>
      <c r="BRX2325" s="4"/>
      <c r="BRY2325" s="4"/>
      <c r="BRZ2325" s="4"/>
      <c r="BSA2325" s="4"/>
      <c r="BSB2325" s="4"/>
      <c r="BSC2325" s="4"/>
      <c r="BSD2325" s="4"/>
      <c r="BSE2325" s="4"/>
      <c r="BSF2325" s="4"/>
      <c r="BSG2325" s="4"/>
      <c r="BSH2325" s="4"/>
      <c r="BSI2325" s="4"/>
      <c r="BSJ2325" s="4"/>
      <c r="BSK2325" s="4"/>
      <c r="BSL2325" s="4"/>
      <c r="BSM2325" s="4"/>
      <c r="BSN2325" s="4"/>
      <c r="BSO2325" s="4"/>
      <c r="BSP2325" s="4"/>
      <c r="BSQ2325" s="4"/>
      <c r="BSR2325" s="4"/>
      <c r="BSS2325" s="4"/>
      <c r="BST2325" s="4"/>
      <c r="BSU2325" s="4"/>
      <c r="BSV2325" s="4"/>
      <c r="BSW2325" s="4"/>
      <c r="BSX2325" s="4"/>
      <c r="BSY2325" s="4"/>
      <c r="BSZ2325" s="4"/>
      <c r="BTA2325" s="4"/>
      <c r="BTB2325" s="4"/>
      <c r="BTC2325" s="4"/>
      <c r="BTD2325" s="4"/>
      <c r="BTE2325" s="4"/>
      <c r="BTF2325" s="4"/>
      <c r="BTG2325" s="4"/>
      <c r="BTH2325" s="4"/>
      <c r="BTI2325" s="4"/>
      <c r="BTJ2325" s="4"/>
      <c r="BTK2325" s="4"/>
      <c r="BTL2325" s="4"/>
      <c r="BTM2325" s="4"/>
      <c r="BTN2325" s="4"/>
      <c r="BTO2325" s="4"/>
      <c r="BTP2325" s="4"/>
      <c r="BTQ2325" s="4"/>
      <c r="BTR2325" s="4"/>
      <c r="BTS2325" s="4"/>
      <c r="BTT2325" s="4"/>
      <c r="BTU2325" s="4"/>
      <c r="BTV2325" s="4"/>
      <c r="BTW2325" s="4"/>
      <c r="BTX2325" s="4"/>
      <c r="BTY2325" s="4"/>
      <c r="BTZ2325" s="4"/>
      <c r="BUA2325" s="4"/>
      <c r="BUB2325" s="4"/>
      <c r="BUC2325" s="4"/>
      <c r="BUD2325" s="4"/>
      <c r="BUE2325" s="4"/>
      <c r="BUF2325" s="4"/>
      <c r="BUG2325" s="4"/>
      <c r="BUH2325" s="4"/>
      <c r="BUI2325" s="4"/>
      <c r="BUJ2325" s="4"/>
      <c r="BUK2325" s="4"/>
      <c r="BUL2325" s="4"/>
      <c r="BUM2325" s="4"/>
      <c r="BUN2325" s="4"/>
      <c r="BUO2325" s="4"/>
      <c r="BUP2325" s="4"/>
      <c r="BUQ2325" s="4"/>
      <c r="BUR2325" s="4"/>
      <c r="BUS2325" s="4"/>
      <c r="BUT2325" s="4"/>
      <c r="BUU2325" s="4"/>
      <c r="BUV2325" s="4"/>
      <c r="BUW2325" s="4"/>
      <c r="BUX2325" s="4"/>
      <c r="BUY2325" s="4"/>
      <c r="BUZ2325" s="4"/>
      <c r="BVA2325" s="4"/>
      <c r="BVB2325" s="4"/>
      <c r="BVC2325" s="4"/>
      <c r="BVD2325" s="4"/>
      <c r="BVE2325" s="4"/>
      <c r="BVF2325" s="4"/>
      <c r="BVG2325" s="4"/>
      <c r="BVH2325" s="4"/>
      <c r="BVI2325" s="4"/>
      <c r="BVJ2325" s="4"/>
      <c r="BVK2325" s="4"/>
      <c r="BVL2325" s="4"/>
      <c r="BVM2325" s="4"/>
      <c r="BVN2325" s="4"/>
      <c r="BVO2325" s="4"/>
      <c r="BVP2325" s="4"/>
      <c r="BVQ2325" s="4"/>
      <c r="BVR2325" s="4"/>
      <c r="BVS2325" s="4"/>
      <c r="BVT2325" s="4"/>
      <c r="BVU2325" s="4"/>
      <c r="BVV2325" s="4"/>
      <c r="BVW2325" s="4"/>
      <c r="BVX2325" s="4"/>
      <c r="BVY2325" s="4"/>
      <c r="BVZ2325" s="4"/>
      <c r="BWA2325" s="4"/>
      <c r="BWB2325" s="4"/>
      <c r="BWC2325" s="4"/>
      <c r="BWD2325" s="4"/>
      <c r="BWE2325" s="4"/>
      <c r="BWF2325" s="4"/>
      <c r="BWG2325" s="4"/>
      <c r="BWH2325" s="4"/>
      <c r="BWI2325" s="4"/>
      <c r="BWJ2325" s="4"/>
      <c r="BWK2325" s="4"/>
      <c r="BWL2325" s="4"/>
      <c r="BWM2325" s="4"/>
      <c r="BWN2325" s="4"/>
      <c r="BWO2325" s="4"/>
      <c r="BWP2325" s="4"/>
      <c r="BWQ2325" s="4"/>
      <c r="BWR2325" s="4"/>
      <c r="BWS2325" s="4"/>
      <c r="BWT2325" s="4"/>
      <c r="BWU2325" s="4"/>
      <c r="BWV2325" s="4"/>
      <c r="BWW2325" s="4"/>
      <c r="BWX2325" s="4"/>
      <c r="BWY2325" s="4"/>
      <c r="BWZ2325" s="4"/>
      <c r="BXA2325" s="4"/>
      <c r="BXB2325" s="4"/>
      <c r="BXC2325" s="4"/>
      <c r="BXD2325" s="4"/>
      <c r="BXE2325" s="4"/>
      <c r="BXF2325" s="4"/>
      <c r="BXG2325" s="4"/>
      <c r="BXH2325" s="4"/>
      <c r="BXI2325" s="4"/>
      <c r="BXJ2325" s="4"/>
      <c r="BXK2325" s="4"/>
      <c r="BXL2325" s="4"/>
      <c r="BXM2325" s="4"/>
      <c r="BXN2325" s="4"/>
      <c r="BXO2325" s="4"/>
      <c r="BXP2325" s="4"/>
      <c r="BXQ2325" s="4"/>
      <c r="BXR2325" s="4"/>
      <c r="BXS2325" s="4"/>
      <c r="BXT2325" s="4"/>
      <c r="BXU2325" s="4"/>
      <c r="BXV2325" s="4"/>
      <c r="BXW2325" s="4"/>
      <c r="BXX2325" s="4"/>
      <c r="BXY2325" s="4"/>
      <c r="BXZ2325" s="4"/>
      <c r="BYA2325" s="4"/>
      <c r="BYB2325" s="4"/>
      <c r="BYC2325" s="4"/>
      <c r="BYD2325" s="4"/>
      <c r="BYE2325" s="4"/>
      <c r="BYF2325" s="4"/>
      <c r="BYG2325" s="4"/>
      <c r="BYH2325" s="4"/>
      <c r="BYI2325" s="4"/>
      <c r="BYJ2325" s="4"/>
      <c r="BYK2325" s="4"/>
      <c r="BYL2325" s="4"/>
      <c r="BYM2325" s="4"/>
      <c r="BYN2325" s="4"/>
      <c r="BYO2325" s="4"/>
      <c r="BYP2325" s="4"/>
      <c r="BYQ2325" s="4"/>
      <c r="BYR2325" s="4"/>
      <c r="BYS2325" s="4"/>
      <c r="BYT2325" s="4"/>
      <c r="BYU2325" s="4"/>
      <c r="BYV2325" s="4"/>
      <c r="BYW2325" s="4"/>
      <c r="BYX2325" s="4"/>
      <c r="BYY2325" s="4"/>
      <c r="BYZ2325" s="4"/>
      <c r="BZA2325" s="4"/>
      <c r="BZB2325" s="4"/>
      <c r="BZC2325" s="4"/>
      <c r="BZD2325" s="4"/>
      <c r="BZE2325" s="4"/>
      <c r="BZF2325" s="4"/>
      <c r="BZG2325" s="4"/>
      <c r="BZH2325" s="4"/>
      <c r="BZI2325" s="4"/>
      <c r="BZJ2325" s="4"/>
      <c r="BZK2325" s="4"/>
      <c r="BZL2325" s="4"/>
      <c r="BZM2325" s="4"/>
      <c r="BZN2325" s="4"/>
      <c r="BZO2325" s="4"/>
      <c r="BZP2325" s="4"/>
      <c r="BZQ2325" s="4"/>
      <c r="BZR2325" s="4"/>
      <c r="BZS2325" s="4"/>
      <c r="BZT2325" s="4"/>
      <c r="BZU2325" s="4"/>
      <c r="BZV2325" s="4"/>
      <c r="BZW2325" s="4"/>
      <c r="BZX2325" s="4"/>
      <c r="BZY2325" s="4"/>
      <c r="BZZ2325" s="4"/>
      <c r="CAA2325" s="4"/>
      <c r="CAB2325" s="4"/>
      <c r="CAC2325" s="4"/>
      <c r="CAD2325" s="4"/>
      <c r="CAE2325" s="4"/>
      <c r="CAF2325" s="4"/>
      <c r="CAG2325" s="4"/>
      <c r="CAH2325" s="4"/>
      <c r="CAI2325" s="4"/>
      <c r="CAJ2325" s="4"/>
      <c r="CAK2325" s="4"/>
      <c r="CAL2325" s="4"/>
      <c r="CAM2325" s="4"/>
      <c r="CAN2325" s="4"/>
      <c r="CAO2325" s="4"/>
      <c r="CAP2325" s="4"/>
      <c r="CAQ2325" s="4"/>
      <c r="CAR2325" s="4"/>
      <c r="CAS2325" s="4"/>
      <c r="CAT2325" s="4"/>
      <c r="CAU2325" s="4"/>
      <c r="CAV2325" s="4"/>
      <c r="CAW2325" s="4"/>
      <c r="CAX2325" s="4"/>
      <c r="CAY2325" s="4"/>
      <c r="CAZ2325" s="4"/>
      <c r="CBA2325" s="4"/>
      <c r="CBB2325" s="4"/>
      <c r="CBC2325" s="4"/>
      <c r="CBD2325" s="4"/>
      <c r="CBE2325" s="4"/>
      <c r="CBF2325" s="4"/>
      <c r="CBG2325" s="4"/>
      <c r="CBH2325" s="4"/>
      <c r="CBI2325" s="4"/>
      <c r="CBJ2325" s="4"/>
      <c r="CBK2325" s="4"/>
      <c r="CBL2325" s="4"/>
      <c r="CBM2325" s="4"/>
      <c r="CBN2325" s="4"/>
      <c r="CBO2325" s="4"/>
      <c r="CBP2325" s="4"/>
      <c r="CBQ2325" s="4"/>
      <c r="CBR2325" s="4"/>
      <c r="CBS2325" s="4"/>
      <c r="CBT2325" s="4"/>
      <c r="CBU2325" s="4"/>
      <c r="CBV2325" s="4"/>
      <c r="CBW2325" s="4"/>
      <c r="CBX2325" s="4"/>
      <c r="CBY2325" s="4"/>
      <c r="CBZ2325" s="4"/>
      <c r="CCA2325" s="4"/>
      <c r="CCB2325" s="4"/>
      <c r="CCC2325" s="4"/>
      <c r="CCD2325" s="4"/>
      <c r="CCE2325" s="4"/>
      <c r="CCF2325" s="4"/>
      <c r="CCG2325" s="4"/>
      <c r="CCH2325" s="4"/>
      <c r="CCI2325" s="4"/>
      <c r="CCJ2325" s="4"/>
      <c r="CCK2325" s="4"/>
      <c r="CCL2325" s="4"/>
      <c r="CCM2325" s="4"/>
      <c r="CCN2325" s="4"/>
      <c r="CCO2325" s="4"/>
      <c r="CCP2325" s="4"/>
      <c r="CCQ2325" s="4"/>
      <c r="CCR2325" s="4"/>
      <c r="CCS2325" s="4"/>
      <c r="CCT2325" s="4"/>
      <c r="CCU2325" s="4"/>
      <c r="CCV2325" s="4"/>
      <c r="CCW2325" s="4"/>
      <c r="CCX2325" s="4"/>
      <c r="CCY2325" s="4"/>
      <c r="CCZ2325" s="4"/>
      <c r="CDA2325" s="4"/>
      <c r="CDB2325" s="4"/>
      <c r="CDC2325" s="4"/>
      <c r="CDD2325" s="4"/>
      <c r="CDE2325" s="4"/>
      <c r="CDF2325" s="4"/>
      <c r="CDG2325" s="4"/>
      <c r="CDH2325" s="4"/>
      <c r="CDI2325" s="4"/>
      <c r="CDJ2325" s="4"/>
      <c r="CDK2325" s="4"/>
      <c r="CDL2325" s="4"/>
      <c r="CDM2325" s="4"/>
      <c r="CDN2325" s="4"/>
      <c r="CDO2325" s="4"/>
      <c r="CDP2325" s="4"/>
      <c r="CDQ2325" s="4"/>
      <c r="CDR2325" s="4"/>
      <c r="CDS2325" s="4"/>
      <c r="CDT2325" s="4"/>
      <c r="CDU2325" s="4"/>
      <c r="CDV2325" s="4"/>
      <c r="CDW2325" s="4"/>
      <c r="CDX2325" s="4"/>
      <c r="CDY2325" s="4"/>
      <c r="CDZ2325" s="4"/>
      <c r="CEA2325" s="4"/>
      <c r="CEB2325" s="4"/>
      <c r="CEC2325" s="4"/>
      <c r="CED2325" s="4"/>
      <c r="CEE2325" s="4"/>
      <c r="CEF2325" s="4"/>
      <c r="CEG2325" s="4"/>
      <c r="CEH2325" s="4"/>
      <c r="CEI2325" s="4"/>
      <c r="CEJ2325" s="4"/>
      <c r="CEK2325" s="4"/>
      <c r="CEL2325" s="4"/>
      <c r="CEM2325" s="4"/>
      <c r="CEN2325" s="4"/>
      <c r="CEO2325" s="4"/>
      <c r="CEP2325" s="4"/>
      <c r="CEQ2325" s="4"/>
      <c r="CER2325" s="4"/>
      <c r="CES2325" s="4"/>
      <c r="CET2325" s="4"/>
      <c r="CEU2325" s="4"/>
      <c r="CEV2325" s="4"/>
      <c r="CEW2325" s="4"/>
      <c r="CEX2325" s="4"/>
      <c r="CEY2325" s="4"/>
      <c r="CEZ2325" s="4"/>
      <c r="CFA2325" s="4"/>
      <c r="CFB2325" s="4"/>
      <c r="CFC2325" s="4"/>
      <c r="CFD2325" s="4"/>
      <c r="CFE2325" s="4"/>
      <c r="CFF2325" s="4"/>
      <c r="CFG2325" s="4"/>
      <c r="CFH2325" s="4"/>
      <c r="CFI2325" s="4"/>
      <c r="CFJ2325" s="4"/>
      <c r="CFK2325" s="4"/>
      <c r="CFL2325" s="4"/>
      <c r="CFM2325" s="4"/>
      <c r="CFN2325" s="4"/>
      <c r="CFO2325" s="4"/>
      <c r="CFP2325" s="4"/>
      <c r="CFQ2325" s="4"/>
      <c r="CFR2325" s="4"/>
      <c r="CFS2325" s="4"/>
      <c r="CFT2325" s="4"/>
      <c r="CFU2325" s="4"/>
      <c r="CFV2325" s="4"/>
      <c r="CFW2325" s="4"/>
      <c r="CFX2325" s="4"/>
      <c r="CFY2325" s="4"/>
      <c r="CFZ2325" s="4"/>
      <c r="CGA2325" s="4"/>
      <c r="CGB2325" s="4"/>
      <c r="CGC2325" s="4"/>
      <c r="CGD2325" s="4"/>
      <c r="CGE2325" s="4"/>
      <c r="CGF2325" s="4"/>
      <c r="CGG2325" s="4"/>
      <c r="CGH2325" s="4"/>
      <c r="CGI2325" s="4"/>
      <c r="CGJ2325" s="4"/>
      <c r="CGK2325" s="4"/>
      <c r="CGL2325" s="4"/>
      <c r="CGM2325" s="4"/>
      <c r="CGN2325" s="4"/>
      <c r="CGO2325" s="4"/>
      <c r="CGP2325" s="4"/>
      <c r="CGQ2325" s="4"/>
      <c r="CGR2325" s="4"/>
      <c r="CGS2325" s="4"/>
      <c r="CGT2325" s="4"/>
      <c r="CGU2325" s="4"/>
      <c r="CGV2325" s="4"/>
      <c r="CGW2325" s="4"/>
      <c r="CGX2325" s="4"/>
      <c r="CGY2325" s="4"/>
      <c r="CGZ2325" s="4"/>
      <c r="CHA2325" s="4"/>
      <c r="CHB2325" s="4"/>
      <c r="CHC2325" s="4"/>
      <c r="CHD2325" s="4"/>
      <c r="CHE2325" s="4"/>
      <c r="CHF2325" s="4"/>
      <c r="CHG2325" s="4"/>
      <c r="CHH2325" s="4"/>
      <c r="CHI2325" s="4"/>
      <c r="CHJ2325" s="4"/>
      <c r="CHK2325" s="4"/>
      <c r="CHL2325" s="4"/>
      <c r="CHM2325" s="4"/>
      <c r="CHN2325" s="4"/>
      <c r="CHO2325" s="4"/>
      <c r="CHP2325" s="4"/>
      <c r="CHQ2325" s="4"/>
      <c r="CHR2325" s="4"/>
      <c r="CHS2325" s="4"/>
      <c r="CHT2325" s="4"/>
      <c r="CHU2325" s="4"/>
      <c r="CHV2325" s="4"/>
      <c r="CHW2325" s="4"/>
      <c r="CHX2325" s="4"/>
      <c r="CHY2325" s="4"/>
      <c r="CHZ2325" s="4"/>
      <c r="CIA2325" s="4"/>
      <c r="CIB2325" s="4"/>
      <c r="CIC2325" s="4"/>
      <c r="CID2325" s="4"/>
      <c r="CIE2325" s="4"/>
      <c r="CIF2325" s="4"/>
      <c r="CIG2325" s="4"/>
      <c r="CIH2325" s="4"/>
      <c r="CII2325" s="4"/>
      <c r="CIJ2325" s="4"/>
      <c r="CIK2325" s="4"/>
      <c r="CIL2325" s="4"/>
      <c r="CIM2325" s="4"/>
      <c r="CIN2325" s="4"/>
      <c r="CIO2325" s="4"/>
      <c r="CIP2325" s="4"/>
      <c r="CIQ2325" s="4"/>
      <c r="CIR2325" s="4"/>
      <c r="CIS2325" s="4"/>
      <c r="CIT2325" s="4"/>
      <c r="CIU2325" s="4"/>
      <c r="CIV2325" s="4"/>
      <c r="CIW2325" s="4"/>
      <c r="CIX2325" s="4"/>
      <c r="CIY2325" s="4"/>
      <c r="CIZ2325" s="4"/>
      <c r="CJA2325" s="4"/>
      <c r="CJB2325" s="4"/>
      <c r="CJC2325" s="4"/>
      <c r="CJD2325" s="4"/>
      <c r="CJE2325" s="4"/>
      <c r="CJF2325" s="4"/>
      <c r="CJG2325" s="4"/>
      <c r="CJH2325" s="4"/>
      <c r="CJI2325" s="4"/>
      <c r="CJJ2325" s="4"/>
      <c r="CJK2325" s="4"/>
      <c r="CJL2325" s="4"/>
      <c r="CJM2325" s="4"/>
      <c r="CJN2325" s="4"/>
      <c r="CJO2325" s="4"/>
      <c r="CJP2325" s="4"/>
      <c r="CJQ2325" s="4"/>
      <c r="CJR2325" s="4"/>
      <c r="CJS2325" s="4"/>
      <c r="CJT2325" s="4"/>
      <c r="CJU2325" s="4"/>
      <c r="CJV2325" s="4"/>
      <c r="CJW2325" s="4"/>
      <c r="CJX2325" s="4"/>
      <c r="CJY2325" s="4"/>
      <c r="CJZ2325" s="4"/>
      <c r="CKA2325" s="4"/>
      <c r="CKB2325" s="4"/>
      <c r="CKC2325" s="4"/>
      <c r="CKD2325" s="4"/>
      <c r="CKE2325" s="4"/>
      <c r="CKF2325" s="4"/>
      <c r="CKG2325" s="4"/>
      <c r="CKH2325" s="4"/>
      <c r="CKI2325" s="4"/>
      <c r="CKJ2325" s="4"/>
      <c r="CKK2325" s="4"/>
      <c r="CKL2325" s="4"/>
      <c r="CKM2325" s="4"/>
      <c r="CKN2325" s="4"/>
      <c r="CKO2325" s="4"/>
      <c r="CKP2325" s="4"/>
      <c r="CKQ2325" s="4"/>
      <c r="CKR2325" s="4"/>
      <c r="CKS2325" s="4"/>
      <c r="CKT2325" s="4"/>
      <c r="CKU2325" s="4"/>
      <c r="CKV2325" s="4"/>
      <c r="CKW2325" s="4"/>
      <c r="CKX2325" s="4"/>
      <c r="CKY2325" s="4"/>
      <c r="CKZ2325" s="4"/>
      <c r="CLA2325" s="4"/>
      <c r="CLB2325" s="4"/>
      <c r="CLC2325" s="4"/>
      <c r="CLD2325" s="4"/>
      <c r="CLE2325" s="4"/>
      <c r="CLF2325" s="4"/>
      <c r="CLG2325" s="4"/>
      <c r="CLH2325" s="4"/>
      <c r="CLI2325" s="4"/>
      <c r="CLJ2325" s="4"/>
      <c r="CLK2325" s="4"/>
      <c r="CLL2325" s="4"/>
      <c r="CLM2325" s="4"/>
      <c r="CLN2325" s="4"/>
      <c r="CLO2325" s="4"/>
      <c r="CLP2325" s="4"/>
      <c r="CLQ2325" s="4"/>
      <c r="CLR2325" s="4"/>
      <c r="CLS2325" s="4"/>
      <c r="CLT2325" s="4"/>
      <c r="CLU2325" s="4"/>
      <c r="CLV2325" s="4"/>
      <c r="CLW2325" s="4"/>
      <c r="CLX2325" s="4"/>
      <c r="CLY2325" s="4"/>
      <c r="CLZ2325" s="4"/>
      <c r="CMA2325" s="4"/>
      <c r="CMB2325" s="4"/>
      <c r="CMC2325" s="4"/>
      <c r="CMD2325" s="4"/>
      <c r="CME2325" s="4"/>
      <c r="CMF2325" s="4"/>
      <c r="CMG2325" s="4"/>
      <c r="CMH2325" s="4"/>
      <c r="CMI2325" s="4"/>
      <c r="CMJ2325" s="4"/>
      <c r="CMK2325" s="4"/>
      <c r="CML2325" s="4"/>
      <c r="CMM2325" s="4"/>
      <c r="CMN2325" s="4"/>
      <c r="CMO2325" s="4"/>
      <c r="CMP2325" s="4"/>
      <c r="CMQ2325" s="4"/>
      <c r="CMR2325" s="4"/>
      <c r="CMS2325" s="4"/>
      <c r="CMT2325" s="4"/>
      <c r="CMU2325" s="4"/>
      <c r="CMV2325" s="4"/>
      <c r="CMW2325" s="4"/>
      <c r="CMX2325" s="4"/>
      <c r="CMY2325" s="4"/>
      <c r="CMZ2325" s="4"/>
      <c r="CNA2325" s="4"/>
      <c r="CNB2325" s="4"/>
      <c r="CNC2325" s="4"/>
      <c r="CND2325" s="4"/>
      <c r="CNE2325" s="4"/>
      <c r="CNF2325" s="4"/>
      <c r="CNG2325" s="4"/>
      <c r="CNH2325" s="4"/>
      <c r="CNI2325" s="4"/>
      <c r="CNJ2325" s="4"/>
      <c r="CNK2325" s="4"/>
      <c r="CNL2325" s="4"/>
      <c r="CNM2325" s="4"/>
      <c r="CNN2325" s="4"/>
      <c r="CNO2325" s="4"/>
      <c r="CNP2325" s="4"/>
      <c r="CNQ2325" s="4"/>
      <c r="CNR2325" s="4"/>
      <c r="CNS2325" s="4"/>
      <c r="CNT2325" s="4"/>
      <c r="CNU2325" s="4"/>
      <c r="CNV2325" s="4"/>
      <c r="CNW2325" s="4"/>
      <c r="CNX2325" s="4"/>
      <c r="CNY2325" s="4"/>
      <c r="CNZ2325" s="4"/>
      <c r="COA2325" s="4"/>
      <c r="COB2325" s="4"/>
      <c r="COC2325" s="4"/>
      <c r="COD2325" s="4"/>
      <c r="COE2325" s="4"/>
      <c r="COF2325" s="4"/>
      <c r="COG2325" s="4"/>
      <c r="COH2325" s="4"/>
      <c r="COI2325" s="4"/>
      <c r="COJ2325" s="4"/>
      <c r="COK2325" s="4"/>
      <c r="COL2325" s="4"/>
      <c r="COM2325" s="4"/>
      <c r="CON2325" s="4"/>
      <c r="COO2325" s="4"/>
      <c r="COP2325" s="4"/>
      <c r="COQ2325" s="4"/>
      <c r="COR2325" s="4"/>
      <c r="COS2325" s="4"/>
      <c r="COT2325" s="4"/>
      <c r="COU2325" s="4"/>
      <c r="COV2325" s="4"/>
      <c r="COW2325" s="4"/>
      <c r="COX2325" s="4"/>
      <c r="COY2325" s="4"/>
      <c r="COZ2325" s="4"/>
      <c r="CPA2325" s="4"/>
      <c r="CPB2325" s="4"/>
      <c r="CPC2325" s="4"/>
      <c r="CPD2325" s="4"/>
      <c r="CPE2325" s="4"/>
      <c r="CPF2325" s="4"/>
      <c r="CPG2325" s="4"/>
      <c r="CPH2325" s="4"/>
      <c r="CPI2325" s="4"/>
      <c r="CPJ2325" s="4"/>
      <c r="CPK2325" s="4"/>
      <c r="CPL2325" s="4"/>
      <c r="CPM2325" s="4"/>
      <c r="CPN2325" s="4"/>
      <c r="CPO2325" s="4"/>
      <c r="CPP2325" s="4"/>
      <c r="CPQ2325" s="4"/>
      <c r="CPR2325" s="4"/>
      <c r="CPS2325" s="4"/>
      <c r="CPT2325" s="4"/>
      <c r="CPU2325" s="4"/>
      <c r="CPV2325" s="4"/>
      <c r="CPW2325" s="4"/>
      <c r="CPX2325" s="4"/>
      <c r="CPY2325" s="4"/>
      <c r="CPZ2325" s="4"/>
      <c r="CQA2325" s="4"/>
      <c r="CQB2325" s="4"/>
      <c r="CQC2325" s="4"/>
      <c r="CQD2325" s="4"/>
      <c r="CQE2325" s="4"/>
      <c r="CQF2325" s="4"/>
      <c r="CQG2325" s="4"/>
      <c r="CQH2325" s="4"/>
      <c r="CQI2325" s="4"/>
      <c r="CQJ2325" s="4"/>
      <c r="CQK2325" s="4"/>
      <c r="CQL2325" s="4"/>
      <c r="CQM2325" s="4"/>
      <c r="CQN2325" s="4"/>
      <c r="CQO2325" s="4"/>
      <c r="CQP2325" s="4"/>
      <c r="CQQ2325" s="4"/>
      <c r="CQR2325" s="4"/>
      <c r="CQS2325" s="4"/>
      <c r="CQT2325" s="4"/>
      <c r="CQU2325" s="4"/>
      <c r="CQV2325" s="4"/>
      <c r="CQW2325" s="4"/>
      <c r="CQX2325" s="4"/>
      <c r="CQY2325" s="4"/>
      <c r="CQZ2325" s="4"/>
      <c r="CRA2325" s="4"/>
      <c r="CRB2325" s="4"/>
      <c r="CRC2325" s="4"/>
      <c r="CRD2325" s="4"/>
      <c r="CRE2325" s="4"/>
      <c r="CRF2325" s="4"/>
      <c r="CRG2325" s="4"/>
      <c r="CRH2325" s="4"/>
      <c r="CRI2325" s="4"/>
      <c r="CRJ2325" s="4"/>
      <c r="CRK2325" s="4"/>
      <c r="CRL2325" s="4"/>
      <c r="CRM2325" s="4"/>
      <c r="CRN2325" s="4"/>
      <c r="CRO2325" s="4"/>
      <c r="CRP2325" s="4"/>
      <c r="CRQ2325" s="4"/>
      <c r="CRR2325" s="4"/>
      <c r="CRS2325" s="4"/>
      <c r="CRT2325" s="4"/>
      <c r="CRU2325" s="4"/>
      <c r="CRV2325" s="4"/>
      <c r="CRW2325" s="4"/>
      <c r="CRX2325" s="4"/>
      <c r="CRY2325" s="4"/>
      <c r="CRZ2325" s="4"/>
      <c r="CSA2325" s="4"/>
      <c r="CSB2325" s="4"/>
      <c r="CSC2325" s="4"/>
      <c r="CSD2325" s="4"/>
      <c r="CSE2325" s="4"/>
      <c r="CSF2325" s="4"/>
      <c r="CSG2325" s="4"/>
      <c r="CSH2325" s="4"/>
      <c r="CSI2325" s="4"/>
      <c r="CSJ2325" s="4"/>
      <c r="CSK2325" s="4"/>
      <c r="CSL2325" s="4"/>
      <c r="CSM2325" s="4"/>
      <c r="CSN2325" s="4"/>
      <c r="CSO2325" s="4"/>
      <c r="CSP2325" s="4"/>
      <c r="CSQ2325" s="4"/>
      <c r="CSR2325" s="4"/>
      <c r="CSS2325" s="4"/>
      <c r="CST2325" s="4"/>
      <c r="CSU2325" s="4"/>
      <c r="CSV2325" s="4"/>
      <c r="CSW2325" s="4"/>
      <c r="CSX2325" s="4"/>
      <c r="CSY2325" s="4"/>
      <c r="CSZ2325" s="4"/>
      <c r="CTA2325" s="4"/>
      <c r="CTB2325" s="4"/>
      <c r="CTC2325" s="4"/>
      <c r="CTD2325" s="4"/>
      <c r="CTE2325" s="4"/>
      <c r="CTF2325" s="4"/>
      <c r="CTG2325" s="4"/>
      <c r="CTH2325" s="4"/>
      <c r="CTI2325" s="4"/>
      <c r="CTJ2325" s="4"/>
      <c r="CTK2325" s="4"/>
      <c r="CTL2325" s="4"/>
      <c r="CTM2325" s="4"/>
      <c r="CTN2325" s="4"/>
      <c r="CTO2325" s="4"/>
      <c r="CTP2325" s="4"/>
      <c r="CTQ2325" s="4"/>
      <c r="CTR2325" s="4"/>
      <c r="CTS2325" s="4"/>
      <c r="CTT2325" s="4"/>
      <c r="CTU2325" s="4"/>
      <c r="CTV2325" s="4"/>
      <c r="CTW2325" s="4"/>
      <c r="CTX2325" s="4"/>
      <c r="CTY2325" s="4"/>
      <c r="CTZ2325" s="4"/>
      <c r="CUA2325" s="4"/>
      <c r="CUB2325" s="4"/>
      <c r="CUC2325" s="4"/>
      <c r="CUD2325" s="4"/>
      <c r="CUE2325" s="4"/>
      <c r="CUF2325" s="4"/>
      <c r="CUG2325" s="4"/>
      <c r="CUH2325" s="4"/>
      <c r="CUI2325" s="4"/>
      <c r="CUJ2325" s="4"/>
      <c r="CUK2325" s="4"/>
      <c r="CUL2325" s="4"/>
      <c r="CUM2325" s="4"/>
      <c r="CUN2325" s="4"/>
      <c r="CUO2325" s="4"/>
      <c r="CUP2325" s="4"/>
      <c r="CUQ2325" s="4"/>
      <c r="CUR2325" s="4"/>
      <c r="CUS2325" s="4"/>
      <c r="CUT2325" s="4"/>
      <c r="CUU2325" s="4"/>
      <c r="CUV2325" s="4"/>
      <c r="CUW2325" s="4"/>
      <c r="CUX2325" s="4"/>
      <c r="CUY2325" s="4"/>
      <c r="CUZ2325" s="4"/>
      <c r="CVA2325" s="4"/>
      <c r="CVB2325" s="4"/>
      <c r="CVC2325" s="4"/>
      <c r="CVD2325" s="4"/>
      <c r="CVE2325" s="4"/>
      <c r="CVF2325" s="4"/>
      <c r="CVG2325" s="4"/>
      <c r="CVH2325" s="4"/>
      <c r="CVI2325" s="4"/>
      <c r="CVJ2325" s="4"/>
      <c r="CVK2325" s="4"/>
      <c r="CVL2325" s="4"/>
      <c r="CVM2325" s="4"/>
      <c r="CVN2325" s="4"/>
      <c r="CVO2325" s="4"/>
      <c r="CVP2325" s="4"/>
      <c r="CVQ2325" s="4"/>
      <c r="CVR2325" s="4"/>
      <c r="CVS2325" s="4"/>
      <c r="CVT2325" s="4"/>
      <c r="CVU2325" s="4"/>
      <c r="CVV2325" s="4"/>
      <c r="CVW2325" s="4"/>
      <c r="CVX2325" s="4"/>
      <c r="CVY2325" s="4"/>
      <c r="CVZ2325" s="4"/>
      <c r="CWA2325" s="4"/>
      <c r="CWB2325" s="4"/>
      <c r="CWC2325" s="4"/>
      <c r="CWD2325" s="4"/>
      <c r="CWE2325" s="4"/>
      <c r="CWF2325" s="4"/>
      <c r="CWG2325" s="4"/>
      <c r="CWH2325" s="4"/>
      <c r="CWI2325" s="4"/>
      <c r="CWJ2325" s="4"/>
      <c r="CWK2325" s="4"/>
      <c r="CWL2325" s="4"/>
      <c r="CWM2325" s="4"/>
      <c r="CWN2325" s="4"/>
      <c r="CWO2325" s="4"/>
      <c r="CWP2325" s="4"/>
      <c r="CWQ2325" s="4"/>
      <c r="CWR2325" s="4"/>
      <c r="CWS2325" s="4"/>
      <c r="CWT2325" s="4"/>
      <c r="CWU2325" s="4"/>
      <c r="CWV2325" s="4"/>
      <c r="CWW2325" s="4"/>
      <c r="CWX2325" s="4"/>
      <c r="CWY2325" s="4"/>
      <c r="CWZ2325" s="4"/>
      <c r="CXA2325" s="4"/>
      <c r="CXB2325" s="4"/>
      <c r="CXC2325" s="4"/>
      <c r="CXD2325" s="4"/>
      <c r="CXE2325" s="4"/>
      <c r="CXF2325" s="4"/>
      <c r="CXG2325" s="4"/>
      <c r="CXH2325" s="4"/>
      <c r="CXI2325" s="4"/>
      <c r="CXJ2325" s="4"/>
      <c r="CXK2325" s="4"/>
      <c r="CXL2325" s="4"/>
      <c r="CXM2325" s="4"/>
      <c r="CXN2325" s="4"/>
      <c r="CXO2325" s="4"/>
      <c r="CXP2325" s="4"/>
      <c r="CXQ2325" s="4"/>
      <c r="CXR2325" s="4"/>
      <c r="CXS2325" s="4"/>
      <c r="CXT2325" s="4"/>
      <c r="CXU2325" s="4"/>
      <c r="CXV2325" s="4"/>
      <c r="CXW2325" s="4"/>
      <c r="CXX2325" s="4"/>
      <c r="CXY2325" s="4"/>
      <c r="CXZ2325" s="4"/>
      <c r="CYA2325" s="4"/>
      <c r="CYB2325" s="4"/>
      <c r="CYC2325" s="4"/>
      <c r="CYD2325" s="4"/>
      <c r="CYE2325" s="4"/>
      <c r="CYF2325" s="4"/>
      <c r="CYG2325" s="4"/>
      <c r="CYH2325" s="4"/>
      <c r="CYI2325" s="4"/>
      <c r="CYJ2325" s="4"/>
      <c r="CYK2325" s="4"/>
      <c r="CYL2325" s="4"/>
      <c r="CYM2325" s="4"/>
      <c r="CYN2325" s="4"/>
      <c r="CYO2325" s="4"/>
      <c r="CYP2325" s="4"/>
      <c r="CYQ2325" s="4"/>
      <c r="CYR2325" s="4"/>
      <c r="CYS2325" s="4"/>
      <c r="CYT2325" s="4"/>
      <c r="CYU2325" s="4"/>
      <c r="CYV2325" s="4"/>
      <c r="CYW2325" s="4"/>
      <c r="CYX2325" s="4"/>
      <c r="CYY2325" s="4"/>
      <c r="CYZ2325" s="4"/>
      <c r="CZA2325" s="4"/>
      <c r="CZB2325" s="4"/>
      <c r="CZC2325" s="4"/>
      <c r="CZD2325" s="4"/>
      <c r="CZE2325" s="4"/>
      <c r="CZF2325" s="4"/>
      <c r="CZG2325" s="4"/>
      <c r="CZH2325" s="4"/>
      <c r="CZI2325" s="4"/>
      <c r="CZJ2325" s="4"/>
      <c r="CZK2325" s="4"/>
      <c r="CZL2325" s="4"/>
      <c r="CZM2325" s="4"/>
      <c r="CZN2325" s="4"/>
      <c r="CZO2325" s="4"/>
      <c r="CZP2325" s="4"/>
      <c r="CZQ2325" s="4"/>
      <c r="CZR2325" s="4"/>
      <c r="CZS2325" s="4"/>
      <c r="CZT2325" s="4"/>
      <c r="CZU2325" s="4"/>
      <c r="CZV2325" s="4"/>
      <c r="CZW2325" s="4"/>
      <c r="CZX2325" s="4"/>
      <c r="CZY2325" s="4"/>
      <c r="CZZ2325" s="4"/>
      <c r="DAA2325" s="4"/>
      <c r="DAB2325" s="4"/>
      <c r="DAC2325" s="4"/>
      <c r="DAD2325" s="4"/>
      <c r="DAE2325" s="4"/>
      <c r="DAF2325" s="4"/>
      <c r="DAG2325" s="4"/>
      <c r="DAH2325" s="4"/>
      <c r="DAI2325" s="4"/>
      <c r="DAJ2325" s="4"/>
      <c r="DAK2325" s="4"/>
      <c r="DAL2325" s="4"/>
      <c r="DAM2325" s="4"/>
      <c r="DAN2325" s="4"/>
      <c r="DAO2325" s="4"/>
      <c r="DAP2325" s="4"/>
      <c r="DAQ2325" s="4"/>
      <c r="DAR2325" s="4"/>
      <c r="DAS2325" s="4"/>
      <c r="DAT2325" s="4"/>
      <c r="DAU2325" s="4"/>
      <c r="DAV2325" s="4"/>
      <c r="DAW2325" s="4"/>
      <c r="DAX2325" s="4"/>
      <c r="DAY2325" s="4"/>
      <c r="DAZ2325" s="4"/>
      <c r="DBA2325" s="4"/>
      <c r="DBB2325" s="4"/>
      <c r="DBC2325" s="4"/>
      <c r="DBD2325" s="4"/>
      <c r="DBE2325" s="4"/>
      <c r="DBF2325" s="4"/>
      <c r="DBG2325" s="4"/>
      <c r="DBH2325" s="4"/>
      <c r="DBI2325" s="4"/>
      <c r="DBJ2325" s="4"/>
      <c r="DBK2325" s="4"/>
      <c r="DBL2325" s="4"/>
      <c r="DBM2325" s="4"/>
      <c r="DBN2325" s="4"/>
      <c r="DBO2325" s="4"/>
      <c r="DBP2325" s="4"/>
      <c r="DBQ2325" s="4"/>
      <c r="DBR2325" s="4"/>
      <c r="DBS2325" s="4"/>
      <c r="DBT2325" s="4"/>
      <c r="DBU2325" s="4"/>
      <c r="DBV2325" s="4"/>
      <c r="DBW2325" s="4"/>
      <c r="DBX2325" s="4"/>
      <c r="DBY2325" s="4"/>
      <c r="DBZ2325" s="4"/>
      <c r="DCA2325" s="4"/>
      <c r="DCB2325" s="4"/>
      <c r="DCC2325" s="4"/>
      <c r="DCD2325" s="4"/>
      <c r="DCE2325" s="4"/>
      <c r="DCF2325" s="4"/>
      <c r="DCG2325" s="4"/>
      <c r="DCH2325" s="4"/>
      <c r="DCI2325" s="4"/>
      <c r="DCJ2325" s="4"/>
      <c r="DCK2325" s="4"/>
      <c r="DCL2325" s="4"/>
      <c r="DCM2325" s="4"/>
      <c r="DCN2325" s="4"/>
      <c r="DCO2325" s="4"/>
      <c r="DCP2325" s="4"/>
      <c r="DCQ2325" s="4"/>
      <c r="DCR2325" s="4"/>
      <c r="DCS2325" s="4"/>
      <c r="DCT2325" s="4"/>
      <c r="DCU2325" s="4"/>
      <c r="DCV2325" s="4"/>
      <c r="DCW2325" s="4"/>
      <c r="DCX2325" s="4"/>
      <c r="DCY2325" s="4"/>
      <c r="DCZ2325" s="4"/>
      <c r="DDA2325" s="4"/>
      <c r="DDB2325" s="4"/>
      <c r="DDC2325" s="4"/>
      <c r="DDD2325" s="4"/>
      <c r="DDE2325" s="4"/>
      <c r="DDF2325" s="4"/>
      <c r="DDG2325" s="4"/>
      <c r="DDH2325" s="4"/>
      <c r="DDI2325" s="4"/>
      <c r="DDJ2325" s="4"/>
      <c r="DDK2325" s="4"/>
      <c r="DDL2325" s="4"/>
      <c r="DDM2325" s="4"/>
      <c r="DDN2325" s="4"/>
      <c r="DDO2325" s="4"/>
      <c r="DDP2325" s="4"/>
      <c r="DDQ2325" s="4"/>
      <c r="DDR2325" s="4"/>
      <c r="DDS2325" s="4"/>
      <c r="DDT2325" s="4"/>
      <c r="DDU2325" s="4"/>
      <c r="DDV2325" s="4"/>
      <c r="DDW2325" s="4"/>
      <c r="DDX2325" s="4"/>
      <c r="DDY2325" s="4"/>
      <c r="DDZ2325" s="4"/>
      <c r="DEA2325" s="4"/>
      <c r="DEB2325" s="4"/>
      <c r="DEC2325" s="4"/>
      <c r="DED2325" s="4"/>
      <c r="DEE2325" s="4"/>
      <c r="DEF2325" s="4"/>
      <c r="DEG2325" s="4"/>
      <c r="DEH2325" s="4"/>
      <c r="DEI2325" s="4"/>
      <c r="DEJ2325" s="4"/>
      <c r="DEK2325" s="4"/>
      <c r="DEL2325" s="4"/>
      <c r="DEM2325" s="4"/>
      <c r="DEN2325" s="4"/>
      <c r="DEO2325" s="4"/>
      <c r="DEP2325" s="4"/>
      <c r="DEQ2325" s="4"/>
      <c r="DER2325" s="4"/>
      <c r="DES2325" s="4"/>
      <c r="DET2325" s="4"/>
      <c r="DEU2325" s="4"/>
      <c r="DEV2325" s="4"/>
      <c r="DEW2325" s="4"/>
      <c r="DEX2325" s="4"/>
      <c r="DEY2325" s="4"/>
      <c r="DEZ2325" s="4"/>
      <c r="DFA2325" s="4"/>
      <c r="DFB2325" s="4"/>
      <c r="DFC2325" s="4"/>
      <c r="DFD2325" s="4"/>
      <c r="DFE2325" s="4"/>
      <c r="DFF2325" s="4"/>
      <c r="DFG2325" s="4"/>
      <c r="DFH2325" s="4"/>
      <c r="DFI2325" s="4"/>
      <c r="DFJ2325" s="4"/>
      <c r="DFK2325" s="4"/>
      <c r="DFL2325" s="4"/>
      <c r="DFM2325" s="4"/>
      <c r="DFN2325" s="4"/>
      <c r="DFO2325" s="4"/>
      <c r="DFP2325" s="4"/>
      <c r="DFQ2325" s="4"/>
      <c r="DFR2325" s="4"/>
      <c r="DFS2325" s="4"/>
      <c r="DFT2325" s="4"/>
      <c r="DFU2325" s="4"/>
      <c r="DFV2325" s="4"/>
      <c r="DFW2325" s="4"/>
      <c r="DFX2325" s="4"/>
      <c r="DFY2325" s="4"/>
      <c r="DFZ2325" s="4"/>
      <c r="DGA2325" s="4"/>
      <c r="DGB2325" s="4"/>
      <c r="DGC2325" s="4"/>
      <c r="DGD2325" s="4"/>
      <c r="DGE2325" s="4"/>
      <c r="DGF2325" s="4"/>
      <c r="DGG2325" s="4"/>
      <c r="DGH2325" s="4"/>
      <c r="DGI2325" s="4"/>
      <c r="DGJ2325" s="4"/>
      <c r="DGK2325" s="4"/>
      <c r="DGL2325" s="4"/>
      <c r="DGM2325" s="4"/>
      <c r="DGN2325" s="4"/>
      <c r="DGO2325" s="4"/>
      <c r="DGP2325" s="4"/>
      <c r="DGQ2325" s="4"/>
      <c r="DGR2325" s="4"/>
      <c r="DGS2325" s="4"/>
      <c r="DGT2325" s="4"/>
      <c r="DGU2325" s="4"/>
      <c r="DGV2325" s="4"/>
      <c r="DGW2325" s="4"/>
      <c r="DGX2325" s="4"/>
      <c r="DGY2325" s="4"/>
      <c r="DGZ2325" s="4"/>
      <c r="DHA2325" s="4"/>
      <c r="DHB2325" s="4"/>
      <c r="DHC2325" s="4"/>
      <c r="DHD2325" s="4"/>
      <c r="DHE2325" s="4"/>
      <c r="DHF2325" s="4"/>
      <c r="DHG2325" s="4"/>
      <c r="DHH2325" s="4"/>
      <c r="DHI2325" s="4"/>
      <c r="DHJ2325" s="4"/>
      <c r="DHK2325" s="4"/>
      <c r="DHL2325" s="4"/>
      <c r="DHM2325" s="4"/>
      <c r="DHN2325" s="4"/>
      <c r="DHO2325" s="4"/>
      <c r="DHP2325" s="4"/>
      <c r="DHQ2325" s="4"/>
      <c r="DHR2325" s="4"/>
      <c r="DHS2325" s="4"/>
      <c r="DHT2325" s="4"/>
      <c r="DHU2325" s="4"/>
      <c r="DHV2325" s="4"/>
      <c r="DHW2325" s="4"/>
      <c r="DHX2325" s="4"/>
      <c r="DHY2325" s="4"/>
      <c r="DHZ2325" s="4"/>
      <c r="DIA2325" s="4"/>
      <c r="DIB2325" s="4"/>
      <c r="DIC2325" s="4"/>
      <c r="DID2325" s="4"/>
      <c r="DIE2325" s="4"/>
      <c r="DIF2325" s="4"/>
      <c r="DIG2325" s="4"/>
      <c r="DIH2325" s="4"/>
      <c r="DII2325" s="4"/>
      <c r="DIJ2325" s="4"/>
      <c r="DIK2325" s="4"/>
      <c r="DIL2325" s="4"/>
      <c r="DIM2325" s="4"/>
      <c r="DIN2325" s="4"/>
      <c r="DIO2325" s="4"/>
      <c r="DIP2325" s="4"/>
      <c r="DIQ2325" s="4"/>
      <c r="DIR2325" s="4"/>
      <c r="DIS2325" s="4"/>
      <c r="DIT2325" s="4"/>
      <c r="DIU2325" s="4"/>
      <c r="DIV2325" s="4"/>
      <c r="DIW2325" s="4"/>
      <c r="DIX2325" s="4"/>
      <c r="DIY2325" s="4"/>
      <c r="DIZ2325" s="4"/>
      <c r="DJA2325" s="4"/>
      <c r="DJB2325" s="4"/>
      <c r="DJC2325" s="4"/>
      <c r="DJD2325" s="4"/>
      <c r="DJE2325" s="4"/>
      <c r="DJF2325" s="4"/>
      <c r="DJG2325" s="4"/>
      <c r="DJH2325" s="4"/>
      <c r="DJI2325" s="4"/>
      <c r="DJJ2325" s="4"/>
      <c r="DJK2325" s="4"/>
      <c r="DJL2325" s="4"/>
      <c r="DJM2325" s="4"/>
      <c r="DJN2325" s="4"/>
      <c r="DJO2325" s="4"/>
      <c r="DJP2325" s="4"/>
      <c r="DJQ2325" s="4"/>
      <c r="DJR2325" s="4"/>
      <c r="DJS2325" s="4"/>
      <c r="DJT2325" s="4"/>
      <c r="DJU2325" s="4"/>
      <c r="DJV2325" s="4"/>
      <c r="DJW2325" s="4"/>
      <c r="DJX2325" s="4"/>
      <c r="DJY2325" s="4"/>
      <c r="DJZ2325" s="4"/>
      <c r="DKA2325" s="4"/>
      <c r="DKB2325" s="4"/>
      <c r="DKC2325" s="4"/>
      <c r="DKD2325" s="4"/>
      <c r="DKE2325" s="4"/>
      <c r="DKF2325" s="4"/>
      <c r="DKG2325" s="4"/>
      <c r="DKH2325" s="4"/>
      <c r="DKI2325" s="4"/>
      <c r="DKJ2325" s="4"/>
      <c r="DKK2325" s="4"/>
      <c r="DKL2325" s="4"/>
      <c r="DKM2325" s="4"/>
      <c r="DKN2325" s="4"/>
      <c r="DKO2325" s="4"/>
      <c r="DKP2325" s="4"/>
      <c r="DKQ2325" s="4"/>
      <c r="DKR2325" s="4"/>
      <c r="DKS2325" s="4"/>
      <c r="DKT2325" s="4"/>
      <c r="DKU2325" s="4"/>
      <c r="DKV2325" s="4"/>
      <c r="DKW2325" s="4"/>
      <c r="DKX2325" s="4"/>
      <c r="DKY2325" s="4"/>
      <c r="DKZ2325" s="4"/>
      <c r="DLA2325" s="4"/>
      <c r="DLB2325" s="4"/>
      <c r="DLC2325" s="4"/>
      <c r="DLD2325" s="4"/>
      <c r="DLE2325" s="4"/>
      <c r="DLF2325" s="4"/>
      <c r="DLG2325" s="4"/>
      <c r="DLH2325" s="4"/>
      <c r="DLI2325" s="4"/>
      <c r="DLJ2325" s="4"/>
      <c r="DLK2325" s="4"/>
      <c r="DLL2325" s="4"/>
      <c r="DLM2325" s="4"/>
      <c r="DLN2325" s="4"/>
      <c r="DLO2325" s="4"/>
      <c r="DLP2325" s="4"/>
      <c r="DLQ2325" s="4"/>
      <c r="DLR2325" s="4"/>
      <c r="DLS2325" s="4"/>
      <c r="DLT2325" s="4"/>
      <c r="DLU2325" s="4"/>
      <c r="DLV2325" s="4"/>
      <c r="DLW2325" s="4"/>
      <c r="DLX2325" s="4"/>
      <c r="DLY2325" s="4"/>
      <c r="DLZ2325" s="4"/>
      <c r="DMA2325" s="4"/>
      <c r="DMB2325" s="4"/>
      <c r="DMC2325" s="4"/>
      <c r="DMD2325" s="4"/>
      <c r="DME2325" s="4"/>
      <c r="DMF2325" s="4"/>
      <c r="DMG2325" s="4"/>
      <c r="DMH2325" s="4"/>
      <c r="DMI2325" s="4"/>
      <c r="DMJ2325" s="4"/>
      <c r="DMK2325" s="4"/>
      <c r="DML2325" s="4"/>
      <c r="DMM2325" s="4"/>
      <c r="DMN2325" s="4"/>
      <c r="DMO2325" s="4"/>
      <c r="DMP2325" s="4"/>
      <c r="DMQ2325" s="4"/>
      <c r="DMR2325" s="4"/>
      <c r="DMS2325" s="4"/>
      <c r="DMT2325" s="4"/>
      <c r="DMU2325" s="4"/>
      <c r="DMV2325" s="4"/>
      <c r="DMW2325" s="4"/>
      <c r="DMX2325" s="4"/>
      <c r="DMY2325" s="4"/>
      <c r="DMZ2325" s="4"/>
      <c r="DNA2325" s="4"/>
      <c r="DNB2325" s="4"/>
      <c r="DNC2325" s="4"/>
      <c r="DND2325" s="4"/>
      <c r="DNE2325" s="4"/>
      <c r="DNF2325" s="4"/>
      <c r="DNG2325" s="4"/>
      <c r="DNH2325" s="4"/>
      <c r="DNI2325" s="4"/>
      <c r="DNJ2325" s="4"/>
      <c r="DNK2325" s="4"/>
      <c r="DNL2325" s="4"/>
      <c r="DNM2325" s="4"/>
      <c r="DNN2325" s="4"/>
      <c r="DNO2325" s="4"/>
      <c r="DNP2325" s="4"/>
      <c r="DNQ2325" s="4"/>
      <c r="DNR2325" s="4"/>
      <c r="DNS2325" s="4"/>
      <c r="DNT2325" s="4"/>
      <c r="DNU2325" s="4"/>
      <c r="DNV2325" s="4"/>
      <c r="DNW2325" s="4"/>
      <c r="DNX2325" s="4"/>
      <c r="DNY2325" s="4"/>
      <c r="DNZ2325" s="4"/>
      <c r="DOA2325" s="4"/>
      <c r="DOB2325" s="4"/>
      <c r="DOC2325" s="4"/>
      <c r="DOD2325" s="4"/>
      <c r="DOE2325" s="4"/>
      <c r="DOF2325" s="4"/>
      <c r="DOG2325" s="4"/>
      <c r="DOH2325" s="4"/>
      <c r="DOI2325" s="4"/>
      <c r="DOJ2325" s="4"/>
      <c r="DOK2325" s="4"/>
      <c r="DOL2325" s="4"/>
      <c r="DOM2325" s="4"/>
      <c r="DON2325" s="4"/>
      <c r="DOO2325" s="4"/>
      <c r="DOP2325" s="4"/>
      <c r="DOQ2325" s="4"/>
      <c r="DOR2325" s="4"/>
      <c r="DOS2325" s="4"/>
      <c r="DOT2325" s="4"/>
      <c r="DOU2325" s="4"/>
      <c r="DOV2325" s="4"/>
      <c r="DOW2325" s="4"/>
      <c r="DOX2325" s="4"/>
      <c r="DOY2325" s="4"/>
      <c r="DOZ2325" s="4"/>
      <c r="DPA2325" s="4"/>
      <c r="DPB2325" s="4"/>
      <c r="DPC2325" s="4"/>
      <c r="DPD2325" s="4"/>
      <c r="DPE2325" s="4"/>
      <c r="DPF2325" s="4"/>
      <c r="DPG2325" s="4"/>
      <c r="DPH2325" s="4"/>
      <c r="DPI2325" s="4"/>
      <c r="DPJ2325" s="4"/>
      <c r="DPK2325" s="4"/>
      <c r="DPL2325" s="4"/>
      <c r="DPM2325" s="4"/>
      <c r="DPN2325" s="4"/>
      <c r="DPO2325" s="4"/>
      <c r="DPP2325" s="4"/>
      <c r="DPQ2325" s="4"/>
      <c r="DPR2325" s="4"/>
      <c r="DPS2325" s="4"/>
      <c r="DPT2325" s="4"/>
      <c r="DPU2325" s="4"/>
      <c r="DPV2325" s="4"/>
      <c r="DPW2325" s="4"/>
      <c r="DPX2325" s="4"/>
      <c r="DPY2325" s="4"/>
      <c r="DPZ2325" s="4"/>
      <c r="DQA2325" s="4"/>
      <c r="DQB2325" s="4"/>
      <c r="DQC2325" s="4"/>
      <c r="DQD2325" s="4"/>
      <c r="DQE2325" s="4"/>
      <c r="DQF2325" s="4"/>
      <c r="DQG2325" s="4"/>
      <c r="DQH2325" s="4"/>
      <c r="DQI2325" s="4"/>
      <c r="DQJ2325" s="4"/>
      <c r="DQK2325" s="4"/>
      <c r="DQL2325" s="4"/>
      <c r="DQM2325" s="4"/>
      <c r="DQN2325" s="4"/>
      <c r="DQO2325" s="4"/>
      <c r="DQP2325" s="4"/>
      <c r="DQQ2325" s="4"/>
      <c r="DQR2325" s="4"/>
      <c r="DQS2325" s="4"/>
      <c r="DQT2325" s="4"/>
      <c r="DQU2325" s="4"/>
      <c r="DQV2325" s="4"/>
      <c r="DQW2325" s="4"/>
      <c r="DQX2325" s="4"/>
      <c r="DQY2325" s="4"/>
      <c r="DQZ2325" s="4"/>
      <c r="DRA2325" s="4"/>
      <c r="DRB2325" s="4"/>
      <c r="DRC2325" s="4"/>
      <c r="DRD2325" s="4"/>
      <c r="DRE2325" s="4"/>
      <c r="DRF2325" s="4"/>
      <c r="DRG2325" s="4"/>
      <c r="DRH2325" s="4"/>
      <c r="DRI2325" s="4"/>
      <c r="DRJ2325" s="4"/>
      <c r="DRK2325" s="4"/>
      <c r="DRL2325" s="4"/>
      <c r="DRM2325" s="4"/>
      <c r="DRN2325" s="4"/>
      <c r="DRO2325" s="4"/>
      <c r="DRP2325" s="4"/>
      <c r="DRQ2325" s="4"/>
      <c r="DRR2325" s="4"/>
      <c r="DRS2325" s="4"/>
      <c r="DRT2325" s="4"/>
      <c r="DRU2325" s="4"/>
      <c r="DRV2325" s="4"/>
      <c r="DRW2325" s="4"/>
      <c r="DRX2325" s="4"/>
      <c r="DRY2325" s="4"/>
      <c r="DRZ2325" s="4"/>
      <c r="DSA2325" s="4"/>
      <c r="DSB2325" s="4"/>
      <c r="DSC2325" s="4"/>
      <c r="DSD2325" s="4"/>
      <c r="DSE2325" s="4"/>
      <c r="DSF2325" s="4"/>
      <c r="DSG2325" s="4"/>
      <c r="DSH2325" s="4"/>
      <c r="DSI2325" s="4"/>
      <c r="DSJ2325" s="4"/>
      <c r="DSK2325" s="4"/>
      <c r="DSL2325" s="4"/>
      <c r="DSM2325" s="4"/>
      <c r="DSN2325" s="4"/>
      <c r="DSO2325" s="4"/>
      <c r="DSP2325" s="4"/>
      <c r="DSQ2325" s="4"/>
      <c r="DSR2325" s="4"/>
      <c r="DSS2325" s="4"/>
      <c r="DST2325" s="4"/>
      <c r="DSU2325" s="4"/>
      <c r="DSV2325" s="4"/>
      <c r="DSW2325" s="4"/>
      <c r="DSX2325" s="4"/>
      <c r="DSY2325" s="4"/>
      <c r="DSZ2325" s="4"/>
      <c r="DTA2325" s="4"/>
      <c r="DTB2325" s="4"/>
      <c r="DTC2325" s="4"/>
      <c r="DTD2325" s="4"/>
      <c r="DTE2325" s="4"/>
      <c r="DTF2325" s="4"/>
      <c r="DTG2325" s="4"/>
      <c r="DTH2325" s="4"/>
      <c r="DTI2325" s="4"/>
      <c r="DTJ2325" s="4"/>
      <c r="DTK2325" s="4"/>
      <c r="DTL2325" s="4"/>
      <c r="DTM2325" s="4"/>
      <c r="DTN2325" s="4"/>
      <c r="DTO2325" s="4"/>
      <c r="DTP2325" s="4"/>
      <c r="DTQ2325" s="4"/>
      <c r="DTR2325" s="4"/>
      <c r="DTS2325" s="4"/>
      <c r="DTT2325" s="4"/>
      <c r="DTU2325" s="4"/>
      <c r="DTV2325" s="4"/>
      <c r="DTW2325" s="4"/>
      <c r="DTX2325" s="4"/>
      <c r="DTY2325" s="4"/>
      <c r="DTZ2325" s="4"/>
      <c r="DUA2325" s="4"/>
      <c r="DUB2325" s="4"/>
      <c r="DUC2325" s="4"/>
      <c r="DUD2325" s="4"/>
      <c r="DUE2325" s="4"/>
      <c r="DUF2325" s="4"/>
      <c r="DUG2325" s="4"/>
      <c r="DUH2325" s="4"/>
      <c r="DUI2325" s="4"/>
      <c r="DUJ2325" s="4"/>
      <c r="DUK2325" s="4"/>
      <c r="DUL2325" s="4"/>
      <c r="DUM2325" s="4"/>
      <c r="DUN2325" s="4"/>
      <c r="DUO2325" s="4"/>
      <c r="DUP2325" s="4"/>
      <c r="DUQ2325" s="4"/>
      <c r="DUR2325" s="4"/>
      <c r="DUS2325" s="4"/>
      <c r="DUT2325" s="4"/>
      <c r="DUU2325" s="4"/>
      <c r="DUV2325" s="4"/>
      <c r="DUW2325" s="4"/>
      <c r="DUX2325" s="4"/>
      <c r="DUY2325" s="4"/>
      <c r="DUZ2325" s="4"/>
      <c r="DVA2325" s="4"/>
      <c r="DVB2325" s="4"/>
      <c r="DVC2325" s="4"/>
      <c r="DVD2325" s="4"/>
      <c r="DVE2325" s="4"/>
      <c r="DVF2325" s="4"/>
      <c r="DVG2325" s="4"/>
      <c r="DVH2325" s="4"/>
      <c r="DVI2325" s="4"/>
      <c r="DVJ2325" s="4"/>
      <c r="DVK2325" s="4"/>
      <c r="DVL2325" s="4"/>
      <c r="DVM2325" s="4"/>
      <c r="DVN2325" s="4"/>
      <c r="DVO2325" s="4"/>
      <c r="DVP2325" s="4"/>
      <c r="DVQ2325" s="4"/>
      <c r="DVR2325" s="4"/>
      <c r="DVS2325" s="4"/>
      <c r="DVT2325" s="4"/>
      <c r="DVU2325" s="4"/>
      <c r="DVV2325" s="4"/>
      <c r="DVW2325" s="4"/>
      <c r="DVX2325" s="4"/>
      <c r="DVY2325" s="4"/>
      <c r="DVZ2325" s="4"/>
      <c r="DWA2325" s="4"/>
      <c r="DWB2325" s="4"/>
      <c r="DWC2325" s="4"/>
      <c r="DWD2325" s="4"/>
      <c r="DWE2325" s="4"/>
      <c r="DWF2325" s="4"/>
      <c r="DWG2325" s="4"/>
      <c r="DWH2325" s="4"/>
      <c r="DWI2325" s="4"/>
      <c r="DWJ2325" s="4"/>
      <c r="DWK2325" s="4"/>
      <c r="DWL2325" s="4"/>
      <c r="DWM2325" s="4"/>
      <c r="DWN2325" s="4"/>
      <c r="DWO2325" s="4"/>
      <c r="DWP2325" s="4"/>
      <c r="DWQ2325" s="4"/>
      <c r="DWR2325" s="4"/>
      <c r="DWS2325" s="4"/>
      <c r="DWT2325" s="4"/>
      <c r="DWU2325" s="4"/>
      <c r="DWV2325" s="4"/>
      <c r="DWW2325" s="4"/>
      <c r="DWX2325" s="4"/>
      <c r="DWY2325" s="4"/>
      <c r="DWZ2325" s="4"/>
      <c r="DXA2325" s="4"/>
      <c r="DXB2325" s="4"/>
      <c r="DXC2325" s="4"/>
      <c r="DXD2325" s="4"/>
      <c r="DXE2325" s="4"/>
      <c r="DXF2325" s="4"/>
      <c r="DXG2325" s="4"/>
      <c r="DXH2325" s="4"/>
      <c r="DXI2325" s="4"/>
      <c r="DXJ2325" s="4"/>
      <c r="DXK2325" s="4"/>
      <c r="DXL2325" s="4"/>
      <c r="DXM2325" s="4"/>
      <c r="DXN2325" s="4"/>
      <c r="DXO2325" s="4"/>
      <c r="DXP2325" s="4"/>
      <c r="DXQ2325" s="4"/>
      <c r="DXR2325" s="4"/>
      <c r="DXS2325" s="4"/>
      <c r="DXT2325" s="4"/>
      <c r="DXU2325" s="4"/>
      <c r="DXV2325" s="4"/>
      <c r="DXW2325" s="4"/>
      <c r="DXX2325" s="4"/>
      <c r="DXY2325" s="4"/>
      <c r="DXZ2325" s="4"/>
      <c r="DYA2325" s="4"/>
      <c r="DYB2325" s="4"/>
      <c r="DYC2325" s="4"/>
      <c r="DYD2325" s="4"/>
      <c r="DYE2325" s="4"/>
      <c r="DYF2325" s="4"/>
      <c r="DYG2325" s="4"/>
      <c r="DYH2325" s="4"/>
      <c r="DYI2325" s="4"/>
      <c r="DYJ2325" s="4"/>
      <c r="DYK2325" s="4"/>
      <c r="DYL2325" s="4"/>
      <c r="DYM2325" s="4"/>
      <c r="DYN2325" s="4"/>
      <c r="DYO2325" s="4"/>
      <c r="DYP2325" s="4"/>
      <c r="DYQ2325" s="4"/>
      <c r="DYR2325" s="4"/>
      <c r="DYS2325" s="4"/>
      <c r="DYT2325" s="4"/>
      <c r="DYU2325" s="4"/>
      <c r="DYV2325" s="4"/>
      <c r="DYW2325" s="4"/>
      <c r="DYX2325" s="4"/>
      <c r="DYY2325" s="4"/>
      <c r="DYZ2325" s="4"/>
      <c r="DZA2325" s="4"/>
      <c r="DZB2325" s="4"/>
      <c r="DZC2325" s="4"/>
      <c r="DZD2325" s="4"/>
      <c r="DZE2325" s="4"/>
      <c r="DZF2325" s="4"/>
      <c r="DZG2325" s="4"/>
      <c r="DZH2325" s="4"/>
      <c r="DZI2325" s="4"/>
      <c r="DZJ2325" s="4"/>
      <c r="DZK2325" s="4"/>
      <c r="DZL2325" s="4"/>
      <c r="DZM2325" s="4"/>
      <c r="DZN2325" s="4"/>
      <c r="DZO2325" s="4"/>
      <c r="DZP2325" s="4"/>
      <c r="DZQ2325" s="4"/>
      <c r="DZR2325" s="4"/>
      <c r="DZS2325" s="4"/>
      <c r="DZT2325" s="4"/>
      <c r="DZU2325" s="4"/>
      <c r="DZV2325" s="4"/>
      <c r="DZW2325" s="4"/>
      <c r="DZX2325" s="4"/>
      <c r="DZY2325" s="4"/>
      <c r="DZZ2325" s="4"/>
      <c r="EAA2325" s="4"/>
      <c r="EAB2325" s="4"/>
      <c r="EAC2325" s="4"/>
      <c r="EAD2325" s="4"/>
      <c r="EAE2325" s="4"/>
      <c r="EAF2325" s="4"/>
      <c r="EAG2325" s="4"/>
      <c r="EAH2325" s="4"/>
      <c r="EAI2325" s="4"/>
      <c r="EAJ2325" s="4"/>
      <c r="EAK2325" s="4"/>
      <c r="EAL2325" s="4"/>
      <c r="EAM2325" s="4"/>
      <c r="EAN2325" s="4"/>
      <c r="EAO2325" s="4"/>
      <c r="EAP2325" s="4"/>
      <c r="EAQ2325" s="4"/>
      <c r="EAR2325" s="4"/>
      <c r="EAS2325" s="4"/>
      <c r="EAT2325" s="4"/>
      <c r="EAU2325" s="4"/>
      <c r="EAV2325" s="4"/>
      <c r="EAW2325" s="4"/>
      <c r="EAX2325" s="4"/>
      <c r="EAY2325" s="4"/>
      <c r="EAZ2325" s="4"/>
      <c r="EBA2325" s="4"/>
      <c r="EBB2325" s="4"/>
      <c r="EBC2325" s="4"/>
      <c r="EBD2325" s="4"/>
      <c r="EBE2325" s="4"/>
      <c r="EBF2325" s="4"/>
      <c r="EBG2325" s="4"/>
      <c r="EBH2325" s="4"/>
      <c r="EBI2325" s="4"/>
      <c r="EBJ2325" s="4"/>
      <c r="EBK2325" s="4"/>
      <c r="EBL2325" s="4"/>
      <c r="EBM2325" s="4"/>
      <c r="EBN2325" s="4"/>
      <c r="EBO2325" s="4"/>
      <c r="EBP2325" s="4"/>
      <c r="EBQ2325" s="4"/>
      <c r="EBR2325" s="4"/>
      <c r="EBS2325" s="4"/>
      <c r="EBT2325" s="4"/>
      <c r="EBU2325" s="4"/>
      <c r="EBV2325" s="4"/>
      <c r="EBW2325" s="4"/>
      <c r="EBX2325" s="4"/>
      <c r="EBY2325" s="4"/>
      <c r="EBZ2325" s="4"/>
      <c r="ECA2325" s="4"/>
      <c r="ECB2325" s="4"/>
      <c r="ECC2325" s="4"/>
      <c r="ECD2325" s="4"/>
      <c r="ECE2325" s="4"/>
      <c r="ECF2325" s="4"/>
      <c r="ECG2325" s="4"/>
      <c r="ECH2325" s="4"/>
      <c r="ECI2325" s="4"/>
      <c r="ECJ2325" s="4"/>
      <c r="ECK2325" s="4"/>
      <c r="ECL2325" s="4"/>
      <c r="ECM2325" s="4"/>
      <c r="ECN2325" s="4"/>
      <c r="ECO2325" s="4"/>
      <c r="ECP2325" s="4"/>
      <c r="ECQ2325" s="4"/>
      <c r="ECR2325" s="4"/>
      <c r="ECS2325" s="4"/>
      <c r="ECT2325" s="4"/>
      <c r="ECU2325" s="4"/>
      <c r="ECV2325" s="4"/>
      <c r="ECW2325" s="4"/>
      <c r="ECX2325" s="4"/>
      <c r="ECY2325" s="4"/>
      <c r="ECZ2325" s="4"/>
      <c r="EDA2325" s="4"/>
      <c r="EDB2325" s="4"/>
      <c r="EDC2325" s="4"/>
      <c r="EDD2325" s="4"/>
      <c r="EDE2325" s="4"/>
      <c r="EDF2325" s="4"/>
      <c r="EDG2325" s="4"/>
      <c r="EDH2325" s="4"/>
      <c r="EDI2325" s="4"/>
      <c r="EDJ2325" s="4"/>
      <c r="EDK2325" s="4"/>
      <c r="EDL2325" s="4"/>
      <c r="EDM2325" s="4"/>
      <c r="EDN2325" s="4"/>
      <c r="EDO2325" s="4"/>
      <c r="EDP2325" s="4"/>
      <c r="EDQ2325" s="4"/>
      <c r="EDR2325" s="4"/>
      <c r="EDS2325" s="4"/>
      <c r="EDT2325" s="4"/>
      <c r="EDU2325" s="4"/>
      <c r="EDV2325" s="4"/>
      <c r="EDW2325" s="4"/>
      <c r="EDX2325" s="4"/>
      <c r="EDY2325" s="4"/>
      <c r="EDZ2325" s="4"/>
      <c r="EEA2325" s="4"/>
      <c r="EEB2325" s="4"/>
      <c r="EEC2325" s="4"/>
      <c r="EED2325" s="4"/>
      <c r="EEE2325" s="4"/>
      <c r="EEF2325" s="4"/>
      <c r="EEG2325" s="4"/>
      <c r="EEH2325" s="4"/>
      <c r="EEI2325" s="4"/>
      <c r="EEJ2325" s="4"/>
      <c r="EEK2325" s="4"/>
      <c r="EEL2325" s="4"/>
      <c r="EEM2325" s="4"/>
      <c r="EEN2325" s="4"/>
      <c r="EEO2325" s="4"/>
      <c r="EEP2325" s="4"/>
      <c r="EEQ2325" s="4"/>
      <c r="EER2325" s="4"/>
      <c r="EES2325" s="4"/>
      <c r="EET2325" s="4"/>
      <c r="EEU2325" s="4"/>
      <c r="EEV2325" s="4"/>
      <c r="EEW2325" s="4"/>
      <c r="EEX2325" s="4"/>
      <c r="EEY2325" s="4"/>
      <c r="EEZ2325" s="4"/>
      <c r="EFA2325" s="4"/>
      <c r="EFB2325" s="4"/>
      <c r="EFC2325" s="4"/>
      <c r="EFD2325" s="4"/>
      <c r="EFE2325" s="4"/>
      <c r="EFF2325" s="4"/>
      <c r="EFG2325" s="4"/>
      <c r="EFH2325" s="4"/>
      <c r="EFI2325" s="4"/>
      <c r="EFJ2325" s="4"/>
      <c r="EFK2325" s="4"/>
      <c r="EFL2325" s="4"/>
      <c r="EFM2325" s="4"/>
      <c r="EFN2325" s="4"/>
      <c r="EFO2325" s="4"/>
      <c r="EFP2325" s="4"/>
      <c r="EFQ2325" s="4"/>
      <c r="EFR2325" s="4"/>
      <c r="EFS2325" s="4"/>
      <c r="EFT2325" s="4"/>
      <c r="EFU2325" s="4"/>
      <c r="EFV2325" s="4"/>
      <c r="EFW2325" s="4"/>
      <c r="EFX2325" s="4"/>
      <c r="EFY2325" s="4"/>
      <c r="EFZ2325" s="4"/>
      <c r="EGA2325" s="4"/>
      <c r="EGB2325" s="4"/>
      <c r="EGC2325" s="4"/>
      <c r="EGD2325" s="4"/>
      <c r="EGE2325" s="4"/>
      <c r="EGF2325" s="4"/>
      <c r="EGG2325" s="4"/>
      <c r="EGH2325" s="4"/>
      <c r="EGI2325" s="4"/>
      <c r="EGJ2325" s="4"/>
      <c r="EGK2325" s="4"/>
      <c r="EGL2325" s="4"/>
      <c r="EGM2325" s="4"/>
      <c r="EGN2325" s="4"/>
      <c r="EGO2325" s="4"/>
      <c r="EGP2325" s="4"/>
      <c r="EGQ2325" s="4"/>
      <c r="EGR2325" s="4"/>
      <c r="EGS2325" s="4"/>
      <c r="EGT2325" s="4"/>
      <c r="EGU2325" s="4"/>
      <c r="EGV2325" s="4"/>
      <c r="EGW2325" s="4"/>
      <c r="EGX2325" s="4"/>
      <c r="EGY2325" s="4"/>
      <c r="EGZ2325" s="4"/>
      <c r="EHA2325" s="4"/>
      <c r="EHB2325" s="4"/>
      <c r="EHC2325" s="4"/>
      <c r="EHD2325" s="4"/>
      <c r="EHE2325" s="4"/>
      <c r="EHF2325" s="4"/>
      <c r="EHG2325" s="4"/>
      <c r="EHH2325" s="4"/>
      <c r="EHI2325" s="4"/>
      <c r="EHJ2325" s="4"/>
      <c r="EHK2325" s="4"/>
      <c r="EHL2325" s="4"/>
      <c r="EHM2325" s="4"/>
      <c r="EHN2325" s="4"/>
      <c r="EHO2325" s="4"/>
      <c r="EHP2325" s="4"/>
      <c r="EHQ2325" s="4"/>
      <c r="EHR2325" s="4"/>
      <c r="EHS2325" s="4"/>
      <c r="EHT2325" s="4"/>
      <c r="EHU2325" s="4"/>
      <c r="EHV2325" s="4"/>
      <c r="EHW2325" s="4"/>
      <c r="EHX2325" s="4"/>
      <c r="EHY2325" s="4"/>
      <c r="EHZ2325" s="4"/>
      <c r="EIA2325" s="4"/>
      <c r="EIB2325" s="4"/>
      <c r="EIC2325" s="4"/>
      <c r="EID2325" s="4"/>
      <c r="EIE2325" s="4"/>
      <c r="EIF2325" s="4"/>
      <c r="EIG2325" s="4"/>
      <c r="EIH2325" s="4"/>
      <c r="EII2325" s="4"/>
      <c r="EIJ2325" s="4"/>
      <c r="EIK2325" s="4"/>
      <c r="EIL2325" s="4"/>
      <c r="EIM2325" s="4"/>
      <c r="EIN2325" s="4"/>
      <c r="EIO2325" s="4"/>
      <c r="EIP2325" s="4"/>
      <c r="EIQ2325" s="4"/>
      <c r="EIR2325" s="4"/>
      <c r="EIS2325" s="4"/>
      <c r="EIT2325" s="4"/>
      <c r="EIU2325" s="4"/>
      <c r="EIV2325" s="4"/>
      <c r="EIW2325" s="4"/>
      <c r="EIX2325" s="4"/>
      <c r="EIY2325" s="4"/>
      <c r="EIZ2325" s="4"/>
      <c r="EJA2325" s="4"/>
      <c r="EJB2325" s="4"/>
      <c r="EJC2325" s="4"/>
      <c r="EJD2325" s="4"/>
      <c r="EJE2325" s="4"/>
      <c r="EJF2325" s="4"/>
      <c r="EJG2325" s="4"/>
      <c r="EJH2325" s="4"/>
      <c r="EJI2325" s="4"/>
      <c r="EJJ2325" s="4"/>
      <c r="EJK2325" s="4"/>
      <c r="EJL2325" s="4"/>
      <c r="EJM2325" s="4"/>
      <c r="EJN2325" s="4"/>
      <c r="EJO2325" s="4"/>
      <c r="EJP2325" s="4"/>
      <c r="EJQ2325" s="4"/>
      <c r="EJR2325" s="4"/>
      <c r="EJS2325" s="4"/>
      <c r="EJT2325" s="4"/>
      <c r="EJU2325" s="4"/>
      <c r="EJV2325" s="4"/>
      <c r="EJW2325" s="4"/>
      <c r="EJX2325" s="4"/>
      <c r="EJY2325" s="4"/>
      <c r="EJZ2325" s="4"/>
      <c r="EKA2325" s="4"/>
      <c r="EKB2325" s="4"/>
      <c r="EKC2325" s="4"/>
      <c r="EKD2325" s="4"/>
      <c r="EKE2325" s="4"/>
      <c r="EKF2325" s="4"/>
      <c r="EKG2325" s="4"/>
      <c r="EKH2325" s="4"/>
      <c r="EKI2325" s="4"/>
      <c r="EKJ2325" s="4"/>
      <c r="EKK2325" s="4"/>
      <c r="EKL2325" s="4"/>
      <c r="EKM2325" s="4"/>
      <c r="EKN2325" s="4"/>
      <c r="EKO2325" s="4"/>
      <c r="EKP2325" s="4"/>
      <c r="EKQ2325" s="4"/>
      <c r="EKR2325" s="4"/>
      <c r="EKS2325" s="4"/>
      <c r="EKT2325" s="4"/>
      <c r="EKU2325" s="4"/>
      <c r="EKV2325" s="4"/>
      <c r="EKW2325" s="4"/>
      <c r="EKX2325" s="4"/>
      <c r="EKY2325" s="4"/>
      <c r="EKZ2325" s="4"/>
      <c r="ELA2325" s="4"/>
      <c r="ELB2325" s="4"/>
      <c r="ELC2325" s="4"/>
      <c r="ELD2325" s="4"/>
      <c r="ELE2325" s="4"/>
      <c r="ELF2325" s="4"/>
      <c r="ELG2325" s="4"/>
      <c r="ELH2325" s="4"/>
      <c r="ELI2325" s="4"/>
      <c r="ELJ2325" s="4"/>
      <c r="ELK2325" s="4"/>
      <c r="ELL2325" s="4"/>
      <c r="ELM2325" s="4"/>
      <c r="ELN2325" s="4"/>
      <c r="ELO2325" s="4"/>
      <c r="ELP2325" s="4"/>
      <c r="ELQ2325" s="4"/>
      <c r="ELR2325" s="4"/>
      <c r="ELS2325" s="4"/>
      <c r="ELT2325" s="4"/>
      <c r="ELU2325" s="4"/>
      <c r="ELV2325" s="4"/>
      <c r="ELW2325" s="4"/>
      <c r="ELX2325" s="4"/>
      <c r="ELY2325" s="4"/>
      <c r="ELZ2325" s="4"/>
      <c r="EMA2325" s="4"/>
      <c r="EMB2325" s="4"/>
      <c r="EMC2325" s="4"/>
      <c r="EMD2325" s="4"/>
      <c r="EME2325" s="4"/>
      <c r="EMF2325" s="4"/>
      <c r="EMG2325" s="4"/>
      <c r="EMH2325" s="4"/>
      <c r="EMI2325" s="4"/>
      <c r="EMJ2325" s="4"/>
      <c r="EMK2325" s="4"/>
      <c r="EML2325" s="4"/>
      <c r="EMM2325" s="4"/>
      <c r="EMN2325" s="4"/>
      <c r="EMO2325" s="4"/>
      <c r="EMP2325" s="4"/>
      <c r="EMQ2325" s="4"/>
      <c r="EMR2325" s="4"/>
      <c r="EMS2325" s="4"/>
      <c r="EMT2325" s="4"/>
      <c r="EMU2325" s="4"/>
      <c r="EMV2325" s="4"/>
      <c r="EMW2325" s="4"/>
      <c r="EMX2325" s="4"/>
      <c r="EMY2325" s="4"/>
      <c r="EMZ2325" s="4"/>
      <c r="ENA2325" s="4"/>
      <c r="ENB2325" s="4"/>
      <c r="ENC2325" s="4"/>
      <c r="END2325" s="4"/>
      <c r="ENE2325" s="4"/>
      <c r="ENF2325" s="4"/>
      <c r="ENG2325" s="4"/>
      <c r="ENH2325" s="4"/>
      <c r="ENI2325" s="4"/>
      <c r="ENJ2325" s="4"/>
      <c r="ENK2325" s="4"/>
      <c r="ENL2325" s="4"/>
      <c r="ENM2325" s="4"/>
      <c r="ENN2325" s="4"/>
      <c r="ENO2325" s="4"/>
      <c r="ENP2325" s="4"/>
      <c r="ENQ2325" s="4"/>
      <c r="ENR2325" s="4"/>
      <c r="ENS2325" s="4"/>
      <c r="ENT2325" s="4"/>
      <c r="ENU2325" s="4"/>
      <c r="ENV2325" s="4"/>
      <c r="ENW2325" s="4"/>
      <c r="ENX2325" s="4"/>
      <c r="ENY2325" s="4"/>
      <c r="ENZ2325" s="4"/>
      <c r="EOA2325" s="4"/>
      <c r="EOB2325" s="4"/>
      <c r="EOC2325" s="4"/>
      <c r="EOD2325" s="4"/>
      <c r="EOE2325" s="4"/>
      <c r="EOF2325" s="4"/>
      <c r="EOG2325" s="4"/>
      <c r="EOH2325" s="4"/>
      <c r="EOI2325" s="4"/>
      <c r="EOJ2325" s="4"/>
      <c r="EOK2325" s="4"/>
      <c r="EOL2325" s="4"/>
      <c r="EOM2325" s="4"/>
      <c r="EON2325" s="4"/>
      <c r="EOO2325" s="4"/>
      <c r="EOP2325" s="4"/>
      <c r="EOQ2325" s="4"/>
      <c r="EOR2325" s="4"/>
      <c r="EOS2325" s="4"/>
      <c r="EOT2325" s="4"/>
      <c r="EOU2325" s="4"/>
      <c r="EOV2325" s="4"/>
      <c r="EOW2325" s="4"/>
      <c r="EOX2325" s="4"/>
      <c r="EOY2325" s="4"/>
      <c r="EOZ2325" s="4"/>
      <c r="EPA2325" s="4"/>
      <c r="EPB2325" s="4"/>
      <c r="EPC2325" s="4"/>
      <c r="EPD2325" s="4"/>
      <c r="EPE2325" s="4"/>
      <c r="EPF2325" s="4"/>
      <c r="EPG2325" s="4"/>
      <c r="EPH2325" s="4"/>
      <c r="EPI2325" s="4"/>
      <c r="EPJ2325" s="4"/>
      <c r="EPK2325" s="4"/>
      <c r="EPL2325" s="4"/>
      <c r="EPM2325" s="4"/>
      <c r="EPN2325" s="4"/>
      <c r="EPO2325" s="4"/>
      <c r="EPP2325" s="4"/>
      <c r="EPQ2325" s="4"/>
      <c r="EPR2325" s="4"/>
      <c r="EPS2325" s="4"/>
      <c r="EPT2325" s="4"/>
      <c r="EPU2325" s="4"/>
      <c r="EPV2325" s="4"/>
      <c r="EPW2325" s="4"/>
      <c r="EPX2325" s="4"/>
      <c r="EPY2325" s="4"/>
      <c r="EPZ2325" s="4"/>
      <c r="EQA2325" s="4"/>
      <c r="EQB2325" s="4"/>
      <c r="EQC2325" s="4"/>
      <c r="EQD2325" s="4"/>
      <c r="EQE2325" s="4"/>
      <c r="EQF2325" s="4"/>
      <c r="EQG2325" s="4"/>
      <c r="EQH2325" s="4"/>
      <c r="EQI2325" s="4"/>
      <c r="EQJ2325" s="4"/>
      <c r="EQK2325" s="4"/>
      <c r="EQL2325" s="4"/>
      <c r="EQM2325" s="4"/>
      <c r="EQN2325" s="4"/>
      <c r="EQO2325" s="4"/>
      <c r="EQP2325" s="4"/>
      <c r="EQQ2325" s="4"/>
      <c r="EQR2325" s="4"/>
      <c r="EQS2325" s="4"/>
      <c r="EQT2325" s="4"/>
      <c r="EQU2325" s="4"/>
      <c r="EQV2325" s="4"/>
      <c r="EQW2325" s="4"/>
      <c r="EQX2325" s="4"/>
      <c r="EQY2325" s="4"/>
      <c r="EQZ2325" s="4"/>
      <c r="ERA2325" s="4"/>
      <c r="ERB2325" s="4"/>
      <c r="ERC2325" s="4"/>
      <c r="ERD2325" s="4"/>
      <c r="ERE2325" s="4"/>
      <c r="ERF2325" s="4"/>
      <c r="ERG2325" s="4"/>
      <c r="ERH2325" s="4"/>
      <c r="ERI2325" s="4"/>
      <c r="ERJ2325" s="4"/>
      <c r="ERK2325" s="4"/>
      <c r="ERL2325" s="4"/>
      <c r="ERM2325" s="4"/>
      <c r="ERN2325" s="4"/>
      <c r="ERO2325" s="4"/>
      <c r="ERP2325" s="4"/>
      <c r="ERQ2325" s="4"/>
      <c r="ERR2325" s="4"/>
      <c r="ERS2325" s="4"/>
      <c r="ERT2325" s="4"/>
      <c r="ERU2325" s="4"/>
      <c r="ERV2325" s="4"/>
      <c r="ERW2325" s="4"/>
      <c r="ERX2325" s="4"/>
      <c r="ERY2325" s="4"/>
      <c r="ERZ2325" s="4"/>
      <c r="ESA2325" s="4"/>
      <c r="ESB2325" s="4"/>
      <c r="ESC2325" s="4"/>
      <c r="ESD2325" s="4"/>
      <c r="ESE2325" s="4"/>
      <c r="ESF2325" s="4"/>
      <c r="ESG2325" s="4"/>
      <c r="ESH2325" s="4"/>
      <c r="ESI2325" s="4"/>
      <c r="ESJ2325" s="4"/>
      <c r="ESK2325" s="4"/>
      <c r="ESL2325" s="4"/>
      <c r="ESM2325" s="4"/>
      <c r="ESN2325" s="4"/>
      <c r="ESO2325" s="4"/>
      <c r="ESP2325" s="4"/>
      <c r="ESQ2325" s="4"/>
      <c r="ESR2325" s="4"/>
      <c r="ESS2325" s="4"/>
      <c r="EST2325" s="4"/>
      <c r="ESU2325" s="4"/>
      <c r="ESV2325" s="4"/>
      <c r="ESW2325" s="4"/>
      <c r="ESX2325" s="4"/>
      <c r="ESY2325" s="4"/>
      <c r="ESZ2325" s="4"/>
      <c r="ETA2325" s="4"/>
      <c r="ETB2325" s="4"/>
      <c r="ETC2325" s="4"/>
      <c r="ETD2325" s="4"/>
      <c r="ETE2325" s="4"/>
      <c r="ETF2325" s="4"/>
      <c r="ETG2325" s="4"/>
      <c r="ETH2325" s="4"/>
      <c r="ETI2325" s="4"/>
      <c r="ETJ2325" s="4"/>
      <c r="ETK2325" s="4"/>
      <c r="ETL2325" s="4"/>
      <c r="ETM2325" s="4"/>
      <c r="ETN2325" s="4"/>
      <c r="ETO2325" s="4"/>
      <c r="ETP2325" s="4"/>
      <c r="ETQ2325" s="4"/>
      <c r="ETR2325" s="4"/>
      <c r="ETS2325" s="4"/>
      <c r="ETT2325" s="4"/>
      <c r="ETU2325" s="4"/>
      <c r="ETV2325" s="4"/>
      <c r="ETW2325" s="4"/>
      <c r="ETX2325" s="4"/>
      <c r="ETY2325" s="4"/>
      <c r="ETZ2325" s="4"/>
      <c r="EUA2325" s="4"/>
      <c r="EUB2325" s="4"/>
      <c r="EUC2325" s="4"/>
      <c r="EUD2325" s="4"/>
      <c r="EUE2325" s="4"/>
      <c r="EUF2325" s="4"/>
      <c r="EUG2325" s="4"/>
      <c r="EUH2325" s="4"/>
      <c r="EUI2325" s="4"/>
      <c r="EUJ2325" s="4"/>
      <c r="EUK2325" s="4"/>
      <c r="EUL2325" s="4"/>
      <c r="EUM2325" s="4"/>
      <c r="EUN2325" s="4"/>
      <c r="EUO2325" s="4"/>
      <c r="EUP2325" s="4"/>
      <c r="EUQ2325" s="4"/>
      <c r="EUR2325" s="4"/>
      <c r="EUS2325" s="4"/>
      <c r="EUT2325" s="4"/>
      <c r="EUU2325" s="4"/>
      <c r="EUV2325" s="4"/>
      <c r="EUW2325" s="4"/>
      <c r="EUX2325" s="4"/>
      <c r="EUY2325" s="4"/>
      <c r="EUZ2325" s="4"/>
      <c r="EVA2325" s="4"/>
      <c r="EVB2325" s="4"/>
      <c r="EVC2325" s="4"/>
      <c r="EVD2325" s="4"/>
      <c r="EVE2325" s="4"/>
      <c r="EVF2325" s="4"/>
      <c r="EVG2325" s="4"/>
      <c r="EVH2325" s="4"/>
      <c r="EVI2325" s="4"/>
      <c r="EVJ2325" s="4"/>
      <c r="EVK2325" s="4"/>
      <c r="EVL2325" s="4"/>
      <c r="EVM2325" s="4"/>
      <c r="EVN2325" s="4"/>
      <c r="EVO2325" s="4"/>
      <c r="EVP2325" s="4"/>
      <c r="EVQ2325" s="4"/>
      <c r="EVR2325" s="4"/>
      <c r="EVS2325" s="4"/>
      <c r="EVT2325" s="4"/>
      <c r="EVU2325" s="4"/>
      <c r="EVV2325" s="4"/>
      <c r="EVW2325" s="4"/>
      <c r="EVX2325" s="4"/>
      <c r="EVY2325" s="4"/>
      <c r="EVZ2325" s="4"/>
      <c r="EWA2325" s="4"/>
      <c r="EWB2325" s="4"/>
      <c r="EWC2325" s="4"/>
      <c r="EWD2325" s="4"/>
      <c r="EWE2325" s="4"/>
      <c r="EWF2325" s="4"/>
      <c r="EWG2325" s="4"/>
      <c r="EWH2325" s="4"/>
      <c r="EWI2325" s="4"/>
      <c r="EWJ2325" s="4"/>
      <c r="EWK2325" s="4"/>
      <c r="EWL2325" s="4"/>
      <c r="EWM2325" s="4"/>
      <c r="EWN2325" s="4"/>
      <c r="EWO2325" s="4"/>
      <c r="EWP2325" s="4"/>
      <c r="EWQ2325" s="4"/>
      <c r="EWR2325" s="4"/>
      <c r="EWS2325" s="4"/>
      <c r="EWT2325" s="4"/>
      <c r="EWU2325" s="4"/>
      <c r="EWV2325" s="4"/>
      <c r="EWW2325" s="4"/>
      <c r="EWX2325" s="4"/>
      <c r="EWY2325" s="4"/>
      <c r="EWZ2325" s="4"/>
      <c r="EXA2325" s="4"/>
      <c r="EXB2325" s="4"/>
      <c r="EXC2325" s="4"/>
      <c r="EXD2325" s="4"/>
      <c r="EXE2325" s="4"/>
      <c r="EXF2325" s="4"/>
      <c r="EXG2325" s="4"/>
      <c r="EXH2325" s="4"/>
      <c r="EXI2325" s="4"/>
      <c r="EXJ2325" s="4"/>
      <c r="EXK2325" s="4"/>
      <c r="EXL2325" s="4"/>
      <c r="EXM2325" s="4"/>
      <c r="EXN2325" s="4"/>
      <c r="EXO2325" s="4"/>
      <c r="EXP2325" s="4"/>
      <c r="EXQ2325" s="4"/>
      <c r="EXR2325" s="4"/>
      <c r="EXS2325" s="4"/>
      <c r="EXT2325" s="4"/>
      <c r="EXU2325" s="4"/>
      <c r="EXV2325" s="4"/>
      <c r="EXW2325" s="4"/>
      <c r="EXX2325" s="4"/>
      <c r="EXY2325" s="4"/>
      <c r="EXZ2325" s="4"/>
      <c r="EYA2325" s="4"/>
      <c r="EYB2325" s="4"/>
      <c r="EYC2325" s="4"/>
      <c r="EYD2325" s="4"/>
      <c r="EYE2325" s="4"/>
      <c r="EYF2325" s="4"/>
      <c r="EYG2325" s="4"/>
      <c r="EYH2325" s="4"/>
      <c r="EYI2325" s="4"/>
      <c r="EYJ2325" s="4"/>
      <c r="EYK2325" s="4"/>
      <c r="EYL2325" s="4"/>
      <c r="EYM2325" s="4"/>
      <c r="EYN2325" s="4"/>
      <c r="EYO2325" s="4"/>
      <c r="EYP2325" s="4"/>
      <c r="EYQ2325" s="4"/>
      <c r="EYR2325" s="4"/>
      <c r="EYS2325" s="4"/>
      <c r="EYT2325" s="4"/>
      <c r="EYU2325" s="4"/>
      <c r="EYV2325" s="4"/>
      <c r="EYW2325" s="4"/>
      <c r="EYX2325" s="4"/>
      <c r="EYY2325" s="4"/>
      <c r="EYZ2325" s="4"/>
      <c r="EZA2325" s="4"/>
      <c r="EZB2325" s="4"/>
      <c r="EZC2325" s="4"/>
      <c r="EZD2325" s="4"/>
      <c r="EZE2325" s="4"/>
      <c r="EZF2325" s="4"/>
      <c r="EZG2325" s="4"/>
      <c r="EZH2325" s="4"/>
      <c r="EZI2325" s="4"/>
      <c r="EZJ2325" s="4"/>
      <c r="EZK2325" s="4"/>
      <c r="EZL2325" s="4"/>
      <c r="EZM2325" s="4"/>
      <c r="EZN2325" s="4"/>
      <c r="EZO2325" s="4"/>
      <c r="EZP2325" s="4"/>
      <c r="EZQ2325" s="4"/>
      <c r="EZR2325" s="4"/>
      <c r="EZS2325" s="4"/>
      <c r="EZT2325" s="4"/>
      <c r="EZU2325" s="4"/>
      <c r="EZV2325" s="4"/>
      <c r="EZW2325" s="4"/>
      <c r="EZX2325" s="4"/>
      <c r="EZY2325" s="4"/>
      <c r="EZZ2325" s="4"/>
      <c r="FAA2325" s="4"/>
      <c r="FAB2325" s="4"/>
      <c r="FAC2325" s="4"/>
      <c r="FAD2325" s="4"/>
      <c r="FAE2325" s="4"/>
      <c r="FAF2325" s="4"/>
      <c r="FAG2325" s="4"/>
      <c r="FAH2325" s="4"/>
      <c r="FAI2325" s="4"/>
      <c r="FAJ2325" s="4"/>
      <c r="FAK2325" s="4"/>
      <c r="FAL2325" s="4"/>
      <c r="FAM2325" s="4"/>
      <c r="FAN2325" s="4"/>
      <c r="FAO2325" s="4"/>
      <c r="FAP2325" s="4"/>
      <c r="FAQ2325" s="4"/>
      <c r="FAR2325" s="4"/>
      <c r="FAS2325" s="4"/>
      <c r="FAT2325" s="4"/>
      <c r="FAU2325" s="4"/>
      <c r="FAV2325" s="4"/>
      <c r="FAW2325" s="4"/>
      <c r="FAX2325" s="4"/>
      <c r="FAY2325" s="4"/>
      <c r="FAZ2325" s="4"/>
      <c r="FBA2325" s="4"/>
      <c r="FBB2325" s="4"/>
      <c r="FBC2325" s="4"/>
      <c r="FBD2325" s="4"/>
      <c r="FBE2325" s="4"/>
      <c r="FBF2325" s="4"/>
      <c r="FBG2325" s="4"/>
      <c r="FBH2325" s="4"/>
      <c r="FBI2325" s="4"/>
      <c r="FBJ2325" s="4"/>
      <c r="FBK2325" s="4"/>
      <c r="FBL2325" s="4"/>
      <c r="FBM2325" s="4"/>
      <c r="FBN2325" s="4"/>
      <c r="FBO2325" s="4"/>
      <c r="FBP2325" s="4"/>
      <c r="FBQ2325" s="4"/>
      <c r="FBR2325" s="4"/>
      <c r="FBS2325" s="4"/>
      <c r="FBT2325" s="4"/>
      <c r="FBU2325" s="4"/>
      <c r="FBV2325" s="4"/>
      <c r="FBW2325" s="4"/>
      <c r="FBX2325" s="4"/>
      <c r="FBY2325" s="4"/>
      <c r="FBZ2325" s="4"/>
      <c r="FCA2325" s="4"/>
      <c r="FCB2325" s="4"/>
      <c r="FCC2325" s="4"/>
      <c r="FCD2325" s="4"/>
      <c r="FCE2325" s="4"/>
      <c r="FCF2325" s="4"/>
      <c r="FCG2325" s="4"/>
      <c r="FCH2325" s="4"/>
      <c r="FCI2325" s="4"/>
      <c r="FCJ2325" s="4"/>
      <c r="FCK2325" s="4"/>
      <c r="FCL2325" s="4"/>
      <c r="FCM2325" s="4"/>
      <c r="FCN2325" s="4"/>
      <c r="FCO2325" s="4"/>
      <c r="FCP2325" s="4"/>
      <c r="FCQ2325" s="4"/>
      <c r="FCR2325" s="4"/>
      <c r="FCS2325" s="4"/>
      <c r="FCT2325" s="4"/>
      <c r="FCU2325" s="4"/>
      <c r="FCV2325" s="4"/>
      <c r="FCW2325" s="4"/>
      <c r="FCX2325" s="4"/>
      <c r="FCY2325" s="4"/>
      <c r="FCZ2325" s="4"/>
      <c r="FDA2325" s="4"/>
      <c r="FDB2325" s="4"/>
      <c r="FDC2325" s="4"/>
      <c r="FDD2325" s="4"/>
      <c r="FDE2325" s="4"/>
      <c r="FDF2325" s="4"/>
      <c r="FDG2325" s="4"/>
      <c r="FDH2325" s="4"/>
      <c r="FDI2325" s="4"/>
      <c r="FDJ2325" s="4"/>
      <c r="FDK2325" s="4"/>
      <c r="FDL2325" s="4"/>
      <c r="FDM2325" s="4"/>
      <c r="FDN2325" s="4"/>
      <c r="FDO2325" s="4"/>
      <c r="FDP2325" s="4"/>
      <c r="FDQ2325" s="4"/>
      <c r="FDR2325" s="4"/>
      <c r="FDS2325" s="4"/>
      <c r="FDT2325" s="4"/>
      <c r="FDU2325" s="4"/>
      <c r="FDV2325" s="4"/>
      <c r="FDW2325" s="4"/>
      <c r="FDX2325" s="4"/>
      <c r="FDY2325" s="4"/>
      <c r="FDZ2325" s="4"/>
      <c r="FEA2325" s="4"/>
      <c r="FEB2325" s="4"/>
      <c r="FEC2325" s="4"/>
      <c r="FED2325" s="4"/>
      <c r="FEE2325" s="4"/>
      <c r="FEF2325" s="4"/>
      <c r="FEG2325" s="4"/>
      <c r="FEH2325" s="4"/>
      <c r="FEI2325" s="4"/>
      <c r="FEJ2325" s="4"/>
      <c r="FEK2325" s="4"/>
      <c r="FEL2325" s="4"/>
      <c r="FEM2325" s="4"/>
      <c r="FEN2325" s="4"/>
      <c r="FEO2325" s="4"/>
      <c r="FEP2325" s="4"/>
      <c r="FEQ2325" s="4"/>
      <c r="FER2325" s="4"/>
      <c r="FES2325" s="4"/>
      <c r="FET2325" s="4"/>
      <c r="FEU2325" s="4"/>
      <c r="FEV2325" s="4"/>
      <c r="FEW2325" s="4"/>
      <c r="FEX2325" s="4"/>
      <c r="FEY2325" s="4"/>
      <c r="FEZ2325" s="4"/>
      <c r="FFA2325" s="4"/>
      <c r="FFB2325" s="4"/>
      <c r="FFC2325" s="4"/>
      <c r="FFD2325" s="4"/>
      <c r="FFE2325" s="4"/>
      <c r="FFF2325" s="4"/>
      <c r="FFG2325" s="4"/>
      <c r="FFH2325" s="4"/>
      <c r="FFI2325" s="4"/>
      <c r="FFJ2325" s="4"/>
      <c r="FFK2325" s="4"/>
      <c r="FFL2325" s="4"/>
      <c r="FFM2325" s="4"/>
      <c r="FFN2325" s="4"/>
      <c r="FFO2325" s="4"/>
      <c r="FFP2325" s="4"/>
      <c r="FFQ2325" s="4"/>
      <c r="FFR2325" s="4"/>
      <c r="FFS2325" s="4"/>
      <c r="FFT2325" s="4"/>
      <c r="FFU2325" s="4"/>
      <c r="FFV2325" s="4"/>
      <c r="FFW2325" s="4"/>
      <c r="FFX2325" s="4"/>
      <c r="FFY2325" s="4"/>
      <c r="FFZ2325" s="4"/>
      <c r="FGA2325" s="4"/>
      <c r="FGB2325" s="4"/>
      <c r="FGC2325" s="4"/>
      <c r="FGD2325" s="4"/>
      <c r="FGE2325" s="4"/>
      <c r="FGF2325" s="4"/>
      <c r="FGG2325" s="4"/>
      <c r="FGH2325" s="4"/>
      <c r="FGI2325" s="4"/>
      <c r="FGJ2325" s="4"/>
      <c r="FGK2325" s="4"/>
      <c r="FGL2325" s="4"/>
      <c r="FGM2325" s="4"/>
      <c r="FGN2325" s="4"/>
      <c r="FGO2325" s="4"/>
      <c r="FGP2325" s="4"/>
      <c r="FGQ2325" s="4"/>
      <c r="FGR2325" s="4"/>
      <c r="FGS2325" s="4"/>
      <c r="FGT2325" s="4"/>
      <c r="FGU2325" s="4"/>
      <c r="FGV2325" s="4"/>
      <c r="FGW2325" s="4"/>
      <c r="FGX2325" s="4"/>
      <c r="FGY2325" s="4"/>
      <c r="FGZ2325" s="4"/>
      <c r="FHA2325" s="4"/>
      <c r="FHB2325" s="4"/>
      <c r="FHC2325" s="4"/>
      <c r="FHD2325" s="4"/>
      <c r="FHE2325" s="4"/>
      <c r="FHF2325" s="4"/>
      <c r="FHG2325" s="4"/>
      <c r="FHH2325" s="4"/>
      <c r="FHI2325" s="4"/>
      <c r="FHJ2325" s="4"/>
      <c r="FHK2325" s="4"/>
      <c r="FHL2325" s="4"/>
      <c r="FHM2325" s="4"/>
      <c r="FHN2325" s="4"/>
      <c r="FHO2325" s="4"/>
      <c r="FHP2325" s="4"/>
      <c r="FHQ2325" s="4"/>
      <c r="FHR2325" s="4"/>
      <c r="FHS2325" s="4"/>
      <c r="FHT2325" s="4"/>
      <c r="FHU2325" s="4"/>
      <c r="FHV2325" s="4"/>
      <c r="FHW2325" s="4"/>
      <c r="FHX2325" s="4"/>
      <c r="FHY2325" s="4"/>
      <c r="FHZ2325" s="4"/>
      <c r="FIA2325" s="4"/>
      <c r="FIB2325" s="4"/>
      <c r="FIC2325" s="4"/>
      <c r="FID2325" s="4"/>
      <c r="FIE2325" s="4"/>
      <c r="FIF2325" s="4"/>
      <c r="FIG2325" s="4"/>
      <c r="FIH2325" s="4"/>
      <c r="FII2325" s="4"/>
      <c r="FIJ2325" s="4"/>
      <c r="FIK2325" s="4"/>
      <c r="FIL2325" s="4"/>
      <c r="FIM2325" s="4"/>
      <c r="FIN2325" s="4"/>
      <c r="FIO2325" s="4"/>
      <c r="FIP2325" s="4"/>
      <c r="FIQ2325" s="4"/>
      <c r="FIR2325" s="4"/>
      <c r="FIS2325" s="4"/>
      <c r="FIT2325" s="4"/>
      <c r="FIU2325" s="4"/>
      <c r="FIV2325" s="4"/>
      <c r="FIW2325" s="4"/>
      <c r="FIX2325" s="4"/>
      <c r="FIY2325" s="4"/>
      <c r="FIZ2325" s="4"/>
      <c r="FJA2325" s="4"/>
      <c r="FJB2325" s="4"/>
      <c r="FJC2325" s="4"/>
      <c r="FJD2325" s="4"/>
      <c r="FJE2325" s="4"/>
      <c r="FJF2325" s="4"/>
      <c r="FJG2325" s="4"/>
      <c r="FJH2325" s="4"/>
      <c r="FJI2325" s="4"/>
      <c r="FJJ2325" s="4"/>
      <c r="FJK2325" s="4"/>
      <c r="FJL2325" s="4"/>
      <c r="FJM2325" s="4"/>
      <c r="FJN2325" s="4"/>
      <c r="FJO2325" s="4"/>
      <c r="FJP2325" s="4"/>
      <c r="FJQ2325" s="4"/>
      <c r="FJR2325" s="4"/>
      <c r="FJS2325" s="4"/>
      <c r="FJT2325" s="4"/>
      <c r="FJU2325" s="4"/>
      <c r="FJV2325" s="4"/>
      <c r="FJW2325" s="4"/>
      <c r="FJX2325" s="4"/>
      <c r="FJY2325" s="4"/>
      <c r="FJZ2325" s="4"/>
      <c r="FKA2325" s="4"/>
      <c r="FKB2325" s="4"/>
      <c r="FKC2325" s="4"/>
      <c r="FKD2325" s="4"/>
      <c r="FKE2325" s="4"/>
      <c r="FKF2325" s="4"/>
      <c r="FKG2325" s="4"/>
      <c r="FKH2325" s="4"/>
      <c r="FKI2325" s="4"/>
      <c r="FKJ2325" s="4"/>
      <c r="FKK2325" s="4"/>
      <c r="FKL2325" s="4"/>
      <c r="FKM2325" s="4"/>
      <c r="FKN2325" s="4"/>
      <c r="FKO2325" s="4"/>
      <c r="FKP2325" s="4"/>
      <c r="FKQ2325" s="4"/>
      <c r="FKR2325" s="4"/>
      <c r="FKS2325" s="4"/>
      <c r="FKT2325" s="4"/>
      <c r="FKU2325" s="4"/>
      <c r="FKV2325" s="4"/>
      <c r="FKW2325" s="4"/>
      <c r="FKX2325" s="4"/>
      <c r="FKY2325" s="4"/>
      <c r="FKZ2325" s="4"/>
      <c r="FLA2325" s="4"/>
      <c r="FLB2325" s="4"/>
      <c r="FLC2325" s="4"/>
      <c r="FLD2325" s="4"/>
      <c r="FLE2325" s="4"/>
      <c r="FLF2325" s="4"/>
      <c r="FLG2325" s="4"/>
      <c r="FLH2325" s="4"/>
      <c r="FLI2325" s="4"/>
      <c r="FLJ2325" s="4"/>
      <c r="FLK2325" s="4"/>
      <c r="FLL2325" s="4"/>
      <c r="FLM2325" s="4"/>
      <c r="FLN2325" s="4"/>
      <c r="FLO2325" s="4"/>
      <c r="FLP2325" s="4"/>
      <c r="FLQ2325" s="4"/>
      <c r="FLR2325" s="4"/>
      <c r="FLS2325" s="4"/>
      <c r="FLT2325" s="4"/>
      <c r="FLU2325" s="4"/>
      <c r="FLV2325" s="4"/>
      <c r="FLW2325" s="4"/>
      <c r="FLX2325" s="4"/>
      <c r="FLY2325" s="4"/>
      <c r="FLZ2325" s="4"/>
      <c r="FMA2325" s="4"/>
      <c r="FMB2325" s="4"/>
      <c r="FMC2325" s="4"/>
      <c r="FMD2325" s="4"/>
      <c r="FME2325" s="4"/>
      <c r="FMF2325" s="4"/>
      <c r="FMG2325" s="4"/>
      <c r="FMH2325" s="4"/>
      <c r="FMI2325" s="4"/>
      <c r="FMJ2325" s="4"/>
      <c r="FMK2325" s="4"/>
      <c r="FML2325" s="4"/>
      <c r="FMM2325" s="4"/>
      <c r="FMN2325" s="4"/>
      <c r="FMO2325" s="4"/>
      <c r="FMP2325" s="4"/>
      <c r="FMQ2325" s="4"/>
      <c r="FMR2325" s="4"/>
      <c r="FMS2325" s="4"/>
      <c r="FMT2325" s="4"/>
      <c r="FMU2325" s="4"/>
      <c r="FMV2325" s="4"/>
      <c r="FMW2325" s="4"/>
      <c r="FMX2325" s="4"/>
      <c r="FMY2325" s="4"/>
      <c r="FMZ2325" s="4"/>
      <c r="FNA2325" s="4"/>
      <c r="FNB2325" s="4"/>
      <c r="FNC2325" s="4"/>
      <c r="FND2325" s="4"/>
      <c r="FNE2325" s="4"/>
      <c r="FNF2325" s="4"/>
      <c r="FNG2325" s="4"/>
      <c r="FNH2325" s="4"/>
      <c r="FNI2325" s="4"/>
      <c r="FNJ2325" s="4"/>
      <c r="FNK2325" s="4"/>
      <c r="FNL2325" s="4"/>
      <c r="FNM2325" s="4"/>
      <c r="FNN2325" s="4"/>
      <c r="FNO2325" s="4"/>
      <c r="FNP2325" s="4"/>
      <c r="FNQ2325" s="4"/>
      <c r="FNR2325" s="4"/>
      <c r="FNS2325" s="4"/>
      <c r="FNT2325" s="4"/>
      <c r="FNU2325" s="4"/>
      <c r="FNV2325" s="4"/>
      <c r="FNW2325" s="4"/>
      <c r="FNX2325" s="4"/>
      <c r="FNY2325" s="4"/>
      <c r="FNZ2325" s="4"/>
      <c r="FOA2325" s="4"/>
      <c r="FOB2325" s="4"/>
      <c r="FOC2325" s="4"/>
      <c r="FOD2325" s="4"/>
      <c r="FOE2325" s="4"/>
      <c r="FOF2325" s="4"/>
      <c r="FOG2325" s="4"/>
      <c r="FOH2325" s="4"/>
      <c r="FOI2325" s="4"/>
      <c r="FOJ2325" s="4"/>
      <c r="FOK2325" s="4"/>
      <c r="FOL2325" s="4"/>
      <c r="FOM2325" s="4"/>
      <c r="FON2325" s="4"/>
      <c r="FOO2325" s="4"/>
      <c r="FOP2325" s="4"/>
      <c r="FOQ2325" s="4"/>
      <c r="FOR2325" s="4"/>
      <c r="FOS2325" s="4"/>
      <c r="FOT2325" s="4"/>
      <c r="FOU2325" s="4"/>
      <c r="FOV2325" s="4"/>
      <c r="FOW2325" s="4"/>
      <c r="FOX2325" s="4"/>
      <c r="FOY2325" s="4"/>
      <c r="FOZ2325" s="4"/>
      <c r="FPA2325" s="4"/>
      <c r="FPB2325" s="4"/>
      <c r="FPC2325" s="4"/>
      <c r="FPD2325" s="4"/>
      <c r="FPE2325" s="4"/>
      <c r="FPF2325" s="4"/>
      <c r="FPG2325" s="4"/>
      <c r="FPH2325" s="4"/>
      <c r="FPI2325" s="4"/>
      <c r="FPJ2325" s="4"/>
      <c r="FPK2325" s="4"/>
      <c r="FPL2325" s="4"/>
      <c r="FPM2325" s="4"/>
      <c r="FPN2325" s="4"/>
      <c r="FPO2325" s="4"/>
      <c r="FPP2325" s="4"/>
      <c r="FPQ2325" s="4"/>
      <c r="FPR2325" s="4"/>
      <c r="FPS2325" s="4"/>
      <c r="FPT2325" s="4"/>
      <c r="FPU2325" s="4"/>
      <c r="FPV2325" s="4"/>
      <c r="FPW2325" s="4"/>
      <c r="FPX2325" s="4"/>
      <c r="FPY2325" s="4"/>
      <c r="FPZ2325" s="4"/>
      <c r="FQA2325" s="4"/>
      <c r="FQB2325" s="4"/>
      <c r="FQC2325" s="4"/>
      <c r="FQD2325" s="4"/>
      <c r="FQE2325" s="4"/>
      <c r="FQF2325" s="4"/>
      <c r="FQG2325" s="4"/>
      <c r="FQH2325" s="4"/>
      <c r="FQI2325" s="4"/>
      <c r="FQJ2325" s="4"/>
      <c r="FQK2325" s="4"/>
      <c r="FQL2325" s="4"/>
      <c r="FQM2325" s="4"/>
      <c r="FQN2325" s="4"/>
      <c r="FQO2325" s="4"/>
      <c r="FQP2325" s="4"/>
      <c r="FQQ2325" s="4"/>
      <c r="FQR2325" s="4"/>
      <c r="FQS2325" s="4"/>
      <c r="FQT2325" s="4"/>
      <c r="FQU2325" s="4"/>
      <c r="FQV2325" s="4"/>
      <c r="FQW2325" s="4"/>
      <c r="FQX2325" s="4"/>
      <c r="FQY2325" s="4"/>
      <c r="FQZ2325" s="4"/>
      <c r="FRA2325" s="4"/>
      <c r="FRB2325" s="4"/>
      <c r="FRC2325" s="4"/>
      <c r="FRD2325" s="4"/>
      <c r="FRE2325" s="4"/>
      <c r="FRF2325" s="4"/>
      <c r="FRG2325" s="4"/>
      <c r="FRH2325" s="4"/>
      <c r="FRI2325" s="4"/>
      <c r="FRJ2325" s="4"/>
      <c r="FRK2325" s="4"/>
      <c r="FRL2325" s="4"/>
      <c r="FRM2325" s="4"/>
      <c r="FRN2325" s="4"/>
      <c r="FRO2325" s="4"/>
      <c r="FRP2325" s="4"/>
      <c r="FRQ2325" s="4"/>
      <c r="FRR2325" s="4"/>
      <c r="FRS2325" s="4"/>
      <c r="FRT2325" s="4"/>
      <c r="FRU2325" s="4"/>
      <c r="FRV2325" s="4"/>
      <c r="FRW2325" s="4"/>
      <c r="FRX2325" s="4"/>
      <c r="FRY2325" s="4"/>
      <c r="FRZ2325" s="4"/>
      <c r="FSA2325" s="4"/>
      <c r="FSB2325" s="4"/>
      <c r="FSC2325" s="4"/>
      <c r="FSD2325" s="4"/>
      <c r="FSE2325" s="4"/>
      <c r="FSF2325" s="4"/>
      <c r="FSG2325" s="4"/>
      <c r="FSH2325" s="4"/>
      <c r="FSI2325" s="4"/>
      <c r="FSJ2325" s="4"/>
      <c r="FSK2325" s="4"/>
      <c r="FSL2325" s="4"/>
      <c r="FSM2325" s="4"/>
      <c r="FSN2325" s="4"/>
      <c r="FSO2325" s="4"/>
      <c r="FSP2325" s="4"/>
      <c r="FSQ2325" s="4"/>
      <c r="FSR2325" s="4"/>
      <c r="FSS2325" s="4"/>
      <c r="FST2325" s="4"/>
      <c r="FSU2325" s="4"/>
      <c r="FSV2325" s="4"/>
      <c r="FSW2325" s="4"/>
      <c r="FSX2325" s="4"/>
      <c r="FSY2325" s="4"/>
      <c r="FSZ2325" s="4"/>
      <c r="FTA2325" s="4"/>
      <c r="FTB2325" s="4"/>
      <c r="FTC2325" s="4"/>
      <c r="FTD2325" s="4"/>
      <c r="FTE2325" s="4"/>
      <c r="FTF2325" s="4"/>
      <c r="FTG2325" s="4"/>
      <c r="FTH2325" s="4"/>
      <c r="FTI2325" s="4"/>
      <c r="FTJ2325" s="4"/>
      <c r="FTK2325" s="4"/>
      <c r="FTL2325" s="4"/>
      <c r="FTM2325" s="4"/>
      <c r="FTN2325" s="4"/>
      <c r="FTO2325" s="4"/>
      <c r="FTP2325" s="4"/>
      <c r="FTQ2325" s="4"/>
      <c r="FTR2325" s="4"/>
      <c r="FTS2325" s="4"/>
      <c r="FTT2325" s="4"/>
      <c r="FTU2325" s="4"/>
      <c r="FTV2325" s="4"/>
      <c r="FTW2325" s="4"/>
      <c r="FTX2325" s="4"/>
      <c r="FTY2325" s="4"/>
      <c r="FTZ2325" s="4"/>
      <c r="FUA2325" s="4"/>
      <c r="FUB2325" s="4"/>
      <c r="FUC2325" s="4"/>
      <c r="FUD2325" s="4"/>
      <c r="FUE2325" s="4"/>
      <c r="FUF2325" s="4"/>
      <c r="FUG2325" s="4"/>
      <c r="FUH2325" s="4"/>
      <c r="FUI2325" s="4"/>
      <c r="FUJ2325" s="4"/>
      <c r="FUK2325" s="4"/>
      <c r="FUL2325" s="4"/>
      <c r="FUM2325" s="4"/>
      <c r="FUN2325" s="4"/>
      <c r="FUO2325" s="4"/>
      <c r="FUP2325" s="4"/>
      <c r="FUQ2325" s="4"/>
      <c r="FUR2325" s="4"/>
      <c r="FUS2325" s="4"/>
      <c r="FUT2325" s="4"/>
      <c r="FUU2325" s="4"/>
      <c r="FUV2325" s="4"/>
      <c r="FUW2325" s="4"/>
      <c r="FUX2325" s="4"/>
      <c r="FUY2325" s="4"/>
      <c r="FUZ2325" s="4"/>
      <c r="FVA2325" s="4"/>
      <c r="FVB2325" s="4"/>
      <c r="FVC2325" s="4"/>
      <c r="FVD2325" s="4"/>
      <c r="FVE2325" s="4"/>
      <c r="FVF2325" s="4"/>
      <c r="FVG2325" s="4"/>
      <c r="FVH2325" s="4"/>
      <c r="FVI2325" s="4"/>
      <c r="FVJ2325" s="4"/>
      <c r="FVK2325" s="4"/>
      <c r="FVL2325" s="4"/>
      <c r="FVM2325" s="4"/>
      <c r="FVN2325" s="4"/>
      <c r="FVO2325" s="4"/>
      <c r="FVP2325" s="4"/>
      <c r="FVQ2325" s="4"/>
      <c r="FVR2325" s="4"/>
      <c r="FVS2325" s="4"/>
      <c r="FVT2325" s="4"/>
      <c r="FVU2325" s="4"/>
      <c r="FVV2325" s="4"/>
      <c r="FVW2325" s="4"/>
      <c r="FVX2325" s="4"/>
      <c r="FVY2325" s="4"/>
      <c r="FVZ2325" s="4"/>
      <c r="FWA2325" s="4"/>
      <c r="FWB2325" s="4"/>
      <c r="FWC2325" s="4"/>
      <c r="FWD2325" s="4"/>
      <c r="FWE2325" s="4"/>
      <c r="FWF2325" s="4"/>
      <c r="FWG2325" s="4"/>
      <c r="FWH2325" s="4"/>
      <c r="FWI2325" s="4"/>
      <c r="FWJ2325" s="4"/>
      <c r="FWK2325" s="4"/>
      <c r="FWL2325" s="4"/>
      <c r="FWM2325" s="4"/>
      <c r="FWN2325" s="4"/>
      <c r="FWO2325" s="4"/>
      <c r="FWP2325" s="4"/>
      <c r="FWQ2325" s="4"/>
      <c r="FWR2325" s="4"/>
      <c r="FWS2325" s="4"/>
      <c r="FWT2325" s="4"/>
      <c r="FWU2325" s="4"/>
      <c r="FWV2325" s="4"/>
      <c r="FWW2325" s="4"/>
      <c r="FWX2325" s="4"/>
      <c r="FWY2325" s="4"/>
      <c r="FWZ2325" s="4"/>
      <c r="FXA2325" s="4"/>
      <c r="FXB2325" s="4"/>
      <c r="FXC2325" s="4"/>
      <c r="FXD2325" s="4"/>
      <c r="FXE2325" s="4"/>
      <c r="FXF2325" s="4"/>
      <c r="FXG2325" s="4"/>
      <c r="FXH2325" s="4"/>
      <c r="FXI2325" s="4"/>
      <c r="FXJ2325" s="4"/>
      <c r="FXK2325" s="4"/>
      <c r="FXL2325" s="4"/>
      <c r="FXM2325" s="4"/>
      <c r="FXN2325" s="4"/>
      <c r="FXO2325" s="4"/>
      <c r="FXP2325" s="4"/>
      <c r="FXQ2325" s="4"/>
      <c r="FXR2325" s="4"/>
      <c r="FXS2325" s="4"/>
      <c r="FXT2325" s="4"/>
      <c r="FXU2325" s="4"/>
      <c r="FXV2325" s="4"/>
      <c r="FXW2325" s="4"/>
      <c r="FXX2325" s="4"/>
      <c r="FXY2325" s="4"/>
      <c r="FXZ2325" s="4"/>
      <c r="FYA2325" s="4"/>
      <c r="FYB2325" s="4"/>
      <c r="FYC2325" s="4"/>
      <c r="FYD2325" s="4"/>
      <c r="FYE2325" s="4"/>
      <c r="FYF2325" s="4"/>
      <c r="FYG2325" s="4"/>
      <c r="FYH2325" s="4"/>
      <c r="FYI2325" s="4"/>
      <c r="FYJ2325" s="4"/>
      <c r="FYK2325" s="4"/>
      <c r="FYL2325" s="4"/>
      <c r="FYM2325" s="4"/>
      <c r="FYN2325" s="4"/>
      <c r="FYO2325" s="4"/>
      <c r="FYP2325" s="4"/>
      <c r="FYQ2325" s="4"/>
      <c r="FYR2325" s="4"/>
      <c r="FYS2325" s="4"/>
      <c r="FYT2325" s="4"/>
      <c r="FYU2325" s="4"/>
      <c r="FYV2325" s="4"/>
      <c r="FYW2325" s="4"/>
      <c r="FYX2325" s="4"/>
      <c r="FYY2325" s="4"/>
      <c r="FYZ2325" s="4"/>
      <c r="FZA2325" s="4"/>
      <c r="FZB2325" s="4"/>
      <c r="FZC2325" s="4"/>
      <c r="FZD2325" s="4"/>
      <c r="FZE2325" s="4"/>
      <c r="FZF2325" s="4"/>
      <c r="FZG2325" s="4"/>
      <c r="FZH2325" s="4"/>
      <c r="FZI2325" s="4"/>
      <c r="FZJ2325" s="4"/>
      <c r="FZK2325" s="4"/>
      <c r="FZL2325" s="4"/>
      <c r="FZM2325" s="4"/>
      <c r="FZN2325" s="4"/>
      <c r="FZO2325" s="4"/>
      <c r="FZP2325" s="4"/>
      <c r="FZQ2325" s="4"/>
      <c r="FZR2325" s="4"/>
      <c r="FZS2325" s="4"/>
      <c r="FZT2325" s="4"/>
      <c r="FZU2325" s="4"/>
      <c r="FZV2325" s="4"/>
      <c r="FZW2325" s="4"/>
      <c r="FZX2325" s="4"/>
      <c r="FZY2325" s="4"/>
      <c r="FZZ2325" s="4"/>
      <c r="GAA2325" s="4"/>
      <c r="GAB2325" s="4"/>
      <c r="GAC2325" s="4"/>
      <c r="GAD2325" s="4"/>
      <c r="GAE2325" s="4"/>
      <c r="GAF2325" s="4"/>
      <c r="GAG2325" s="4"/>
      <c r="GAH2325" s="4"/>
      <c r="GAI2325" s="4"/>
      <c r="GAJ2325" s="4"/>
      <c r="GAK2325" s="4"/>
      <c r="GAL2325" s="4"/>
      <c r="GAM2325" s="4"/>
      <c r="GAN2325" s="4"/>
      <c r="GAO2325" s="4"/>
      <c r="GAP2325" s="4"/>
      <c r="GAQ2325" s="4"/>
      <c r="GAR2325" s="4"/>
      <c r="GAS2325" s="4"/>
      <c r="GAT2325" s="4"/>
      <c r="GAU2325" s="4"/>
      <c r="GAV2325" s="4"/>
      <c r="GAW2325" s="4"/>
      <c r="GAX2325" s="4"/>
      <c r="GAY2325" s="4"/>
      <c r="GAZ2325" s="4"/>
      <c r="GBA2325" s="4"/>
      <c r="GBB2325" s="4"/>
      <c r="GBC2325" s="4"/>
      <c r="GBD2325" s="4"/>
      <c r="GBE2325" s="4"/>
      <c r="GBF2325" s="4"/>
      <c r="GBG2325" s="4"/>
      <c r="GBH2325" s="4"/>
      <c r="GBI2325" s="4"/>
      <c r="GBJ2325" s="4"/>
      <c r="GBK2325" s="4"/>
      <c r="GBL2325" s="4"/>
      <c r="GBM2325" s="4"/>
      <c r="GBN2325" s="4"/>
      <c r="GBO2325" s="4"/>
      <c r="GBP2325" s="4"/>
      <c r="GBQ2325" s="4"/>
      <c r="GBR2325" s="4"/>
      <c r="GBS2325" s="4"/>
      <c r="GBT2325" s="4"/>
      <c r="GBU2325" s="4"/>
      <c r="GBV2325" s="4"/>
      <c r="GBW2325" s="4"/>
      <c r="GBX2325" s="4"/>
      <c r="GBY2325" s="4"/>
      <c r="GBZ2325" s="4"/>
      <c r="GCA2325" s="4"/>
      <c r="GCB2325" s="4"/>
      <c r="GCC2325" s="4"/>
      <c r="GCD2325" s="4"/>
      <c r="GCE2325" s="4"/>
      <c r="GCF2325" s="4"/>
      <c r="GCG2325" s="4"/>
      <c r="GCH2325" s="4"/>
      <c r="GCI2325" s="4"/>
      <c r="GCJ2325" s="4"/>
      <c r="GCK2325" s="4"/>
      <c r="GCL2325" s="4"/>
      <c r="GCM2325" s="4"/>
      <c r="GCN2325" s="4"/>
      <c r="GCO2325" s="4"/>
      <c r="GCP2325" s="4"/>
      <c r="GCQ2325" s="4"/>
      <c r="GCR2325" s="4"/>
      <c r="GCS2325" s="4"/>
      <c r="GCT2325" s="4"/>
      <c r="GCU2325" s="4"/>
      <c r="GCV2325" s="4"/>
      <c r="GCW2325" s="4"/>
      <c r="GCX2325" s="4"/>
      <c r="GCY2325" s="4"/>
      <c r="GCZ2325" s="4"/>
      <c r="GDA2325" s="4"/>
      <c r="GDB2325" s="4"/>
      <c r="GDC2325" s="4"/>
      <c r="GDD2325" s="4"/>
      <c r="GDE2325" s="4"/>
      <c r="GDF2325" s="4"/>
      <c r="GDG2325" s="4"/>
      <c r="GDH2325" s="4"/>
      <c r="GDI2325" s="4"/>
      <c r="GDJ2325" s="4"/>
      <c r="GDK2325" s="4"/>
      <c r="GDL2325" s="4"/>
      <c r="GDM2325" s="4"/>
      <c r="GDN2325" s="4"/>
      <c r="GDO2325" s="4"/>
      <c r="GDP2325" s="4"/>
      <c r="GDQ2325" s="4"/>
      <c r="GDR2325" s="4"/>
      <c r="GDS2325" s="4"/>
      <c r="GDT2325" s="4"/>
      <c r="GDU2325" s="4"/>
      <c r="GDV2325" s="4"/>
      <c r="GDW2325" s="4"/>
      <c r="GDX2325" s="4"/>
      <c r="GDY2325" s="4"/>
      <c r="GDZ2325" s="4"/>
      <c r="GEA2325" s="4"/>
      <c r="GEB2325" s="4"/>
      <c r="GEC2325" s="4"/>
      <c r="GED2325" s="4"/>
      <c r="GEE2325" s="4"/>
      <c r="GEF2325" s="4"/>
      <c r="GEG2325" s="4"/>
      <c r="GEH2325" s="4"/>
      <c r="GEI2325" s="4"/>
      <c r="GEJ2325" s="4"/>
      <c r="GEK2325" s="4"/>
      <c r="GEL2325" s="4"/>
      <c r="GEM2325" s="4"/>
      <c r="GEN2325" s="4"/>
      <c r="GEO2325" s="4"/>
      <c r="GEP2325" s="4"/>
      <c r="GEQ2325" s="4"/>
      <c r="GER2325" s="4"/>
      <c r="GES2325" s="4"/>
      <c r="GET2325" s="4"/>
      <c r="GEU2325" s="4"/>
      <c r="GEV2325" s="4"/>
      <c r="GEW2325" s="4"/>
      <c r="GEX2325" s="4"/>
      <c r="GEY2325" s="4"/>
      <c r="GEZ2325" s="4"/>
      <c r="GFA2325" s="4"/>
      <c r="GFB2325" s="4"/>
      <c r="GFC2325" s="4"/>
      <c r="GFD2325" s="4"/>
      <c r="GFE2325" s="4"/>
      <c r="GFF2325" s="4"/>
      <c r="GFG2325" s="4"/>
      <c r="GFH2325" s="4"/>
      <c r="GFI2325" s="4"/>
      <c r="GFJ2325" s="4"/>
      <c r="GFK2325" s="4"/>
      <c r="GFL2325" s="4"/>
      <c r="GFM2325" s="4"/>
      <c r="GFN2325" s="4"/>
      <c r="GFO2325" s="4"/>
      <c r="GFP2325" s="4"/>
      <c r="GFQ2325" s="4"/>
      <c r="GFR2325" s="4"/>
      <c r="GFS2325" s="4"/>
      <c r="GFT2325" s="4"/>
      <c r="GFU2325" s="4"/>
      <c r="GFV2325" s="4"/>
      <c r="GFW2325" s="4"/>
      <c r="GFX2325" s="4"/>
      <c r="GFY2325" s="4"/>
      <c r="GFZ2325" s="4"/>
      <c r="GGA2325" s="4"/>
      <c r="GGB2325" s="4"/>
      <c r="GGC2325" s="4"/>
      <c r="GGD2325" s="4"/>
      <c r="GGE2325" s="4"/>
      <c r="GGF2325" s="4"/>
      <c r="GGG2325" s="4"/>
      <c r="GGH2325" s="4"/>
      <c r="GGI2325" s="4"/>
      <c r="GGJ2325" s="4"/>
      <c r="GGK2325" s="4"/>
      <c r="GGL2325" s="4"/>
      <c r="GGM2325" s="4"/>
      <c r="GGN2325" s="4"/>
      <c r="GGO2325" s="4"/>
      <c r="GGP2325" s="4"/>
      <c r="GGQ2325" s="4"/>
      <c r="GGR2325" s="4"/>
      <c r="GGS2325" s="4"/>
      <c r="GGT2325" s="4"/>
      <c r="GGU2325" s="4"/>
      <c r="GGV2325" s="4"/>
      <c r="GGW2325" s="4"/>
      <c r="GGX2325" s="4"/>
      <c r="GGY2325" s="4"/>
      <c r="GGZ2325" s="4"/>
      <c r="GHA2325" s="4"/>
      <c r="GHB2325" s="4"/>
      <c r="GHC2325" s="4"/>
      <c r="GHD2325" s="4"/>
      <c r="GHE2325" s="4"/>
      <c r="GHF2325" s="4"/>
      <c r="GHG2325" s="4"/>
      <c r="GHH2325" s="4"/>
      <c r="GHI2325" s="4"/>
      <c r="GHJ2325" s="4"/>
      <c r="GHK2325" s="4"/>
      <c r="GHL2325" s="4"/>
      <c r="GHM2325" s="4"/>
      <c r="GHN2325" s="4"/>
      <c r="GHO2325" s="4"/>
      <c r="GHP2325" s="4"/>
      <c r="GHQ2325" s="4"/>
      <c r="GHR2325" s="4"/>
      <c r="GHS2325" s="4"/>
      <c r="GHT2325" s="4"/>
      <c r="GHU2325" s="4"/>
      <c r="GHV2325" s="4"/>
      <c r="GHW2325" s="4"/>
      <c r="GHX2325" s="4"/>
      <c r="GHY2325" s="4"/>
      <c r="GHZ2325" s="4"/>
      <c r="GIA2325" s="4"/>
      <c r="GIB2325" s="4"/>
      <c r="GIC2325" s="4"/>
      <c r="GID2325" s="4"/>
      <c r="GIE2325" s="4"/>
      <c r="GIF2325" s="4"/>
      <c r="GIG2325" s="4"/>
      <c r="GIH2325" s="4"/>
      <c r="GII2325" s="4"/>
      <c r="GIJ2325" s="4"/>
      <c r="GIK2325" s="4"/>
      <c r="GIL2325" s="4"/>
      <c r="GIM2325" s="4"/>
      <c r="GIN2325" s="4"/>
      <c r="GIO2325" s="4"/>
      <c r="GIP2325" s="4"/>
      <c r="GIQ2325" s="4"/>
      <c r="GIR2325" s="4"/>
      <c r="GIS2325" s="4"/>
      <c r="GIT2325" s="4"/>
      <c r="GIU2325" s="4"/>
      <c r="GIV2325" s="4"/>
      <c r="GIW2325" s="4"/>
      <c r="GIX2325" s="4"/>
      <c r="GIY2325" s="4"/>
      <c r="GIZ2325" s="4"/>
      <c r="GJA2325" s="4"/>
      <c r="GJB2325" s="4"/>
      <c r="GJC2325" s="4"/>
      <c r="GJD2325" s="4"/>
      <c r="GJE2325" s="4"/>
      <c r="GJF2325" s="4"/>
      <c r="GJG2325" s="4"/>
      <c r="GJH2325" s="4"/>
      <c r="GJI2325" s="4"/>
      <c r="GJJ2325" s="4"/>
      <c r="GJK2325" s="4"/>
      <c r="GJL2325" s="4"/>
      <c r="GJM2325" s="4"/>
      <c r="GJN2325" s="4"/>
      <c r="GJO2325" s="4"/>
      <c r="GJP2325" s="4"/>
      <c r="GJQ2325" s="4"/>
      <c r="GJR2325" s="4"/>
      <c r="GJS2325" s="4"/>
      <c r="GJT2325" s="4"/>
      <c r="GJU2325" s="4"/>
      <c r="GJV2325" s="4"/>
      <c r="GJW2325" s="4"/>
      <c r="GJX2325" s="4"/>
      <c r="GJY2325" s="4"/>
      <c r="GJZ2325" s="4"/>
      <c r="GKA2325" s="4"/>
      <c r="GKB2325" s="4"/>
      <c r="GKC2325" s="4"/>
      <c r="GKD2325" s="4"/>
      <c r="GKE2325" s="4"/>
      <c r="GKF2325" s="4"/>
      <c r="GKG2325" s="4"/>
      <c r="GKH2325" s="4"/>
      <c r="GKI2325" s="4"/>
      <c r="GKJ2325" s="4"/>
      <c r="GKK2325" s="4"/>
      <c r="GKL2325" s="4"/>
      <c r="GKM2325" s="4"/>
      <c r="GKN2325" s="4"/>
      <c r="GKO2325" s="4"/>
      <c r="GKP2325" s="4"/>
      <c r="GKQ2325" s="4"/>
      <c r="GKR2325" s="4"/>
      <c r="GKS2325" s="4"/>
      <c r="GKT2325" s="4"/>
      <c r="GKU2325" s="4"/>
      <c r="GKV2325" s="4"/>
      <c r="GKW2325" s="4"/>
      <c r="GKX2325" s="4"/>
      <c r="GKY2325" s="4"/>
      <c r="GKZ2325" s="4"/>
      <c r="GLA2325" s="4"/>
      <c r="GLB2325" s="4"/>
      <c r="GLC2325" s="4"/>
      <c r="GLD2325" s="4"/>
      <c r="GLE2325" s="4"/>
      <c r="GLF2325" s="4"/>
      <c r="GLG2325" s="4"/>
      <c r="GLH2325" s="4"/>
      <c r="GLI2325" s="4"/>
      <c r="GLJ2325" s="4"/>
      <c r="GLK2325" s="4"/>
      <c r="GLL2325" s="4"/>
      <c r="GLM2325" s="4"/>
      <c r="GLN2325" s="4"/>
      <c r="GLO2325" s="4"/>
      <c r="GLP2325" s="4"/>
      <c r="GLQ2325" s="4"/>
      <c r="GLR2325" s="4"/>
      <c r="GLS2325" s="4"/>
      <c r="GLT2325" s="4"/>
      <c r="GLU2325" s="4"/>
      <c r="GLV2325" s="4"/>
      <c r="GLW2325" s="4"/>
      <c r="GLX2325" s="4"/>
      <c r="GLY2325" s="4"/>
      <c r="GLZ2325" s="4"/>
      <c r="GMA2325" s="4"/>
      <c r="GMB2325" s="4"/>
      <c r="GMC2325" s="4"/>
      <c r="GMD2325" s="4"/>
      <c r="GME2325" s="4"/>
      <c r="GMF2325" s="4"/>
      <c r="GMG2325" s="4"/>
      <c r="GMH2325" s="4"/>
      <c r="GMI2325" s="4"/>
      <c r="GMJ2325" s="4"/>
      <c r="GMK2325" s="4"/>
      <c r="GML2325" s="4"/>
      <c r="GMM2325" s="4"/>
      <c r="GMN2325" s="4"/>
      <c r="GMO2325" s="4"/>
      <c r="GMP2325" s="4"/>
      <c r="GMQ2325" s="4"/>
      <c r="GMR2325" s="4"/>
      <c r="GMS2325" s="4"/>
      <c r="GMT2325" s="4"/>
      <c r="GMU2325" s="4"/>
      <c r="GMV2325" s="4"/>
      <c r="GMW2325" s="4"/>
      <c r="GMX2325" s="4"/>
      <c r="GMY2325" s="4"/>
      <c r="GMZ2325" s="4"/>
      <c r="GNA2325" s="4"/>
      <c r="GNB2325" s="4"/>
      <c r="GNC2325" s="4"/>
      <c r="GND2325" s="4"/>
      <c r="GNE2325" s="4"/>
      <c r="GNF2325" s="4"/>
      <c r="GNG2325" s="4"/>
      <c r="GNH2325" s="4"/>
      <c r="GNI2325" s="4"/>
      <c r="GNJ2325" s="4"/>
      <c r="GNK2325" s="4"/>
      <c r="GNL2325" s="4"/>
      <c r="GNM2325" s="4"/>
      <c r="GNN2325" s="4"/>
      <c r="GNO2325" s="4"/>
      <c r="GNP2325" s="4"/>
      <c r="GNQ2325" s="4"/>
      <c r="GNR2325" s="4"/>
      <c r="GNS2325" s="4"/>
      <c r="GNT2325" s="4"/>
      <c r="GNU2325" s="4"/>
      <c r="GNV2325" s="4"/>
      <c r="GNW2325" s="4"/>
      <c r="GNX2325" s="4"/>
      <c r="GNY2325" s="4"/>
      <c r="GNZ2325" s="4"/>
      <c r="GOA2325" s="4"/>
      <c r="GOB2325" s="4"/>
      <c r="GOC2325" s="4"/>
      <c r="GOD2325" s="4"/>
      <c r="GOE2325" s="4"/>
      <c r="GOF2325" s="4"/>
      <c r="GOG2325" s="4"/>
      <c r="GOH2325" s="4"/>
      <c r="GOI2325" s="4"/>
      <c r="GOJ2325" s="4"/>
      <c r="GOK2325" s="4"/>
      <c r="GOL2325" s="4"/>
      <c r="GOM2325" s="4"/>
      <c r="GON2325" s="4"/>
      <c r="GOO2325" s="4"/>
      <c r="GOP2325" s="4"/>
      <c r="GOQ2325" s="4"/>
      <c r="GOR2325" s="4"/>
      <c r="GOS2325" s="4"/>
      <c r="GOT2325" s="4"/>
      <c r="GOU2325" s="4"/>
      <c r="GOV2325" s="4"/>
      <c r="GOW2325" s="4"/>
      <c r="GOX2325" s="4"/>
      <c r="GOY2325" s="4"/>
      <c r="GOZ2325" s="4"/>
      <c r="GPA2325" s="4"/>
      <c r="GPB2325" s="4"/>
      <c r="GPC2325" s="4"/>
      <c r="GPD2325" s="4"/>
      <c r="GPE2325" s="4"/>
      <c r="GPF2325" s="4"/>
      <c r="GPG2325" s="4"/>
      <c r="GPH2325" s="4"/>
      <c r="GPI2325" s="4"/>
      <c r="GPJ2325" s="4"/>
      <c r="GPK2325" s="4"/>
      <c r="GPL2325" s="4"/>
      <c r="GPM2325" s="4"/>
      <c r="GPN2325" s="4"/>
      <c r="GPO2325" s="4"/>
      <c r="GPP2325" s="4"/>
      <c r="GPQ2325" s="4"/>
      <c r="GPR2325" s="4"/>
      <c r="GPS2325" s="4"/>
      <c r="GPT2325" s="4"/>
      <c r="GPU2325" s="4"/>
      <c r="GPV2325" s="4"/>
      <c r="GPW2325" s="4"/>
      <c r="GPX2325" s="4"/>
      <c r="GPY2325" s="4"/>
      <c r="GPZ2325" s="4"/>
      <c r="GQA2325" s="4"/>
      <c r="GQB2325" s="4"/>
      <c r="GQC2325" s="4"/>
      <c r="GQD2325" s="4"/>
      <c r="GQE2325" s="4"/>
      <c r="GQF2325" s="4"/>
      <c r="GQG2325" s="4"/>
      <c r="GQH2325" s="4"/>
      <c r="GQI2325" s="4"/>
      <c r="GQJ2325" s="4"/>
      <c r="GQK2325" s="4"/>
      <c r="GQL2325" s="4"/>
      <c r="GQM2325" s="4"/>
      <c r="GQN2325" s="4"/>
      <c r="GQO2325" s="4"/>
      <c r="GQP2325" s="4"/>
      <c r="GQQ2325" s="4"/>
      <c r="GQR2325" s="4"/>
      <c r="GQS2325" s="4"/>
      <c r="GQT2325" s="4"/>
      <c r="GQU2325" s="4"/>
      <c r="GQV2325" s="4"/>
      <c r="GQW2325" s="4"/>
      <c r="GQX2325" s="4"/>
      <c r="GQY2325" s="4"/>
      <c r="GQZ2325" s="4"/>
      <c r="GRA2325" s="4"/>
      <c r="GRB2325" s="4"/>
      <c r="GRC2325" s="4"/>
      <c r="GRD2325" s="4"/>
      <c r="GRE2325" s="4"/>
      <c r="GRF2325" s="4"/>
      <c r="GRG2325" s="4"/>
      <c r="GRH2325" s="4"/>
      <c r="GRI2325" s="4"/>
      <c r="GRJ2325" s="4"/>
      <c r="GRK2325" s="4"/>
      <c r="GRL2325" s="4"/>
      <c r="GRM2325" s="4"/>
      <c r="GRN2325" s="4"/>
      <c r="GRO2325" s="4"/>
      <c r="GRP2325" s="4"/>
      <c r="GRQ2325" s="4"/>
      <c r="GRR2325" s="4"/>
      <c r="GRS2325" s="4"/>
      <c r="GRT2325" s="4"/>
      <c r="GRU2325" s="4"/>
      <c r="GRV2325" s="4"/>
      <c r="GRW2325" s="4"/>
      <c r="GRX2325" s="4"/>
      <c r="GRY2325" s="4"/>
      <c r="GRZ2325" s="4"/>
      <c r="GSA2325" s="4"/>
      <c r="GSB2325" s="4"/>
      <c r="GSC2325" s="4"/>
      <c r="GSD2325" s="4"/>
      <c r="GSE2325" s="4"/>
      <c r="GSF2325" s="4"/>
      <c r="GSG2325" s="4"/>
      <c r="GSH2325" s="4"/>
      <c r="GSI2325" s="4"/>
      <c r="GSJ2325" s="4"/>
      <c r="GSK2325" s="4"/>
      <c r="GSL2325" s="4"/>
      <c r="GSM2325" s="4"/>
      <c r="GSN2325" s="4"/>
      <c r="GSO2325" s="4"/>
      <c r="GSP2325" s="4"/>
      <c r="GSQ2325" s="4"/>
      <c r="GSR2325" s="4"/>
      <c r="GSS2325" s="4"/>
      <c r="GST2325" s="4"/>
      <c r="GSU2325" s="4"/>
      <c r="GSV2325" s="4"/>
      <c r="GSW2325" s="4"/>
      <c r="GSX2325" s="4"/>
      <c r="GSY2325" s="4"/>
      <c r="GSZ2325" s="4"/>
      <c r="GTA2325" s="4"/>
      <c r="GTB2325" s="4"/>
      <c r="GTC2325" s="4"/>
      <c r="GTD2325" s="4"/>
      <c r="GTE2325" s="4"/>
      <c r="GTF2325" s="4"/>
      <c r="GTG2325" s="4"/>
      <c r="GTH2325" s="4"/>
      <c r="GTI2325" s="4"/>
      <c r="GTJ2325" s="4"/>
      <c r="GTK2325" s="4"/>
      <c r="GTL2325" s="4"/>
      <c r="GTM2325" s="4"/>
      <c r="GTN2325" s="4"/>
      <c r="GTO2325" s="4"/>
      <c r="GTP2325" s="4"/>
      <c r="GTQ2325" s="4"/>
      <c r="GTR2325" s="4"/>
      <c r="GTS2325" s="4"/>
      <c r="GTT2325" s="4"/>
      <c r="GTU2325" s="4"/>
      <c r="GTV2325" s="4"/>
      <c r="GTW2325" s="4"/>
      <c r="GTX2325" s="4"/>
      <c r="GTY2325" s="4"/>
      <c r="GTZ2325" s="4"/>
      <c r="GUA2325" s="4"/>
      <c r="GUB2325" s="4"/>
      <c r="GUC2325" s="4"/>
      <c r="GUD2325" s="4"/>
      <c r="GUE2325" s="4"/>
      <c r="GUF2325" s="4"/>
      <c r="GUG2325" s="4"/>
      <c r="GUH2325" s="4"/>
      <c r="GUI2325" s="4"/>
      <c r="GUJ2325" s="4"/>
      <c r="GUK2325" s="4"/>
      <c r="GUL2325" s="4"/>
      <c r="GUM2325" s="4"/>
      <c r="GUN2325" s="4"/>
      <c r="GUO2325" s="4"/>
      <c r="GUP2325" s="4"/>
      <c r="GUQ2325" s="4"/>
      <c r="GUR2325" s="4"/>
      <c r="GUS2325" s="4"/>
      <c r="GUT2325" s="4"/>
      <c r="GUU2325" s="4"/>
      <c r="GUV2325" s="4"/>
      <c r="GUW2325" s="4"/>
      <c r="GUX2325" s="4"/>
      <c r="GUY2325" s="4"/>
      <c r="GUZ2325" s="4"/>
      <c r="GVA2325" s="4"/>
      <c r="GVB2325" s="4"/>
      <c r="GVC2325" s="4"/>
      <c r="GVD2325" s="4"/>
      <c r="GVE2325" s="4"/>
      <c r="GVF2325" s="4"/>
      <c r="GVG2325" s="4"/>
      <c r="GVH2325" s="4"/>
      <c r="GVI2325" s="4"/>
      <c r="GVJ2325" s="4"/>
      <c r="GVK2325" s="4"/>
      <c r="GVL2325" s="4"/>
      <c r="GVM2325" s="4"/>
      <c r="GVN2325" s="4"/>
      <c r="GVO2325" s="4"/>
      <c r="GVP2325" s="4"/>
      <c r="GVQ2325" s="4"/>
      <c r="GVR2325" s="4"/>
      <c r="GVS2325" s="4"/>
      <c r="GVT2325" s="4"/>
      <c r="GVU2325" s="4"/>
      <c r="GVV2325" s="4"/>
      <c r="GVW2325" s="4"/>
      <c r="GVX2325" s="4"/>
      <c r="GVY2325" s="4"/>
      <c r="GVZ2325" s="4"/>
      <c r="GWA2325" s="4"/>
      <c r="GWB2325" s="4"/>
      <c r="GWC2325" s="4"/>
      <c r="GWD2325" s="4"/>
      <c r="GWE2325" s="4"/>
      <c r="GWF2325" s="4"/>
      <c r="GWG2325" s="4"/>
      <c r="GWH2325" s="4"/>
      <c r="GWI2325" s="4"/>
      <c r="GWJ2325" s="4"/>
      <c r="GWK2325" s="4"/>
      <c r="GWL2325" s="4"/>
      <c r="GWM2325" s="4"/>
      <c r="GWN2325" s="4"/>
      <c r="GWO2325" s="4"/>
      <c r="GWP2325" s="4"/>
      <c r="GWQ2325" s="4"/>
      <c r="GWR2325" s="4"/>
      <c r="GWS2325" s="4"/>
      <c r="GWT2325" s="4"/>
      <c r="GWU2325" s="4"/>
      <c r="GWV2325" s="4"/>
      <c r="GWW2325" s="4"/>
      <c r="GWX2325" s="4"/>
      <c r="GWY2325" s="4"/>
      <c r="GWZ2325" s="4"/>
      <c r="GXA2325" s="4"/>
      <c r="GXB2325" s="4"/>
      <c r="GXC2325" s="4"/>
      <c r="GXD2325" s="4"/>
      <c r="GXE2325" s="4"/>
      <c r="GXF2325" s="4"/>
      <c r="GXG2325" s="4"/>
      <c r="GXH2325" s="4"/>
      <c r="GXI2325" s="4"/>
      <c r="GXJ2325" s="4"/>
      <c r="GXK2325" s="4"/>
      <c r="GXL2325" s="4"/>
      <c r="GXM2325" s="4"/>
      <c r="GXN2325" s="4"/>
      <c r="GXO2325" s="4"/>
      <c r="GXP2325" s="4"/>
      <c r="GXQ2325" s="4"/>
      <c r="GXR2325" s="4"/>
      <c r="GXS2325" s="4"/>
      <c r="GXT2325" s="4"/>
      <c r="GXU2325" s="4"/>
      <c r="GXV2325" s="4"/>
      <c r="GXW2325" s="4"/>
      <c r="GXX2325" s="4"/>
      <c r="GXY2325" s="4"/>
      <c r="GXZ2325" s="4"/>
      <c r="GYA2325" s="4"/>
      <c r="GYB2325" s="4"/>
      <c r="GYC2325" s="4"/>
      <c r="GYD2325" s="4"/>
      <c r="GYE2325" s="4"/>
      <c r="GYF2325" s="4"/>
      <c r="GYG2325" s="4"/>
      <c r="GYH2325" s="4"/>
      <c r="GYI2325" s="4"/>
      <c r="GYJ2325" s="4"/>
      <c r="GYK2325" s="4"/>
      <c r="GYL2325" s="4"/>
      <c r="GYM2325" s="4"/>
      <c r="GYN2325" s="4"/>
      <c r="GYO2325" s="4"/>
      <c r="GYP2325" s="4"/>
      <c r="GYQ2325" s="4"/>
      <c r="GYR2325" s="4"/>
      <c r="GYS2325" s="4"/>
      <c r="GYT2325" s="4"/>
      <c r="GYU2325" s="4"/>
      <c r="GYV2325" s="4"/>
      <c r="GYW2325" s="4"/>
      <c r="GYX2325" s="4"/>
      <c r="GYY2325" s="4"/>
      <c r="GYZ2325" s="4"/>
      <c r="GZA2325" s="4"/>
      <c r="GZB2325" s="4"/>
      <c r="GZC2325" s="4"/>
      <c r="GZD2325" s="4"/>
      <c r="GZE2325" s="4"/>
      <c r="GZF2325" s="4"/>
      <c r="GZG2325" s="4"/>
      <c r="GZH2325" s="4"/>
      <c r="GZI2325" s="4"/>
      <c r="GZJ2325" s="4"/>
      <c r="GZK2325" s="4"/>
      <c r="GZL2325" s="4"/>
      <c r="GZM2325" s="4"/>
      <c r="GZN2325" s="4"/>
      <c r="GZO2325" s="4"/>
      <c r="GZP2325" s="4"/>
      <c r="GZQ2325" s="4"/>
      <c r="GZR2325" s="4"/>
      <c r="GZS2325" s="4"/>
      <c r="GZT2325" s="4"/>
      <c r="GZU2325" s="4"/>
      <c r="GZV2325" s="4"/>
      <c r="GZW2325" s="4"/>
      <c r="GZX2325" s="4"/>
      <c r="GZY2325" s="4"/>
      <c r="GZZ2325" s="4"/>
      <c r="HAA2325" s="4"/>
      <c r="HAB2325" s="4"/>
      <c r="HAC2325" s="4"/>
      <c r="HAD2325" s="4"/>
      <c r="HAE2325" s="4"/>
      <c r="HAF2325" s="4"/>
      <c r="HAG2325" s="4"/>
      <c r="HAH2325" s="4"/>
      <c r="HAI2325" s="4"/>
      <c r="HAJ2325" s="4"/>
      <c r="HAK2325" s="4"/>
      <c r="HAL2325" s="4"/>
      <c r="HAM2325" s="4"/>
      <c r="HAN2325" s="4"/>
      <c r="HAO2325" s="4"/>
      <c r="HAP2325" s="4"/>
      <c r="HAQ2325" s="4"/>
      <c r="HAR2325" s="4"/>
      <c r="HAS2325" s="4"/>
      <c r="HAT2325" s="4"/>
      <c r="HAU2325" s="4"/>
      <c r="HAV2325" s="4"/>
      <c r="HAW2325" s="4"/>
      <c r="HAX2325" s="4"/>
      <c r="HAY2325" s="4"/>
      <c r="HAZ2325" s="4"/>
      <c r="HBA2325" s="4"/>
      <c r="HBB2325" s="4"/>
      <c r="HBC2325" s="4"/>
      <c r="HBD2325" s="4"/>
      <c r="HBE2325" s="4"/>
      <c r="HBF2325" s="4"/>
      <c r="HBG2325" s="4"/>
      <c r="HBH2325" s="4"/>
      <c r="HBI2325" s="4"/>
      <c r="HBJ2325" s="4"/>
      <c r="HBK2325" s="4"/>
      <c r="HBL2325" s="4"/>
      <c r="HBM2325" s="4"/>
      <c r="HBN2325" s="4"/>
      <c r="HBO2325" s="4"/>
      <c r="HBP2325" s="4"/>
      <c r="HBQ2325" s="4"/>
      <c r="HBR2325" s="4"/>
      <c r="HBS2325" s="4"/>
      <c r="HBT2325" s="4"/>
      <c r="HBU2325" s="4"/>
      <c r="HBV2325" s="4"/>
      <c r="HBW2325" s="4"/>
      <c r="HBX2325" s="4"/>
      <c r="HBY2325" s="4"/>
      <c r="HBZ2325" s="4"/>
      <c r="HCA2325" s="4"/>
      <c r="HCB2325" s="4"/>
      <c r="HCC2325" s="4"/>
      <c r="HCD2325" s="4"/>
      <c r="HCE2325" s="4"/>
      <c r="HCF2325" s="4"/>
      <c r="HCG2325" s="4"/>
      <c r="HCH2325" s="4"/>
      <c r="HCI2325" s="4"/>
      <c r="HCJ2325" s="4"/>
      <c r="HCK2325" s="4"/>
      <c r="HCL2325" s="4"/>
      <c r="HCM2325" s="4"/>
      <c r="HCN2325" s="4"/>
      <c r="HCO2325" s="4"/>
      <c r="HCP2325" s="4"/>
      <c r="HCQ2325" s="4"/>
      <c r="HCR2325" s="4"/>
      <c r="HCS2325" s="4"/>
      <c r="HCT2325" s="4"/>
      <c r="HCU2325" s="4"/>
      <c r="HCV2325" s="4"/>
      <c r="HCW2325" s="4"/>
      <c r="HCX2325" s="4"/>
      <c r="HCY2325" s="4"/>
      <c r="HCZ2325" s="4"/>
      <c r="HDA2325" s="4"/>
      <c r="HDB2325" s="4"/>
      <c r="HDC2325" s="4"/>
      <c r="HDD2325" s="4"/>
      <c r="HDE2325" s="4"/>
      <c r="HDF2325" s="4"/>
      <c r="HDG2325" s="4"/>
      <c r="HDH2325" s="4"/>
      <c r="HDI2325" s="4"/>
      <c r="HDJ2325" s="4"/>
      <c r="HDK2325" s="4"/>
      <c r="HDL2325" s="4"/>
      <c r="HDM2325" s="4"/>
      <c r="HDN2325" s="4"/>
      <c r="HDO2325" s="4"/>
      <c r="HDP2325" s="4"/>
      <c r="HDQ2325" s="4"/>
      <c r="HDR2325" s="4"/>
      <c r="HDS2325" s="4"/>
      <c r="HDT2325" s="4"/>
      <c r="HDU2325" s="4"/>
      <c r="HDV2325" s="4"/>
      <c r="HDW2325" s="4"/>
      <c r="HDX2325" s="4"/>
      <c r="HDY2325" s="4"/>
      <c r="HDZ2325" s="4"/>
      <c r="HEA2325" s="4"/>
      <c r="HEB2325" s="4"/>
      <c r="HEC2325" s="4"/>
      <c r="HED2325" s="4"/>
      <c r="HEE2325" s="4"/>
      <c r="HEF2325" s="4"/>
      <c r="HEG2325" s="4"/>
      <c r="HEH2325" s="4"/>
      <c r="HEI2325" s="4"/>
      <c r="HEJ2325" s="4"/>
      <c r="HEK2325" s="4"/>
      <c r="HEL2325" s="4"/>
      <c r="HEM2325" s="4"/>
      <c r="HEN2325" s="4"/>
      <c r="HEO2325" s="4"/>
      <c r="HEP2325" s="4"/>
      <c r="HEQ2325" s="4"/>
      <c r="HER2325" s="4"/>
      <c r="HES2325" s="4"/>
      <c r="HET2325" s="4"/>
      <c r="HEU2325" s="4"/>
      <c r="HEV2325" s="4"/>
      <c r="HEW2325" s="4"/>
      <c r="HEX2325" s="4"/>
      <c r="HEY2325" s="4"/>
      <c r="HEZ2325" s="4"/>
      <c r="HFA2325" s="4"/>
      <c r="HFB2325" s="4"/>
      <c r="HFC2325" s="4"/>
      <c r="HFD2325" s="4"/>
      <c r="HFE2325" s="4"/>
      <c r="HFF2325" s="4"/>
      <c r="HFG2325" s="4"/>
      <c r="HFH2325" s="4"/>
      <c r="HFI2325" s="4"/>
      <c r="HFJ2325" s="4"/>
      <c r="HFK2325" s="4"/>
      <c r="HFL2325" s="4"/>
      <c r="HFM2325" s="4"/>
      <c r="HFN2325" s="4"/>
      <c r="HFO2325" s="4"/>
      <c r="HFP2325" s="4"/>
      <c r="HFQ2325" s="4"/>
      <c r="HFR2325" s="4"/>
      <c r="HFS2325" s="4"/>
      <c r="HFT2325" s="4"/>
      <c r="HFU2325" s="4"/>
      <c r="HFV2325" s="4"/>
      <c r="HFW2325" s="4"/>
      <c r="HFX2325" s="4"/>
      <c r="HFY2325" s="4"/>
      <c r="HFZ2325" s="4"/>
      <c r="HGA2325" s="4"/>
      <c r="HGB2325" s="4"/>
      <c r="HGC2325" s="4"/>
      <c r="HGD2325" s="4"/>
      <c r="HGE2325" s="4"/>
      <c r="HGF2325" s="4"/>
      <c r="HGG2325" s="4"/>
      <c r="HGH2325" s="4"/>
      <c r="HGI2325" s="4"/>
      <c r="HGJ2325" s="4"/>
      <c r="HGK2325" s="4"/>
      <c r="HGL2325" s="4"/>
      <c r="HGM2325" s="4"/>
      <c r="HGN2325" s="4"/>
      <c r="HGO2325" s="4"/>
      <c r="HGP2325" s="4"/>
      <c r="HGQ2325" s="4"/>
      <c r="HGR2325" s="4"/>
      <c r="HGS2325" s="4"/>
      <c r="HGT2325" s="4"/>
      <c r="HGU2325" s="4"/>
      <c r="HGV2325" s="4"/>
      <c r="HGW2325" s="4"/>
      <c r="HGX2325" s="4"/>
      <c r="HGY2325" s="4"/>
      <c r="HGZ2325" s="4"/>
      <c r="HHA2325" s="4"/>
      <c r="HHB2325" s="4"/>
      <c r="HHC2325" s="4"/>
      <c r="HHD2325" s="4"/>
      <c r="HHE2325" s="4"/>
      <c r="HHF2325" s="4"/>
      <c r="HHG2325" s="4"/>
      <c r="HHH2325" s="4"/>
      <c r="HHI2325" s="4"/>
      <c r="HHJ2325" s="4"/>
      <c r="HHK2325" s="4"/>
      <c r="HHL2325" s="4"/>
      <c r="HHM2325" s="4"/>
      <c r="HHN2325" s="4"/>
      <c r="HHO2325" s="4"/>
      <c r="HHP2325" s="4"/>
      <c r="HHQ2325" s="4"/>
      <c r="HHR2325" s="4"/>
      <c r="HHS2325" s="4"/>
      <c r="HHT2325" s="4"/>
      <c r="HHU2325" s="4"/>
      <c r="HHV2325" s="4"/>
      <c r="HHW2325" s="4"/>
      <c r="HHX2325" s="4"/>
      <c r="HHY2325" s="4"/>
      <c r="HHZ2325" s="4"/>
      <c r="HIA2325" s="4"/>
      <c r="HIB2325" s="4"/>
      <c r="HIC2325" s="4"/>
      <c r="HID2325" s="4"/>
      <c r="HIE2325" s="4"/>
      <c r="HIF2325" s="4"/>
      <c r="HIG2325" s="4"/>
      <c r="HIH2325" s="4"/>
      <c r="HII2325" s="4"/>
      <c r="HIJ2325" s="4"/>
      <c r="HIK2325" s="4"/>
      <c r="HIL2325" s="4"/>
      <c r="HIM2325" s="4"/>
      <c r="HIN2325" s="4"/>
      <c r="HIO2325" s="4"/>
      <c r="HIP2325" s="4"/>
      <c r="HIQ2325" s="4"/>
      <c r="HIR2325" s="4"/>
      <c r="HIS2325" s="4"/>
      <c r="HIT2325" s="4"/>
      <c r="HIU2325" s="4"/>
      <c r="HIV2325" s="4"/>
      <c r="HIW2325" s="4"/>
      <c r="HIX2325" s="4"/>
      <c r="HIY2325" s="4"/>
      <c r="HIZ2325" s="4"/>
      <c r="HJA2325" s="4"/>
      <c r="HJB2325" s="4"/>
      <c r="HJC2325" s="4"/>
      <c r="HJD2325" s="4"/>
      <c r="HJE2325" s="4"/>
      <c r="HJF2325" s="4"/>
      <c r="HJG2325" s="4"/>
      <c r="HJH2325" s="4"/>
      <c r="HJI2325" s="4"/>
      <c r="HJJ2325" s="4"/>
      <c r="HJK2325" s="4"/>
      <c r="HJL2325" s="4"/>
      <c r="HJM2325" s="4"/>
      <c r="HJN2325" s="4"/>
      <c r="HJO2325" s="4"/>
      <c r="HJP2325" s="4"/>
      <c r="HJQ2325" s="4"/>
      <c r="HJR2325" s="4"/>
      <c r="HJS2325" s="4"/>
      <c r="HJT2325" s="4"/>
      <c r="HJU2325" s="4"/>
      <c r="HJV2325" s="4"/>
      <c r="HJW2325" s="4"/>
      <c r="HJX2325" s="4"/>
      <c r="HJY2325" s="4"/>
      <c r="HJZ2325" s="4"/>
      <c r="HKA2325" s="4"/>
      <c r="HKB2325" s="4"/>
      <c r="HKC2325" s="4"/>
      <c r="HKD2325" s="4"/>
      <c r="HKE2325" s="4"/>
      <c r="HKF2325" s="4"/>
      <c r="HKG2325" s="4"/>
      <c r="HKH2325" s="4"/>
      <c r="HKI2325" s="4"/>
      <c r="HKJ2325" s="4"/>
      <c r="HKK2325" s="4"/>
      <c r="HKL2325" s="4"/>
      <c r="HKM2325" s="4"/>
      <c r="HKN2325" s="4"/>
      <c r="HKO2325" s="4"/>
      <c r="HKP2325" s="4"/>
      <c r="HKQ2325" s="4"/>
      <c r="HKR2325" s="4"/>
      <c r="HKS2325" s="4"/>
      <c r="HKT2325" s="4"/>
      <c r="HKU2325" s="4"/>
      <c r="HKV2325" s="4"/>
      <c r="HKW2325" s="4"/>
      <c r="HKX2325" s="4"/>
      <c r="HKY2325" s="4"/>
      <c r="HKZ2325" s="4"/>
      <c r="HLA2325" s="4"/>
      <c r="HLB2325" s="4"/>
      <c r="HLC2325" s="4"/>
      <c r="HLD2325" s="4"/>
      <c r="HLE2325" s="4"/>
      <c r="HLF2325" s="4"/>
      <c r="HLG2325" s="4"/>
      <c r="HLH2325" s="4"/>
      <c r="HLI2325" s="4"/>
      <c r="HLJ2325" s="4"/>
      <c r="HLK2325" s="4"/>
      <c r="HLL2325" s="4"/>
      <c r="HLM2325" s="4"/>
      <c r="HLN2325" s="4"/>
      <c r="HLO2325" s="4"/>
      <c r="HLP2325" s="4"/>
      <c r="HLQ2325" s="4"/>
      <c r="HLR2325" s="4"/>
      <c r="HLS2325" s="4"/>
      <c r="HLT2325" s="4"/>
      <c r="HLU2325" s="4"/>
      <c r="HLV2325" s="4"/>
      <c r="HLW2325" s="4"/>
      <c r="HLX2325" s="4"/>
      <c r="HLY2325" s="4"/>
      <c r="HLZ2325" s="4"/>
      <c r="HMA2325" s="4"/>
      <c r="HMB2325" s="4"/>
      <c r="HMC2325" s="4"/>
      <c r="HMD2325" s="4"/>
      <c r="HME2325" s="4"/>
      <c r="HMF2325" s="4"/>
      <c r="HMG2325" s="4"/>
      <c r="HMH2325" s="4"/>
      <c r="HMI2325" s="4"/>
      <c r="HMJ2325" s="4"/>
      <c r="HMK2325" s="4"/>
      <c r="HML2325" s="4"/>
      <c r="HMM2325" s="4"/>
      <c r="HMN2325" s="4"/>
      <c r="HMO2325" s="4"/>
      <c r="HMP2325" s="4"/>
      <c r="HMQ2325" s="4"/>
      <c r="HMR2325" s="4"/>
      <c r="HMS2325" s="4"/>
      <c r="HMT2325" s="4"/>
      <c r="HMU2325" s="4"/>
      <c r="HMV2325" s="4"/>
      <c r="HMW2325" s="4"/>
      <c r="HMX2325" s="4"/>
      <c r="HMY2325" s="4"/>
      <c r="HMZ2325" s="4"/>
      <c r="HNA2325" s="4"/>
      <c r="HNB2325" s="4"/>
      <c r="HNC2325" s="4"/>
      <c r="HND2325" s="4"/>
      <c r="HNE2325" s="4"/>
      <c r="HNF2325" s="4"/>
      <c r="HNG2325" s="4"/>
      <c r="HNH2325" s="4"/>
      <c r="HNI2325" s="4"/>
      <c r="HNJ2325" s="4"/>
      <c r="HNK2325" s="4"/>
      <c r="HNL2325" s="4"/>
      <c r="HNM2325" s="4"/>
      <c r="HNN2325" s="4"/>
      <c r="HNO2325" s="4"/>
      <c r="HNP2325" s="4"/>
      <c r="HNQ2325" s="4"/>
      <c r="HNR2325" s="4"/>
      <c r="HNS2325" s="4"/>
      <c r="HNT2325" s="4"/>
      <c r="HNU2325" s="4"/>
      <c r="HNV2325" s="4"/>
      <c r="HNW2325" s="4"/>
      <c r="HNX2325" s="4"/>
      <c r="HNY2325" s="4"/>
      <c r="HNZ2325" s="4"/>
      <c r="HOA2325" s="4"/>
      <c r="HOB2325" s="4"/>
      <c r="HOC2325" s="4"/>
      <c r="HOD2325" s="4"/>
      <c r="HOE2325" s="4"/>
      <c r="HOF2325" s="4"/>
      <c r="HOG2325" s="4"/>
      <c r="HOH2325" s="4"/>
      <c r="HOI2325" s="4"/>
      <c r="HOJ2325" s="4"/>
      <c r="HOK2325" s="4"/>
      <c r="HOL2325" s="4"/>
      <c r="HOM2325" s="4"/>
      <c r="HON2325" s="4"/>
      <c r="HOO2325" s="4"/>
      <c r="HOP2325" s="4"/>
      <c r="HOQ2325" s="4"/>
      <c r="HOR2325" s="4"/>
      <c r="HOS2325" s="4"/>
      <c r="HOT2325" s="4"/>
      <c r="HOU2325" s="4"/>
      <c r="HOV2325" s="4"/>
      <c r="HOW2325" s="4"/>
      <c r="HOX2325" s="4"/>
      <c r="HOY2325" s="4"/>
      <c r="HOZ2325" s="4"/>
      <c r="HPA2325" s="4"/>
      <c r="HPB2325" s="4"/>
      <c r="HPC2325" s="4"/>
      <c r="HPD2325" s="4"/>
      <c r="HPE2325" s="4"/>
      <c r="HPF2325" s="4"/>
      <c r="HPG2325" s="4"/>
      <c r="HPH2325" s="4"/>
      <c r="HPI2325" s="4"/>
      <c r="HPJ2325" s="4"/>
      <c r="HPK2325" s="4"/>
      <c r="HPL2325" s="4"/>
      <c r="HPM2325" s="4"/>
      <c r="HPN2325" s="4"/>
      <c r="HPO2325" s="4"/>
      <c r="HPP2325" s="4"/>
      <c r="HPQ2325" s="4"/>
      <c r="HPR2325" s="4"/>
      <c r="HPS2325" s="4"/>
      <c r="HPT2325" s="4"/>
      <c r="HPU2325" s="4"/>
      <c r="HPV2325" s="4"/>
      <c r="HPW2325" s="4"/>
      <c r="HPX2325" s="4"/>
      <c r="HPY2325" s="4"/>
      <c r="HPZ2325" s="4"/>
      <c r="HQA2325" s="4"/>
      <c r="HQB2325" s="4"/>
      <c r="HQC2325" s="4"/>
      <c r="HQD2325" s="4"/>
      <c r="HQE2325" s="4"/>
      <c r="HQF2325" s="4"/>
      <c r="HQG2325" s="4"/>
      <c r="HQH2325" s="4"/>
      <c r="HQI2325" s="4"/>
      <c r="HQJ2325" s="4"/>
      <c r="HQK2325" s="4"/>
      <c r="HQL2325" s="4"/>
      <c r="HQM2325" s="4"/>
      <c r="HQN2325" s="4"/>
      <c r="HQO2325" s="4"/>
      <c r="HQP2325" s="4"/>
      <c r="HQQ2325" s="4"/>
      <c r="HQR2325" s="4"/>
      <c r="HQS2325" s="4"/>
      <c r="HQT2325" s="4"/>
      <c r="HQU2325" s="4"/>
      <c r="HQV2325" s="4"/>
      <c r="HQW2325" s="4"/>
      <c r="HQX2325" s="4"/>
      <c r="HQY2325" s="4"/>
      <c r="HQZ2325" s="4"/>
      <c r="HRA2325" s="4"/>
      <c r="HRB2325" s="4"/>
      <c r="HRC2325" s="4"/>
      <c r="HRD2325" s="4"/>
      <c r="HRE2325" s="4"/>
      <c r="HRF2325" s="4"/>
      <c r="HRG2325" s="4"/>
      <c r="HRH2325" s="4"/>
      <c r="HRI2325" s="4"/>
      <c r="HRJ2325" s="4"/>
      <c r="HRK2325" s="4"/>
      <c r="HRL2325" s="4"/>
      <c r="HRM2325" s="4"/>
      <c r="HRN2325" s="4"/>
      <c r="HRO2325" s="4"/>
      <c r="HRP2325" s="4"/>
      <c r="HRQ2325" s="4"/>
      <c r="HRR2325" s="4"/>
      <c r="HRS2325" s="4"/>
      <c r="HRT2325" s="4"/>
      <c r="HRU2325" s="4"/>
      <c r="HRV2325" s="4"/>
      <c r="HRW2325" s="4"/>
      <c r="HRX2325" s="4"/>
      <c r="HRY2325" s="4"/>
      <c r="HRZ2325" s="4"/>
      <c r="HSA2325" s="4"/>
      <c r="HSB2325" s="4"/>
      <c r="HSC2325" s="4"/>
      <c r="HSD2325" s="4"/>
      <c r="HSE2325" s="4"/>
      <c r="HSF2325" s="4"/>
      <c r="HSG2325" s="4"/>
      <c r="HSH2325" s="4"/>
      <c r="HSI2325" s="4"/>
      <c r="HSJ2325" s="4"/>
      <c r="HSK2325" s="4"/>
      <c r="HSL2325" s="4"/>
      <c r="HSM2325" s="4"/>
      <c r="HSN2325" s="4"/>
      <c r="HSO2325" s="4"/>
      <c r="HSP2325" s="4"/>
      <c r="HSQ2325" s="4"/>
      <c r="HSR2325" s="4"/>
      <c r="HSS2325" s="4"/>
      <c r="HST2325" s="4"/>
      <c r="HSU2325" s="4"/>
      <c r="HSV2325" s="4"/>
      <c r="HSW2325" s="4"/>
      <c r="HSX2325" s="4"/>
      <c r="HSY2325" s="4"/>
      <c r="HSZ2325" s="4"/>
      <c r="HTA2325" s="4"/>
      <c r="HTB2325" s="4"/>
      <c r="HTC2325" s="4"/>
      <c r="HTD2325" s="4"/>
      <c r="HTE2325" s="4"/>
      <c r="HTF2325" s="4"/>
      <c r="HTG2325" s="4"/>
      <c r="HTH2325" s="4"/>
      <c r="HTI2325" s="4"/>
      <c r="HTJ2325" s="4"/>
      <c r="HTK2325" s="4"/>
      <c r="HTL2325" s="4"/>
      <c r="HTM2325" s="4"/>
      <c r="HTN2325" s="4"/>
      <c r="HTO2325" s="4"/>
      <c r="HTP2325" s="4"/>
      <c r="HTQ2325" s="4"/>
      <c r="HTR2325" s="4"/>
      <c r="HTS2325" s="4"/>
      <c r="HTT2325" s="4"/>
      <c r="HTU2325" s="4"/>
      <c r="HTV2325" s="4"/>
      <c r="HTW2325" s="4"/>
      <c r="HTX2325" s="4"/>
      <c r="HTY2325" s="4"/>
      <c r="HTZ2325" s="4"/>
      <c r="HUA2325" s="4"/>
      <c r="HUB2325" s="4"/>
      <c r="HUC2325" s="4"/>
      <c r="HUD2325" s="4"/>
      <c r="HUE2325" s="4"/>
      <c r="HUF2325" s="4"/>
      <c r="HUG2325" s="4"/>
      <c r="HUH2325" s="4"/>
      <c r="HUI2325" s="4"/>
      <c r="HUJ2325" s="4"/>
      <c r="HUK2325" s="4"/>
      <c r="HUL2325" s="4"/>
      <c r="HUM2325" s="4"/>
      <c r="HUN2325" s="4"/>
      <c r="HUO2325" s="4"/>
      <c r="HUP2325" s="4"/>
      <c r="HUQ2325" s="4"/>
      <c r="HUR2325" s="4"/>
      <c r="HUS2325" s="4"/>
      <c r="HUT2325" s="4"/>
      <c r="HUU2325" s="4"/>
      <c r="HUV2325" s="4"/>
      <c r="HUW2325" s="4"/>
      <c r="HUX2325" s="4"/>
      <c r="HUY2325" s="4"/>
      <c r="HUZ2325" s="4"/>
      <c r="HVA2325" s="4"/>
      <c r="HVB2325" s="4"/>
      <c r="HVC2325" s="4"/>
      <c r="HVD2325" s="4"/>
      <c r="HVE2325" s="4"/>
      <c r="HVF2325" s="4"/>
      <c r="HVG2325" s="4"/>
      <c r="HVH2325" s="4"/>
      <c r="HVI2325" s="4"/>
      <c r="HVJ2325" s="4"/>
      <c r="HVK2325" s="4"/>
      <c r="HVL2325" s="4"/>
      <c r="HVM2325" s="4"/>
      <c r="HVN2325" s="4"/>
      <c r="HVO2325" s="4"/>
      <c r="HVP2325" s="4"/>
      <c r="HVQ2325" s="4"/>
      <c r="HVR2325" s="4"/>
      <c r="HVS2325" s="4"/>
      <c r="HVT2325" s="4"/>
      <c r="HVU2325" s="4"/>
      <c r="HVV2325" s="4"/>
      <c r="HVW2325" s="4"/>
      <c r="HVX2325" s="4"/>
      <c r="HVY2325" s="4"/>
      <c r="HVZ2325" s="4"/>
      <c r="HWA2325" s="4"/>
      <c r="HWB2325" s="4"/>
      <c r="HWC2325" s="4"/>
      <c r="HWD2325" s="4"/>
      <c r="HWE2325" s="4"/>
      <c r="HWF2325" s="4"/>
      <c r="HWG2325" s="4"/>
      <c r="HWH2325" s="4"/>
      <c r="HWI2325" s="4"/>
      <c r="HWJ2325" s="4"/>
      <c r="HWK2325" s="4"/>
      <c r="HWL2325" s="4"/>
      <c r="HWM2325" s="4"/>
      <c r="HWN2325" s="4"/>
      <c r="HWO2325" s="4"/>
      <c r="HWP2325" s="4"/>
      <c r="HWQ2325" s="4"/>
      <c r="HWR2325" s="4"/>
      <c r="HWS2325" s="4"/>
      <c r="HWT2325" s="4"/>
      <c r="HWU2325" s="4"/>
      <c r="HWV2325" s="4"/>
      <c r="HWW2325" s="4"/>
      <c r="HWX2325" s="4"/>
      <c r="HWY2325" s="4"/>
      <c r="HWZ2325" s="4"/>
      <c r="HXA2325" s="4"/>
      <c r="HXB2325" s="4"/>
      <c r="HXC2325" s="4"/>
      <c r="HXD2325" s="4"/>
      <c r="HXE2325" s="4"/>
      <c r="HXF2325" s="4"/>
      <c r="HXG2325" s="4"/>
      <c r="HXH2325" s="4"/>
      <c r="HXI2325" s="4"/>
      <c r="HXJ2325" s="4"/>
      <c r="HXK2325" s="4"/>
      <c r="HXL2325" s="4"/>
      <c r="HXM2325" s="4"/>
      <c r="HXN2325" s="4"/>
      <c r="HXO2325" s="4"/>
      <c r="HXP2325" s="4"/>
      <c r="HXQ2325" s="4"/>
      <c r="HXR2325" s="4"/>
      <c r="HXS2325" s="4"/>
      <c r="HXT2325" s="4"/>
      <c r="HXU2325" s="4"/>
      <c r="HXV2325" s="4"/>
      <c r="HXW2325" s="4"/>
      <c r="HXX2325" s="4"/>
      <c r="HXY2325" s="4"/>
      <c r="HXZ2325" s="4"/>
      <c r="HYA2325" s="4"/>
      <c r="HYB2325" s="4"/>
      <c r="HYC2325" s="4"/>
      <c r="HYD2325" s="4"/>
      <c r="HYE2325" s="4"/>
      <c r="HYF2325" s="4"/>
      <c r="HYG2325" s="4"/>
      <c r="HYH2325" s="4"/>
      <c r="HYI2325" s="4"/>
      <c r="HYJ2325" s="4"/>
      <c r="HYK2325" s="4"/>
      <c r="HYL2325" s="4"/>
      <c r="HYM2325" s="4"/>
      <c r="HYN2325" s="4"/>
      <c r="HYO2325" s="4"/>
      <c r="HYP2325" s="4"/>
      <c r="HYQ2325" s="4"/>
      <c r="HYR2325" s="4"/>
      <c r="HYS2325" s="4"/>
      <c r="HYT2325" s="4"/>
      <c r="HYU2325" s="4"/>
      <c r="HYV2325" s="4"/>
      <c r="HYW2325" s="4"/>
      <c r="HYX2325" s="4"/>
      <c r="HYY2325" s="4"/>
      <c r="HYZ2325" s="4"/>
      <c r="HZA2325" s="4"/>
      <c r="HZB2325" s="4"/>
      <c r="HZC2325" s="4"/>
      <c r="HZD2325" s="4"/>
      <c r="HZE2325" s="4"/>
      <c r="HZF2325" s="4"/>
      <c r="HZG2325" s="4"/>
      <c r="HZH2325" s="4"/>
      <c r="HZI2325" s="4"/>
      <c r="HZJ2325" s="4"/>
      <c r="HZK2325" s="4"/>
      <c r="HZL2325" s="4"/>
      <c r="HZM2325" s="4"/>
      <c r="HZN2325" s="4"/>
      <c r="HZO2325" s="4"/>
      <c r="HZP2325" s="4"/>
      <c r="HZQ2325" s="4"/>
      <c r="HZR2325" s="4"/>
      <c r="HZS2325" s="4"/>
      <c r="HZT2325" s="4"/>
      <c r="HZU2325" s="4"/>
      <c r="HZV2325" s="4"/>
      <c r="HZW2325" s="4"/>
      <c r="HZX2325" s="4"/>
      <c r="HZY2325" s="4"/>
      <c r="HZZ2325" s="4"/>
      <c r="IAA2325" s="4"/>
      <c r="IAB2325" s="4"/>
      <c r="IAC2325" s="4"/>
      <c r="IAD2325" s="4"/>
      <c r="IAE2325" s="4"/>
      <c r="IAF2325" s="4"/>
      <c r="IAG2325" s="4"/>
      <c r="IAH2325" s="4"/>
      <c r="IAI2325" s="4"/>
      <c r="IAJ2325" s="4"/>
      <c r="IAK2325" s="4"/>
      <c r="IAL2325" s="4"/>
      <c r="IAM2325" s="4"/>
      <c r="IAN2325" s="4"/>
      <c r="IAO2325" s="4"/>
      <c r="IAP2325" s="4"/>
      <c r="IAQ2325" s="4"/>
      <c r="IAR2325" s="4"/>
      <c r="IAS2325" s="4"/>
      <c r="IAT2325" s="4"/>
      <c r="IAU2325" s="4"/>
      <c r="IAV2325" s="4"/>
      <c r="IAW2325" s="4"/>
      <c r="IAX2325" s="4"/>
      <c r="IAY2325" s="4"/>
      <c r="IAZ2325" s="4"/>
      <c r="IBA2325" s="4"/>
      <c r="IBB2325" s="4"/>
      <c r="IBC2325" s="4"/>
      <c r="IBD2325" s="4"/>
      <c r="IBE2325" s="4"/>
      <c r="IBF2325" s="4"/>
      <c r="IBG2325" s="4"/>
      <c r="IBH2325" s="4"/>
      <c r="IBI2325" s="4"/>
      <c r="IBJ2325" s="4"/>
      <c r="IBK2325" s="4"/>
      <c r="IBL2325" s="4"/>
      <c r="IBM2325" s="4"/>
      <c r="IBN2325" s="4"/>
      <c r="IBO2325" s="4"/>
      <c r="IBP2325" s="4"/>
      <c r="IBQ2325" s="4"/>
      <c r="IBR2325" s="4"/>
      <c r="IBS2325" s="4"/>
      <c r="IBT2325" s="4"/>
      <c r="IBU2325" s="4"/>
      <c r="IBV2325" s="4"/>
      <c r="IBW2325" s="4"/>
      <c r="IBX2325" s="4"/>
      <c r="IBY2325" s="4"/>
      <c r="IBZ2325" s="4"/>
      <c r="ICA2325" s="4"/>
      <c r="ICB2325" s="4"/>
      <c r="ICC2325" s="4"/>
      <c r="ICD2325" s="4"/>
      <c r="ICE2325" s="4"/>
      <c r="ICF2325" s="4"/>
      <c r="ICG2325" s="4"/>
      <c r="ICH2325" s="4"/>
      <c r="ICI2325" s="4"/>
      <c r="ICJ2325" s="4"/>
      <c r="ICK2325" s="4"/>
      <c r="ICL2325" s="4"/>
      <c r="ICM2325" s="4"/>
      <c r="ICN2325" s="4"/>
      <c r="ICO2325" s="4"/>
      <c r="ICP2325" s="4"/>
      <c r="ICQ2325" s="4"/>
      <c r="ICR2325" s="4"/>
      <c r="ICS2325" s="4"/>
      <c r="ICT2325" s="4"/>
      <c r="ICU2325" s="4"/>
      <c r="ICV2325" s="4"/>
      <c r="ICW2325" s="4"/>
      <c r="ICX2325" s="4"/>
      <c r="ICY2325" s="4"/>
      <c r="ICZ2325" s="4"/>
      <c r="IDA2325" s="4"/>
      <c r="IDB2325" s="4"/>
      <c r="IDC2325" s="4"/>
      <c r="IDD2325" s="4"/>
      <c r="IDE2325" s="4"/>
      <c r="IDF2325" s="4"/>
      <c r="IDG2325" s="4"/>
      <c r="IDH2325" s="4"/>
      <c r="IDI2325" s="4"/>
      <c r="IDJ2325" s="4"/>
      <c r="IDK2325" s="4"/>
      <c r="IDL2325" s="4"/>
      <c r="IDM2325" s="4"/>
      <c r="IDN2325" s="4"/>
      <c r="IDO2325" s="4"/>
      <c r="IDP2325" s="4"/>
      <c r="IDQ2325" s="4"/>
      <c r="IDR2325" s="4"/>
      <c r="IDS2325" s="4"/>
      <c r="IDT2325" s="4"/>
      <c r="IDU2325" s="4"/>
      <c r="IDV2325" s="4"/>
      <c r="IDW2325" s="4"/>
      <c r="IDX2325" s="4"/>
      <c r="IDY2325" s="4"/>
      <c r="IDZ2325" s="4"/>
      <c r="IEA2325" s="4"/>
      <c r="IEB2325" s="4"/>
      <c r="IEC2325" s="4"/>
      <c r="IED2325" s="4"/>
      <c r="IEE2325" s="4"/>
      <c r="IEF2325" s="4"/>
      <c r="IEG2325" s="4"/>
      <c r="IEH2325" s="4"/>
      <c r="IEI2325" s="4"/>
      <c r="IEJ2325" s="4"/>
      <c r="IEK2325" s="4"/>
      <c r="IEL2325" s="4"/>
      <c r="IEM2325" s="4"/>
      <c r="IEN2325" s="4"/>
      <c r="IEO2325" s="4"/>
      <c r="IEP2325" s="4"/>
      <c r="IEQ2325" s="4"/>
      <c r="IER2325" s="4"/>
      <c r="IES2325" s="4"/>
      <c r="IET2325" s="4"/>
      <c r="IEU2325" s="4"/>
      <c r="IEV2325" s="4"/>
      <c r="IEW2325" s="4"/>
      <c r="IEX2325" s="4"/>
      <c r="IEY2325" s="4"/>
      <c r="IEZ2325" s="4"/>
      <c r="IFA2325" s="4"/>
      <c r="IFB2325" s="4"/>
      <c r="IFC2325" s="4"/>
      <c r="IFD2325" s="4"/>
      <c r="IFE2325" s="4"/>
      <c r="IFF2325" s="4"/>
      <c r="IFG2325" s="4"/>
      <c r="IFH2325" s="4"/>
      <c r="IFI2325" s="4"/>
      <c r="IFJ2325" s="4"/>
      <c r="IFK2325" s="4"/>
      <c r="IFL2325" s="4"/>
      <c r="IFM2325" s="4"/>
      <c r="IFN2325" s="4"/>
      <c r="IFO2325" s="4"/>
      <c r="IFP2325" s="4"/>
      <c r="IFQ2325" s="4"/>
      <c r="IFR2325" s="4"/>
      <c r="IFS2325" s="4"/>
      <c r="IFT2325" s="4"/>
      <c r="IFU2325" s="4"/>
      <c r="IFV2325" s="4"/>
      <c r="IFW2325" s="4"/>
      <c r="IFX2325" s="4"/>
      <c r="IFY2325" s="4"/>
      <c r="IFZ2325" s="4"/>
      <c r="IGA2325" s="4"/>
      <c r="IGB2325" s="4"/>
      <c r="IGC2325" s="4"/>
      <c r="IGD2325" s="4"/>
      <c r="IGE2325" s="4"/>
      <c r="IGF2325" s="4"/>
      <c r="IGG2325" s="4"/>
      <c r="IGH2325" s="4"/>
      <c r="IGI2325" s="4"/>
      <c r="IGJ2325" s="4"/>
      <c r="IGK2325" s="4"/>
      <c r="IGL2325" s="4"/>
      <c r="IGM2325" s="4"/>
      <c r="IGN2325" s="4"/>
      <c r="IGO2325" s="4"/>
      <c r="IGP2325" s="4"/>
      <c r="IGQ2325" s="4"/>
      <c r="IGR2325" s="4"/>
      <c r="IGS2325" s="4"/>
      <c r="IGT2325" s="4"/>
      <c r="IGU2325" s="4"/>
      <c r="IGV2325" s="4"/>
      <c r="IGW2325" s="4"/>
      <c r="IGX2325" s="4"/>
      <c r="IGY2325" s="4"/>
      <c r="IGZ2325" s="4"/>
      <c r="IHA2325" s="4"/>
      <c r="IHB2325" s="4"/>
      <c r="IHC2325" s="4"/>
      <c r="IHD2325" s="4"/>
      <c r="IHE2325" s="4"/>
      <c r="IHF2325" s="4"/>
      <c r="IHG2325" s="4"/>
      <c r="IHH2325" s="4"/>
      <c r="IHI2325" s="4"/>
      <c r="IHJ2325" s="4"/>
      <c r="IHK2325" s="4"/>
      <c r="IHL2325" s="4"/>
      <c r="IHM2325" s="4"/>
      <c r="IHN2325" s="4"/>
      <c r="IHO2325" s="4"/>
      <c r="IHP2325" s="4"/>
      <c r="IHQ2325" s="4"/>
      <c r="IHR2325" s="4"/>
      <c r="IHS2325" s="4"/>
      <c r="IHT2325" s="4"/>
      <c r="IHU2325" s="4"/>
      <c r="IHV2325" s="4"/>
      <c r="IHW2325" s="4"/>
      <c r="IHX2325" s="4"/>
      <c r="IHY2325" s="4"/>
      <c r="IHZ2325" s="4"/>
      <c r="IIA2325" s="4"/>
      <c r="IIB2325" s="4"/>
      <c r="IIC2325" s="4"/>
      <c r="IID2325" s="4"/>
      <c r="IIE2325" s="4"/>
      <c r="IIF2325" s="4"/>
      <c r="IIG2325" s="4"/>
      <c r="IIH2325" s="4"/>
      <c r="III2325" s="4"/>
      <c r="IIJ2325" s="4"/>
      <c r="IIK2325" s="4"/>
      <c r="IIL2325" s="4"/>
      <c r="IIM2325" s="4"/>
      <c r="IIN2325" s="4"/>
      <c r="IIO2325" s="4"/>
      <c r="IIP2325" s="4"/>
      <c r="IIQ2325" s="4"/>
      <c r="IIR2325" s="4"/>
      <c r="IIS2325" s="4"/>
      <c r="IIT2325" s="4"/>
      <c r="IIU2325" s="4"/>
      <c r="IIV2325" s="4"/>
      <c r="IIW2325" s="4"/>
      <c r="IIX2325" s="4"/>
      <c r="IIY2325" s="4"/>
      <c r="IIZ2325" s="4"/>
      <c r="IJA2325" s="4"/>
      <c r="IJB2325" s="4"/>
      <c r="IJC2325" s="4"/>
      <c r="IJD2325" s="4"/>
      <c r="IJE2325" s="4"/>
      <c r="IJF2325" s="4"/>
      <c r="IJG2325" s="4"/>
      <c r="IJH2325" s="4"/>
      <c r="IJI2325" s="4"/>
      <c r="IJJ2325" s="4"/>
      <c r="IJK2325" s="4"/>
      <c r="IJL2325" s="4"/>
      <c r="IJM2325" s="4"/>
      <c r="IJN2325" s="4"/>
      <c r="IJO2325" s="4"/>
      <c r="IJP2325" s="4"/>
      <c r="IJQ2325" s="4"/>
      <c r="IJR2325" s="4"/>
      <c r="IJS2325" s="4"/>
      <c r="IJT2325" s="4"/>
      <c r="IJU2325" s="4"/>
      <c r="IJV2325" s="4"/>
      <c r="IJW2325" s="4"/>
      <c r="IJX2325" s="4"/>
      <c r="IJY2325" s="4"/>
      <c r="IJZ2325" s="4"/>
      <c r="IKA2325" s="4"/>
      <c r="IKB2325" s="4"/>
      <c r="IKC2325" s="4"/>
      <c r="IKD2325" s="4"/>
      <c r="IKE2325" s="4"/>
      <c r="IKF2325" s="4"/>
      <c r="IKG2325" s="4"/>
      <c r="IKH2325" s="4"/>
      <c r="IKI2325" s="4"/>
      <c r="IKJ2325" s="4"/>
      <c r="IKK2325" s="4"/>
      <c r="IKL2325" s="4"/>
      <c r="IKM2325" s="4"/>
      <c r="IKN2325" s="4"/>
      <c r="IKO2325" s="4"/>
      <c r="IKP2325" s="4"/>
      <c r="IKQ2325" s="4"/>
      <c r="IKR2325" s="4"/>
      <c r="IKS2325" s="4"/>
      <c r="IKT2325" s="4"/>
      <c r="IKU2325" s="4"/>
      <c r="IKV2325" s="4"/>
      <c r="IKW2325" s="4"/>
      <c r="IKX2325" s="4"/>
      <c r="IKY2325" s="4"/>
      <c r="IKZ2325" s="4"/>
      <c r="ILA2325" s="4"/>
      <c r="ILB2325" s="4"/>
      <c r="ILC2325" s="4"/>
      <c r="ILD2325" s="4"/>
      <c r="ILE2325" s="4"/>
      <c r="ILF2325" s="4"/>
      <c r="ILG2325" s="4"/>
      <c r="ILH2325" s="4"/>
      <c r="ILI2325" s="4"/>
      <c r="ILJ2325" s="4"/>
      <c r="ILK2325" s="4"/>
      <c r="ILL2325" s="4"/>
      <c r="ILM2325" s="4"/>
      <c r="ILN2325" s="4"/>
      <c r="ILO2325" s="4"/>
      <c r="ILP2325" s="4"/>
      <c r="ILQ2325" s="4"/>
      <c r="ILR2325" s="4"/>
      <c r="ILS2325" s="4"/>
      <c r="ILT2325" s="4"/>
      <c r="ILU2325" s="4"/>
      <c r="ILV2325" s="4"/>
      <c r="ILW2325" s="4"/>
      <c r="ILX2325" s="4"/>
      <c r="ILY2325" s="4"/>
      <c r="ILZ2325" s="4"/>
      <c r="IMA2325" s="4"/>
      <c r="IMB2325" s="4"/>
      <c r="IMC2325" s="4"/>
      <c r="IMD2325" s="4"/>
      <c r="IME2325" s="4"/>
      <c r="IMF2325" s="4"/>
      <c r="IMG2325" s="4"/>
      <c r="IMH2325" s="4"/>
      <c r="IMI2325" s="4"/>
      <c r="IMJ2325" s="4"/>
      <c r="IMK2325" s="4"/>
      <c r="IML2325" s="4"/>
      <c r="IMM2325" s="4"/>
      <c r="IMN2325" s="4"/>
      <c r="IMO2325" s="4"/>
      <c r="IMP2325" s="4"/>
      <c r="IMQ2325" s="4"/>
      <c r="IMR2325" s="4"/>
      <c r="IMS2325" s="4"/>
      <c r="IMT2325" s="4"/>
      <c r="IMU2325" s="4"/>
      <c r="IMV2325" s="4"/>
      <c r="IMW2325" s="4"/>
      <c r="IMX2325" s="4"/>
      <c r="IMY2325" s="4"/>
      <c r="IMZ2325" s="4"/>
      <c r="INA2325" s="4"/>
      <c r="INB2325" s="4"/>
      <c r="INC2325" s="4"/>
      <c r="IND2325" s="4"/>
      <c r="INE2325" s="4"/>
      <c r="INF2325" s="4"/>
      <c r="ING2325" s="4"/>
      <c r="INH2325" s="4"/>
      <c r="INI2325" s="4"/>
      <c r="INJ2325" s="4"/>
      <c r="INK2325" s="4"/>
      <c r="INL2325" s="4"/>
      <c r="INM2325" s="4"/>
      <c r="INN2325" s="4"/>
      <c r="INO2325" s="4"/>
      <c r="INP2325" s="4"/>
      <c r="INQ2325" s="4"/>
      <c r="INR2325" s="4"/>
      <c r="INS2325" s="4"/>
      <c r="INT2325" s="4"/>
      <c r="INU2325" s="4"/>
      <c r="INV2325" s="4"/>
      <c r="INW2325" s="4"/>
      <c r="INX2325" s="4"/>
      <c r="INY2325" s="4"/>
      <c r="INZ2325" s="4"/>
      <c r="IOA2325" s="4"/>
      <c r="IOB2325" s="4"/>
      <c r="IOC2325" s="4"/>
      <c r="IOD2325" s="4"/>
      <c r="IOE2325" s="4"/>
      <c r="IOF2325" s="4"/>
      <c r="IOG2325" s="4"/>
      <c r="IOH2325" s="4"/>
      <c r="IOI2325" s="4"/>
      <c r="IOJ2325" s="4"/>
      <c r="IOK2325" s="4"/>
      <c r="IOL2325" s="4"/>
      <c r="IOM2325" s="4"/>
      <c r="ION2325" s="4"/>
      <c r="IOO2325" s="4"/>
      <c r="IOP2325" s="4"/>
      <c r="IOQ2325" s="4"/>
      <c r="IOR2325" s="4"/>
      <c r="IOS2325" s="4"/>
      <c r="IOT2325" s="4"/>
      <c r="IOU2325" s="4"/>
      <c r="IOV2325" s="4"/>
      <c r="IOW2325" s="4"/>
      <c r="IOX2325" s="4"/>
      <c r="IOY2325" s="4"/>
      <c r="IOZ2325" s="4"/>
      <c r="IPA2325" s="4"/>
      <c r="IPB2325" s="4"/>
      <c r="IPC2325" s="4"/>
      <c r="IPD2325" s="4"/>
      <c r="IPE2325" s="4"/>
      <c r="IPF2325" s="4"/>
      <c r="IPG2325" s="4"/>
      <c r="IPH2325" s="4"/>
      <c r="IPI2325" s="4"/>
      <c r="IPJ2325" s="4"/>
      <c r="IPK2325" s="4"/>
      <c r="IPL2325" s="4"/>
      <c r="IPM2325" s="4"/>
      <c r="IPN2325" s="4"/>
      <c r="IPO2325" s="4"/>
      <c r="IPP2325" s="4"/>
      <c r="IPQ2325" s="4"/>
      <c r="IPR2325" s="4"/>
      <c r="IPS2325" s="4"/>
      <c r="IPT2325" s="4"/>
      <c r="IPU2325" s="4"/>
      <c r="IPV2325" s="4"/>
      <c r="IPW2325" s="4"/>
      <c r="IPX2325" s="4"/>
      <c r="IPY2325" s="4"/>
      <c r="IPZ2325" s="4"/>
      <c r="IQA2325" s="4"/>
      <c r="IQB2325" s="4"/>
      <c r="IQC2325" s="4"/>
      <c r="IQD2325" s="4"/>
      <c r="IQE2325" s="4"/>
      <c r="IQF2325" s="4"/>
      <c r="IQG2325" s="4"/>
      <c r="IQH2325" s="4"/>
      <c r="IQI2325" s="4"/>
      <c r="IQJ2325" s="4"/>
      <c r="IQK2325" s="4"/>
      <c r="IQL2325" s="4"/>
      <c r="IQM2325" s="4"/>
      <c r="IQN2325" s="4"/>
      <c r="IQO2325" s="4"/>
      <c r="IQP2325" s="4"/>
      <c r="IQQ2325" s="4"/>
      <c r="IQR2325" s="4"/>
      <c r="IQS2325" s="4"/>
      <c r="IQT2325" s="4"/>
      <c r="IQU2325" s="4"/>
      <c r="IQV2325" s="4"/>
      <c r="IQW2325" s="4"/>
      <c r="IQX2325" s="4"/>
      <c r="IQY2325" s="4"/>
      <c r="IQZ2325" s="4"/>
      <c r="IRA2325" s="4"/>
      <c r="IRB2325" s="4"/>
      <c r="IRC2325" s="4"/>
      <c r="IRD2325" s="4"/>
      <c r="IRE2325" s="4"/>
      <c r="IRF2325" s="4"/>
      <c r="IRG2325" s="4"/>
      <c r="IRH2325" s="4"/>
      <c r="IRI2325" s="4"/>
      <c r="IRJ2325" s="4"/>
      <c r="IRK2325" s="4"/>
      <c r="IRL2325" s="4"/>
      <c r="IRM2325" s="4"/>
      <c r="IRN2325" s="4"/>
      <c r="IRO2325" s="4"/>
      <c r="IRP2325" s="4"/>
      <c r="IRQ2325" s="4"/>
      <c r="IRR2325" s="4"/>
      <c r="IRS2325" s="4"/>
      <c r="IRT2325" s="4"/>
      <c r="IRU2325" s="4"/>
      <c r="IRV2325" s="4"/>
      <c r="IRW2325" s="4"/>
      <c r="IRX2325" s="4"/>
      <c r="IRY2325" s="4"/>
      <c r="IRZ2325" s="4"/>
      <c r="ISA2325" s="4"/>
      <c r="ISB2325" s="4"/>
      <c r="ISC2325" s="4"/>
      <c r="ISD2325" s="4"/>
      <c r="ISE2325" s="4"/>
      <c r="ISF2325" s="4"/>
      <c r="ISG2325" s="4"/>
      <c r="ISH2325" s="4"/>
      <c r="ISI2325" s="4"/>
      <c r="ISJ2325" s="4"/>
      <c r="ISK2325" s="4"/>
      <c r="ISL2325" s="4"/>
      <c r="ISM2325" s="4"/>
      <c r="ISN2325" s="4"/>
      <c r="ISO2325" s="4"/>
      <c r="ISP2325" s="4"/>
      <c r="ISQ2325" s="4"/>
      <c r="ISR2325" s="4"/>
      <c r="ISS2325" s="4"/>
      <c r="IST2325" s="4"/>
      <c r="ISU2325" s="4"/>
      <c r="ISV2325" s="4"/>
      <c r="ISW2325" s="4"/>
      <c r="ISX2325" s="4"/>
      <c r="ISY2325" s="4"/>
      <c r="ISZ2325" s="4"/>
      <c r="ITA2325" s="4"/>
      <c r="ITB2325" s="4"/>
      <c r="ITC2325" s="4"/>
      <c r="ITD2325" s="4"/>
      <c r="ITE2325" s="4"/>
      <c r="ITF2325" s="4"/>
      <c r="ITG2325" s="4"/>
      <c r="ITH2325" s="4"/>
      <c r="ITI2325" s="4"/>
      <c r="ITJ2325" s="4"/>
      <c r="ITK2325" s="4"/>
      <c r="ITL2325" s="4"/>
      <c r="ITM2325" s="4"/>
      <c r="ITN2325" s="4"/>
      <c r="ITO2325" s="4"/>
      <c r="ITP2325" s="4"/>
      <c r="ITQ2325" s="4"/>
      <c r="ITR2325" s="4"/>
      <c r="ITS2325" s="4"/>
      <c r="ITT2325" s="4"/>
      <c r="ITU2325" s="4"/>
      <c r="ITV2325" s="4"/>
      <c r="ITW2325" s="4"/>
      <c r="ITX2325" s="4"/>
      <c r="ITY2325" s="4"/>
      <c r="ITZ2325" s="4"/>
      <c r="IUA2325" s="4"/>
      <c r="IUB2325" s="4"/>
      <c r="IUC2325" s="4"/>
      <c r="IUD2325" s="4"/>
      <c r="IUE2325" s="4"/>
      <c r="IUF2325" s="4"/>
      <c r="IUG2325" s="4"/>
      <c r="IUH2325" s="4"/>
      <c r="IUI2325" s="4"/>
      <c r="IUJ2325" s="4"/>
      <c r="IUK2325" s="4"/>
      <c r="IUL2325" s="4"/>
      <c r="IUM2325" s="4"/>
      <c r="IUN2325" s="4"/>
      <c r="IUO2325" s="4"/>
      <c r="IUP2325" s="4"/>
      <c r="IUQ2325" s="4"/>
      <c r="IUR2325" s="4"/>
      <c r="IUS2325" s="4"/>
      <c r="IUT2325" s="4"/>
      <c r="IUU2325" s="4"/>
      <c r="IUV2325" s="4"/>
      <c r="IUW2325" s="4"/>
      <c r="IUX2325" s="4"/>
      <c r="IUY2325" s="4"/>
      <c r="IUZ2325" s="4"/>
      <c r="IVA2325" s="4"/>
      <c r="IVB2325" s="4"/>
      <c r="IVC2325" s="4"/>
      <c r="IVD2325" s="4"/>
      <c r="IVE2325" s="4"/>
      <c r="IVF2325" s="4"/>
      <c r="IVG2325" s="4"/>
      <c r="IVH2325" s="4"/>
      <c r="IVI2325" s="4"/>
      <c r="IVJ2325" s="4"/>
      <c r="IVK2325" s="4"/>
      <c r="IVL2325" s="4"/>
      <c r="IVM2325" s="4"/>
      <c r="IVN2325" s="4"/>
      <c r="IVO2325" s="4"/>
      <c r="IVP2325" s="4"/>
      <c r="IVQ2325" s="4"/>
      <c r="IVR2325" s="4"/>
      <c r="IVS2325" s="4"/>
      <c r="IVT2325" s="4"/>
      <c r="IVU2325" s="4"/>
      <c r="IVV2325" s="4"/>
      <c r="IVW2325" s="4"/>
      <c r="IVX2325" s="4"/>
      <c r="IVY2325" s="4"/>
      <c r="IVZ2325" s="4"/>
      <c r="IWA2325" s="4"/>
      <c r="IWB2325" s="4"/>
      <c r="IWC2325" s="4"/>
      <c r="IWD2325" s="4"/>
      <c r="IWE2325" s="4"/>
      <c r="IWF2325" s="4"/>
      <c r="IWG2325" s="4"/>
      <c r="IWH2325" s="4"/>
      <c r="IWI2325" s="4"/>
      <c r="IWJ2325" s="4"/>
      <c r="IWK2325" s="4"/>
      <c r="IWL2325" s="4"/>
      <c r="IWM2325" s="4"/>
      <c r="IWN2325" s="4"/>
      <c r="IWO2325" s="4"/>
      <c r="IWP2325" s="4"/>
      <c r="IWQ2325" s="4"/>
      <c r="IWR2325" s="4"/>
      <c r="IWS2325" s="4"/>
      <c r="IWT2325" s="4"/>
      <c r="IWU2325" s="4"/>
      <c r="IWV2325" s="4"/>
      <c r="IWW2325" s="4"/>
      <c r="IWX2325" s="4"/>
      <c r="IWY2325" s="4"/>
      <c r="IWZ2325" s="4"/>
      <c r="IXA2325" s="4"/>
      <c r="IXB2325" s="4"/>
      <c r="IXC2325" s="4"/>
      <c r="IXD2325" s="4"/>
      <c r="IXE2325" s="4"/>
      <c r="IXF2325" s="4"/>
      <c r="IXG2325" s="4"/>
      <c r="IXH2325" s="4"/>
      <c r="IXI2325" s="4"/>
      <c r="IXJ2325" s="4"/>
      <c r="IXK2325" s="4"/>
      <c r="IXL2325" s="4"/>
      <c r="IXM2325" s="4"/>
      <c r="IXN2325" s="4"/>
      <c r="IXO2325" s="4"/>
      <c r="IXP2325" s="4"/>
      <c r="IXQ2325" s="4"/>
      <c r="IXR2325" s="4"/>
      <c r="IXS2325" s="4"/>
      <c r="IXT2325" s="4"/>
      <c r="IXU2325" s="4"/>
      <c r="IXV2325" s="4"/>
      <c r="IXW2325" s="4"/>
      <c r="IXX2325" s="4"/>
      <c r="IXY2325" s="4"/>
      <c r="IXZ2325" s="4"/>
      <c r="IYA2325" s="4"/>
      <c r="IYB2325" s="4"/>
      <c r="IYC2325" s="4"/>
      <c r="IYD2325" s="4"/>
      <c r="IYE2325" s="4"/>
      <c r="IYF2325" s="4"/>
      <c r="IYG2325" s="4"/>
      <c r="IYH2325" s="4"/>
      <c r="IYI2325" s="4"/>
      <c r="IYJ2325" s="4"/>
      <c r="IYK2325" s="4"/>
      <c r="IYL2325" s="4"/>
      <c r="IYM2325" s="4"/>
      <c r="IYN2325" s="4"/>
      <c r="IYO2325" s="4"/>
      <c r="IYP2325" s="4"/>
      <c r="IYQ2325" s="4"/>
      <c r="IYR2325" s="4"/>
      <c r="IYS2325" s="4"/>
      <c r="IYT2325" s="4"/>
      <c r="IYU2325" s="4"/>
      <c r="IYV2325" s="4"/>
      <c r="IYW2325" s="4"/>
      <c r="IYX2325" s="4"/>
      <c r="IYY2325" s="4"/>
      <c r="IYZ2325" s="4"/>
      <c r="IZA2325" s="4"/>
      <c r="IZB2325" s="4"/>
      <c r="IZC2325" s="4"/>
      <c r="IZD2325" s="4"/>
      <c r="IZE2325" s="4"/>
      <c r="IZF2325" s="4"/>
      <c r="IZG2325" s="4"/>
      <c r="IZH2325" s="4"/>
      <c r="IZI2325" s="4"/>
      <c r="IZJ2325" s="4"/>
      <c r="IZK2325" s="4"/>
      <c r="IZL2325" s="4"/>
      <c r="IZM2325" s="4"/>
      <c r="IZN2325" s="4"/>
      <c r="IZO2325" s="4"/>
      <c r="IZP2325" s="4"/>
      <c r="IZQ2325" s="4"/>
      <c r="IZR2325" s="4"/>
      <c r="IZS2325" s="4"/>
      <c r="IZT2325" s="4"/>
      <c r="IZU2325" s="4"/>
      <c r="IZV2325" s="4"/>
      <c r="IZW2325" s="4"/>
      <c r="IZX2325" s="4"/>
      <c r="IZY2325" s="4"/>
      <c r="IZZ2325" s="4"/>
      <c r="JAA2325" s="4"/>
      <c r="JAB2325" s="4"/>
      <c r="JAC2325" s="4"/>
      <c r="JAD2325" s="4"/>
      <c r="JAE2325" s="4"/>
      <c r="JAF2325" s="4"/>
      <c r="JAG2325" s="4"/>
      <c r="JAH2325" s="4"/>
      <c r="JAI2325" s="4"/>
      <c r="JAJ2325" s="4"/>
      <c r="JAK2325" s="4"/>
      <c r="JAL2325" s="4"/>
      <c r="JAM2325" s="4"/>
      <c r="JAN2325" s="4"/>
      <c r="JAO2325" s="4"/>
      <c r="JAP2325" s="4"/>
      <c r="JAQ2325" s="4"/>
      <c r="JAR2325" s="4"/>
      <c r="JAS2325" s="4"/>
      <c r="JAT2325" s="4"/>
      <c r="JAU2325" s="4"/>
      <c r="JAV2325" s="4"/>
      <c r="JAW2325" s="4"/>
      <c r="JAX2325" s="4"/>
      <c r="JAY2325" s="4"/>
      <c r="JAZ2325" s="4"/>
      <c r="JBA2325" s="4"/>
      <c r="JBB2325" s="4"/>
      <c r="JBC2325" s="4"/>
      <c r="JBD2325" s="4"/>
      <c r="JBE2325" s="4"/>
      <c r="JBF2325" s="4"/>
      <c r="JBG2325" s="4"/>
      <c r="JBH2325" s="4"/>
      <c r="JBI2325" s="4"/>
      <c r="JBJ2325" s="4"/>
      <c r="JBK2325" s="4"/>
      <c r="JBL2325" s="4"/>
      <c r="JBM2325" s="4"/>
      <c r="JBN2325" s="4"/>
      <c r="JBO2325" s="4"/>
      <c r="JBP2325" s="4"/>
      <c r="JBQ2325" s="4"/>
      <c r="JBR2325" s="4"/>
      <c r="JBS2325" s="4"/>
      <c r="JBT2325" s="4"/>
      <c r="JBU2325" s="4"/>
      <c r="JBV2325" s="4"/>
      <c r="JBW2325" s="4"/>
      <c r="JBX2325" s="4"/>
      <c r="JBY2325" s="4"/>
      <c r="JBZ2325" s="4"/>
      <c r="JCA2325" s="4"/>
      <c r="JCB2325" s="4"/>
      <c r="JCC2325" s="4"/>
      <c r="JCD2325" s="4"/>
      <c r="JCE2325" s="4"/>
      <c r="JCF2325" s="4"/>
      <c r="JCG2325" s="4"/>
      <c r="JCH2325" s="4"/>
      <c r="JCI2325" s="4"/>
      <c r="JCJ2325" s="4"/>
      <c r="JCK2325" s="4"/>
      <c r="JCL2325" s="4"/>
      <c r="JCM2325" s="4"/>
      <c r="JCN2325" s="4"/>
      <c r="JCO2325" s="4"/>
      <c r="JCP2325" s="4"/>
      <c r="JCQ2325" s="4"/>
      <c r="JCR2325" s="4"/>
      <c r="JCS2325" s="4"/>
      <c r="JCT2325" s="4"/>
      <c r="JCU2325" s="4"/>
      <c r="JCV2325" s="4"/>
      <c r="JCW2325" s="4"/>
      <c r="JCX2325" s="4"/>
      <c r="JCY2325" s="4"/>
      <c r="JCZ2325" s="4"/>
      <c r="JDA2325" s="4"/>
      <c r="JDB2325" s="4"/>
      <c r="JDC2325" s="4"/>
      <c r="JDD2325" s="4"/>
      <c r="JDE2325" s="4"/>
      <c r="JDF2325" s="4"/>
      <c r="JDG2325" s="4"/>
      <c r="JDH2325" s="4"/>
      <c r="JDI2325" s="4"/>
      <c r="JDJ2325" s="4"/>
      <c r="JDK2325" s="4"/>
      <c r="JDL2325" s="4"/>
      <c r="JDM2325" s="4"/>
      <c r="JDN2325" s="4"/>
      <c r="JDO2325" s="4"/>
      <c r="JDP2325" s="4"/>
      <c r="JDQ2325" s="4"/>
      <c r="JDR2325" s="4"/>
      <c r="JDS2325" s="4"/>
      <c r="JDT2325" s="4"/>
      <c r="JDU2325" s="4"/>
      <c r="JDV2325" s="4"/>
      <c r="JDW2325" s="4"/>
      <c r="JDX2325" s="4"/>
      <c r="JDY2325" s="4"/>
      <c r="JDZ2325" s="4"/>
      <c r="JEA2325" s="4"/>
      <c r="JEB2325" s="4"/>
      <c r="JEC2325" s="4"/>
      <c r="JED2325" s="4"/>
      <c r="JEE2325" s="4"/>
      <c r="JEF2325" s="4"/>
      <c r="JEG2325" s="4"/>
      <c r="JEH2325" s="4"/>
      <c r="JEI2325" s="4"/>
      <c r="JEJ2325" s="4"/>
      <c r="JEK2325" s="4"/>
      <c r="JEL2325" s="4"/>
      <c r="JEM2325" s="4"/>
      <c r="JEN2325" s="4"/>
      <c r="JEO2325" s="4"/>
      <c r="JEP2325" s="4"/>
      <c r="JEQ2325" s="4"/>
      <c r="JER2325" s="4"/>
      <c r="JES2325" s="4"/>
      <c r="JET2325" s="4"/>
      <c r="JEU2325" s="4"/>
      <c r="JEV2325" s="4"/>
      <c r="JEW2325" s="4"/>
      <c r="JEX2325" s="4"/>
      <c r="JEY2325" s="4"/>
      <c r="JEZ2325" s="4"/>
      <c r="JFA2325" s="4"/>
      <c r="JFB2325" s="4"/>
      <c r="JFC2325" s="4"/>
      <c r="JFD2325" s="4"/>
      <c r="JFE2325" s="4"/>
      <c r="JFF2325" s="4"/>
      <c r="JFG2325" s="4"/>
      <c r="JFH2325" s="4"/>
      <c r="JFI2325" s="4"/>
      <c r="JFJ2325" s="4"/>
      <c r="JFK2325" s="4"/>
      <c r="JFL2325" s="4"/>
      <c r="JFM2325" s="4"/>
      <c r="JFN2325" s="4"/>
      <c r="JFO2325" s="4"/>
      <c r="JFP2325" s="4"/>
      <c r="JFQ2325" s="4"/>
      <c r="JFR2325" s="4"/>
      <c r="JFS2325" s="4"/>
      <c r="JFT2325" s="4"/>
      <c r="JFU2325" s="4"/>
      <c r="JFV2325" s="4"/>
      <c r="JFW2325" s="4"/>
      <c r="JFX2325" s="4"/>
      <c r="JFY2325" s="4"/>
      <c r="JFZ2325" s="4"/>
      <c r="JGA2325" s="4"/>
      <c r="JGB2325" s="4"/>
      <c r="JGC2325" s="4"/>
      <c r="JGD2325" s="4"/>
      <c r="JGE2325" s="4"/>
      <c r="JGF2325" s="4"/>
      <c r="JGG2325" s="4"/>
      <c r="JGH2325" s="4"/>
      <c r="JGI2325" s="4"/>
      <c r="JGJ2325" s="4"/>
      <c r="JGK2325" s="4"/>
      <c r="JGL2325" s="4"/>
      <c r="JGM2325" s="4"/>
      <c r="JGN2325" s="4"/>
      <c r="JGO2325" s="4"/>
      <c r="JGP2325" s="4"/>
      <c r="JGQ2325" s="4"/>
      <c r="JGR2325" s="4"/>
      <c r="JGS2325" s="4"/>
      <c r="JGT2325" s="4"/>
      <c r="JGU2325" s="4"/>
      <c r="JGV2325" s="4"/>
      <c r="JGW2325" s="4"/>
      <c r="JGX2325" s="4"/>
      <c r="JGY2325" s="4"/>
      <c r="JGZ2325" s="4"/>
      <c r="JHA2325" s="4"/>
      <c r="JHB2325" s="4"/>
      <c r="JHC2325" s="4"/>
      <c r="JHD2325" s="4"/>
      <c r="JHE2325" s="4"/>
      <c r="JHF2325" s="4"/>
      <c r="JHG2325" s="4"/>
      <c r="JHH2325" s="4"/>
      <c r="JHI2325" s="4"/>
      <c r="JHJ2325" s="4"/>
      <c r="JHK2325" s="4"/>
      <c r="JHL2325" s="4"/>
      <c r="JHM2325" s="4"/>
      <c r="JHN2325" s="4"/>
      <c r="JHO2325" s="4"/>
      <c r="JHP2325" s="4"/>
      <c r="JHQ2325" s="4"/>
      <c r="JHR2325" s="4"/>
      <c r="JHS2325" s="4"/>
      <c r="JHT2325" s="4"/>
      <c r="JHU2325" s="4"/>
      <c r="JHV2325" s="4"/>
      <c r="JHW2325" s="4"/>
      <c r="JHX2325" s="4"/>
      <c r="JHY2325" s="4"/>
      <c r="JHZ2325" s="4"/>
      <c r="JIA2325" s="4"/>
      <c r="JIB2325" s="4"/>
      <c r="JIC2325" s="4"/>
      <c r="JID2325" s="4"/>
      <c r="JIE2325" s="4"/>
      <c r="JIF2325" s="4"/>
      <c r="JIG2325" s="4"/>
      <c r="JIH2325" s="4"/>
      <c r="JII2325" s="4"/>
      <c r="JIJ2325" s="4"/>
      <c r="JIK2325" s="4"/>
      <c r="JIL2325" s="4"/>
      <c r="JIM2325" s="4"/>
      <c r="JIN2325" s="4"/>
      <c r="JIO2325" s="4"/>
      <c r="JIP2325" s="4"/>
      <c r="JIQ2325" s="4"/>
      <c r="JIR2325" s="4"/>
      <c r="JIS2325" s="4"/>
      <c r="JIT2325" s="4"/>
      <c r="JIU2325" s="4"/>
      <c r="JIV2325" s="4"/>
      <c r="JIW2325" s="4"/>
      <c r="JIX2325" s="4"/>
      <c r="JIY2325" s="4"/>
      <c r="JIZ2325" s="4"/>
      <c r="JJA2325" s="4"/>
      <c r="JJB2325" s="4"/>
      <c r="JJC2325" s="4"/>
      <c r="JJD2325" s="4"/>
      <c r="JJE2325" s="4"/>
      <c r="JJF2325" s="4"/>
      <c r="JJG2325" s="4"/>
      <c r="JJH2325" s="4"/>
      <c r="JJI2325" s="4"/>
      <c r="JJJ2325" s="4"/>
      <c r="JJK2325" s="4"/>
      <c r="JJL2325" s="4"/>
      <c r="JJM2325" s="4"/>
      <c r="JJN2325" s="4"/>
      <c r="JJO2325" s="4"/>
      <c r="JJP2325" s="4"/>
      <c r="JJQ2325" s="4"/>
      <c r="JJR2325" s="4"/>
      <c r="JJS2325" s="4"/>
      <c r="JJT2325" s="4"/>
      <c r="JJU2325" s="4"/>
      <c r="JJV2325" s="4"/>
      <c r="JJW2325" s="4"/>
      <c r="JJX2325" s="4"/>
      <c r="JJY2325" s="4"/>
      <c r="JJZ2325" s="4"/>
      <c r="JKA2325" s="4"/>
      <c r="JKB2325" s="4"/>
      <c r="JKC2325" s="4"/>
      <c r="JKD2325" s="4"/>
      <c r="JKE2325" s="4"/>
      <c r="JKF2325" s="4"/>
      <c r="JKG2325" s="4"/>
      <c r="JKH2325" s="4"/>
      <c r="JKI2325" s="4"/>
      <c r="JKJ2325" s="4"/>
      <c r="JKK2325" s="4"/>
      <c r="JKL2325" s="4"/>
      <c r="JKM2325" s="4"/>
      <c r="JKN2325" s="4"/>
      <c r="JKO2325" s="4"/>
      <c r="JKP2325" s="4"/>
      <c r="JKQ2325" s="4"/>
      <c r="JKR2325" s="4"/>
      <c r="JKS2325" s="4"/>
      <c r="JKT2325" s="4"/>
      <c r="JKU2325" s="4"/>
      <c r="JKV2325" s="4"/>
      <c r="JKW2325" s="4"/>
      <c r="JKX2325" s="4"/>
      <c r="JKY2325" s="4"/>
      <c r="JKZ2325" s="4"/>
      <c r="JLA2325" s="4"/>
      <c r="JLB2325" s="4"/>
      <c r="JLC2325" s="4"/>
      <c r="JLD2325" s="4"/>
      <c r="JLE2325" s="4"/>
      <c r="JLF2325" s="4"/>
      <c r="JLG2325" s="4"/>
      <c r="JLH2325" s="4"/>
      <c r="JLI2325" s="4"/>
      <c r="JLJ2325" s="4"/>
      <c r="JLK2325" s="4"/>
      <c r="JLL2325" s="4"/>
      <c r="JLM2325" s="4"/>
      <c r="JLN2325" s="4"/>
      <c r="JLO2325" s="4"/>
      <c r="JLP2325" s="4"/>
      <c r="JLQ2325" s="4"/>
      <c r="JLR2325" s="4"/>
      <c r="JLS2325" s="4"/>
      <c r="JLT2325" s="4"/>
      <c r="JLU2325" s="4"/>
      <c r="JLV2325" s="4"/>
      <c r="JLW2325" s="4"/>
      <c r="JLX2325" s="4"/>
      <c r="JLY2325" s="4"/>
      <c r="JLZ2325" s="4"/>
      <c r="JMA2325" s="4"/>
      <c r="JMB2325" s="4"/>
      <c r="JMC2325" s="4"/>
      <c r="JMD2325" s="4"/>
      <c r="JME2325" s="4"/>
      <c r="JMF2325" s="4"/>
      <c r="JMG2325" s="4"/>
      <c r="JMH2325" s="4"/>
      <c r="JMI2325" s="4"/>
      <c r="JMJ2325" s="4"/>
      <c r="JMK2325" s="4"/>
      <c r="JML2325" s="4"/>
      <c r="JMM2325" s="4"/>
      <c r="JMN2325" s="4"/>
      <c r="JMO2325" s="4"/>
      <c r="JMP2325" s="4"/>
      <c r="JMQ2325" s="4"/>
      <c r="JMR2325" s="4"/>
      <c r="JMS2325" s="4"/>
      <c r="JMT2325" s="4"/>
      <c r="JMU2325" s="4"/>
      <c r="JMV2325" s="4"/>
      <c r="JMW2325" s="4"/>
      <c r="JMX2325" s="4"/>
      <c r="JMY2325" s="4"/>
      <c r="JMZ2325" s="4"/>
      <c r="JNA2325" s="4"/>
      <c r="JNB2325" s="4"/>
      <c r="JNC2325" s="4"/>
      <c r="JND2325" s="4"/>
      <c r="JNE2325" s="4"/>
      <c r="JNF2325" s="4"/>
      <c r="JNG2325" s="4"/>
      <c r="JNH2325" s="4"/>
      <c r="JNI2325" s="4"/>
      <c r="JNJ2325" s="4"/>
      <c r="JNK2325" s="4"/>
      <c r="JNL2325" s="4"/>
      <c r="JNM2325" s="4"/>
      <c r="JNN2325" s="4"/>
      <c r="JNO2325" s="4"/>
      <c r="JNP2325" s="4"/>
      <c r="JNQ2325" s="4"/>
      <c r="JNR2325" s="4"/>
      <c r="JNS2325" s="4"/>
      <c r="JNT2325" s="4"/>
      <c r="JNU2325" s="4"/>
      <c r="JNV2325" s="4"/>
      <c r="JNW2325" s="4"/>
      <c r="JNX2325" s="4"/>
      <c r="JNY2325" s="4"/>
      <c r="JNZ2325" s="4"/>
      <c r="JOA2325" s="4"/>
      <c r="JOB2325" s="4"/>
      <c r="JOC2325" s="4"/>
      <c r="JOD2325" s="4"/>
      <c r="JOE2325" s="4"/>
      <c r="JOF2325" s="4"/>
      <c r="JOG2325" s="4"/>
      <c r="JOH2325" s="4"/>
      <c r="JOI2325" s="4"/>
      <c r="JOJ2325" s="4"/>
      <c r="JOK2325" s="4"/>
      <c r="JOL2325" s="4"/>
      <c r="JOM2325" s="4"/>
      <c r="JON2325" s="4"/>
      <c r="JOO2325" s="4"/>
      <c r="JOP2325" s="4"/>
      <c r="JOQ2325" s="4"/>
      <c r="JOR2325" s="4"/>
      <c r="JOS2325" s="4"/>
      <c r="JOT2325" s="4"/>
      <c r="JOU2325" s="4"/>
      <c r="JOV2325" s="4"/>
      <c r="JOW2325" s="4"/>
      <c r="JOX2325" s="4"/>
      <c r="JOY2325" s="4"/>
      <c r="JOZ2325" s="4"/>
      <c r="JPA2325" s="4"/>
      <c r="JPB2325" s="4"/>
      <c r="JPC2325" s="4"/>
      <c r="JPD2325" s="4"/>
      <c r="JPE2325" s="4"/>
      <c r="JPF2325" s="4"/>
      <c r="JPG2325" s="4"/>
      <c r="JPH2325" s="4"/>
      <c r="JPI2325" s="4"/>
      <c r="JPJ2325" s="4"/>
      <c r="JPK2325" s="4"/>
      <c r="JPL2325" s="4"/>
      <c r="JPM2325" s="4"/>
      <c r="JPN2325" s="4"/>
      <c r="JPO2325" s="4"/>
      <c r="JPP2325" s="4"/>
      <c r="JPQ2325" s="4"/>
      <c r="JPR2325" s="4"/>
      <c r="JPS2325" s="4"/>
      <c r="JPT2325" s="4"/>
      <c r="JPU2325" s="4"/>
      <c r="JPV2325" s="4"/>
      <c r="JPW2325" s="4"/>
      <c r="JPX2325" s="4"/>
      <c r="JPY2325" s="4"/>
      <c r="JPZ2325" s="4"/>
      <c r="JQA2325" s="4"/>
      <c r="JQB2325" s="4"/>
      <c r="JQC2325" s="4"/>
      <c r="JQD2325" s="4"/>
      <c r="JQE2325" s="4"/>
      <c r="JQF2325" s="4"/>
      <c r="JQG2325" s="4"/>
      <c r="JQH2325" s="4"/>
      <c r="JQI2325" s="4"/>
      <c r="JQJ2325" s="4"/>
      <c r="JQK2325" s="4"/>
      <c r="JQL2325" s="4"/>
      <c r="JQM2325" s="4"/>
      <c r="JQN2325" s="4"/>
      <c r="JQO2325" s="4"/>
      <c r="JQP2325" s="4"/>
      <c r="JQQ2325" s="4"/>
      <c r="JQR2325" s="4"/>
      <c r="JQS2325" s="4"/>
      <c r="JQT2325" s="4"/>
      <c r="JQU2325" s="4"/>
      <c r="JQV2325" s="4"/>
      <c r="JQW2325" s="4"/>
      <c r="JQX2325" s="4"/>
      <c r="JQY2325" s="4"/>
      <c r="JQZ2325" s="4"/>
      <c r="JRA2325" s="4"/>
      <c r="JRB2325" s="4"/>
      <c r="JRC2325" s="4"/>
      <c r="JRD2325" s="4"/>
      <c r="JRE2325" s="4"/>
      <c r="JRF2325" s="4"/>
      <c r="JRG2325" s="4"/>
      <c r="JRH2325" s="4"/>
      <c r="JRI2325" s="4"/>
      <c r="JRJ2325" s="4"/>
      <c r="JRK2325" s="4"/>
      <c r="JRL2325" s="4"/>
      <c r="JRM2325" s="4"/>
      <c r="JRN2325" s="4"/>
      <c r="JRO2325" s="4"/>
      <c r="JRP2325" s="4"/>
      <c r="JRQ2325" s="4"/>
      <c r="JRR2325" s="4"/>
      <c r="JRS2325" s="4"/>
      <c r="JRT2325" s="4"/>
      <c r="JRU2325" s="4"/>
      <c r="JRV2325" s="4"/>
      <c r="JRW2325" s="4"/>
      <c r="JRX2325" s="4"/>
      <c r="JRY2325" s="4"/>
      <c r="JRZ2325" s="4"/>
      <c r="JSA2325" s="4"/>
      <c r="JSB2325" s="4"/>
      <c r="JSC2325" s="4"/>
      <c r="JSD2325" s="4"/>
      <c r="JSE2325" s="4"/>
      <c r="JSF2325" s="4"/>
      <c r="JSG2325" s="4"/>
      <c r="JSH2325" s="4"/>
      <c r="JSI2325" s="4"/>
      <c r="JSJ2325" s="4"/>
      <c r="JSK2325" s="4"/>
      <c r="JSL2325" s="4"/>
      <c r="JSM2325" s="4"/>
      <c r="JSN2325" s="4"/>
      <c r="JSO2325" s="4"/>
      <c r="JSP2325" s="4"/>
      <c r="JSQ2325" s="4"/>
      <c r="JSR2325" s="4"/>
      <c r="JSS2325" s="4"/>
      <c r="JST2325" s="4"/>
      <c r="JSU2325" s="4"/>
      <c r="JSV2325" s="4"/>
      <c r="JSW2325" s="4"/>
      <c r="JSX2325" s="4"/>
      <c r="JSY2325" s="4"/>
      <c r="JSZ2325" s="4"/>
      <c r="JTA2325" s="4"/>
      <c r="JTB2325" s="4"/>
      <c r="JTC2325" s="4"/>
      <c r="JTD2325" s="4"/>
      <c r="JTE2325" s="4"/>
      <c r="JTF2325" s="4"/>
      <c r="JTG2325" s="4"/>
      <c r="JTH2325" s="4"/>
      <c r="JTI2325" s="4"/>
      <c r="JTJ2325" s="4"/>
      <c r="JTK2325" s="4"/>
      <c r="JTL2325" s="4"/>
      <c r="JTM2325" s="4"/>
      <c r="JTN2325" s="4"/>
      <c r="JTO2325" s="4"/>
      <c r="JTP2325" s="4"/>
      <c r="JTQ2325" s="4"/>
      <c r="JTR2325" s="4"/>
      <c r="JTS2325" s="4"/>
      <c r="JTT2325" s="4"/>
      <c r="JTU2325" s="4"/>
      <c r="JTV2325" s="4"/>
      <c r="JTW2325" s="4"/>
      <c r="JTX2325" s="4"/>
      <c r="JTY2325" s="4"/>
      <c r="JTZ2325" s="4"/>
      <c r="JUA2325" s="4"/>
      <c r="JUB2325" s="4"/>
      <c r="JUC2325" s="4"/>
      <c r="JUD2325" s="4"/>
      <c r="JUE2325" s="4"/>
      <c r="JUF2325" s="4"/>
      <c r="JUG2325" s="4"/>
      <c r="JUH2325" s="4"/>
      <c r="JUI2325" s="4"/>
      <c r="JUJ2325" s="4"/>
      <c r="JUK2325" s="4"/>
      <c r="JUL2325" s="4"/>
      <c r="JUM2325" s="4"/>
      <c r="JUN2325" s="4"/>
      <c r="JUO2325" s="4"/>
      <c r="JUP2325" s="4"/>
      <c r="JUQ2325" s="4"/>
      <c r="JUR2325" s="4"/>
      <c r="JUS2325" s="4"/>
      <c r="JUT2325" s="4"/>
      <c r="JUU2325" s="4"/>
      <c r="JUV2325" s="4"/>
      <c r="JUW2325" s="4"/>
      <c r="JUX2325" s="4"/>
      <c r="JUY2325" s="4"/>
      <c r="JUZ2325" s="4"/>
      <c r="JVA2325" s="4"/>
      <c r="JVB2325" s="4"/>
      <c r="JVC2325" s="4"/>
      <c r="JVD2325" s="4"/>
      <c r="JVE2325" s="4"/>
      <c r="JVF2325" s="4"/>
      <c r="JVG2325" s="4"/>
      <c r="JVH2325" s="4"/>
      <c r="JVI2325" s="4"/>
      <c r="JVJ2325" s="4"/>
      <c r="JVK2325" s="4"/>
      <c r="JVL2325" s="4"/>
      <c r="JVM2325" s="4"/>
      <c r="JVN2325" s="4"/>
      <c r="JVO2325" s="4"/>
      <c r="JVP2325" s="4"/>
      <c r="JVQ2325" s="4"/>
      <c r="JVR2325" s="4"/>
      <c r="JVS2325" s="4"/>
      <c r="JVT2325" s="4"/>
      <c r="JVU2325" s="4"/>
      <c r="JVV2325" s="4"/>
      <c r="JVW2325" s="4"/>
      <c r="JVX2325" s="4"/>
      <c r="JVY2325" s="4"/>
      <c r="JVZ2325" s="4"/>
      <c r="JWA2325" s="4"/>
      <c r="JWB2325" s="4"/>
      <c r="JWC2325" s="4"/>
      <c r="JWD2325" s="4"/>
      <c r="JWE2325" s="4"/>
      <c r="JWF2325" s="4"/>
      <c r="JWG2325" s="4"/>
      <c r="JWH2325" s="4"/>
      <c r="JWI2325" s="4"/>
      <c r="JWJ2325" s="4"/>
      <c r="JWK2325" s="4"/>
      <c r="JWL2325" s="4"/>
      <c r="JWM2325" s="4"/>
      <c r="JWN2325" s="4"/>
      <c r="JWO2325" s="4"/>
      <c r="JWP2325" s="4"/>
      <c r="JWQ2325" s="4"/>
      <c r="JWR2325" s="4"/>
      <c r="JWS2325" s="4"/>
      <c r="JWT2325" s="4"/>
      <c r="JWU2325" s="4"/>
      <c r="JWV2325" s="4"/>
      <c r="JWW2325" s="4"/>
      <c r="JWX2325" s="4"/>
      <c r="JWY2325" s="4"/>
      <c r="JWZ2325" s="4"/>
      <c r="JXA2325" s="4"/>
      <c r="JXB2325" s="4"/>
      <c r="JXC2325" s="4"/>
      <c r="JXD2325" s="4"/>
      <c r="JXE2325" s="4"/>
      <c r="JXF2325" s="4"/>
      <c r="JXG2325" s="4"/>
      <c r="JXH2325" s="4"/>
      <c r="JXI2325" s="4"/>
      <c r="JXJ2325" s="4"/>
      <c r="JXK2325" s="4"/>
      <c r="JXL2325" s="4"/>
      <c r="JXM2325" s="4"/>
      <c r="JXN2325" s="4"/>
      <c r="JXO2325" s="4"/>
      <c r="JXP2325" s="4"/>
      <c r="JXQ2325" s="4"/>
      <c r="JXR2325" s="4"/>
      <c r="JXS2325" s="4"/>
      <c r="JXT2325" s="4"/>
      <c r="JXU2325" s="4"/>
      <c r="JXV2325" s="4"/>
      <c r="JXW2325" s="4"/>
      <c r="JXX2325" s="4"/>
      <c r="JXY2325" s="4"/>
      <c r="JXZ2325" s="4"/>
      <c r="JYA2325" s="4"/>
      <c r="JYB2325" s="4"/>
      <c r="JYC2325" s="4"/>
      <c r="JYD2325" s="4"/>
      <c r="JYE2325" s="4"/>
      <c r="JYF2325" s="4"/>
      <c r="JYG2325" s="4"/>
      <c r="JYH2325" s="4"/>
      <c r="JYI2325" s="4"/>
      <c r="JYJ2325" s="4"/>
      <c r="JYK2325" s="4"/>
      <c r="JYL2325" s="4"/>
      <c r="JYM2325" s="4"/>
      <c r="JYN2325" s="4"/>
      <c r="JYO2325" s="4"/>
      <c r="JYP2325" s="4"/>
      <c r="JYQ2325" s="4"/>
      <c r="JYR2325" s="4"/>
      <c r="JYS2325" s="4"/>
      <c r="JYT2325" s="4"/>
      <c r="JYU2325" s="4"/>
      <c r="JYV2325" s="4"/>
      <c r="JYW2325" s="4"/>
      <c r="JYX2325" s="4"/>
      <c r="JYY2325" s="4"/>
      <c r="JYZ2325" s="4"/>
      <c r="JZA2325" s="4"/>
      <c r="JZB2325" s="4"/>
      <c r="JZC2325" s="4"/>
      <c r="JZD2325" s="4"/>
      <c r="JZE2325" s="4"/>
      <c r="JZF2325" s="4"/>
      <c r="JZG2325" s="4"/>
      <c r="JZH2325" s="4"/>
      <c r="JZI2325" s="4"/>
      <c r="JZJ2325" s="4"/>
      <c r="JZK2325" s="4"/>
      <c r="JZL2325" s="4"/>
      <c r="JZM2325" s="4"/>
      <c r="JZN2325" s="4"/>
      <c r="JZO2325" s="4"/>
      <c r="JZP2325" s="4"/>
      <c r="JZQ2325" s="4"/>
      <c r="JZR2325" s="4"/>
      <c r="JZS2325" s="4"/>
      <c r="JZT2325" s="4"/>
      <c r="JZU2325" s="4"/>
      <c r="JZV2325" s="4"/>
      <c r="JZW2325" s="4"/>
      <c r="JZX2325" s="4"/>
      <c r="JZY2325" s="4"/>
      <c r="JZZ2325" s="4"/>
      <c r="KAA2325" s="4"/>
      <c r="KAB2325" s="4"/>
      <c r="KAC2325" s="4"/>
      <c r="KAD2325" s="4"/>
      <c r="KAE2325" s="4"/>
      <c r="KAF2325" s="4"/>
      <c r="KAG2325" s="4"/>
      <c r="KAH2325" s="4"/>
      <c r="KAI2325" s="4"/>
      <c r="KAJ2325" s="4"/>
      <c r="KAK2325" s="4"/>
      <c r="KAL2325" s="4"/>
      <c r="KAM2325" s="4"/>
      <c r="KAN2325" s="4"/>
      <c r="KAO2325" s="4"/>
      <c r="KAP2325" s="4"/>
      <c r="KAQ2325" s="4"/>
      <c r="KAR2325" s="4"/>
      <c r="KAS2325" s="4"/>
      <c r="KAT2325" s="4"/>
      <c r="KAU2325" s="4"/>
      <c r="KAV2325" s="4"/>
      <c r="KAW2325" s="4"/>
      <c r="KAX2325" s="4"/>
      <c r="KAY2325" s="4"/>
      <c r="KAZ2325" s="4"/>
      <c r="KBA2325" s="4"/>
      <c r="KBB2325" s="4"/>
      <c r="KBC2325" s="4"/>
      <c r="KBD2325" s="4"/>
      <c r="KBE2325" s="4"/>
      <c r="KBF2325" s="4"/>
      <c r="KBG2325" s="4"/>
      <c r="KBH2325" s="4"/>
      <c r="KBI2325" s="4"/>
      <c r="KBJ2325" s="4"/>
      <c r="KBK2325" s="4"/>
      <c r="KBL2325" s="4"/>
      <c r="KBM2325" s="4"/>
      <c r="KBN2325" s="4"/>
      <c r="KBO2325" s="4"/>
      <c r="KBP2325" s="4"/>
      <c r="KBQ2325" s="4"/>
      <c r="KBR2325" s="4"/>
      <c r="KBS2325" s="4"/>
      <c r="KBT2325" s="4"/>
      <c r="KBU2325" s="4"/>
      <c r="KBV2325" s="4"/>
      <c r="KBW2325" s="4"/>
      <c r="KBX2325" s="4"/>
      <c r="KBY2325" s="4"/>
      <c r="KBZ2325" s="4"/>
      <c r="KCA2325" s="4"/>
      <c r="KCB2325" s="4"/>
      <c r="KCC2325" s="4"/>
      <c r="KCD2325" s="4"/>
      <c r="KCE2325" s="4"/>
      <c r="KCF2325" s="4"/>
      <c r="KCG2325" s="4"/>
      <c r="KCH2325" s="4"/>
      <c r="KCI2325" s="4"/>
      <c r="KCJ2325" s="4"/>
      <c r="KCK2325" s="4"/>
      <c r="KCL2325" s="4"/>
      <c r="KCM2325" s="4"/>
      <c r="KCN2325" s="4"/>
      <c r="KCO2325" s="4"/>
      <c r="KCP2325" s="4"/>
      <c r="KCQ2325" s="4"/>
      <c r="KCR2325" s="4"/>
      <c r="KCS2325" s="4"/>
      <c r="KCT2325" s="4"/>
      <c r="KCU2325" s="4"/>
      <c r="KCV2325" s="4"/>
      <c r="KCW2325" s="4"/>
      <c r="KCX2325" s="4"/>
      <c r="KCY2325" s="4"/>
      <c r="KCZ2325" s="4"/>
      <c r="KDA2325" s="4"/>
      <c r="KDB2325" s="4"/>
      <c r="KDC2325" s="4"/>
      <c r="KDD2325" s="4"/>
      <c r="KDE2325" s="4"/>
      <c r="KDF2325" s="4"/>
      <c r="KDG2325" s="4"/>
      <c r="KDH2325" s="4"/>
      <c r="KDI2325" s="4"/>
      <c r="KDJ2325" s="4"/>
      <c r="KDK2325" s="4"/>
      <c r="KDL2325" s="4"/>
      <c r="KDM2325" s="4"/>
      <c r="KDN2325" s="4"/>
      <c r="KDO2325" s="4"/>
      <c r="KDP2325" s="4"/>
      <c r="KDQ2325" s="4"/>
      <c r="KDR2325" s="4"/>
      <c r="KDS2325" s="4"/>
      <c r="KDT2325" s="4"/>
      <c r="KDU2325" s="4"/>
      <c r="KDV2325" s="4"/>
      <c r="KDW2325" s="4"/>
      <c r="KDX2325" s="4"/>
      <c r="KDY2325" s="4"/>
      <c r="KDZ2325" s="4"/>
      <c r="KEA2325" s="4"/>
      <c r="KEB2325" s="4"/>
      <c r="KEC2325" s="4"/>
      <c r="KED2325" s="4"/>
      <c r="KEE2325" s="4"/>
      <c r="KEF2325" s="4"/>
      <c r="KEG2325" s="4"/>
      <c r="KEH2325" s="4"/>
      <c r="KEI2325" s="4"/>
      <c r="KEJ2325" s="4"/>
      <c r="KEK2325" s="4"/>
      <c r="KEL2325" s="4"/>
      <c r="KEM2325" s="4"/>
      <c r="KEN2325" s="4"/>
      <c r="KEO2325" s="4"/>
      <c r="KEP2325" s="4"/>
      <c r="KEQ2325" s="4"/>
      <c r="KER2325" s="4"/>
      <c r="KES2325" s="4"/>
      <c r="KET2325" s="4"/>
      <c r="KEU2325" s="4"/>
      <c r="KEV2325" s="4"/>
      <c r="KEW2325" s="4"/>
      <c r="KEX2325" s="4"/>
      <c r="KEY2325" s="4"/>
      <c r="KEZ2325" s="4"/>
      <c r="KFA2325" s="4"/>
      <c r="KFB2325" s="4"/>
      <c r="KFC2325" s="4"/>
      <c r="KFD2325" s="4"/>
      <c r="KFE2325" s="4"/>
      <c r="KFF2325" s="4"/>
      <c r="KFG2325" s="4"/>
      <c r="KFH2325" s="4"/>
      <c r="KFI2325" s="4"/>
      <c r="KFJ2325" s="4"/>
      <c r="KFK2325" s="4"/>
      <c r="KFL2325" s="4"/>
      <c r="KFM2325" s="4"/>
      <c r="KFN2325" s="4"/>
      <c r="KFO2325" s="4"/>
      <c r="KFP2325" s="4"/>
      <c r="KFQ2325" s="4"/>
      <c r="KFR2325" s="4"/>
      <c r="KFS2325" s="4"/>
      <c r="KFT2325" s="4"/>
      <c r="KFU2325" s="4"/>
      <c r="KFV2325" s="4"/>
      <c r="KFW2325" s="4"/>
      <c r="KFX2325" s="4"/>
      <c r="KFY2325" s="4"/>
      <c r="KFZ2325" s="4"/>
      <c r="KGA2325" s="4"/>
      <c r="KGB2325" s="4"/>
      <c r="KGC2325" s="4"/>
      <c r="KGD2325" s="4"/>
      <c r="KGE2325" s="4"/>
      <c r="KGF2325" s="4"/>
      <c r="KGG2325" s="4"/>
      <c r="KGH2325" s="4"/>
      <c r="KGI2325" s="4"/>
      <c r="KGJ2325" s="4"/>
      <c r="KGK2325" s="4"/>
      <c r="KGL2325" s="4"/>
      <c r="KGM2325" s="4"/>
      <c r="KGN2325" s="4"/>
      <c r="KGO2325" s="4"/>
      <c r="KGP2325" s="4"/>
      <c r="KGQ2325" s="4"/>
      <c r="KGR2325" s="4"/>
      <c r="KGS2325" s="4"/>
      <c r="KGT2325" s="4"/>
      <c r="KGU2325" s="4"/>
      <c r="KGV2325" s="4"/>
      <c r="KGW2325" s="4"/>
      <c r="KGX2325" s="4"/>
      <c r="KGY2325" s="4"/>
      <c r="KGZ2325" s="4"/>
      <c r="KHA2325" s="4"/>
      <c r="KHB2325" s="4"/>
      <c r="KHC2325" s="4"/>
      <c r="KHD2325" s="4"/>
      <c r="KHE2325" s="4"/>
      <c r="KHF2325" s="4"/>
      <c r="KHG2325" s="4"/>
      <c r="KHH2325" s="4"/>
      <c r="KHI2325" s="4"/>
      <c r="KHJ2325" s="4"/>
      <c r="KHK2325" s="4"/>
      <c r="KHL2325" s="4"/>
      <c r="KHM2325" s="4"/>
      <c r="KHN2325" s="4"/>
      <c r="KHO2325" s="4"/>
      <c r="KHP2325" s="4"/>
      <c r="KHQ2325" s="4"/>
      <c r="KHR2325" s="4"/>
      <c r="KHS2325" s="4"/>
      <c r="KHT2325" s="4"/>
      <c r="KHU2325" s="4"/>
      <c r="KHV2325" s="4"/>
      <c r="KHW2325" s="4"/>
      <c r="KHX2325" s="4"/>
      <c r="KHY2325" s="4"/>
      <c r="KHZ2325" s="4"/>
      <c r="KIA2325" s="4"/>
      <c r="KIB2325" s="4"/>
      <c r="KIC2325" s="4"/>
      <c r="KID2325" s="4"/>
      <c r="KIE2325" s="4"/>
      <c r="KIF2325" s="4"/>
      <c r="KIG2325" s="4"/>
      <c r="KIH2325" s="4"/>
      <c r="KII2325" s="4"/>
      <c r="KIJ2325" s="4"/>
      <c r="KIK2325" s="4"/>
      <c r="KIL2325" s="4"/>
      <c r="KIM2325" s="4"/>
      <c r="KIN2325" s="4"/>
      <c r="KIO2325" s="4"/>
      <c r="KIP2325" s="4"/>
      <c r="KIQ2325" s="4"/>
      <c r="KIR2325" s="4"/>
      <c r="KIS2325" s="4"/>
      <c r="KIT2325" s="4"/>
      <c r="KIU2325" s="4"/>
      <c r="KIV2325" s="4"/>
      <c r="KIW2325" s="4"/>
      <c r="KIX2325" s="4"/>
      <c r="KIY2325" s="4"/>
      <c r="KIZ2325" s="4"/>
      <c r="KJA2325" s="4"/>
      <c r="KJB2325" s="4"/>
      <c r="KJC2325" s="4"/>
      <c r="KJD2325" s="4"/>
      <c r="KJE2325" s="4"/>
      <c r="KJF2325" s="4"/>
      <c r="KJG2325" s="4"/>
      <c r="KJH2325" s="4"/>
      <c r="KJI2325" s="4"/>
      <c r="KJJ2325" s="4"/>
      <c r="KJK2325" s="4"/>
      <c r="KJL2325" s="4"/>
      <c r="KJM2325" s="4"/>
      <c r="KJN2325" s="4"/>
      <c r="KJO2325" s="4"/>
      <c r="KJP2325" s="4"/>
      <c r="KJQ2325" s="4"/>
      <c r="KJR2325" s="4"/>
      <c r="KJS2325" s="4"/>
      <c r="KJT2325" s="4"/>
      <c r="KJU2325" s="4"/>
      <c r="KJV2325" s="4"/>
      <c r="KJW2325" s="4"/>
      <c r="KJX2325" s="4"/>
      <c r="KJY2325" s="4"/>
      <c r="KJZ2325" s="4"/>
      <c r="KKA2325" s="4"/>
      <c r="KKB2325" s="4"/>
      <c r="KKC2325" s="4"/>
      <c r="KKD2325" s="4"/>
      <c r="KKE2325" s="4"/>
      <c r="KKF2325" s="4"/>
      <c r="KKG2325" s="4"/>
      <c r="KKH2325" s="4"/>
      <c r="KKI2325" s="4"/>
      <c r="KKJ2325" s="4"/>
      <c r="KKK2325" s="4"/>
      <c r="KKL2325" s="4"/>
      <c r="KKM2325" s="4"/>
      <c r="KKN2325" s="4"/>
      <c r="KKO2325" s="4"/>
      <c r="KKP2325" s="4"/>
      <c r="KKQ2325" s="4"/>
      <c r="KKR2325" s="4"/>
      <c r="KKS2325" s="4"/>
      <c r="KKT2325" s="4"/>
      <c r="KKU2325" s="4"/>
      <c r="KKV2325" s="4"/>
      <c r="KKW2325" s="4"/>
      <c r="KKX2325" s="4"/>
      <c r="KKY2325" s="4"/>
      <c r="KKZ2325" s="4"/>
      <c r="KLA2325" s="4"/>
      <c r="KLB2325" s="4"/>
      <c r="KLC2325" s="4"/>
      <c r="KLD2325" s="4"/>
      <c r="KLE2325" s="4"/>
      <c r="KLF2325" s="4"/>
      <c r="KLG2325" s="4"/>
      <c r="KLH2325" s="4"/>
      <c r="KLI2325" s="4"/>
      <c r="KLJ2325" s="4"/>
      <c r="KLK2325" s="4"/>
      <c r="KLL2325" s="4"/>
      <c r="KLM2325" s="4"/>
      <c r="KLN2325" s="4"/>
      <c r="KLO2325" s="4"/>
      <c r="KLP2325" s="4"/>
      <c r="KLQ2325" s="4"/>
      <c r="KLR2325" s="4"/>
      <c r="KLS2325" s="4"/>
      <c r="KLT2325" s="4"/>
      <c r="KLU2325" s="4"/>
      <c r="KLV2325" s="4"/>
      <c r="KLW2325" s="4"/>
      <c r="KLX2325" s="4"/>
      <c r="KLY2325" s="4"/>
      <c r="KLZ2325" s="4"/>
      <c r="KMA2325" s="4"/>
      <c r="KMB2325" s="4"/>
      <c r="KMC2325" s="4"/>
      <c r="KMD2325" s="4"/>
      <c r="KME2325" s="4"/>
      <c r="KMF2325" s="4"/>
      <c r="KMG2325" s="4"/>
      <c r="KMH2325" s="4"/>
      <c r="KMI2325" s="4"/>
      <c r="KMJ2325" s="4"/>
      <c r="KMK2325" s="4"/>
      <c r="KML2325" s="4"/>
      <c r="KMM2325" s="4"/>
      <c r="KMN2325" s="4"/>
      <c r="KMO2325" s="4"/>
      <c r="KMP2325" s="4"/>
      <c r="KMQ2325" s="4"/>
      <c r="KMR2325" s="4"/>
      <c r="KMS2325" s="4"/>
      <c r="KMT2325" s="4"/>
      <c r="KMU2325" s="4"/>
      <c r="KMV2325" s="4"/>
      <c r="KMW2325" s="4"/>
      <c r="KMX2325" s="4"/>
      <c r="KMY2325" s="4"/>
      <c r="KMZ2325" s="4"/>
      <c r="KNA2325" s="4"/>
      <c r="KNB2325" s="4"/>
      <c r="KNC2325" s="4"/>
      <c r="KND2325" s="4"/>
      <c r="KNE2325" s="4"/>
      <c r="KNF2325" s="4"/>
      <c r="KNG2325" s="4"/>
      <c r="KNH2325" s="4"/>
      <c r="KNI2325" s="4"/>
      <c r="KNJ2325" s="4"/>
      <c r="KNK2325" s="4"/>
      <c r="KNL2325" s="4"/>
      <c r="KNM2325" s="4"/>
      <c r="KNN2325" s="4"/>
      <c r="KNO2325" s="4"/>
      <c r="KNP2325" s="4"/>
      <c r="KNQ2325" s="4"/>
      <c r="KNR2325" s="4"/>
      <c r="KNS2325" s="4"/>
      <c r="KNT2325" s="4"/>
      <c r="KNU2325" s="4"/>
      <c r="KNV2325" s="4"/>
      <c r="KNW2325" s="4"/>
      <c r="KNX2325" s="4"/>
      <c r="KNY2325" s="4"/>
      <c r="KNZ2325" s="4"/>
      <c r="KOA2325" s="4"/>
      <c r="KOB2325" s="4"/>
      <c r="KOC2325" s="4"/>
      <c r="KOD2325" s="4"/>
      <c r="KOE2325" s="4"/>
      <c r="KOF2325" s="4"/>
      <c r="KOG2325" s="4"/>
      <c r="KOH2325" s="4"/>
      <c r="KOI2325" s="4"/>
      <c r="KOJ2325" s="4"/>
      <c r="KOK2325" s="4"/>
      <c r="KOL2325" s="4"/>
      <c r="KOM2325" s="4"/>
      <c r="KON2325" s="4"/>
      <c r="KOO2325" s="4"/>
      <c r="KOP2325" s="4"/>
      <c r="KOQ2325" s="4"/>
      <c r="KOR2325" s="4"/>
      <c r="KOS2325" s="4"/>
      <c r="KOT2325" s="4"/>
      <c r="KOU2325" s="4"/>
      <c r="KOV2325" s="4"/>
      <c r="KOW2325" s="4"/>
      <c r="KOX2325" s="4"/>
      <c r="KOY2325" s="4"/>
      <c r="KOZ2325" s="4"/>
      <c r="KPA2325" s="4"/>
      <c r="KPB2325" s="4"/>
      <c r="KPC2325" s="4"/>
      <c r="KPD2325" s="4"/>
      <c r="KPE2325" s="4"/>
      <c r="KPF2325" s="4"/>
      <c r="KPG2325" s="4"/>
      <c r="KPH2325" s="4"/>
      <c r="KPI2325" s="4"/>
      <c r="KPJ2325" s="4"/>
      <c r="KPK2325" s="4"/>
      <c r="KPL2325" s="4"/>
      <c r="KPM2325" s="4"/>
      <c r="KPN2325" s="4"/>
      <c r="KPO2325" s="4"/>
      <c r="KPP2325" s="4"/>
      <c r="KPQ2325" s="4"/>
      <c r="KPR2325" s="4"/>
      <c r="KPS2325" s="4"/>
      <c r="KPT2325" s="4"/>
      <c r="KPU2325" s="4"/>
      <c r="KPV2325" s="4"/>
      <c r="KPW2325" s="4"/>
      <c r="KPX2325" s="4"/>
      <c r="KPY2325" s="4"/>
      <c r="KPZ2325" s="4"/>
      <c r="KQA2325" s="4"/>
      <c r="KQB2325" s="4"/>
      <c r="KQC2325" s="4"/>
      <c r="KQD2325" s="4"/>
      <c r="KQE2325" s="4"/>
      <c r="KQF2325" s="4"/>
      <c r="KQG2325" s="4"/>
      <c r="KQH2325" s="4"/>
      <c r="KQI2325" s="4"/>
      <c r="KQJ2325" s="4"/>
      <c r="KQK2325" s="4"/>
      <c r="KQL2325" s="4"/>
      <c r="KQM2325" s="4"/>
      <c r="KQN2325" s="4"/>
      <c r="KQO2325" s="4"/>
      <c r="KQP2325" s="4"/>
      <c r="KQQ2325" s="4"/>
      <c r="KQR2325" s="4"/>
      <c r="KQS2325" s="4"/>
      <c r="KQT2325" s="4"/>
      <c r="KQU2325" s="4"/>
      <c r="KQV2325" s="4"/>
      <c r="KQW2325" s="4"/>
      <c r="KQX2325" s="4"/>
      <c r="KQY2325" s="4"/>
      <c r="KQZ2325" s="4"/>
      <c r="KRA2325" s="4"/>
      <c r="KRB2325" s="4"/>
      <c r="KRC2325" s="4"/>
      <c r="KRD2325" s="4"/>
      <c r="KRE2325" s="4"/>
      <c r="KRF2325" s="4"/>
      <c r="KRG2325" s="4"/>
      <c r="KRH2325" s="4"/>
      <c r="KRI2325" s="4"/>
      <c r="KRJ2325" s="4"/>
      <c r="KRK2325" s="4"/>
      <c r="KRL2325" s="4"/>
      <c r="KRM2325" s="4"/>
      <c r="KRN2325" s="4"/>
      <c r="KRO2325" s="4"/>
      <c r="KRP2325" s="4"/>
      <c r="KRQ2325" s="4"/>
      <c r="KRR2325" s="4"/>
      <c r="KRS2325" s="4"/>
      <c r="KRT2325" s="4"/>
      <c r="KRU2325" s="4"/>
      <c r="KRV2325" s="4"/>
      <c r="KRW2325" s="4"/>
      <c r="KRX2325" s="4"/>
      <c r="KRY2325" s="4"/>
      <c r="KRZ2325" s="4"/>
      <c r="KSA2325" s="4"/>
      <c r="KSB2325" s="4"/>
      <c r="KSC2325" s="4"/>
      <c r="KSD2325" s="4"/>
      <c r="KSE2325" s="4"/>
      <c r="KSF2325" s="4"/>
      <c r="KSG2325" s="4"/>
      <c r="KSH2325" s="4"/>
      <c r="KSI2325" s="4"/>
      <c r="KSJ2325" s="4"/>
      <c r="KSK2325" s="4"/>
      <c r="KSL2325" s="4"/>
      <c r="KSM2325" s="4"/>
      <c r="KSN2325" s="4"/>
      <c r="KSO2325" s="4"/>
      <c r="KSP2325" s="4"/>
      <c r="KSQ2325" s="4"/>
      <c r="KSR2325" s="4"/>
      <c r="KSS2325" s="4"/>
      <c r="KST2325" s="4"/>
      <c r="KSU2325" s="4"/>
      <c r="KSV2325" s="4"/>
      <c r="KSW2325" s="4"/>
      <c r="KSX2325" s="4"/>
      <c r="KSY2325" s="4"/>
      <c r="KSZ2325" s="4"/>
      <c r="KTA2325" s="4"/>
      <c r="KTB2325" s="4"/>
      <c r="KTC2325" s="4"/>
      <c r="KTD2325" s="4"/>
      <c r="KTE2325" s="4"/>
      <c r="KTF2325" s="4"/>
      <c r="KTG2325" s="4"/>
      <c r="KTH2325" s="4"/>
      <c r="KTI2325" s="4"/>
      <c r="KTJ2325" s="4"/>
      <c r="KTK2325" s="4"/>
      <c r="KTL2325" s="4"/>
      <c r="KTM2325" s="4"/>
      <c r="KTN2325" s="4"/>
      <c r="KTO2325" s="4"/>
      <c r="KTP2325" s="4"/>
      <c r="KTQ2325" s="4"/>
      <c r="KTR2325" s="4"/>
      <c r="KTS2325" s="4"/>
      <c r="KTT2325" s="4"/>
      <c r="KTU2325" s="4"/>
      <c r="KTV2325" s="4"/>
      <c r="KTW2325" s="4"/>
      <c r="KTX2325" s="4"/>
      <c r="KTY2325" s="4"/>
      <c r="KTZ2325" s="4"/>
      <c r="KUA2325" s="4"/>
      <c r="KUB2325" s="4"/>
      <c r="KUC2325" s="4"/>
      <c r="KUD2325" s="4"/>
      <c r="KUE2325" s="4"/>
      <c r="KUF2325" s="4"/>
      <c r="KUG2325" s="4"/>
      <c r="KUH2325" s="4"/>
      <c r="KUI2325" s="4"/>
      <c r="KUJ2325" s="4"/>
      <c r="KUK2325" s="4"/>
      <c r="KUL2325" s="4"/>
      <c r="KUM2325" s="4"/>
      <c r="KUN2325" s="4"/>
      <c r="KUO2325" s="4"/>
      <c r="KUP2325" s="4"/>
      <c r="KUQ2325" s="4"/>
      <c r="KUR2325" s="4"/>
      <c r="KUS2325" s="4"/>
      <c r="KUT2325" s="4"/>
      <c r="KUU2325" s="4"/>
      <c r="KUV2325" s="4"/>
      <c r="KUW2325" s="4"/>
      <c r="KUX2325" s="4"/>
      <c r="KUY2325" s="4"/>
      <c r="KUZ2325" s="4"/>
      <c r="KVA2325" s="4"/>
      <c r="KVB2325" s="4"/>
      <c r="KVC2325" s="4"/>
      <c r="KVD2325" s="4"/>
      <c r="KVE2325" s="4"/>
      <c r="KVF2325" s="4"/>
      <c r="KVG2325" s="4"/>
      <c r="KVH2325" s="4"/>
      <c r="KVI2325" s="4"/>
      <c r="KVJ2325" s="4"/>
      <c r="KVK2325" s="4"/>
      <c r="KVL2325" s="4"/>
      <c r="KVM2325" s="4"/>
      <c r="KVN2325" s="4"/>
      <c r="KVO2325" s="4"/>
      <c r="KVP2325" s="4"/>
      <c r="KVQ2325" s="4"/>
      <c r="KVR2325" s="4"/>
      <c r="KVS2325" s="4"/>
      <c r="KVT2325" s="4"/>
      <c r="KVU2325" s="4"/>
      <c r="KVV2325" s="4"/>
      <c r="KVW2325" s="4"/>
      <c r="KVX2325" s="4"/>
      <c r="KVY2325" s="4"/>
      <c r="KVZ2325" s="4"/>
      <c r="KWA2325" s="4"/>
      <c r="KWB2325" s="4"/>
      <c r="KWC2325" s="4"/>
      <c r="KWD2325" s="4"/>
      <c r="KWE2325" s="4"/>
      <c r="KWF2325" s="4"/>
      <c r="KWG2325" s="4"/>
      <c r="KWH2325" s="4"/>
      <c r="KWI2325" s="4"/>
      <c r="KWJ2325" s="4"/>
      <c r="KWK2325" s="4"/>
      <c r="KWL2325" s="4"/>
      <c r="KWM2325" s="4"/>
      <c r="KWN2325" s="4"/>
      <c r="KWO2325" s="4"/>
      <c r="KWP2325" s="4"/>
      <c r="KWQ2325" s="4"/>
      <c r="KWR2325" s="4"/>
      <c r="KWS2325" s="4"/>
      <c r="KWT2325" s="4"/>
      <c r="KWU2325" s="4"/>
      <c r="KWV2325" s="4"/>
      <c r="KWW2325" s="4"/>
      <c r="KWX2325" s="4"/>
      <c r="KWY2325" s="4"/>
      <c r="KWZ2325" s="4"/>
      <c r="KXA2325" s="4"/>
      <c r="KXB2325" s="4"/>
      <c r="KXC2325" s="4"/>
      <c r="KXD2325" s="4"/>
      <c r="KXE2325" s="4"/>
      <c r="KXF2325" s="4"/>
      <c r="KXG2325" s="4"/>
      <c r="KXH2325" s="4"/>
      <c r="KXI2325" s="4"/>
      <c r="KXJ2325" s="4"/>
      <c r="KXK2325" s="4"/>
      <c r="KXL2325" s="4"/>
      <c r="KXM2325" s="4"/>
      <c r="KXN2325" s="4"/>
      <c r="KXO2325" s="4"/>
      <c r="KXP2325" s="4"/>
      <c r="KXQ2325" s="4"/>
      <c r="KXR2325" s="4"/>
      <c r="KXS2325" s="4"/>
      <c r="KXT2325" s="4"/>
      <c r="KXU2325" s="4"/>
      <c r="KXV2325" s="4"/>
      <c r="KXW2325" s="4"/>
      <c r="KXX2325" s="4"/>
      <c r="KXY2325" s="4"/>
      <c r="KXZ2325" s="4"/>
      <c r="KYA2325" s="4"/>
      <c r="KYB2325" s="4"/>
      <c r="KYC2325" s="4"/>
      <c r="KYD2325" s="4"/>
      <c r="KYE2325" s="4"/>
      <c r="KYF2325" s="4"/>
      <c r="KYG2325" s="4"/>
      <c r="KYH2325" s="4"/>
      <c r="KYI2325" s="4"/>
      <c r="KYJ2325" s="4"/>
      <c r="KYK2325" s="4"/>
      <c r="KYL2325" s="4"/>
      <c r="KYM2325" s="4"/>
      <c r="KYN2325" s="4"/>
      <c r="KYO2325" s="4"/>
      <c r="KYP2325" s="4"/>
      <c r="KYQ2325" s="4"/>
      <c r="KYR2325" s="4"/>
      <c r="KYS2325" s="4"/>
      <c r="KYT2325" s="4"/>
      <c r="KYU2325" s="4"/>
      <c r="KYV2325" s="4"/>
      <c r="KYW2325" s="4"/>
      <c r="KYX2325" s="4"/>
      <c r="KYY2325" s="4"/>
      <c r="KYZ2325" s="4"/>
      <c r="KZA2325" s="4"/>
      <c r="KZB2325" s="4"/>
      <c r="KZC2325" s="4"/>
      <c r="KZD2325" s="4"/>
      <c r="KZE2325" s="4"/>
      <c r="KZF2325" s="4"/>
      <c r="KZG2325" s="4"/>
      <c r="KZH2325" s="4"/>
      <c r="KZI2325" s="4"/>
      <c r="KZJ2325" s="4"/>
      <c r="KZK2325" s="4"/>
      <c r="KZL2325" s="4"/>
      <c r="KZM2325" s="4"/>
      <c r="KZN2325" s="4"/>
      <c r="KZO2325" s="4"/>
      <c r="KZP2325" s="4"/>
      <c r="KZQ2325" s="4"/>
      <c r="KZR2325" s="4"/>
      <c r="KZS2325" s="4"/>
      <c r="KZT2325" s="4"/>
      <c r="KZU2325" s="4"/>
      <c r="KZV2325" s="4"/>
      <c r="KZW2325" s="4"/>
      <c r="KZX2325" s="4"/>
      <c r="KZY2325" s="4"/>
      <c r="KZZ2325" s="4"/>
      <c r="LAA2325" s="4"/>
      <c r="LAB2325" s="4"/>
      <c r="LAC2325" s="4"/>
      <c r="LAD2325" s="4"/>
      <c r="LAE2325" s="4"/>
      <c r="LAF2325" s="4"/>
      <c r="LAG2325" s="4"/>
      <c r="LAH2325" s="4"/>
      <c r="LAI2325" s="4"/>
      <c r="LAJ2325" s="4"/>
      <c r="LAK2325" s="4"/>
      <c r="LAL2325" s="4"/>
      <c r="LAM2325" s="4"/>
      <c r="LAN2325" s="4"/>
      <c r="LAO2325" s="4"/>
      <c r="LAP2325" s="4"/>
      <c r="LAQ2325" s="4"/>
      <c r="LAR2325" s="4"/>
      <c r="LAS2325" s="4"/>
      <c r="LAT2325" s="4"/>
      <c r="LAU2325" s="4"/>
      <c r="LAV2325" s="4"/>
      <c r="LAW2325" s="4"/>
      <c r="LAX2325" s="4"/>
      <c r="LAY2325" s="4"/>
      <c r="LAZ2325" s="4"/>
      <c r="LBA2325" s="4"/>
      <c r="LBB2325" s="4"/>
      <c r="LBC2325" s="4"/>
      <c r="LBD2325" s="4"/>
      <c r="LBE2325" s="4"/>
      <c r="LBF2325" s="4"/>
      <c r="LBG2325" s="4"/>
      <c r="LBH2325" s="4"/>
      <c r="LBI2325" s="4"/>
      <c r="LBJ2325" s="4"/>
      <c r="LBK2325" s="4"/>
      <c r="LBL2325" s="4"/>
      <c r="LBM2325" s="4"/>
      <c r="LBN2325" s="4"/>
      <c r="LBO2325" s="4"/>
      <c r="LBP2325" s="4"/>
      <c r="LBQ2325" s="4"/>
      <c r="LBR2325" s="4"/>
      <c r="LBS2325" s="4"/>
      <c r="LBT2325" s="4"/>
      <c r="LBU2325" s="4"/>
      <c r="LBV2325" s="4"/>
      <c r="LBW2325" s="4"/>
      <c r="LBX2325" s="4"/>
      <c r="LBY2325" s="4"/>
      <c r="LBZ2325" s="4"/>
      <c r="LCA2325" s="4"/>
      <c r="LCB2325" s="4"/>
      <c r="LCC2325" s="4"/>
      <c r="LCD2325" s="4"/>
      <c r="LCE2325" s="4"/>
      <c r="LCF2325" s="4"/>
      <c r="LCG2325" s="4"/>
      <c r="LCH2325" s="4"/>
      <c r="LCI2325" s="4"/>
      <c r="LCJ2325" s="4"/>
      <c r="LCK2325" s="4"/>
      <c r="LCL2325" s="4"/>
      <c r="LCM2325" s="4"/>
      <c r="LCN2325" s="4"/>
      <c r="LCO2325" s="4"/>
      <c r="LCP2325" s="4"/>
      <c r="LCQ2325" s="4"/>
      <c r="LCR2325" s="4"/>
      <c r="LCS2325" s="4"/>
      <c r="LCT2325" s="4"/>
      <c r="LCU2325" s="4"/>
      <c r="LCV2325" s="4"/>
      <c r="LCW2325" s="4"/>
      <c r="LCX2325" s="4"/>
      <c r="LCY2325" s="4"/>
      <c r="LCZ2325" s="4"/>
      <c r="LDA2325" s="4"/>
      <c r="LDB2325" s="4"/>
      <c r="LDC2325" s="4"/>
      <c r="LDD2325" s="4"/>
      <c r="LDE2325" s="4"/>
      <c r="LDF2325" s="4"/>
      <c r="LDG2325" s="4"/>
      <c r="LDH2325" s="4"/>
      <c r="LDI2325" s="4"/>
      <c r="LDJ2325" s="4"/>
      <c r="LDK2325" s="4"/>
      <c r="LDL2325" s="4"/>
      <c r="LDM2325" s="4"/>
      <c r="LDN2325" s="4"/>
      <c r="LDO2325" s="4"/>
      <c r="LDP2325" s="4"/>
      <c r="LDQ2325" s="4"/>
      <c r="LDR2325" s="4"/>
      <c r="LDS2325" s="4"/>
      <c r="LDT2325" s="4"/>
      <c r="LDU2325" s="4"/>
      <c r="LDV2325" s="4"/>
      <c r="LDW2325" s="4"/>
      <c r="LDX2325" s="4"/>
      <c r="LDY2325" s="4"/>
      <c r="LDZ2325" s="4"/>
      <c r="LEA2325" s="4"/>
      <c r="LEB2325" s="4"/>
      <c r="LEC2325" s="4"/>
      <c r="LED2325" s="4"/>
      <c r="LEE2325" s="4"/>
      <c r="LEF2325" s="4"/>
      <c r="LEG2325" s="4"/>
      <c r="LEH2325" s="4"/>
      <c r="LEI2325" s="4"/>
      <c r="LEJ2325" s="4"/>
      <c r="LEK2325" s="4"/>
      <c r="LEL2325" s="4"/>
      <c r="LEM2325" s="4"/>
      <c r="LEN2325" s="4"/>
      <c r="LEO2325" s="4"/>
      <c r="LEP2325" s="4"/>
      <c r="LEQ2325" s="4"/>
      <c r="LER2325" s="4"/>
      <c r="LES2325" s="4"/>
      <c r="LET2325" s="4"/>
      <c r="LEU2325" s="4"/>
      <c r="LEV2325" s="4"/>
      <c r="LEW2325" s="4"/>
      <c r="LEX2325" s="4"/>
      <c r="LEY2325" s="4"/>
      <c r="LEZ2325" s="4"/>
      <c r="LFA2325" s="4"/>
      <c r="LFB2325" s="4"/>
      <c r="LFC2325" s="4"/>
      <c r="LFD2325" s="4"/>
      <c r="LFE2325" s="4"/>
      <c r="LFF2325" s="4"/>
      <c r="LFG2325" s="4"/>
      <c r="LFH2325" s="4"/>
      <c r="LFI2325" s="4"/>
      <c r="LFJ2325" s="4"/>
      <c r="LFK2325" s="4"/>
      <c r="LFL2325" s="4"/>
      <c r="LFM2325" s="4"/>
      <c r="LFN2325" s="4"/>
      <c r="LFO2325" s="4"/>
      <c r="LFP2325" s="4"/>
      <c r="LFQ2325" s="4"/>
      <c r="LFR2325" s="4"/>
      <c r="LFS2325" s="4"/>
      <c r="LFT2325" s="4"/>
      <c r="LFU2325" s="4"/>
      <c r="LFV2325" s="4"/>
      <c r="LFW2325" s="4"/>
      <c r="LFX2325" s="4"/>
      <c r="LFY2325" s="4"/>
      <c r="LFZ2325" s="4"/>
      <c r="LGA2325" s="4"/>
      <c r="LGB2325" s="4"/>
      <c r="LGC2325" s="4"/>
      <c r="LGD2325" s="4"/>
      <c r="LGE2325" s="4"/>
      <c r="LGF2325" s="4"/>
      <c r="LGG2325" s="4"/>
      <c r="LGH2325" s="4"/>
      <c r="LGI2325" s="4"/>
      <c r="LGJ2325" s="4"/>
      <c r="LGK2325" s="4"/>
      <c r="LGL2325" s="4"/>
      <c r="LGM2325" s="4"/>
      <c r="LGN2325" s="4"/>
      <c r="LGO2325" s="4"/>
      <c r="LGP2325" s="4"/>
      <c r="LGQ2325" s="4"/>
      <c r="LGR2325" s="4"/>
      <c r="LGS2325" s="4"/>
      <c r="LGT2325" s="4"/>
      <c r="LGU2325" s="4"/>
      <c r="LGV2325" s="4"/>
      <c r="LGW2325" s="4"/>
      <c r="LGX2325" s="4"/>
      <c r="LGY2325" s="4"/>
      <c r="LGZ2325" s="4"/>
      <c r="LHA2325" s="4"/>
      <c r="LHB2325" s="4"/>
      <c r="LHC2325" s="4"/>
      <c r="LHD2325" s="4"/>
      <c r="LHE2325" s="4"/>
      <c r="LHF2325" s="4"/>
      <c r="LHG2325" s="4"/>
      <c r="LHH2325" s="4"/>
      <c r="LHI2325" s="4"/>
      <c r="LHJ2325" s="4"/>
      <c r="LHK2325" s="4"/>
      <c r="LHL2325" s="4"/>
      <c r="LHM2325" s="4"/>
      <c r="LHN2325" s="4"/>
      <c r="LHO2325" s="4"/>
      <c r="LHP2325" s="4"/>
      <c r="LHQ2325" s="4"/>
      <c r="LHR2325" s="4"/>
      <c r="LHS2325" s="4"/>
      <c r="LHT2325" s="4"/>
      <c r="LHU2325" s="4"/>
      <c r="LHV2325" s="4"/>
      <c r="LHW2325" s="4"/>
      <c r="LHX2325" s="4"/>
      <c r="LHY2325" s="4"/>
      <c r="LHZ2325" s="4"/>
      <c r="LIA2325" s="4"/>
      <c r="LIB2325" s="4"/>
      <c r="LIC2325" s="4"/>
      <c r="LID2325" s="4"/>
      <c r="LIE2325" s="4"/>
      <c r="LIF2325" s="4"/>
      <c r="LIG2325" s="4"/>
      <c r="LIH2325" s="4"/>
      <c r="LII2325" s="4"/>
      <c r="LIJ2325" s="4"/>
      <c r="LIK2325" s="4"/>
      <c r="LIL2325" s="4"/>
      <c r="LIM2325" s="4"/>
      <c r="LIN2325" s="4"/>
      <c r="LIO2325" s="4"/>
      <c r="LIP2325" s="4"/>
      <c r="LIQ2325" s="4"/>
      <c r="LIR2325" s="4"/>
      <c r="LIS2325" s="4"/>
      <c r="LIT2325" s="4"/>
      <c r="LIU2325" s="4"/>
      <c r="LIV2325" s="4"/>
      <c r="LIW2325" s="4"/>
      <c r="LIX2325" s="4"/>
      <c r="LIY2325" s="4"/>
      <c r="LIZ2325" s="4"/>
      <c r="LJA2325" s="4"/>
      <c r="LJB2325" s="4"/>
      <c r="LJC2325" s="4"/>
      <c r="LJD2325" s="4"/>
      <c r="LJE2325" s="4"/>
      <c r="LJF2325" s="4"/>
      <c r="LJG2325" s="4"/>
      <c r="LJH2325" s="4"/>
      <c r="LJI2325" s="4"/>
      <c r="LJJ2325" s="4"/>
      <c r="LJK2325" s="4"/>
      <c r="LJL2325" s="4"/>
      <c r="LJM2325" s="4"/>
      <c r="LJN2325" s="4"/>
      <c r="LJO2325" s="4"/>
      <c r="LJP2325" s="4"/>
      <c r="LJQ2325" s="4"/>
      <c r="LJR2325" s="4"/>
      <c r="LJS2325" s="4"/>
      <c r="LJT2325" s="4"/>
      <c r="LJU2325" s="4"/>
      <c r="LJV2325" s="4"/>
      <c r="LJW2325" s="4"/>
      <c r="LJX2325" s="4"/>
      <c r="LJY2325" s="4"/>
      <c r="LJZ2325" s="4"/>
      <c r="LKA2325" s="4"/>
      <c r="LKB2325" s="4"/>
      <c r="LKC2325" s="4"/>
      <c r="LKD2325" s="4"/>
      <c r="LKE2325" s="4"/>
      <c r="LKF2325" s="4"/>
      <c r="LKG2325" s="4"/>
      <c r="LKH2325" s="4"/>
      <c r="LKI2325" s="4"/>
      <c r="LKJ2325" s="4"/>
      <c r="LKK2325" s="4"/>
      <c r="LKL2325" s="4"/>
      <c r="LKM2325" s="4"/>
      <c r="LKN2325" s="4"/>
      <c r="LKO2325" s="4"/>
      <c r="LKP2325" s="4"/>
      <c r="LKQ2325" s="4"/>
      <c r="LKR2325" s="4"/>
      <c r="LKS2325" s="4"/>
      <c r="LKT2325" s="4"/>
      <c r="LKU2325" s="4"/>
      <c r="LKV2325" s="4"/>
      <c r="LKW2325" s="4"/>
      <c r="LKX2325" s="4"/>
      <c r="LKY2325" s="4"/>
      <c r="LKZ2325" s="4"/>
      <c r="LLA2325" s="4"/>
      <c r="LLB2325" s="4"/>
      <c r="LLC2325" s="4"/>
      <c r="LLD2325" s="4"/>
      <c r="LLE2325" s="4"/>
      <c r="LLF2325" s="4"/>
      <c r="LLG2325" s="4"/>
      <c r="LLH2325" s="4"/>
      <c r="LLI2325" s="4"/>
      <c r="LLJ2325" s="4"/>
      <c r="LLK2325" s="4"/>
      <c r="LLL2325" s="4"/>
      <c r="LLM2325" s="4"/>
      <c r="LLN2325" s="4"/>
      <c r="LLO2325" s="4"/>
      <c r="LLP2325" s="4"/>
      <c r="LLQ2325" s="4"/>
      <c r="LLR2325" s="4"/>
      <c r="LLS2325" s="4"/>
      <c r="LLT2325" s="4"/>
      <c r="LLU2325" s="4"/>
      <c r="LLV2325" s="4"/>
      <c r="LLW2325" s="4"/>
      <c r="LLX2325" s="4"/>
      <c r="LLY2325" s="4"/>
      <c r="LLZ2325" s="4"/>
      <c r="LMA2325" s="4"/>
      <c r="LMB2325" s="4"/>
      <c r="LMC2325" s="4"/>
      <c r="LMD2325" s="4"/>
      <c r="LME2325" s="4"/>
      <c r="LMF2325" s="4"/>
      <c r="LMG2325" s="4"/>
      <c r="LMH2325" s="4"/>
      <c r="LMI2325" s="4"/>
      <c r="LMJ2325" s="4"/>
      <c r="LMK2325" s="4"/>
      <c r="LML2325" s="4"/>
      <c r="LMM2325" s="4"/>
      <c r="LMN2325" s="4"/>
      <c r="LMO2325" s="4"/>
      <c r="LMP2325" s="4"/>
      <c r="LMQ2325" s="4"/>
      <c r="LMR2325" s="4"/>
      <c r="LMS2325" s="4"/>
      <c r="LMT2325" s="4"/>
      <c r="LMU2325" s="4"/>
      <c r="LMV2325" s="4"/>
      <c r="LMW2325" s="4"/>
      <c r="LMX2325" s="4"/>
      <c r="LMY2325" s="4"/>
      <c r="LMZ2325" s="4"/>
      <c r="LNA2325" s="4"/>
      <c r="LNB2325" s="4"/>
      <c r="LNC2325" s="4"/>
      <c r="LND2325" s="4"/>
      <c r="LNE2325" s="4"/>
      <c r="LNF2325" s="4"/>
      <c r="LNG2325" s="4"/>
      <c r="LNH2325" s="4"/>
      <c r="LNI2325" s="4"/>
      <c r="LNJ2325" s="4"/>
      <c r="LNK2325" s="4"/>
      <c r="LNL2325" s="4"/>
      <c r="LNM2325" s="4"/>
      <c r="LNN2325" s="4"/>
      <c r="LNO2325" s="4"/>
      <c r="LNP2325" s="4"/>
      <c r="LNQ2325" s="4"/>
      <c r="LNR2325" s="4"/>
      <c r="LNS2325" s="4"/>
      <c r="LNT2325" s="4"/>
      <c r="LNU2325" s="4"/>
      <c r="LNV2325" s="4"/>
      <c r="LNW2325" s="4"/>
      <c r="LNX2325" s="4"/>
      <c r="LNY2325" s="4"/>
      <c r="LNZ2325" s="4"/>
      <c r="LOA2325" s="4"/>
      <c r="LOB2325" s="4"/>
      <c r="LOC2325" s="4"/>
      <c r="LOD2325" s="4"/>
      <c r="LOE2325" s="4"/>
      <c r="LOF2325" s="4"/>
      <c r="LOG2325" s="4"/>
      <c r="LOH2325" s="4"/>
      <c r="LOI2325" s="4"/>
      <c r="LOJ2325" s="4"/>
      <c r="LOK2325" s="4"/>
      <c r="LOL2325" s="4"/>
      <c r="LOM2325" s="4"/>
      <c r="LON2325" s="4"/>
      <c r="LOO2325" s="4"/>
      <c r="LOP2325" s="4"/>
      <c r="LOQ2325" s="4"/>
      <c r="LOR2325" s="4"/>
      <c r="LOS2325" s="4"/>
      <c r="LOT2325" s="4"/>
      <c r="LOU2325" s="4"/>
      <c r="LOV2325" s="4"/>
      <c r="LOW2325" s="4"/>
      <c r="LOX2325" s="4"/>
      <c r="LOY2325" s="4"/>
      <c r="LOZ2325" s="4"/>
      <c r="LPA2325" s="4"/>
      <c r="LPB2325" s="4"/>
      <c r="LPC2325" s="4"/>
      <c r="LPD2325" s="4"/>
      <c r="LPE2325" s="4"/>
      <c r="LPF2325" s="4"/>
      <c r="LPG2325" s="4"/>
      <c r="LPH2325" s="4"/>
      <c r="LPI2325" s="4"/>
      <c r="LPJ2325" s="4"/>
      <c r="LPK2325" s="4"/>
      <c r="LPL2325" s="4"/>
      <c r="LPM2325" s="4"/>
      <c r="LPN2325" s="4"/>
      <c r="LPO2325" s="4"/>
      <c r="LPP2325" s="4"/>
      <c r="LPQ2325" s="4"/>
      <c r="LPR2325" s="4"/>
      <c r="LPS2325" s="4"/>
      <c r="LPT2325" s="4"/>
      <c r="LPU2325" s="4"/>
      <c r="LPV2325" s="4"/>
      <c r="LPW2325" s="4"/>
      <c r="LPX2325" s="4"/>
      <c r="LPY2325" s="4"/>
      <c r="LPZ2325" s="4"/>
      <c r="LQA2325" s="4"/>
      <c r="LQB2325" s="4"/>
      <c r="LQC2325" s="4"/>
      <c r="LQD2325" s="4"/>
      <c r="LQE2325" s="4"/>
      <c r="LQF2325" s="4"/>
      <c r="LQG2325" s="4"/>
      <c r="LQH2325" s="4"/>
      <c r="LQI2325" s="4"/>
      <c r="LQJ2325" s="4"/>
      <c r="LQK2325" s="4"/>
      <c r="LQL2325" s="4"/>
      <c r="LQM2325" s="4"/>
      <c r="LQN2325" s="4"/>
      <c r="LQO2325" s="4"/>
      <c r="LQP2325" s="4"/>
      <c r="LQQ2325" s="4"/>
      <c r="LQR2325" s="4"/>
      <c r="LQS2325" s="4"/>
      <c r="LQT2325" s="4"/>
      <c r="LQU2325" s="4"/>
      <c r="LQV2325" s="4"/>
      <c r="LQW2325" s="4"/>
      <c r="LQX2325" s="4"/>
      <c r="LQY2325" s="4"/>
      <c r="LQZ2325" s="4"/>
      <c r="LRA2325" s="4"/>
      <c r="LRB2325" s="4"/>
      <c r="LRC2325" s="4"/>
      <c r="LRD2325" s="4"/>
      <c r="LRE2325" s="4"/>
      <c r="LRF2325" s="4"/>
      <c r="LRG2325" s="4"/>
      <c r="LRH2325" s="4"/>
      <c r="LRI2325" s="4"/>
      <c r="LRJ2325" s="4"/>
      <c r="LRK2325" s="4"/>
      <c r="LRL2325" s="4"/>
      <c r="LRM2325" s="4"/>
      <c r="LRN2325" s="4"/>
      <c r="LRO2325" s="4"/>
      <c r="LRP2325" s="4"/>
      <c r="LRQ2325" s="4"/>
      <c r="LRR2325" s="4"/>
      <c r="LRS2325" s="4"/>
      <c r="LRT2325" s="4"/>
      <c r="LRU2325" s="4"/>
      <c r="LRV2325" s="4"/>
      <c r="LRW2325" s="4"/>
      <c r="LRX2325" s="4"/>
      <c r="LRY2325" s="4"/>
      <c r="LRZ2325" s="4"/>
      <c r="LSA2325" s="4"/>
      <c r="LSB2325" s="4"/>
      <c r="LSC2325" s="4"/>
      <c r="LSD2325" s="4"/>
      <c r="LSE2325" s="4"/>
      <c r="LSF2325" s="4"/>
      <c r="LSG2325" s="4"/>
      <c r="LSH2325" s="4"/>
      <c r="LSI2325" s="4"/>
      <c r="LSJ2325" s="4"/>
      <c r="LSK2325" s="4"/>
      <c r="LSL2325" s="4"/>
      <c r="LSM2325" s="4"/>
      <c r="LSN2325" s="4"/>
      <c r="LSO2325" s="4"/>
      <c r="LSP2325" s="4"/>
      <c r="LSQ2325" s="4"/>
      <c r="LSR2325" s="4"/>
      <c r="LSS2325" s="4"/>
      <c r="LST2325" s="4"/>
      <c r="LSU2325" s="4"/>
      <c r="LSV2325" s="4"/>
      <c r="LSW2325" s="4"/>
      <c r="LSX2325" s="4"/>
      <c r="LSY2325" s="4"/>
      <c r="LSZ2325" s="4"/>
      <c r="LTA2325" s="4"/>
      <c r="LTB2325" s="4"/>
      <c r="LTC2325" s="4"/>
      <c r="LTD2325" s="4"/>
      <c r="LTE2325" s="4"/>
      <c r="LTF2325" s="4"/>
      <c r="LTG2325" s="4"/>
      <c r="LTH2325" s="4"/>
      <c r="LTI2325" s="4"/>
      <c r="LTJ2325" s="4"/>
      <c r="LTK2325" s="4"/>
      <c r="LTL2325" s="4"/>
      <c r="LTM2325" s="4"/>
      <c r="LTN2325" s="4"/>
      <c r="LTO2325" s="4"/>
      <c r="LTP2325" s="4"/>
      <c r="LTQ2325" s="4"/>
      <c r="LTR2325" s="4"/>
      <c r="LTS2325" s="4"/>
      <c r="LTT2325" s="4"/>
      <c r="LTU2325" s="4"/>
      <c r="LTV2325" s="4"/>
      <c r="LTW2325" s="4"/>
      <c r="LTX2325" s="4"/>
      <c r="LTY2325" s="4"/>
      <c r="LTZ2325" s="4"/>
      <c r="LUA2325" s="4"/>
      <c r="LUB2325" s="4"/>
      <c r="LUC2325" s="4"/>
      <c r="LUD2325" s="4"/>
      <c r="LUE2325" s="4"/>
      <c r="LUF2325" s="4"/>
      <c r="LUG2325" s="4"/>
      <c r="LUH2325" s="4"/>
      <c r="LUI2325" s="4"/>
      <c r="LUJ2325" s="4"/>
      <c r="LUK2325" s="4"/>
      <c r="LUL2325" s="4"/>
      <c r="LUM2325" s="4"/>
      <c r="LUN2325" s="4"/>
      <c r="LUO2325" s="4"/>
      <c r="LUP2325" s="4"/>
      <c r="LUQ2325" s="4"/>
      <c r="LUR2325" s="4"/>
      <c r="LUS2325" s="4"/>
      <c r="LUT2325" s="4"/>
      <c r="LUU2325" s="4"/>
      <c r="LUV2325" s="4"/>
      <c r="LUW2325" s="4"/>
      <c r="LUX2325" s="4"/>
      <c r="LUY2325" s="4"/>
      <c r="LUZ2325" s="4"/>
      <c r="LVA2325" s="4"/>
      <c r="LVB2325" s="4"/>
      <c r="LVC2325" s="4"/>
      <c r="LVD2325" s="4"/>
      <c r="LVE2325" s="4"/>
      <c r="LVF2325" s="4"/>
      <c r="LVG2325" s="4"/>
      <c r="LVH2325" s="4"/>
      <c r="LVI2325" s="4"/>
      <c r="LVJ2325" s="4"/>
      <c r="LVK2325" s="4"/>
      <c r="LVL2325" s="4"/>
      <c r="LVM2325" s="4"/>
      <c r="LVN2325" s="4"/>
      <c r="LVO2325" s="4"/>
      <c r="LVP2325" s="4"/>
      <c r="LVQ2325" s="4"/>
      <c r="LVR2325" s="4"/>
      <c r="LVS2325" s="4"/>
      <c r="LVT2325" s="4"/>
      <c r="LVU2325" s="4"/>
      <c r="LVV2325" s="4"/>
      <c r="LVW2325" s="4"/>
      <c r="LVX2325" s="4"/>
      <c r="LVY2325" s="4"/>
      <c r="LVZ2325" s="4"/>
      <c r="LWA2325" s="4"/>
      <c r="LWB2325" s="4"/>
      <c r="LWC2325" s="4"/>
      <c r="LWD2325" s="4"/>
      <c r="LWE2325" s="4"/>
      <c r="LWF2325" s="4"/>
      <c r="LWG2325" s="4"/>
      <c r="LWH2325" s="4"/>
      <c r="LWI2325" s="4"/>
      <c r="LWJ2325" s="4"/>
      <c r="LWK2325" s="4"/>
      <c r="LWL2325" s="4"/>
      <c r="LWM2325" s="4"/>
      <c r="LWN2325" s="4"/>
      <c r="LWO2325" s="4"/>
      <c r="LWP2325" s="4"/>
      <c r="LWQ2325" s="4"/>
      <c r="LWR2325" s="4"/>
      <c r="LWS2325" s="4"/>
      <c r="LWT2325" s="4"/>
      <c r="LWU2325" s="4"/>
      <c r="LWV2325" s="4"/>
      <c r="LWW2325" s="4"/>
      <c r="LWX2325" s="4"/>
      <c r="LWY2325" s="4"/>
      <c r="LWZ2325" s="4"/>
      <c r="LXA2325" s="4"/>
      <c r="LXB2325" s="4"/>
      <c r="LXC2325" s="4"/>
      <c r="LXD2325" s="4"/>
      <c r="LXE2325" s="4"/>
      <c r="LXF2325" s="4"/>
      <c r="LXG2325" s="4"/>
      <c r="LXH2325" s="4"/>
      <c r="LXI2325" s="4"/>
      <c r="LXJ2325" s="4"/>
      <c r="LXK2325" s="4"/>
      <c r="LXL2325" s="4"/>
      <c r="LXM2325" s="4"/>
      <c r="LXN2325" s="4"/>
      <c r="LXO2325" s="4"/>
      <c r="LXP2325" s="4"/>
      <c r="LXQ2325" s="4"/>
      <c r="LXR2325" s="4"/>
      <c r="LXS2325" s="4"/>
      <c r="LXT2325" s="4"/>
      <c r="LXU2325" s="4"/>
      <c r="LXV2325" s="4"/>
      <c r="LXW2325" s="4"/>
      <c r="LXX2325" s="4"/>
      <c r="LXY2325" s="4"/>
      <c r="LXZ2325" s="4"/>
      <c r="LYA2325" s="4"/>
      <c r="LYB2325" s="4"/>
      <c r="LYC2325" s="4"/>
      <c r="LYD2325" s="4"/>
      <c r="LYE2325" s="4"/>
      <c r="LYF2325" s="4"/>
      <c r="LYG2325" s="4"/>
      <c r="LYH2325" s="4"/>
      <c r="LYI2325" s="4"/>
      <c r="LYJ2325" s="4"/>
      <c r="LYK2325" s="4"/>
      <c r="LYL2325" s="4"/>
      <c r="LYM2325" s="4"/>
      <c r="LYN2325" s="4"/>
      <c r="LYO2325" s="4"/>
      <c r="LYP2325" s="4"/>
      <c r="LYQ2325" s="4"/>
      <c r="LYR2325" s="4"/>
      <c r="LYS2325" s="4"/>
      <c r="LYT2325" s="4"/>
      <c r="LYU2325" s="4"/>
      <c r="LYV2325" s="4"/>
      <c r="LYW2325" s="4"/>
      <c r="LYX2325" s="4"/>
      <c r="LYY2325" s="4"/>
      <c r="LYZ2325" s="4"/>
      <c r="LZA2325" s="4"/>
      <c r="LZB2325" s="4"/>
      <c r="LZC2325" s="4"/>
      <c r="LZD2325" s="4"/>
      <c r="LZE2325" s="4"/>
      <c r="LZF2325" s="4"/>
      <c r="LZG2325" s="4"/>
      <c r="LZH2325" s="4"/>
      <c r="LZI2325" s="4"/>
      <c r="LZJ2325" s="4"/>
      <c r="LZK2325" s="4"/>
      <c r="LZL2325" s="4"/>
      <c r="LZM2325" s="4"/>
      <c r="LZN2325" s="4"/>
      <c r="LZO2325" s="4"/>
      <c r="LZP2325" s="4"/>
      <c r="LZQ2325" s="4"/>
      <c r="LZR2325" s="4"/>
      <c r="LZS2325" s="4"/>
      <c r="LZT2325" s="4"/>
      <c r="LZU2325" s="4"/>
      <c r="LZV2325" s="4"/>
      <c r="LZW2325" s="4"/>
      <c r="LZX2325" s="4"/>
      <c r="LZY2325" s="4"/>
      <c r="LZZ2325" s="4"/>
      <c r="MAA2325" s="4"/>
      <c r="MAB2325" s="4"/>
      <c r="MAC2325" s="4"/>
      <c r="MAD2325" s="4"/>
      <c r="MAE2325" s="4"/>
      <c r="MAF2325" s="4"/>
      <c r="MAG2325" s="4"/>
      <c r="MAH2325" s="4"/>
      <c r="MAI2325" s="4"/>
      <c r="MAJ2325" s="4"/>
      <c r="MAK2325" s="4"/>
      <c r="MAL2325" s="4"/>
      <c r="MAM2325" s="4"/>
      <c r="MAN2325" s="4"/>
      <c r="MAO2325" s="4"/>
      <c r="MAP2325" s="4"/>
      <c r="MAQ2325" s="4"/>
      <c r="MAR2325" s="4"/>
      <c r="MAS2325" s="4"/>
      <c r="MAT2325" s="4"/>
      <c r="MAU2325" s="4"/>
      <c r="MAV2325" s="4"/>
      <c r="MAW2325" s="4"/>
      <c r="MAX2325" s="4"/>
      <c r="MAY2325" s="4"/>
      <c r="MAZ2325" s="4"/>
      <c r="MBA2325" s="4"/>
      <c r="MBB2325" s="4"/>
      <c r="MBC2325" s="4"/>
      <c r="MBD2325" s="4"/>
      <c r="MBE2325" s="4"/>
      <c r="MBF2325" s="4"/>
      <c r="MBG2325" s="4"/>
      <c r="MBH2325" s="4"/>
      <c r="MBI2325" s="4"/>
      <c r="MBJ2325" s="4"/>
      <c r="MBK2325" s="4"/>
      <c r="MBL2325" s="4"/>
      <c r="MBM2325" s="4"/>
      <c r="MBN2325" s="4"/>
      <c r="MBO2325" s="4"/>
      <c r="MBP2325" s="4"/>
      <c r="MBQ2325" s="4"/>
      <c r="MBR2325" s="4"/>
      <c r="MBS2325" s="4"/>
      <c r="MBT2325" s="4"/>
      <c r="MBU2325" s="4"/>
      <c r="MBV2325" s="4"/>
      <c r="MBW2325" s="4"/>
      <c r="MBX2325" s="4"/>
      <c r="MBY2325" s="4"/>
      <c r="MBZ2325" s="4"/>
      <c r="MCA2325" s="4"/>
      <c r="MCB2325" s="4"/>
      <c r="MCC2325" s="4"/>
      <c r="MCD2325" s="4"/>
      <c r="MCE2325" s="4"/>
      <c r="MCF2325" s="4"/>
      <c r="MCG2325" s="4"/>
      <c r="MCH2325" s="4"/>
      <c r="MCI2325" s="4"/>
      <c r="MCJ2325" s="4"/>
      <c r="MCK2325" s="4"/>
      <c r="MCL2325" s="4"/>
      <c r="MCM2325" s="4"/>
      <c r="MCN2325" s="4"/>
      <c r="MCO2325" s="4"/>
      <c r="MCP2325" s="4"/>
      <c r="MCQ2325" s="4"/>
      <c r="MCR2325" s="4"/>
      <c r="MCS2325" s="4"/>
      <c r="MCT2325" s="4"/>
      <c r="MCU2325" s="4"/>
      <c r="MCV2325" s="4"/>
      <c r="MCW2325" s="4"/>
      <c r="MCX2325" s="4"/>
      <c r="MCY2325" s="4"/>
      <c r="MCZ2325" s="4"/>
      <c r="MDA2325" s="4"/>
      <c r="MDB2325" s="4"/>
      <c r="MDC2325" s="4"/>
      <c r="MDD2325" s="4"/>
      <c r="MDE2325" s="4"/>
      <c r="MDF2325" s="4"/>
      <c r="MDG2325" s="4"/>
      <c r="MDH2325" s="4"/>
      <c r="MDI2325" s="4"/>
      <c r="MDJ2325" s="4"/>
      <c r="MDK2325" s="4"/>
      <c r="MDL2325" s="4"/>
      <c r="MDM2325" s="4"/>
      <c r="MDN2325" s="4"/>
      <c r="MDO2325" s="4"/>
      <c r="MDP2325" s="4"/>
      <c r="MDQ2325" s="4"/>
      <c r="MDR2325" s="4"/>
      <c r="MDS2325" s="4"/>
      <c r="MDT2325" s="4"/>
      <c r="MDU2325" s="4"/>
      <c r="MDV2325" s="4"/>
      <c r="MDW2325" s="4"/>
      <c r="MDX2325" s="4"/>
      <c r="MDY2325" s="4"/>
      <c r="MDZ2325" s="4"/>
      <c r="MEA2325" s="4"/>
      <c r="MEB2325" s="4"/>
      <c r="MEC2325" s="4"/>
      <c r="MED2325" s="4"/>
      <c r="MEE2325" s="4"/>
      <c r="MEF2325" s="4"/>
      <c r="MEG2325" s="4"/>
      <c r="MEH2325" s="4"/>
      <c r="MEI2325" s="4"/>
      <c r="MEJ2325" s="4"/>
      <c r="MEK2325" s="4"/>
      <c r="MEL2325" s="4"/>
      <c r="MEM2325" s="4"/>
      <c r="MEN2325" s="4"/>
      <c r="MEO2325" s="4"/>
      <c r="MEP2325" s="4"/>
      <c r="MEQ2325" s="4"/>
      <c r="MER2325" s="4"/>
      <c r="MES2325" s="4"/>
      <c r="MET2325" s="4"/>
      <c r="MEU2325" s="4"/>
      <c r="MEV2325" s="4"/>
      <c r="MEW2325" s="4"/>
      <c r="MEX2325" s="4"/>
      <c r="MEY2325" s="4"/>
      <c r="MEZ2325" s="4"/>
      <c r="MFA2325" s="4"/>
      <c r="MFB2325" s="4"/>
      <c r="MFC2325" s="4"/>
      <c r="MFD2325" s="4"/>
      <c r="MFE2325" s="4"/>
      <c r="MFF2325" s="4"/>
      <c r="MFG2325" s="4"/>
      <c r="MFH2325" s="4"/>
      <c r="MFI2325" s="4"/>
      <c r="MFJ2325" s="4"/>
      <c r="MFK2325" s="4"/>
      <c r="MFL2325" s="4"/>
      <c r="MFM2325" s="4"/>
      <c r="MFN2325" s="4"/>
      <c r="MFO2325" s="4"/>
      <c r="MFP2325" s="4"/>
      <c r="MFQ2325" s="4"/>
      <c r="MFR2325" s="4"/>
      <c r="MFS2325" s="4"/>
      <c r="MFT2325" s="4"/>
      <c r="MFU2325" s="4"/>
      <c r="MFV2325" s="4"/>
      <c r="MFW2325" s="4"/>
      <c r="MFX2325" s="4"/>
      <c r="MFY2325" s="4"/>
      <c r="MFZ2325" s="4"/>
      <c r="MGA2325" s="4"/>
      <c r="MGB2325" s="4"/>
      <c r="MGC2325" s="4"/>
      <c r="MGD2325" s="4"/>
      <c r="MGE2325" s="4"/>
      <c r="MGF2325" s="4"/>
      <c r="MGG2325" s="4"/>
      <c r="MGH2325" s="4"/>
      <c r="MGI2325" s="4"/>
      <c r="MGJ2325" s="4"/>
      <c r="MGK2325" s="4"/>
      <c r="MGL2325" s="4"/>
      <c r="MGM2325" s="4"/>
      <c r="MGN2325" s="4"/>
      <c r="MGO2325" s="4"/>
      <c r="MGP2325" s="4"/>
      <c r="MGQ2325" s="4"/>
      <c r="MGR2325" s="4"/>
      <c r="MGS2325" s="4"/>
      <c r="MGT2325" s="4"/>
      <c r="MGU2325" s="4"/>
      <c r="MGV2325" s="4"/>
      <c r="MGW2325" s="4"/>
      <c r="MGX2325" s="4"/>
      <c r="MGY2325" s="4"/>
      <c r="MGZ2325" s="4"/>
      <c r="MHA2325" s="4"/>
      <c r="MHB2325" s="4"/>
      <c r="MHC2325" s="4"/>
      <c r="MHD2325" s="4"/>
      <c r="MHE2325" s="4"/>
      <c r="MHF2325" s="4"/>
      <c r="MHG2325" s="4"/>
      <c r="MHH2325" s="4"/>
      <c r="MHI2325" s="4"/>
      <c r="MHJ2325" s="4"/>
      <c r="MHK2325" s="4"/>
      <c r="MHL2325" s="4"/>
      <c r="MHM2325" s="4"/>
      <c r="MHN2325" s="4"/>
      <c r="MHO2325" s="4"/>
      <c r="MHP2325" s="4"/>
      <c r="MHQ2325" s="4"/>
      <c r="MHR2325" s="4"/>
      <c r="MHS2325" s="4"/>
      <c r="MHT2325" s="4"/>
      <c r="MHU2325" s="4"/>
      <c r="MHV2325" s="4"/>
      <c r="MHW2325" s="4"/>
      <c r="MHX2325" s="4"/>
      <c r="MHY2325" s="4"/>
      <c r="MHZ2325" s="4"/>
      <c r="MIA2325" s="4"/>
      <c r="MIB2325" s="4"/>
      <c r="MIC2325" s="4"/>
      <c r="MID2325" s="4"/>
      <c r="MIE2325" s="4"/>
      <c r="MIF2325" s="4"/>
      <c r="MIG2325" s="4"/>
      <c r="MIH2325" s="4"/>
      <c r="MII2325" s="4"/>
      <c r="MIJ2325" s="4"/>
      <c r="MIK2325" s="4"/>
      <c r="MIL2325" s="4"/>
      <c r="MIM2325" s="4"/>
      <c r="MIN2325" s="4"/>
      <c r="MIO2325" s="4"/>
      <c r="MIP2325" s="4"/>
      <c r="MIQ2325" s="4"/>
      <c r="MIR2325" s="4"/>
      <c r="MIS2325" s="4"/>
      <c r="MIT2325" s="4"/>
      <c r="MIU2325" s="4"/>
      <c r="MIV2325" s="4"/>
      <c r="MIW2325" s="4"/>
      <c r="MIX2325" s="4"/>
      <c r="MIY2325" s="4"/>
      <c r="MIZ2325" s="4"/>
      <c r="MJA2325" s="4"/>
      <c r="MJB2325" s="4"/>
      <c r="MJC2325" s="4"/>
      <c r="MJD2325" s="4"/>
      <c r="MJE2325" s="4"/>
      <c r="MJF2325" s="4"/>
      <c r="MJG2325" s="4"/>
      <c r="MJH2325" s="4"/>
      <c r="MJI2325" s="4"/>
      <c r="MJJ2325" s="4"/>
      <c r="MJK2325" s="4"/>
      <c r="MJL2325" s="4"/>
      <c r="MJM2325" s="4"/>
      <c r="MJN2325" s="4"/>
      <c r="MJO2325" s="4"/>
      <c r="MJP2325" s="4"/>
      <c r="MJQ2325" s="4"/>
      <c r="MJR2325" s="4"/>
      <c r="MJS2325" s="4"/>
      <c r="MJT2325" s="4"/>
      <c r="MJU2325" s="4"/>
      <c r="MJV2325" s="4"/>
      <c r="MJW2325" s="4"/>
      <c r="MJX2325" s="4"/>
      <c r="MJY2325" s="4"/>
      <c r="MJZ2325" s="4"/>
      <c r="MKA2325" s="4"/>
      <c r="MKB2325" s="4"/>
      <c r="MKC2325" s="4"/>
      <c r="MKD2325" s="4"/>
      <c r="MKE2325" s="4"/>
      <c r="MKF2325" s="4"/>
      <c r="MKG2325" s="4"/>
      <c r="MKH2325" s="4"/>
      <c r="MKI2325" s="4"/>
      <c r="MKJ2325" s="4"/>
      <c r="MKK2325" s="4"/>
      <c r="MKL2325" s="4"/>
      <c r="MKM2325" s="4"/>
      <c r="MKN2325" s="4"/>
      <c r="MKO2325" s="4"/>
      <c r="MKP2325" s="4"/>
      <c r="MKQ2325" s="4"/>
      <c r="MKR2325" s="4"/>
      <c r="MKS2325" s="4"/>
      <c r="MKT2325" s="4"/>
      <c r="MKU2325" s="4"/>
      <c r="MKV2325" s="4"/>
      <c r="MKW2325" s="4"/>
      <c r="MKX2325" s="4"/>
      <c r="MKY2325" s="4"/>
      <c r="MKZ2325" s="4"/>
      <c r="MLA2325" s="4"/>
      <c r="MLB2325" s="4"/>
      <c r="MLC2325" s="4"/>
      <c r="MLD2325" s="4"/>
      <c r="MLE2325" s="4"/>
      <c r="MLF2325" s="4"/>
      <c r="MLG2325" s="4"/>
      <c r="MLH2325" s="4"/>
      <c r="MLI2325" s="4"/>
      <c r="MLJ2325" s="4"/>
      <c r="MLK2325" s="4"/>
      <c r="MLL2325" s="4"/>
      <c r="MLM2325" s="4"/>
      <c r="MLN2325" s="4"/>
      <c r="MLO2325" s="4"/>
      <c r="MLP2325" s="4"/>
      <c r="MLQ2325" s="4"/>
      <c r="MLR2325" s="4"/>
      <c r="MLS2325" s="4"/>
      <c r="MLT2325" s="4"/>
      <c r="MLU2325" s="4"/>
      <c r="MLV2325" s="4"/>
      <c r="MLW2325" s="4"/>
      <c r="MLX2325" s="4"/>
      <c r="MLY2325" s="4"/>
      <c r="MLZ2325" s="4"/>
      <c r="MMA2325" s="4"/>
      <c r="MMB2325" s="4"/>
      <c r="MMC2325" s="4"/>
      <c r="MMD2325" s="4"/>
      <c r="MME2325" s="4"/>
      <c r="MMF2325" s="4"/>
      <c r="MMG2325" s="4"/>
      <c r="MMH2325" s="4"/>
      <c r="MMI2325" s="4"/>
      <c r="MMJ2325" s="4"/>
      <c r="MMK2325" s="4"/>
      <c r="MML2325" s="4"/>
      <c r="MMM2325" s="4"/>
      <c r="MMN2325" s="4"/>
      <c r="MMO2325" s="4"/>
      <c r="MMP2325" s="4"/>
      <c r="MMQ2325" s="4"/>
      <c r="MMR2325" s="4"/>
      <c r="MMS2325" s="4"/>
      <c r="MMT2325" s="4"/>
      <c r="MMU2325" s="4"/>
      <c r="MMV2325" s="4"/>
      <c r="MMW2325" s="4"/>
      <c r="MMX2325" s="4"/>
      <c r="MMY2325" s="4"/>
      <c r="MMZ2325" s="4"/>
      <c r="MNA2325" s="4"/>
      <c r="MNB2325" s="4"/>
      <c r="MNC2325" s="4"/>
      <c r="MND2325" s="4"/>
      <c r="MNE2325" s="4"/>
      <c r="MNF2325" s="4"/>
      <c r="MNG2325" s="4"/>
      <c r="MNH2325" s="4"/>
      <c r="MNI2325" s="4"/>
      <c r="MNJ2325" s="4"/>
      <c r="MNK2325" s="4"/>
      <c r="MNL2325" s="4"/>
      <c r="MNM2325" s="4"/>
      <c r="MNN2325" s="4"/>
      <c r="MNO2325" s="4"/>
      <c r="MNP2325" s="4"/>
      <c r="MNQ2325" s="4"/>
      <c r="MNR2325" s="4"/>
      <c r="MNS2325" s="4"/>
      <c r="MNT2325" s="4"/>
      <c r="MNU2325" s="4"/>
      <c r="MNV2325" s="4"/>
      <c r="MNW2325" s="4"/>
      <c r="MNX2325" s="4"/>
      <c r="MNY2325" s="4"/>
      <c r="MNZ2325" s="4"/>
      <c r="MOA2325" s="4"/>
      <c r="MOB2325" s="4"/>
      <c r="MOC2325" s="4"/>
      <c r="MOD2325" s="4"/>
      <c r="MOE2325" s="4"/>
      <c r="MOF2325" s="4"/>
      <c r="MOG2325" s="4"/>
      <c r="MOH2325" s="4"/>
      <c r="MOI2325" s="4"/>
      <c r="MOJ2325" s="4"/>
      <c r="MOK2325" s="4"/>
      <c r="MOL2325" s="4"/>
      <c r="MOM2325" s="4"/>
      <c r="MON2325" s="4"/>
      <c r="MOO2325" s="4"/>
      <c r="MOP2325" s="4"/>
      <c r="MOQ2325" s="4"/>
      <c r="MOR2325" s="4"/>
      <c r="MOS2325" s="4"/>
      <c r="MOT2325" s="4"/>
      <c r="MOU2325" s="4"/>
      <c r="MOV2325" s="4"/>
      <c r="MOW2325" s="4"/>
      <c r="MOX2325" s="4"/>
      <c r="MOY2325" s="4"/>
      <c r="MOZ2325" s="4"/>
      <c r="MPA2325" s="4"/>
      <c r="MPB2325" s="4"/>
      <c r="MPC2325" s="4"/>
      <c r="MPD2325" s="4"/>
      <c r="MPE2325" s="4"/>
      <c r="MPF2325" s="4"/>
      <c r="MPG2325" s="4"/>
      <c r="MPH2325" s="4"/>
      <c r="MPI2325" s="4"/>
      <c r="MPJ2325" s="4"/>
      <c r="MPK2325" s="4"/>
      <c r="MPL2325" s="4"/>
      <c r="MPM2325" s="4"/>
      <c r="MPN2325" s="4"/>
      <c r="MPO2325" s="4"/>
      <c r="MPP2325" s="4"/>
      <c r="MPQ2325" s="4"/>
      <c r="MPR2325" s="4"/>
      <c r="MPS2325" s="4"/>
      <c r="MPT2325" s="4"/>
      <c r="MPU2325" s="4"/>
      <c r="MPV2325" s="4"/>
      <c r="MPW2325" s="4"/>
      <c r="MPX2325" s="4"/>
      <c r="MPY2325" s="4"/>
      <c r="MPZ2325" s="4"/>
      <c r="MQA2325" s="4"/>
      <c r="MQB2325" s="4"/>
      <c r="MQC2325" s="4"/>
      <c r="MQD2325" s="4"/>
      <c r="MQE2325" s="4"/>
      <c r="MQF2325" s="4"/>
      <c r="MQG2325" s="4"/>
      <c r="MQH2325" s="4"/>
      <c r="MQI2325" s="4"/>
      <c r="MQJ2325" s="4"/>
      <c r="MQK2325" s="4"/>
      <c r="MQL2325" s="4"/>
      <c r="MQM2325" s="4"/>
      <c r="MQN2325" s="4"/>
      <c r="MQO2325" s="4"/>
      <c r="MQP2325" s="4"/>
      <c r="MQQ2325" s="4"/>
      <c r="MQR2325" s="4"/>
      <c r="MQS2325" s="4"/>
      <c r="MQT2325" s="4"/>
      <c r="MQU2325" s="4"/>
      <c r="MQV2325" s="4"/>
      <c r="MQW2325" s="4"/>
      <c r="MQX2325" s="4"/>
      <c r="MQY2325" s="4"/>
      <c r="MQZ2325" s="4"/>
      <c r="MRA2325" s="4"/>
      <c r="MRB2325" s="4"/>
      <c r="MRC2325" s="4"/>
      <c r="MRD2325" s="4"/>
      <c r="MRE2325" s="4"/>
      <c r="MRF2325" s="4"/>
      <c r="MRG2325" s="4"/>
      <c r="MRH2325" s="4"/>
      <c r="MRI2325" s="4"/>
      <c r="MRJ2325" s="4"/>
      <c r="MRK2325" s="4"/>
      <c r="MRL2325" s="4"/>
      <c r="MRM2325" s="4"/>
      <c r="MRN2325" s="4"/>
      <c r="MRO2325" s="4"/>
      <c r="MRP2325" s="4"/>
      <c r="MRQ2325" s="4"/>
      <c r="MRR2325" s="4"/>
      <c r="MRS2325" s="4"/>
      <c r="MRT2325" s="4"/>
      <c r="MRU2325" s="4"/>
      <c r="MRV2325" s="4"/>
      <c r="MRW2325" s="4"/>
      <c r="MRX2325" s="4"/>
      <c r="MRY2325" s="4"/>
      <c r="MRZ2325" s="4"/>
      <c r="MSA2325" s="4"/>
      <c r="MSB2325" s="4"/>
      <c r="MSC2325" s="4"/>
      <c r="MSD2325" s="4"/>
      <c r="MSE2325" s="4"/>
      <c r="MSF2325" s="4"/>
      <c r="MSG2325" s="4"/>
      <c r="MSH2325" s="4"/>
      <c r="MSI2325" s="4"/>
      <c r="MSJ2325" s="4"/>
      <c r="MSK2325" s="4"/>
      <c r="MSL2325" s="4"/>
      <c r="MSM2325" s="4"/>
      <c r="MSN2325" s="4"/>
      <c r="MSO2325" s="4"/>
      <c r="MSP2325" s="4"/>
      <c r="MSQ2325" s="4"/>
      <c r="MSR2325" s="4"/>
      <c r="MSS2325" s="4"/>
      <c r="MST2325" s="4"/>
      <c r="MSU2325" s="4"/>
      <c r="MSV2325" s="4"/>
      <c r="MSW2325" s="4"/>
      <c r="MSX2325" s="4"/>
      <c r="MSY2325" s="4"/>
      <c r="MSZ2325" s="4"/>
      <c r="MTA2325" s="4"/>
      <c r="MTB2325" s="4"/>
      <c r="MTC2325" s="4"/>
      <c r="MTD2325" s="4"/>
      <c r="MTE2325" s="4"/>
      <c r="MTF2325" s="4"/>
      <c r="MTG2325" s="4"/>
      <c r="MTH2325" s="4"/>
      <c r="MTI2325" s="4"/>
      <c r="MTJ2325" s="4"/>
      <c r="MTK2325" s="4"/>
      <c r="MTL2325" s="4"/>
      <c r="MTM2325" s="4"/>
      <c r="MTN2325" s="4"/>
      <c r="MTO2325" s="4"/>
      <c r="MTP2325" s="4"/>
      <c r="MTQ2325" s="4"/>
      <c r="MTR2325" s="4"/>
      <c r="MTS2325" s="4"/>
      <c r="MTT2325" s="4"/>
      <c r="MTU2325" s="4"/>
      <c r="MTV2325" s="4"/>
      <c r="MTW2325" s="4"/>
      <c r="MTX2325" s="4"/>
      <c r="MTY2325" s="4"/>
      <c r="MTZ2325" s="4"/>
      <c r="MUA2325" s="4"/>
      <c r="MUB2325" s="4"/>
      <c r="MUC2325" s="4"/>
      <c r="MUD2325" s="4"/>
      <c r="MUE2325" s="4"/>
      <c r="MUF2325" s="4"/>
      <c r="MUG2325" s="4"/>
      <c r="MUH2325" s="4"/>
      <c r="MUI2325" s="4"/>
      <c r="MUJ2325" s="4"/>
      <c r="MUK2325" s="4"/>
      <c r="MUL2325" s="4"/>
      <c r="MUM2325" s="4"/>
      <c r="MUN2325" s="4"/>
      <c r="MUO2325" s="4"/>
      <c r="MUP2325" s="4"/>
      <c r="MUQ2325" s="4"/>
      <c r="MUR2325" s="4"/>
      <c r="MUS2325" s="4"/>
      <c r="MUT2325" s="4"/>
      <c r="MUU2325" s="4"/>
      <c r="MUV2325" s="4"/>
      <c r="MUW2325" s="4"/>
      <c r="MUX2325" s="4"/>
      <c r="MUY2325" s="4"/>
      <c r="MUZ2325" s="4"/>
      <c r="MVA2325" s="4"/>
      <c r="MVB2325" s="4"/>
      <c r="MVC2325" s="4"/>
      <c r="MVD2325" s="4"/>
      <c r="MVE2325" s="4"/>
      <c r="MVF2325" s="4"/>
      <c r="MVG2325" s="4"/>
      <c r="MVH2325" s="4"/>
      <c r="MVI2325" s="4"/>
      <c r="MVJ2325" s="4"/>
      <c r="MVK2325" s="4"/>
      <c r="MVL2325" s="4"/>
      <c r="MVM2325" s="4"/>
      <c r="MVN2325" s="4"/>
      <c r="MVO2325" s="4"/>
      <c r="MVP2325" s="4"/>
      <c r="MVQ2325" s="4"/>
      <c r="MVR2325" s="4"/>
      <c r="MVS2325" s="4"/>
      <c r="MVT2325" s="4"/>
      <c r="MVU2325" s="4"/>
      <c r="MVV2325" s="4"/>
      <c r="MVW2325" s="4"/>
      <c r="MVX2325" s="4"/>
      <c r="MVY2325" s="4"/>
      <c r="MVZ2325" s="4"/>
      <c r="MWA2325" s="4"/>
      <c r="MWB2325" s="4"/>
      <c r="MWC2325" s="4"/>
      <c r="MWD2325" s="4"/>
      <c r="MWE2325" s="4"/>
      <c r="MWF2325" s="4"/>
      <c r="MWG2325" s="4"/>
      <c r="MWH2325" s="4"/>
      <c r="MWI2325" s="4"/>
      <c r="MWJ2325" s="4"/>
      <c r="MWK2325" s="4"/>
      <c r="MWL2325" s="4"/>
      <c r="MWM2325" s="4"/>
      <c r="MWN2325" s="4"/>
      <c r="MWO2325" s="4"/>
      <c r="MWP2325" s="4"/>
      <c r="MWQ2325" s="4"/>
      <c r="MWR2325" s="4"/>
      <c r="MWS2325" s="4"/>
      <c r="MWT2325" s="4"/>
      <c r="MWU2325" s="4"/>
      <c r="MWV2325" s="4"/>
      <c r="MWW2325" s="4"/>
      <c r="MWX2325" s="4"/>
      <c r="MWY2325" s="4"/>
      <c r="MWZ2325" s="4"/>
      <c r="MXA2325" s="4"/>
      <c r="MXB2325" s="4"/>
      <c r="MXC2325" s="4"/>
      <c r="MXD2325" s="4"/>
      <c r="MXE2325" s="4"/>
      <c r="MXF2325" s="4"/>
      <c r="MXG2325" s="4"/>
      <c r="MXH2325" s="4"/>
      <c r="MXI2325" s="4"/>
      <c r="MXJ2325" s="4"/>
      <c r="MXK2325" s="4"/>
      <c r="MXL2325" s="4"/>
      <c r="MXM2325" s="4"/>
      <c r="MXN2325" s="4"/>
      <c r="MXO2325" s="4"/>
      <c r="MXP2325" s="4"/>
      <c r="MXQ2325" s="4"/>
      <c r="MXR2325" s="4"/>
      <c r="MXS2325" s="4"/>
      <c r="MXT2325" s="4"/>
      <c r="MXU2325" s="4"/>
      <c r="MXV2325" s="4"/>
      <c r="MXW2325" s="4"/>
      <c r="MXX2325" s="4"/>
      <c r="MXY2325" s="4"/>
      <c r="MXZ2325" s="4"/>
      <c r="MYA2325" s="4"/>
      <c r="MYB2325" s="4"/>
      <c r="MYC2325" s="4"/>
      <c r="MYD2325" s="4"/>
      <c r="MYE2325" s="4"/>
      <c r="MYF2325" s="4"/>
      <c r="MYG2325" s="4"/>
      <c r="MYH2325" s="4"/>
      <c r="MYI2325" s="4"/>
      <c r="MYJ2325" s="4"/>
      <c r="MYK2325" s="4"/>
      <c r="MYL2325" s="4"/>
      <c r="MYM2325" s="4"/>
      <c r="MYN2325" s="4"/>
      <c r="MYO2325" s="4"/>
      <c r="MYP2325" s="4"/>
      <c r="MYQ2325" s="4"/>
      <c r="MYR2325" s="4"/>
      <c r="MYS2325" s="4"/>
      <c r="MYT2325" s="4"/>
      <c r="MYU2325" s="4"/>
      <c r="MYV2325" s="4"/>
      <c r="MYW2325" s="4"/>
      <c r="MYX2325" s="4"/>
      <c r="MYY2325" s="4"/>
      <c r="MYZ2325" s="4"/>
      <c r="MZA2325" s="4"/>
      <c r="MZB2325" s="4"/>
      <c r="MZC2325" s="4"/>
      <c r="MZD2325" s="4"/>
      <c r="MZE2325" s="4"/>
      <c r="MZF2325" s="4"/>
      <c r="MZG2325" s="4"/>
      <c r="MZH2325" s="4"/>
      <c r="MZI2325" s="4"/>
      <c r="MZJ2325" s="4"/>
      <c r="MZK2325" s="4"/>
      <c r="MZL2325" s="4"/>
      <c r="MZM2325" s="4"/>
      <c r="MZN2325" s="4"/>
      <c r="MZO2325" s="4"/>
      <c r="MZP2325" s="4"/>
      <c r="MZQ2325" s="4"/>
      <c r="MZR2325" s="4"/>
      <c r="MZS2325" s="4"/>
      <c r="MZT2325" s="4"/>
      <c r="MZU2325" s="4"/>
      <c r="MZV2325" s="4"/>
      <c r="MZW2325" s="4"/>
      <c r="MZX2325" s="4"/>
      <c r="MZY2325" s="4"/>
      <c r="MZZ2325" s="4"/>
      <c r="NAA2325" s="4"/>
      <c r="NAB2325" s="4"/>
      <c r="NAC2325" s="4"/>
      <c r="NAD2325" s="4"/>
      <c r="NAE2325" s="4"/>
      <c r="NAF2325" s="4"/>
      <c r="NAG2325" s="4"/>
      <c r="NAH2325" s="4"/>
      <c r="NAI2325" s="4"/>
      <c r="NAJ2325" s="4"/>
      <c r="NAK2325" s="4"/>
      <c r="NAL2325" s="4"/>
      <c r="NAM2325" s="4"/>
      <c r="NAN2325" s="4"/>
      <c r="NAO2325" s="4"/>
      <c r="NAP2325" s="4"/>
      <c r="NAQ2325" s="4"/>
      <c r="NAR2325" s="4"/>
      <c r="NAS2325" s="4"/>
      <c r="NAT2325" s="4"/>
      <c r="NAU2325" s="4"/>
      <c r="NAV2325" s="4"/>
      <c r="NAW2325" s="4"/>
      <c r="NAX2325" s="4"/>
      <c r="NAY2325" s="4"/>
      <c r="NAZ2325" s="4"/>
      <c r="NBA2325" s="4"/>
      <c r="NBB2325" s="4"/>
      <c r="NBC2325" s="4"/>
      <c r="NBD2325" s="4"/>
      <c r="NBE2325" s="4"/>
      <c r="NBF2325" s="4"/>
      <c r="NBG2325" s="4"/>
      <c r="NBH2325" s="4"/>
      <c r="NBI2325" s="4"/>
      <c r="NBJ2325" s="4"/>
      <c r="NBK2325" s="4"/>
      <c r="NBL2325" s="4"/>
      <c r="NBM2325" s="4"/>
      <c r="NBN2325" s="4"/>
      <c r="NBO2325" s="4"/>
      <c r="NBP2325" s="4"/>
      <c r="NBQ2325" s="4"/>
      <c r="NBR2325" s="4"/>
      <c r="NBS2325" s="4"/>
      <c r="NBT2325" s="4"/>
      <c r="NBU2325" s="4"/>
      <c r="NBV2325" s="4"/>
      <c r="NBW2325" s="4"/>
      <c r="NBX2325" s="4"/>
      <c r="NBY2325" s="4"/>
      <c r="NBZ2325" s="4"/>
      <c r="NCA2325" s="4"/>
      <c r="NCB2325" s="4"/>
      <c r="NCC2325" s="4"/>
      <c r="NCD2325" s="4"/>
      <c r="NCE2325" s="4"/>
      <c r="NCF2325" s="4"/>
      <c r="NCG2325" s="4"/>
      <c r="NCH2325" s="4"/>
      <c r="NCI2325" s="4"/>
      <c r="NCJ2325" s="4"/>
      <c r="NCK2325" s="4"/>
      <c r="NCL2325" s="4"/>
      <c r="NCM2325" s="4"/>
      <c r="NCN2325" s="4"/>
      <c r="NCO2325" s="4"/>
      <c r="NCP2325" s="4"/>
      <c r="NCQ2325" s="4"/>
      <c r="NCR2325" s="4"/>
      <c r="NCS2325" s="4"/>
      <c r="NCT2325" s="4"/>
      <c r="NCU2325" s="4"/>
      <c r="NCV2325" s="4"/>
      <c r="NCW2325" s="4"/>
      <c r="NCX2325" s="4"/>
      <c r="NCY2325" s="4"/>
      <c r="NCZ2325" s="4"/>
      <c r="NDA2325" s="4"/>
      <c r="NDB2325" s="4"/>
      <c r="NDC2325" s="4"/>
      <c r="NDD2325" s="4"/>
      <c r="NDE2325" s="4"/>
      <c r="NDF2325" s="4"/>
      <c r="NDG2325" s="4"/>
      <c r="NDH2325" s="4"/>
      <c r="NDI2325" s="4"/>
      <c r="NDJ2325" s="4"/>
      <c r="NDK2325" s="4"/>
      <c r="NDL2325" s="4"/>
      <c r="NDM2325" s="4"/>
      <c r="NDN2325" s="4"/>
      <c r="NDO2325" s="4"/>
      <c r="NDP2325" s="4"/>
      <c r="NDQ2325" s="4"/>
      <c r="NDR2325" s="4"/>
      <c r="NDS2325" s="4"/>
      <c r="NDT2325" s="4"/>
      <c r="NDU2325" s="4"/>
      <c r="NDV2325" s="4"/>
      <c r="NDW2325" s="4"/>
      <c r="NDX2325" s="4"/>
      <c r="NDY2325" s="4"/>
      <c r="NDZ2325" s="4"/>
      <c r="NEA2325" s="4"/>
      <c r="NEB2325" s="4"/>
      <c r="NEC2325" s="4"/>
      <c r="NED2325" s="4"/>
      <c r="NEE2325" s="4"/>
      <c r="NEF2325" s="4"/>
      <c r="NEG2325" s="4"/>
      <c r="NEH2325" s="4"/>
      <c r="NEI2325" s="4"/>
      <c r="NEJ2325" s="4"/>
      <c r="NEK2325" s="4"/>
      <c r="NEL2325" s="4"/>
      <c r="NEM2325" s="4"/>
      <c r="NEN2325" s="4"/>
      <c r="NEO2325" s="4"/>
      <c r="NEP2325" s="4"/>
      <c r="NEQ2325" s="4"/>
      <c r="NER2325" s="4"/>
      <c r="NES2325" s="4"/>
      <c r="NET2325" s="4"/>
      <c r="NEU2325" s="4"/>
      <c r="NEV2325" s="4"/>
      <c r="NEW2325" s="4"/>
      <c r="NEX2325" s="4"/>
      <c r="NEY2325" s="4"/>
      <c r="NEZ2325" s="4"/>
      <c r="NFA2325" s="4"/>
      <c r="NFB2325" s="4"/>
      <c r="NFC2325" s="4"/>
      <c r="NFD2325" s="4"/>
      <c r="NFE2325" s="4"/>
      <c r="NFF2325" s="4"/>
      <c r="NFG2325" s="4"/>
      <c r="NFH2325" s="4"/>
      <c r="NFI2325" s="4"/>
      <c r="NFJ2325" s="4"/>
      <c r="NFK2325" s="4"/>
      <c r="NFL2325" s="4"/>
      <c r="NFM2325" s="4"/>
      <c r="NFN2325" s="4"/>
      <c r="NFO2325" s="4"/>
      <c r="NFP2325" s="4"/>
      <c r="NFQ2325" s="4"/>
      <c r="NFR2325" s="4"/>
      <c r="NFS2325" s="4"/>
      <c r="NFT2325" s="4"/>
      <c r="NFU2325" s="4"/>
      <c r="NFV2325" s="4"/>
      <c r="NFW2325" s="4"/>
      <c r="NFX2325" s="4"/>
      <c r="NFY2325" s="4"/>
      <c r="NFZ2325" s="4"/>
      <c r="NGA2325" s="4"/>
      <c r="NGB2325" s="4"/>
      <c r="NGC2325" s="4"/>
      <c r="NGD2325" s="4"/>
      <c r="NGE2325" s="4"/>
      <c r="NGF2325" s="4"/>
      <c r="NGG2325" s="4"/>
      <c r="NGH2325" s="4"/>
      <c r="NGI2325" s="4"/>
      <c r="NGJ2325" s="4"/>
      <c r="NGK2325" s="4"/>
      <c r="NGL2325" s="4"/>
      <c r="NGM2325" s="4"/>
      <c r="NGN2325" s="4"/>
      <c r="NGO2325" s="4"/>
      <c r="NGP2325" s="4"/>
      <c r="NGQ2325" s="4"/>
      <c r="NGR2325" s="4"/>
      <c r="NGS2325" s="4"/>
      <c r="NGT2325" s="4"/>
      <c r="NGU2325" s="4"/>
      <c r="NGV2325" s="4"/>
      <c r="NGW2325" s="4"/>
      <c r="NGX2325" s="4"/>
      <c r="NGY2325" s="4"/>
      <c r="NGZ2325" s="4"/>
      <c r="NHA2325" s="4"/>
      <c r="NHB2325" s="4"/>
      <c r="NHC2325" s="4"/>
      <c r="NHD2325" s="4"/>
      <c r="NHE2325" s="4"/>
      <c r="NHF2325" s="4"/>
      <c r="NHG2325" s="4"/>
      <c r="NHH2325" s="4"/>
      <c r="NHI2325" s="4"/>
      <c r="NHJ2325" s="4"/>
      <c r="NHK2325" s="4"/>
      <c r="NHL2325" s="4"/>
      <c r="NHM2325" s="4"/>
      <c r="NHN2325" s="4"/>
      <c r="NHO2325" s="4"/>
      <c r="NHP2325" s="4"/>
      <c r="NHQ2325" s="4"/>
      <c r="NHR2325" s="4"/>
      <c r="NHS2325" s="4"/>
      <c r="NHT2325" s="4"/>
      <c r="NHU2325" s="4"/>
      <c r="NHV2325" s="4"/>
      <c r="NHW2325" s="4"/>
      <c r="NHX2325" s="4"/>
      <c r="NHY2325" s="4"/>
      <c r="NHZ2325" s="4"/>
      <c r="NIA2325" s="4"/>
      <c r="NIB2325" s="4"/>
      <c r="NIC2325" s="4"/>
      <c r="NID2325" s="4"/>
      <c r="NIE2325" s="4"/>
      <c r="NIF2325" s="4"/>
      <c r="NIG2325" s="4"/>
      <c r="NIH2325" s="4"/>
      <c r="NII2325" s="4"/>
      <c r="NIJ2325" s="4"/>
      <c r="NIK2325" s="4"/>
      <c r="NIL2325" s="4"/>
      <c r="NIM2325" s="4"/>
      <c r="NIN2325" s="4"/>
      <c r="NIO2325" s="4"/>
      <c r="NIP2325" s="4"/>
      <c r="NIQ2325" s="4"/>
      <c r="NIR2325" s="4"/>
      <c r="NIS2325" s="4"/>
      <c r="NIT2325" s="4"/>
      <c r="NIU2325" s="4"/>
      <c r="NIV2325" s="4"/>
      <c r="NIW2325" s="4"/>
      <c r="NIX2325" s="4"/>
      <c r="NIY2325" s="4"/>
      <c r="NIZ2325" s="4"/>
      <c r="NJA2325" s="4"/>
      <c r="NJB2325" s="4"/>
      <c r="NJC2325" s="4"/>
      <c r="NJD2325" s="4"/>
      <c r="NJE2325" s="4"/>
      <c r="NJF2325" s="4"/>
      <c r="NJG2325" s="4"/>
      <c r="NJH2325" s="4"/>
      <c r="NJI2325" s="4"/>
      <c r="NJJ2325" s="4"/>
      <c r="NJK2325" s="4"/>
      <c r="NJL2325" s="4"/>
      <c r="NJM2325" s="4"/>
      <c r="NJN2325" s="4"/>
      <c r="NJO2325" s="4"/>
      <c r="NJP2325" s="4"/>
      <c r="NJQ2325" s="4"/>
      <c r="NJR2325" s="4"/>
      <c r="NJS2325" s="4"/>
      <c r="NJT2325" s="4"/>
      <c r="NJU2325" s="4"/>
      <c r="NJV2325" s="4"/>
      <c r="NJW2325" s="4"/>
      <c r="NJX2325" s="4"/>
      <c r="NJY2325" s="4"/>
      <c r="NJZ2325" s="4"/>
      <c r="NKA2325" s="4"/>
      <c r="NKB2325" s="4"/>
      <c r="NKC2325" s="4"/>
      <c r="NKD2325" s="4"/>
      <c r="NKE2325" s="4"/>
      <c r="NKF2325" s="4"/>
      <c r="NKG2325" s="4"/>
      <c r="NKH2325" s="4"/>
      <c r="NKI2325" s="4"/>
      <c r="NKJ2325" s="4"/>
      <c r="NKK2325" s="4"/>
      <c r="NKL2325" s="4"/>
      <c r="NKM2325" s="4"/>
      <c r="NKN2325" s="4"/>
      <c r="NKO2325" s="4"/>
      <c r="NKP2325" s="4"/>
      <c r="NKQ2325" s="4"/>
      <c r="NKR2325" s="4"/>
      <c r="NKS2325" s="4"/>
      <c r="NKT2325" s="4"/>
      <c r="NKU2325" s="4"/>
      <c r="NKV2325" s="4"/>
      <c r="NKW2325" s="4"/>
      <c r="NKX2325" s="4"/>
      <c r="NKY2325" s="4"/>
      <c r="NKZ2325" s="4"/>
      <c r="NLA2325" s="4"/>
      <c r="NLB2325" s="4"/>
      <c r="NLC2325" s="4"/>
      <c r="NLD2325" s="4"/>
      <c r="NLE2325" s="4"/>
      <c r="NLF2325" s="4"/>
      <c r="NLG2325" s="4"/>
      <c r="NLH2325" s="4"/>
      <c r="NLI2325" s="4"/>
      <c r="NLJ2325" s="4"/>
      <c r="NLK2325" s="4"/>
      <c r="NLL2325" s="4"/>
      <c r="NLM2325" s="4"/>
      <c r="NLN2325" s="4"/>
      <c r="NLO2325" s="4"/>
      <c r="NLP2325" s="4"/>
      <c r="NLQ2325" s="4"/>
      <c r="NLR2325" s="4"/>
      <c r="NLS2325" s="4"/>
      <c r="NLT2325" s="4"/>
      <c r="NLU2325" s="4"/>
      <c r="NLV2325" s="4"/>
      <c r="NLW2325" s="4"/>
      <c r="NLX2325" s="4"/>
      <c r="NLY2325" s="4"/>
      <c r="NLZ2325" s="4"/>
      <c r="NMA2325" s="4"/>
      <c r="NMB2325" s="4"/>
      <c r="NMC2325" s="4"/>
      <c r="NMD2325" s="4"/>
      <c r="NME2325" s="4"/>
      <c r="NMF2325" s="4"/>
      <c r="NMG2325" s="4"/>
      <c r="NMH2325" s="4"/>
      <c r="NMI2325" s="4"/>
      <c r="NMJ2325" s="4"/>
      <c r="NMK2325" s="4"/>
      <c r="NML2325" s="4"/>
      <c r="NMM2325" s="4"/>
      <c r="NMN2325" s="4"/>
      <c r="NMO2325" s="4"/>
      <c r="NMP2325" s="4"/>
      <c r="NMQ2325" s="4"/>
      <c r="NMR2325" s="4"/>
      <c r="NMS2325" s="4"/>
      <c r="NMT2325" s="4"/>
      <c r="NMU2325" s="4"/>
      <c r="NMV2325" s="4"/>
      <c r="NMW2325" s="4"/>
      <c r="NMX2325" s="4"/>
      <c r="NMY2325" s="4"/>
      <c r="NMZ2325" s="4"/>
      <c r="NNA2325" s="4"/>
      <c r="NNB2325" s="4"/>
      <c r="NNC2325" s="4"/>
      <c r="NND2325" s="4"/>
      <c r="NNE2325" s="4"/>
      <c r="NNF2325" s="4"/>
      <c r="NNG2325" s="4"/>
      <c r="NNH2325" s="4"/>
      <c r="NNI2325" s="4"/>
      <c r="NNJ2325" s="4"/>
      <c r="NNK2325" s="4"/>
      <c r="NNL2325" s="4"/>
      <c r="NNM2325" s="4"/>
      <c r="NNN2325" s="4"/>
      <c r="NNO2325" s="4"/>
      <c r="NNP2325" s="4"/>
      <c r="NNQ2325" s="4"/>
      <c r="NNR2325" s="4"/>
      <c r="NNS2325" s="4"/>
      <c r="NNT2325" s="4"/>
      <c r="NNU2325" s="4"/>
      <c r="NNV2325" s="4"/>
      <c r="NNW2325" s="4"/>
      <c r="NNX2325" s="4"/>
      <c r="NNY2325" s="4"/>
      <c r="NNZ2325" s="4"/>
      <c r="NOA2325" s="4"/>
      <c r="NOB2325" s="4"/>
      <c r="NOC2325" s="4"/>
      <c r="NOD2325" s="4"/>
      <c r="NOE2325" s="4"/>
      <c r="NOF2325" s="4"/>
      <c r="NOG2325" s="4"/>
      <c r="NOH2325" s="4"/>
      <c r="NOI2325" s="4"/>
      <c r="NOJ2325" s="4"/>
      <c r="NOK2325" s="4"/>
      <c r="NOL2325" s="4"/>
      <c r="NOM2325" s="4"/>
      <c r="NON2325" s="4"/>
      <c r="NOO2325" s="4"/>
      <c r="NOP2325" s="4"/>
      <c r="NOQ2325" s="4"/>
      <c r="NOR2325" s="4"/>
      <c r="NOS2325" s="4"/>
      <c r="NOT2325" s="4"/>
      <c r="NOU2325" s="4"/>
      <c r="NOV2325" s="4"/>
      <c r="NOW2325" s="4"/>
      <c r="NOX2325" s="4"/>
      <c r="NOY2325" s="4"/>
      <c r="NOZ2325" s="4"/>
      <c r="NPA2325" s="4"/>
      <c r="NPB2325" s="4"/>
      <c r="NPC2325" s="4"/>
      <c r="NPD2325" s="4"/>
      <c r="NPE2325" s="4"/>
      <c r="NPF2325" s="4"/>
      <c r="NPG2325" s="4"/>
      <c r="NPH2325" s="4"/>
      <c r="NPI2325" s="4"/>
      <c r="NPJ2325" s="4"/>
      <c r="NPK2325" s="4"/>
      <c r="NPL2325" s="4"/>
      <c r="NPM2325" s="4"/>
      <c r="NPN2325" s="4"/>
      <c r="NPO2325" s="4"/>
      <c r="NPP2325" s="4"/>
      <c r="NPQ2325" s="4"/>
      <c r="NPR2325" s="4"/>
      <c r="NPS2325" s="4"/>
      <c r="NPT2325" s="4"/>
      <c r="NPU2325" s="4"/>
      <c r="NPV2325" s="4"/>
      <c r="NPW2325" s="4"/>
      <c r="NPX2325" s="4"/>
      <c r="NPY2325" s="4"/>
      <c r="NPZ2325" s="4"/>
      <c r="NQA2325" s="4"/>
      <c r="NQB2325" s="4"/>
      <c r="NQC2325" s="4"/>
      <c r="NQD2325" s="4"/>
      <c r="NQE2325" s="4"/>
      <c r="NQF2325" s="4"/>
      <c r="NQG2325" s="4"/>
      <c r="NQH2325" s="4"/>
      <c r="NQI2325" s="4"/>
      <c r="NQJ2325" s="4"/>
      <c r="NQK2325" s="4"/>
      <c r="NQL2325" s="4"/>
      <c r="NQM2325" s="4"/>
      <c r="NQN2325" s="4"/>
      <c r="NQO2325" s="4"/>
      <c r="NQP2325" s="4"/>
      <c r="NQQ2325" s="4"/>
      <c r="NQR2325" s="4"/>
      <c r="NQS2325" s="4"/>
      <c r="NQT2325" s="4"/>
      <c r="NQU2325" s="4"/>
      <c r="NQV2325" s="4"/>
      <c r="NQW2325" s="4"/>
      <c r="NQX2325" s="4"/>
      <c r="NQY2325" s="4"/>
      <c r="NQZ2325" s="4"/>
      <c r="NRA2325" s="4"/>
      <c r="NRB2325" s="4"/>
      <c r="NRC2325" s="4"/>
      <c r="NRD2325" s="4"/>
      <c r="NRE2325" s="4"/>
      <c r="NRF2325" s="4"/>
      <c r="NRG2325" s="4"/>
      <c r="NRH2325" s="4"/>
      <c r="NRI2325" s="4"/>
      <c r="NRJ2325" s="4"/>
      <c r="NRK2325" s="4"/>
      <c r="NRL2325" s="4"/>
      <c r="NRM2325" s="4"/>
      <c r="NRN2325" s="4"/>
      <c r="NRO2325" s="4"/>
      <c r="NRP2325" s="4"/>
      <c r="NRQ2325" s="4"/>
      <c r="NRR2325" s="4"/>
      <c r="NRS2325" s="4"/>
      <c r="NRT2325" s="4"/>
      <c r="NRU2325" s="4"/>
      <c r="NRV2325" s="4"/>
      <c r="NRW2325" s="4"/>
      <c r="NRX2325" s="4"/>
      <c r="NRY2325" s="4"/>
      <c r="NRZ2325" s="4"/>
      <c r="NSA2325" s="4"/>
      <c r="NSB2325" s="4"/>
      <c r="NSC2325" s="4"/>
      <c r="NSD2325" s="4"/>
      <c r="NSE2325" s="4"/>
      <c r="NSF2325" s="4"/>
      <c r="NSG2325" s="4"/>
      <c r="NSH2325" s="4"/>
      <c r="NSI2325" s="4"/>
      <c r="NSJ2325" s="4"/>
      <c r="NSK2325" s="4"/>
      <c r="NSL2325" s="4"/>
      <c r="NSM2325" s="4"/>
      <c r="NSN2325" s="4"/>
      <c r="NSO2325" s="4"/>
      <c r="NSP2325" s="4"/>
      <c r="NSQ2325" s="4"/>
      <c r="NSR2325" s="4"/>
      <c r="NSS2325" s="4"/>
      <c r="NST2325" s="4"/>
      <c r="NSU2325" s="4"/>
      <c r="NSV2325" s="4"/>
      <c r="NSW2325" s="4"/>
      <c r="NSX2325" s="4"/>
      <c r="NSY2325" s="4"/>
      <c r="NSZ2325" s="4"/>
      <c r="NTA2325" s="4"/>
      <c r="NTB2325" s="4"/>
      <c r="NTC2325" s="4"/>
      <c r="NTD2325" s="4"/>
      <c r="NTE2325" s="4"/>
      <c r="NTF2325" s="4"/>
      <c r="NTG2325" s="4"/>
      <c r="NTH2325" s="4"/>
      <c r="NTI2325" s="4"/>
      <c r="NTJ2325" s="4"/>
      <c r="NTK2325" s="4"/>
      <c r="NTL2325" s="4"/>
      <c r="NTM2325" s="4"/>
      <c r="NTN2325" s="4"/>
      <c r="NTO2325" s="4"/>
      <c r="NTP2325" s="4"/>
      <c r="NTQ2325" s="4"/>
      <c r="NTR2325" s="4"/>
      <c r="NTS2325" s="4"/>
      <c r="NTT2325" s="4"/>
      <c r="NTU2325" s="4"/>
      <c r="NTV2325" s="4"/>
      <c r="NTW2325" s="4"/>
      <c r="NTX2325" s="4"/>
      <c r="NTY2325" s="4"/>
      <c r="NTZ2325" s="4"/>
      <c r="NUA2325" s="4"/>
      <c r="NUB2325" s="4"/>
      <c r="NUC2325" s="4"/>
      <c r="NUD2325" s="4"/>
      <c r="NUE2325" s="4"/>
      <c r="NUF2325" s="4"/>
      <c r="NUG2325" s="4"/>
      <c r="NUH2325" s="4"/>
      <c r="NUI2325" s="4"/>
      <c r="NUJ2325" s="4"/>
      <c r="NUK2325" s="4"/>
      <c r="NUL2325" s="4"/>
      <c r="NUM2325" s="4"/>
      <c r="NUN2325" s="4"/>
      <c r="NUO2325" s="4"/>
      <c r="NUP2325" s="4"/>
      <c r="NUQ2325" s="4"/>
      <c r="NUR2325" s="4"/>
      <c r="NUS2325" s="4"/>
      <c r="NUT2325" s="4"/>
      <c r="NUU2325" s="4"/>
      <c r="NUV2325" s="4"/>
      <c r="NUW2325" s="4"/>
      <c r="NUX2325" s="4"/>
      <c r="NUY2325" s="4"/>
      <c r="NUZ2325" s="4"/>
      <c r="NVA2325" s="4"/>
      <c r="NVB2325" s="4"/>
      <c r="NVC2325" s="4"/>
      <c r="NVD2325" s="4"/>
      <c r="NVE2325" s="4"/>
      <c r="NVF2325" s="4"/>
      <c r="NVG2325" s="4"/>
      <c r="NVH2325" s="4"/>
      <c r="NVI2325" s="4"/>
      <c r="NVJ2325" s="4"/>
      <c r="NVK2325" s="4"/>
      <c r="NVL2325" s="4"/>
      <c r="NVM2325" s="4"/>
      <c r="NVN2325" s="4"/>
      <c r="NVO2325" s="4"/>
      <c r="NVP2325" s="4"/>
      <c r="NVQ2325" s="4"/>
      <c r="NVR2325" s="4"/>
      <c r="NVS2325" s="4"/>
      <c r="NVT2325" s="4"/>
      <c r="NVU2325" s="4"/>
      <c r="NVV2325" s="4"/>
      <c r="NVW2325" s="4"/>
      <c r="NVX2325" s="4"/>
      <c r="NVY2325" s="4"/>
      <c r="NVZ2325" s="4"/>
      <c r="NWA2325" s="4"/>
      <c r="NWB2325" s="4"/>
      <c r="NWC2325" s="4"/>
      <c r="NWD2325" s="4"/>
      <c r="NWE2325" s="4"/>
      <c r="NWF2325" s="4"/>
      <c r="NWG2325" s="4"/>
      <c r="NWH2325" s="4"/>
      <c r="NWI2325" s="4"/>
      <c r="NWJ2325" s="4"/>
      <c r="NWK2325" s="4"/>
      <c r="NWL2325" s="4"/>
      <c r="NWM2325" s="4"/>
      <c r="NWN2325" s="4"/>
      <c r="NWO2325" s="4"/>
      <c r="NWP2325" s="4"/>
      <c r="NWQ2325" s="4"/>
      <c r="NWR2325" s="4"/>
      <c r="NWS2325" s="4"/>
      <c r="NWT2325" s="4"/>
      <c r="NWU2325" s="4"/>
      <c r="NWV2325" s="4"/>
      <c r="NWW2325" s="4"/>
      <c r="NWX2325" s="4"/>
      <c r="NWY2325" s="4"/>
      <c r="NWZ2325" s="4"/>
      <c r="NXA2325" s="4"/>
      <c r="NXB2325" s="4"/>
      <c r="NXC2325" s="4"/>
      <c r="NXD2325" s="4"/>
      <c r="NXE2325" s="4"/>
      <c r="NXF2325" s="4"/>
      <c r="NXG2325" s="4"/>
      <c r="NXH2325" s="4"/>
      <c r="NXI2325" s="4"/>
      <c r="NXJ2325" s="4"/>
      <c r="NXK2325" s="4"/>
      <c r="NXL2325" s="4"/>
      <c r="NXM2325" s="4"/>
      <c r="NXN2325" s="4"/>
      <c r="NXO2325" s="4"/>
      <c r="NXP2325" s="4"/>
      <c r="NXQ2325" s="4"/>
      <c r="NXR2325" s="4"/>
      <c r="NXS2325" s="4"/>
      <c r="NXT2325" s="4"/>
      <c r="NXU2325" s="4"/>
      <c r="NXV2325" s="4"/>
      <c r="NXW2325" s="4"/>
      <c r="NXX2325" s="4"/>
      <c r="NXY2325" s="4"/>
      <c r="NXZ2325" s="4"/>
      <c r="NYA2325" s="4"/>
      <c r="NYB2325" s="4"/>
      <c r="NYC2325" s="4"/>
      <c r="NYD2325" s="4"/>
      <c r="NYE2325" s="4"/>
      <c r="NYF2325" s="4"/>
      <c r="NYG2325" s="4"/>
      <c r="NYH2325" s="4"/>
      <c r="NYI2325" s="4"/>
      <c r="NYJ2325" s="4"/>
      <c r="NYK2325" s="4"/>
      <c r="NYL2325" s="4"/>
      <c r="NYM2325" s="4"/>
      <c r="NYN2325" s="4"/>
      <c r="NYO2325" s="4"/>
      <c r="NYP2325" s="4"/>
      <c r="NYQ2325" s="4"/>
      <c r="NYR2325" s="4"/>
      <c r="NYS2325" s="4"/>
      <c r="NYT2325" s="4"/>
      <c r="NYU2325" s="4"/>
      <c r="NYV2325" s="4"/>
      <c r="NYW2325" s="4"/>
      <c r="NYX2325" s="4"/>
      <c r="NYY2325" s="4"/>
      <c r="NYZ2325" s="4"/>
      <c r="NZA2325" s="4"/>
      <c r="NZB2325" s="4"/>
      <c r="NZC2325" s="4"/>
      <c r="NZD2325" s="4"/>
      <c r="NZE2325" s="4"/>
      <c r="NZF2325" s="4"/>
      <c r="NZG2325" s="4"/>
      <c r="NZH2325" s="4"/>
      <c r="NZI2325" s="4"/>
      <c r="NZJ2325" s="4"/>
      <c r="NZK2325" s="4"/>
      <c r="NZL2325" s="4"/>
      <c r="NZM2325" s="4"/>
      <c r="NZN2325" s="4"/>
      <c r="NZO2325" s="4"/>
      <c r="NZP2325" s="4"/>
      <c r="NZQ2325" s="4"/>
      <c r="NZR2325" s="4"/>
      <c r="NZS2325" s="4"/>
      <c r="NZT2325" s="4"/>
      <c r="NZU2325" s="4"/>
      <c r="NZV2325" s="4"/>
      <c r="NZW2325" s="4"/>
      <c r="NZX2325" s="4"/>
      <c r="NZY2325" s="4"/>
      <c r="NZZ2325" s="4"/>
      <c r="OAA2325" s="4"/>
      <c r="OAB2325" s="4"/>
      <c r="OAC2325" s="4"/>
      <c r="OAD2325" s="4"/>
      <c r="OAE2325" s="4"/>
      <c r="OAF2325" s="4"/>
      <c r="OAG2325" s="4"/>
      <c r="OAH2325" s="4"/>
      <c r="OAI2325" s="4"/>
      <c r="OAJ2325" s="4"/>
      <c r="OAK2325" s="4"/>
      <c r="OAL2325" s="4"/>
      <c r="OAM2325" s="4"/>
      <c r="OAN2325" s="4"/>
      <c r="OAO2325" s="4"/>
      <c r="OAP2325" s="4"/>
      <c r="OAQ2325" s="4"/>
      <c r="OAR2325" s="4"/>
      <c r="OAS2325" s="4"/>
      <c r="OAT2325" s="4"/>
      <c r="OAU2325" s="4"/>
      <c r="OAV2325" s="4"/>
      <c r="OAW2325" s="4"/>
      <c r="OAX2325" s="4"/>
      <c r="OAY2325" s="4"/>
      <c r="OAZ2325" s="4"/>
      <c r="OBA2325" s="4"/>
      <c r="OBB2325" s="4"/>
      <c r="OBC2325" s="4"/>
      <c r="OBD2325" s="4"/>
      <c r="OBE2325" s="4"/>
      <c r="OBF2325" s="4"/>
      <c r="OBG2325" s="4"/>
      <c r="OBH2325" s="4"/>
      <c r="OBI2325" s="4"/>
      <c r="OBJ2325" s="4"/>
      <c r="OBK2325" s="4"/>
      <c r="OBL2325" s="4"/>
      <c r="OBM2325" s="4"/>
      <c r="OBN2325" s="4"/>
      <c r="OBO2325" s="4"/>
      <c r="OBP2325" s="4"/>
      <c r="OBQ2325" s="4"/>
      <c r="OBR2325" s="4"/>
      <c r="OBS2325" s="4"/>
      <c r="OBT2325" s="4"/>
      <c r="OBU2325" s="4"/>
      <c r="OBV2325" s="4"/>
      <c r="OBW2325" s="4"/>
      <c r="OBX2325" s="4"/>
      <c r="OBY2325" s="4"/>
      <c r="OBZ2325" s="4"/>
      <c r="OCA2325" s="4"/>
      <c r="OCB2325" s="4"/>
      <c r="OCC2325" s="4"/>
      <c r="OCD2325" s="4"/>
      <c r="OCE2325" s="4"/>
      <c r="OCF2325" s="4"/>
      <c r="OCG2325" s="4"/>
      <c r="OCH2325" s="4"/>
      <c r="OCI2325" s="4"/>
      <c r="OCJ2325" s="4"/>
      <c r="OCK2325" s="4"/>
      <c r="OCL2325" s="4"/>
      <c r="OCM2325" s="4"/>
      <c r="OCN2325" s="4"/>
      <c r="OCO2325" s="4"/>
      <c r="OCP2325" s="4"/>
      <c r="OCQ2325" s="4"/>
      <c r="OCR2325" s="4"/>
      <c r="OCS2325" s="4"/>
      <c r="OCT2325" s="4"/>
      <c r="OCU2325" s="4"/>
      <c r="OCV2325" s="4"/>
      <c r="OCW2325" s="4"/>
      <c r="OCX2325" s="4"/>
      <c r="OCY2325" s="4"/>
      <c r="OCZ2325" s="4"/>
      <c r="ODA2325" s="4"/>
      <c r="ODB2325" s="4"/>
      <c r="ODC2325" s="4"/>
      <c r="ODD2325" s="4"/>
      <c r="ODE2325" s="4"/>
      <c r="ODF2325" s="4"/>
      <c r="ODG2325" s="4"/>
      <c r="ODH2325" s="4"/>
      <c r="ODI2325" s="4"/>
      <c r="ODJ2325" s="4"/>
      <c r="ODK2325" s="4"/>
      <c r="ODL2325" s="4"/>
      <c r="ODM2325" s="4"/>
      <c r="ODN2325" s="4"/>
      <c r="ODO2325" s="4"/>
      <c r="ODP2325" s="4"/>
      <c r="ODQ2325" s="4"/>
      <c r="ODR2325" s="4"/>
      <c r="ODS2325" s="4"/>
      <c r="ODT2325" s="4"/>
      <c r="ODU2325" s="4"/>
      <c r="ODV2325" s="4"/>
      <c r="ODW2325" s="4"/>
      <c r="ODX2325" s="4"/>
      <c r="ODY2325" s="4"/>
      <c r="ODZ2325" s="4"/>
      <c r="OEA2325" s="4"/>
      <c r="OEB2325" s="4"/>
      <c r="OEC2325" s="4"/>
      <c r="OED2325" s="4"/>
      <c r="OEE2325" s="4"/>
      <c r="OEF2325" s="4"/>
      <c r="OEG2325" s="4"/>
      <c r="OEH2325" s="4"/>
      <c r="OEI2325" s="4"/>
      <c r="OEJ2325" s="4"/>
      <c r="OEK2325" s="4"/>
      <c r="OEL2325" s="4"/>
      <c r="OEM2325" s="4"/>
      <c r="OEN2325" s="4"/>
      <c r="OEO2325" s="4"/>
      <c r="OEP2325" s="4"/>
      <c r="OEQ2325" s="4"/>
      <c r="OER2325" s="4"/>
      <c r="OES2325" s="4"/>
      <c r="OET2325" s="4"/>
      <c r="OEU2325" s="4"/>
      <c r="OEV2325" s="4"/>
      <c r="OEW2325" s="4"/>
      <c r="OEX2325" s="4"/>
      <c r="OEY2325" s="4"/>
      <c r="OEZ2325" s="4"/>
      <c r="OFA2325" s="4"/>
      <c r="OFB2325" s="4"/>
      <c r="OFC2325" s="4"/>
      <c r="OFD2325" s="4"/>
      <c r="OFE2325" s="4"/>
      <c r="OFF2325" s="4"/>
      <c r="OFG2325" s="4"/>
      <c r="OFH2325" s="4"/>
      <c r="OFI2325" s="4"/>
      <c r="OFJ2325" s="4"/>
      <c r="OFK2325" s="4"/>
      <c r="OFL2325" s="4"/>
      <c r="OFM2325" s="4"/>
      <c r="OFN2325" s="4"/>
      <c r="OFO2325" s="4"/>
      <c r="OFP2325" s="4"/>
      <c r="OFQ2325" s="4"/>
      <c r="OFR2325" s="4"/>
      <c r="OFS2325" s="4"/>
      <c r="OFT2325" s="4"/>
      <c r="OFU2325" s="4"/>
      <c r="OFV2325" s="4"/>
      <c r="OFW2325" s="4"/>
      <c r="OFX2325" s="4"/>
      <c r="OFY2325" s="4"/>
      <c r="OFZ2325" s="4"/>
      <c r="OGA2325" s="4"/>
      <c r="OGB2325" s="4"/>
      <c r="OGC2325" s="4"/>
      <c r="OGD2325" s="4"/>
      <c r="OGE2325" s="4"/>
      <c r="OGF2325" s="4"/>
      <c r="OGG2325" s="4"/>
      <c r="OGH2325" s="4"/>
      <c r="OGI2325" s="4"/>
      <c r="OGJ2325" s="4"/>
      <c r="OGK2325" s="4"/>
      <c r="OGL2325" s="4"/>
      <c r="OGM2325" s="4"/>
      <c r="OGN2325" s="4"/>
      <c r="OGO2325" s="4"/>
      <c r="OGP2325" s="4"/>
      <c r="OGQ2325" s="4"/>
      <c r="OGR2325" s="4"/>
      <c r="OGS2325" s="4"/>
      <c r="OGT2325" s="4"/>
      <c r="OGU2325" s="4"/>
      <c r="OGV2325" s="4"/>
      <c r="OGW2325" s="4"/>
      <c r="OGX2325" s="4"/>
      <c r="OGY2325" s="4"/>
      <c r="OGZ2325" s="4"/>
      <c r="OHA2325" s="4"/>
      <c r="OHB2325" s="4"/>
      <c r="OHC2325" s="4"/>
      <c r="OHD2325" s="4"/>
      <c r="OHE2325" s="4"/>
      <c r="OHF2325" s="4"/>
      <c r="OHG2325" s="4"/>
      <c r="OHH2325" s="4"/>
      <c r="OHI2325" s="4"/>
      <c r="OHJ2325" s="4"/>
      <c r="OHK2325" s="4"/>
      <c r="OHL2325" s="4"/>
      <c r="OHM2325" s="4"/>
      <c r="OHN2325" s="4"/>
      <c r="OHO2325" s="4"/>
      <c r="OHP2325" s="4"/>
      <c r="OHQ2325" s="4"/>
      <c r="OHR2325" s="4"/>
      <c r="OHS2325" s="4"/>
      <c r="OHT2325" s="4"/>
      <c r="OHU2325" s="4"/>
      <c r="OHV2325" s="4"/>
      <c r="OHW2325" s="4"/>
      <c r="OHX2325" s="4"/>
      <c r="OHY2325" s="4"/>
      <c r="OHZ2325" s="4"/>
      <c r="OIA2325" s="4"/>
      <c r="OIB2325" s="4"/>
      <c r="OIC2325" s="4"/>
      <c r="OID2325" s="4"/>
      <c r="OIE2325" s="4"/>
      <c r="OIF2325" s="4"/>
      <c r="OIG2325" s="4"/>
      <c r="OIH2325" s="4"/>
      <c r="OII2325" s="4"/>
      <c r="OIJ2325" s="4"/>
      <c r="OIK2325" s="4"/>
      <c r="OIL2325" s="4"/>
      <c r="OIM2325" s="4"/>
      <c r="OIN2325" s="4"/>
      <c r="OIO2325" s="4"/>
      <c r="OIP2325" s="4"/>
      <c r="OIQ2325" s="4"/>
      <c r="OIR2325" s="4"/>
      <c r="OIS2325" s="4"/>
      <c r="OIT2325" s="4"/>
      <c r="OIU2325" s="4"/>
      <c r="OIV2325" s="4"/>
      <c r="OIW2325" s="4"/>
      <c r="OIX2325" s="4"/>
      <c r="OIY2325" s="4"/>
      <c r="OIZ2325" s="4"/>
      <c r="OJA2325" s="4"/>
      <c r="OJB2325" s="4"/>
      <c r="OJC2325" s="4"/>
      <c r="OJD2325" s="4"/>
      <c r="OJE2325" s="4"/>
      <c r="OJF2325" s="4"/>
      <c r="OJG2325" s="4"/>
      <c r="OJH2325" s="4"/>
      <c r="OJI2325" s="4"/>
      <c r="OJJ2325" s="4"/>
      <c r="OJK2325" s="4"/>
      <c r="OJL2325" s="4"/>
      <c r="OJM2325" s="4"/>
      <c r="OJN2325" s="4"/>
      <c r="OJO2325" s="4"/>
      <c r="OJP2325" s="4"/>
      <c r="OJQ2325" s="4"/>
      <c r="OJR2325" s="4"/>
      <c r="OJS2325" s="4"/>
      <c r="OJT2325" s="4"/>
      <c r="OJU2325" s="4"/>
      <c r="OJV2325" s="4"/>
      <c r="OJW2325" s="4"/>
      <c r="OJX2325" s="4"/>
      <c r="OJY2325" s="4"/>
      <c r="OJZ2325" s="4"/>
      <c r="OKA2325" s="4"/>
      <c r="OKB2325" s="4"/>
      <c r="OKC2325" s="4"/>
      <c r="OKD2325" s="4"/>
      <c r="OKE2325" s="4"/>
      <c r="OKF2325" s="4"/>
      <c r="OKG2325" s="4"/>
      <c r="OKH2325" s="4"/>
      <c r="OKI2325" s="4"/>
      <c r="OKJ2325" s="4"/>
      <c r="OKK2325" s="4"/>
      <c r="OKL2325" s="4"/>
      <c r="OKM2325" s="4"/>
      <c r="OKN2325" s="4"/>
      <c r="OKO2325" s="4"/>
      <c r="OKP2325" s="4"/>
      <c r="OKQ2325" s="4"/>
      <c r="OKR2325" s="4"/>
      <c r="OKS2325" s="4"/>
      <c r="OKT2325" s="4"/>
      <c r="OKU2325" s="4"/>
      <c r="OKV2325" s="4"/>
      <c r="OKW2325" s="4"/>
      <c r="OKX2325" s="4"/>
      <c r="OKY2325" s="4"/>
      <c r="OKZ2325" s="4"/>
      <c r="OLA2325" s="4"/>
      <c r="OLB2325" s="4"/>
      <c r="OLC2325" s="4"/>
      <c r="OLD2325" s="4"/>
      <c r="OLE2325" s="4"/>
      <c r="OLF2325" s="4"/>
      <c r="OLG2325" s="4"/>
      <c r="OLH2325" s="4"/>
      <c r="OLI2325" s="4"/>
      <c r="OLJ2325" s="4"/>
      <c r="OLK2325" s="4"/>
      <c r="OLL2325" s="4"/>
      <c r="OLM2325" s="4"/>
      <c r="OLN2325" s="4"/>
      <c r="OLO2325" s="4"/>
      <c r="OLP2325" s="4"/>
      <c r="OLQ2325" s="4"/>
      <c r="OLR2325" s="4"/>
      <c r="OLS2325" s="4"/>
      <c r="OLT2325" s="4"/>
      <c r="OLU2325" s="4"/>
      <c r="OLV2325" s="4"/>
      <c r="OLW2325" s="4"/>
      <c r="OLX2325" s="4"/>
      <c r="OLY2325" s="4"/>
      <c r="OLZ2325" s="4"/>
      <c r="OMA2325" s="4"/>
      <c r="OMB2325" s="4"/>
      <c r="OMC2325" s="4"/>
      <c r="OMD2325" s="4"/>
      <c r="OME2325" s="4"/>
      <c r="OMF2325" s="4"/>
      <c r="OMG2325" s="4"/>
      <c r="OMH2325" s="4"/>
      <c r="OMI2325" s="4"/>
      <c r="OMJ2325" s="4"/>
      <c r="OMK2325" s="4"/>
      <c r="OML2325" s="4"/>
      <c r="OMM2325" s="4"/>
      <c r="OMN2325" s="4"/>
      <c r="OMO2325" s="4"/>
      <c r="OMP2325" s="4"/>
      <c r="OMQ2325" s="4"/>
      <c r="OMR2325" s="4"/>
      <c r="OMS2325" s="4"/>
      <c r="OMT2325" s="4"/>
      <c r="OMU2325" s="4"/>
      <c r="OMV2325" s="4"/>
      <c r="OMW2325" s="4"/>
      <c r="OMX2325" s="4"/>
      <c r="OMY2325" s="4"/>
      <c r="OMZ2325" s="4"/>
      <c r="ONA2325" s="4"/>
      <c r="ONB2325" s="4"/>
      <c r="ONC2325" s="4"/>
      <c r="OND2325" s="4"/>
      <c r="ONE2325" s="4"/>
      <c r="ONF2325" s="4"/>
      <c r="ONG2325" s="4"/>
      <c r="ONH2325" s="4"/>
      <c r="ONI2325" s="4"/>
      <c r="ONJ2325" s="4"/>
      <c r="ONK2325" s="4"/>
      <c r="ONL2325" s="4"/>
      <c r="ONM2325" s="4"/>
      <c r="ONN2325" s="4"/>
      <c r="ONO2325" s="4"/>
      <c r="ONP2325" s="4"/>
      <c r="ONQ2325" s="4"/>
      <c r="ONR2325" s="4"/>
      <c r="ONS2325" s="4"/>
      <c r="ONT2325" s="4"/>
      <c r="ONU2325" s="4"/>
      <c r="ONV2325" s="4"/>
      <c r="ONW2325" s="4"/>
      <c r="ONX2325" s="4"/>
      <c r="ONY2325" s="4"/>
      <c r="ONZ2325" s="4"/>
      <c r="OOA2325" s="4"/>
      <c r="OOB2325" s="4"/>
      <c r="OOC2325" s="4"/>
      <c r="OOD2325" s="4"/>
      <c r="OOE2325" s="4"/>
      <c r="OOF2325" s="4"/>
      <c r="OOG2325" s="4"/>
      <c r="OOH2325" s="4"/>
      <c r="OOI2325" s="4"/>
      <c r="OOJ2325" s="4"/>
      <c r="OOK2325" s="4"/>
      <c r="OOL2325" s="4"/>
      <c r="OOM2325" s="4"/>
      <c r="OON2325" s="4"/>
      <c r="OOO2325" s="4"/>
      <c r="OOP2325" s="4"/>
      <c r="OOQ2325" s="4"/>
      <c r="OOR2325" s="4"/>
      <c r="OOS2325" s="4"/>
      <c r="OOT2325" s="4"/>
      <c r="OOU2325" s="4"/>
      <c r="OOV2325" s="4"/>
      <c r="OOW2325" s="4"/>
      <c r="OOX2325" s="4"/>
      <c r="OOY2325" s="4"/>
      <c r="OOZ2325" s="4"/>
      <c r="OPA2325" s="4"/>
      <c r="OPB2325" s="4"/>
      <c r="OPC2325" s="4"/>
      <c r="OPD2325" s="4"/>
      <c r="OPE2325" s="4"/>
      <c r="OPF2325" s="4"/>
      <c r="OPG2325" s="4"/>
      <c r="OPH2325" s="4"/>
      <c r="OPI2325" s="4"/>
      <c r="OPJ2325" s="4"/>
      <c r="OPK2325" s="4"/>
      <c r="OPL2325" s="4"/>
      <c r="OPM2325" s="4"/>
      <c r="OPN2325" s="4"/>
      <c r="OPO2325" s="4"/>
      <c r="OPP2325" s="4"/>
      <c r="OPQ2325" s="4"/>
      <c r="OPR2325" s="4"/>
      <c r="OPS2325" s="4"/>
      <c r="OPT2325" s="4"/>
      <c r="OPU2325" s="4"/>
      <c r="OPV2325" s="4"/>
      <c r="OPW2325" s="4"/>
      <c r="OPX2325" s="4"/>
      <c r="OPY2325" s="4"/>
      <c r="OPZ2325" s="4"/>
      <c r="OQA2325" s="4"/>
      <c r="OQB2325" s="4"/>
      <c r="OQC2325" s="4"/>
      <c r="OQD2325" s="4"/>
      <c r="OQE2325" s="4"/>
      <c r="OQF2325" s="4"/>
      <c r="OQG2325" s="4"/>
      <c r="OQH2325" s="4"/>
      <c r="OQI2325" s="4"/>
      <c r="OQJ2325" s="4"/>
      <c r="OQK2325" s="4"/>
      <c r="OQL2325" s="4"/>
      <c r="OQM2325" s="4"/>
      <c r="OQN2325" s="4"/>
      <c r="OQO2325" s="4"/>
      <c r="OQP2325" s="4"/>
      <c r="OQQ2325" s="4"/>
      <c r="OQR2325" s="4"/>
      <c r="OQS2325" s="4"/>
      <c r="OQT2325" s="4"/>
      <c r="OQU2325" s="4"/>
      <c r="OQV2325" s="4"/>
      <c r="OQW2325" s="4"/>
      <c r="OQX2325" s="4"/>
      <c r="OQY2325" s="4"/>
      <c r="OQZ2325" s="4"/>
      <c r="ORA2325" s="4"/>
      <c r="ORB2325" s="4"/>
      <c r="ORC2325" s="4"/>
      <c r="ORD2325" s="4"/>
      <c r="ORE2325" s="4"/>
      <c r="ORF2325" s="4"/>
      <c r="ORG2325" s="4"/>
      <c r="ORH2325" s="4"/>
      <c r="ORI2325" s="4"/>
      <c r="ORJ2325" s="4"/>
      <c r="ORK2325" s="4"/>
      <c r="ORL2325" s="4"/>
      <c r="ORM2325" s="4"/>
      <c r="ORN2325" s="4"/>
      <c r="ORO2325" s="4"/>
      <c r="ORP2325" s="4"/>
      <c r="ORQ2325" s="4"/>
      <c r="ORR2325" s="4"/>
      <c r="ORS2325" s="4"/>
      <c r="ORT2325" s="4"/>
      <c r="ORU2325" s="4"/>
      <c r="ORV2325" s="4"/>
      <c r="ORW2325" s="4"/>
      <c r="ORX2325" s="4"/>
      <c r="ORY2325" s="4"/>
      <c r="ORZ2325" s="4"/>
      <c r="OSA2325" s="4"/>
      <c r="OSB2325" s="4"/>
      <c r="OSC2325" s="4"/>
      <c r="OSD2325" s="4"/>
      <c r="OSE2325" s="4"/>
      <c r="OSF2325" s="4"/>
      <c r="OSG2325" s="4"/>
      <c r="OSH2325" s="4"/>
      <c r="OSI2325" s="4"/>
      <c r="OSJ2325" s="4"/>
      <c r="OSK2325" s="4"/>
      <c r="OSL2325" s="4"/>
      <c r="OSM2325" s="4"/>
      <c r="OSN2325" s="4"/>
      <c r="OSO2325" s="4"/>
      <c r="OSP2325" s="4"/>
      <c r="OSQ2325" s="4"/>
      <c r="OSR2325" s="4"/>
      <c r="OSS2325" s="4"/>
      <c r="OST2325" s="4"/>
      <c r="OSU2325" s="4"/>
      <c r="OSV2325" s="4"/>
      <c r="OSW2325" s="4"/>
      <c r="OSX2325" s="4"/>
      <c r="OSY2325" s="4"/>
      <c r="OSZ2325" s="4"/>
      <c r="OTA2325" s="4"/>
      <c r="OTB2325" s="4"/>
      <c r="OTC2325" s="4"/>
      <c r="OTD2325" s="4"/>
      <c r="OTE2325" s="4"/>
      <c r="OTF2325" s="4"/>
      <c r="OTG2325" s="4"/>
      <c r="OTH2325" s="4"/>
      <c r="OTI2325" s="4"/>
      <c r="OTJ2325" s="4"/>
      <c r="OTK2325" s="4"/>
      <c r="OTL2325" s="4"/>
      <c r="OTM2325" s="4"/>
      <c r="OTN2325" s="4"/>
      <c r="OTO2325" s="4"/>
      <c r="OTP2325" s="4"/>
      <c r="OTQ2325" s="4"/>
      <c r="OTR2325" s="4"/>
      <c r="OTS2325" s="4"/>
      <c r="OTT2325" s="4"/>
      <c r="OTU2325" s="4"/>
      <c r="OTV2325" s="4"/>
      <c r="OTW2325" s="4"/>
      <c r="OTX2325" s="4"/>
      <c r="OTY2325" s="4"/>
      <c r="OTZ2325" s="4"/>
      <c r="OUA2325" s="4"/>
      <c r="OUB2325" s="4"/>
      <c r="OUC2325" s="4"/>
      <c r="OUD2325" s="4"/>
      <c r="OUE2325" s="4"/>
      <c r="OUF2325" s="4"/>
      <c r="OUG2325" s="4"/>
      <c r="OUH2325" s="4"/>
      <c r="OUI2325" s="4"/>
      <c r="OUJ2325" s="4"/>
      <c r="OUK2325" s="4"/>
      <c r="OUL2325" s="4"/>
      <c r="OUM2325" s="4"/>
      <c r="OUN2325" s="4"/>
      <c r="OUO2325" s="4"/>
      <c r="OUP2325" s="4"/>
      <c r="OUQ2325" s="4"/>
      <c r="OUR2325" s="4"/>
      <c r="OUS2325" s="4"/>
      <c r="OUT2325" s="4"/>
      <c r="OUU2325" s="4"/>
      <c r="OUV2325" s="4"/>
      <c r="OUW2325" s="4"/>
      <c r="OUX2325" s="4"/>
      <c r="OUY2325" s="4"/>
      <c r="OUZ2325" s="4"/>
      <c r="OVA2325" s="4"/>
      <c r="OVB2325" s="4"/>
      <c r="OVC2325" s="4"/>
      <c r="OVD2325" s="4"/>
      <c r="OVE2325" s="4"/>
      <c r="OVF2325" s="4"/>
      <c r="OVG2325" s="4"/>
      <c r="OVH2325" s="4"/>
      <c r="OVI2325" s="4"/>
      <c r="OVJ2325" s="4"/>
      <c r="OVK2325" s="4"/>
      <c r="OVL2325" s="4"/>
      <c r="OVM2325" s="4"/>
      <c r="OVN2325" s="4"/>
      <c r="OVO2325" s="4"/>
      <c r="OVP2325" s="4"/>
      <c r="OVQ2325" s="4"/>
      <c r="OVR2325" s="4"/>
      <c r="OVS2325" s="4"/>
      <c r="OVT2325" s="4"/>
      <c r="OVU2325" s="4"/>
      <c r="OVV2325" s="4"/>
      <c r="OVW2325" s="4"/>
      <c r="OVX2325" s="4"/>
      <c r="OVY2325" s="4"/>
      <c r="OVZ2325" s="4"/>
      <c r="OWA2325" s="4"/>
      <c r="OWB2325" s="4"/>
      <c r="OWC2325" s="4"/>
      <c r="OWD2325" s="4"/>
      <c r="OWE2325" s="4"/>
      <c r="OWF2325" s="4"/>
      <c r="OWG2325" s="4"/>
      <c r="OWH2325" s="4"/>
      <c r="OWI2325" s="4"/>
      <c r="OWJ2325" s="4"/>
      <c r="OWK2325" s="4"/>
      <c r="OWL2325" s="4"/>
      <c r="OWM2325" s="4"/>
      <c r="OWN2325" s="4"/>
      <c r="OWO2325" s="4"/>
      <c r="OWP2325" s="4"/>
      <c r="OWQ2325" s="4"/>
      <c r="OWR2325" s="4"/>
      <c r="OWS2325" s="4"/>
      <c r="OWT2325" s="4"/>
      <c r="OWU2325" s="4"/>
      <c r="OWV2325" s="4"/>
      <c r="OWW2325" s="4"/>
      <c r="OWX2325" s="4"/>
      <c r="OWY2325" s="4"/>
      <c r="OWZ2325" s="4"/>
      <c r="OXA2325" s="4"/>
      <c r="OXB2325" s="4"/>
      <c r="OXC2325" s="4"/>
      <c r="OXD2325" s="4"/>
      <c r="OXE2325" s="4"/>
      <c r="OXF2325" s="4"/>
      <c r="OXG2325" s="4"/>
      <c r="OXH2325" s="4"/>
      <c r="OXI2325" s="4"/>
      <c r="OXJ2325" s="4"/>
      <c r="OXK2325" s="4"/>
      <c r="OXL2325" s="4"/>
      <c r="OXM2325" s="4"/>
      <c r="OXN2325" s="4"/>
      <c r="OXO2325" s="4"/>
      <c r="OXP2325" s="4"/>
      <c r="OXQ2325" s="4"/>
      <c r="OXR2325" s="4"/>
      <c r="OXS2325" s="4"/>
      <c r="OXT2325" s="4"/>
      <c r="OXU2325" s="4"/>
      <c r="OXV2325" s="4"/>
      <c r="OXW2325" s="4"/>
      <c r="OXX2325" s="4"/>
      <c r="OXY2325" s="4"/>
      <c r="OXZ2325" s="4"/>
      <c r="OYA2325" s="4"/>
      <c r="OYB2325" s="4"/>
      <c r="OYC2325" s="4"/>
      <c r="OYD2325" s="4"/>
      <c r="OYE2325" s="4"/>
      <c r="OYF2325" s="4"/>
      <c r="OYG2325" s="4"/>
      <c r="OYH2325" s="4"/>
      <c r="OYI2325" s="4"/>
      <c r="OYJ2325" s="4"/>
      <c r="OYK2325" s="4"/>
      <c r="OYL2325" s="4"/>
      <c r="OYM2325" s="4"/>
      <c r="OYN2325" s="4"/>
      <c r="OYO2325" s="4"/>
      <c r="OYP2325" s="4"/>
      <c r="OYQ2325" s="4"/>
      <c r="OYR2325" s="4"/>
      <c r="OYS2325" s="4"/>
      <c r="OYT2325" s="4"/>
      <c r="OYU2325" s="4"/>
      <c r="OYV2325" s="4"/>
      <c r="OYW2325" s="4"/>
      <c r="OYX2325" s="4"/>
      <c r="OYY2325" s="4"/>
      <c r="OYZ2325" s="4"/>
      <c r="OZA2325" s="4"/>
      <c r="OZB2325" s="4"/>
      <c r="OZC2325" s="4"/>
      <c r="OZD2325" s="4"/>
      <c r="OZE2325" s="4"/>
      <c r="OZF2325" s="4"/>
      <c r="OZG2325" s="4"/>
      <c r="OZH2325" s="4"/>
      <c r="OZI2325" s="4"/>
      <c r="OZJ2325" s="4"/>
      <c r="OZK2325" s="4"/>
      <c r="OZL2325" s="4"/>
      <c r="OZM2325" s="4"/>
      <c r="OZN2325" s="4"/>
      <c r="OZO2325" s="4"/>
      <c r="OZP2325" s="4"/>
      <c r="OZQ2325" s="4"/>
      <c r="OZR2325" s="4"/>
      <c r="OZS2325" s="4"/>
      <c r="OZT2325" s="4"/>
      <c r="OZU2325" s="4"/>
      <c r="OZV2325" s="4"/>
      <c r="OZW2325" s="4"/>
      <c r="OZX2325" s="4"/>
      <c r="OZY2325" s="4"/>
      <c r="OZZ2325" s="4"/>
      <c r="PAA2325" s="4"/>
      <c r="PAB2325" s="4"/>
      <c r="PAC2325" s="4"/>
      <c r="PAD2325" s="4"/>
      <c r="PAE2325" s="4"/>
      <c r="PAF2325" s="4"/>
      <c r="PAG2325" s="4"/>
      <c r="PAH2325" s="4"/>
      <c r="PAI2325" s="4"/>
      <c r="PAJ2325" s="4"/>
      <c r="PAK2325" s="4"/>
      <c r="PAL2325" s="4"/>
      <c r="PAM2325" s="4"/>
      <c r="PAN2325" s="4"/>
      <c r="PAO2325" s="4"/>
      <c r="PAP2325" s="4"/>
      <c r="PAQ2325" s="4"/>
      <c r="PAR2325" s="4"/>
      <c r="PAS2325" s="4"/>
      <c r="PAT2325" s="4"/>
      <c r="PAU2325" s="4"/>
      <c r="PAV2325" s="4"/>
      <c r="PAW2325" s="4"/>
      <c r="PAX2325" s="4"/>
      <c r="PAY2325" s="4"/>
      <c r="PAZ2325" s="4"/>
      <c r="PBA2325" s="4"/>
      <c r="PBB2325" s="4"/>
      <c r="PBC2325" s="4"/>
      <c r="PBD2325" s="4"/>
      <c r="PBE2325" s="4"/>
      <c r="PBF2325" s="4"/>
      <c r="PBG2325" s="4"/>
      <c r="PBH2325" s="4"/>
      <c r="PBI2325" s="4"/>
      <c r="PBJ2325" s="4"/>
      <c r="PBK2325" s="4"/>
      <c r="PBL2325" s="4"/>
      <c r="PBM2325" s="4"/>
      <c r="PBN2325" s="4"/>
      <c r="PBO2325" s="4"/>
      <c r="PBP2325" s="4"/>
      <c r="PBQ2325" s="4"/>
      <c r="PBR2325" s="4"/>
      <c r="PBS2325" s="4"/>
      <c r="PBT2325" s="4"/>
      <c r="PBU2325" s="4"/>
      <c r="PBV2325" s="4"/>
      <c r="PBW2325" s="4"/>
      <c r="PBX2325" s="4"/>
      <c r="PBY2325" s="4"/>
      <c r="PBZ2325" s="4"/>
      <c r="PCA2325" s="4"/>
      <c r="PCB2325" s="4"/>
      <c r="PCC2325" s="4"/>
      <c r="PCD2325" s="4"/>
      <c r="PCE2325" s="4"/>
      <c r="PCF2325" s="4"/>
      <c r="PCG2325" s="4"/>
      <c r="PCH2325" s="4"/>
      <c r="PCI2325" s="4"/>
      <c r="PCJ2325" s="4"/>
      <c r="PCK2325" s="4"/>
      <c r="PCL2325" s="4"/>
      <c r="PCM2325" s="4"/>
      <c r="PCN2325" s="4"/>
      <c r="PCO2325" s="4"/>
      <c r="PCP2325" s="4"/>
      <c r="PCQ2325" s="4"/>
      <c r="PCR2325" s="4"/>
      <c r="PCS2325" s="4"/>
      <c r="PCT2325" s="4"/>
      <c r="PCU2325" s="4"/>
      <c r="PCV2325" s="4"/>
      <c r="PCW2325" s="4"/>
      <c r="PCX2325" s="4"/>
      <c r="PCY2325" s="4"/>
      <c r="PCZ2325" s="4"/>
      <c r="PDA2325" s="4"/>
      <c r="PDB2325" s="4"/>
      <c r="PDC2325" s="4"/>
      <c r="PDD2325" s="4"/>
      <c r="PDE2325" s="4"/>
      <c r="PDF2325" s="4"/>
      <c r="PDG2325" s="4"/>
      <c r="PDH2325" s="4"/>
      <c r="PDI2325" s="4"/>
      <c r="PDJ2325" s="4"/>
      <c r="PDK2325" s="4"/>
      <c r="PDL2325" s="4"/>
      <c r="PDM2325" s="4"/>
      <c r="PDN2325" s="4"/>
      <c r="PDO2325" s="4"/>
      <c r="PDP2325" s="4"/>
      <c r="PDQ2325" s="4"/>
      <c r="PDR2325" s="4"/>
      <c r="PDS2325" s="4"/>
      <c r="PDT2325" s="4"/>
      <c r="PDU2325" s="4"/>
      <c r="PDV2325" s="4"/>
      <c r="PDW2325" s="4"/>
      <c r="PDX2325" s="4"/>
      <c r="PDY2325" s="4"/>
      <c r="PDZ2325" s="4"/>
      <c r="PEA2325" s="4"/>
      <c r="PEB2325" s="4"/>
      <c r="PEC2325" s="4"/>
      <c r="PED2325" s="4"/>
      <c r="PEE2325" s="4"/>
      <c r="PEF2325" s="4"/>
      <c r="PEG2325" s="4"/>
      <c r="PEH2325" s="4"/>
      <c r="PEI2325" s="4"/>
      <c r="PEJ2325" s="4"/>
      <c r="PEK2325" s="4"/>
      <c r="PEL2325" s="4"/>
      <c r="PEM2325" s="4"/>
      <c r="PEN2325" s="4"/>
      <c r="PEO2325" s="4"/>
      <c r="PEP2325" s="4"/>
      <c r="PEQ2325" s="4"/>
      <c r="PER2325" s="4"/>
      <c r="PES2325" s="4"/>
      <c r="PET2325" s="4"/>
      <c r="PEU2325" s="4"/>
      <c r="PEV2325" s="4"/>
      <c r="PEW2325" s="4"/>
      <c r="PEX2325" s="4"/>
      <c r="PEY2325" s="4"/>
      <c r="PEZ2325" s="4"/>
      <c r="PFA2325" s="4"/>
      <c r="PFB2325" s="4"/>
      <c r="PFC2325" s="4"/>
      <c r="PFD2325" s="4"/>
      <c r="PFE2325" s="4"/>
      <c r="PFF2325" s="4"/>
      <c r="PFG2325" s="4"/>
      <c r="PFH2325" s="4"/>
      <c r="PFI2325" s="4"/>
      <c r="PFJ2325" s="4"/>
      <c r="PFK2325" s="4"/>
      <c r="PFL2325" s="4"/>
      <c r="PFM2325" s="4"/>
      <c r="PFN2325" s="4"/>
      <c r="PFO2325" s="4"/>
      <c r="PFP2325" s="4"/>
      <c r="PFQ2325" s="4"/>
      <c r="PFR2325" s="4"/>
      <c r="PFS2325" s="4"/>
      <c r="PFT2325" s="4"/>
      <c r="PFU2325" s="4"/>
      <c r="PFV2325" s="4"/>
      <c r="PFW2325" s="4"/>
      <c r="PFX2325" s="4"/>
      <c r="PFY2325" s="4"/>
      <c r="PFZ2325" s="4"/>
      <c r="PGA2325" s="4"/>
      <c r="PGB2325" s="4"/>
      <c r="PGC2325" s="4"/>
      <c r="PGD2325" s="4"/>
      <c r="PGE2325" s="4"/>
      <c r="PGF2325" s="4"/>
      <c r="PGG2325" s="4"/>
      <c r="PGH2325" s="4"/>
      <c r="PGI2325" s="4"/>
      <c r="PGJ2325" s="4"/>
      <c r="PGK2325" s="4"/>
      <c r="PGL2325" s="4"/>
      <c r="PGM2325" s="4"/>
      <c r="PGN2325" s="4"/>
      <c r="PGO2325" s="4"/>
      <c r="PGP2325" s="4"/>
      <c r="PGQ2325" s="4"/>
      <c r="PGR2325" s="4"/>
      <c r="PGS2325" s="4"/>
      <c r="PGT2325" s="4"/>
      <c r="PGU2325" s="4"/>
      <c r="PGV2325" s="4"/>
      <c r="PGW2325" s="4"/>
      <c r="PGX2325" s="4"/>
      <c r="PGY2325" s="4"/>
      <c r="PGZ2325" s="4"/>
      <c r="PHA2325" s="4"/>
      <c r="PHB2325" s="4"/>
      <c r="PHC2325" s="4"/>
      <c r="PHD2325" s="4"/>
      <c r="PHE2325" s="4"/>
      <c r="PHF2325" s="4"/>
      <c r="PHG2325" s="4"/>
      <c r="PHH2325" s="4"/>
      <c r="PHI2325" s="4"/>
      <c r="PHJ2325" s="4"/>
      <c r="PHK2325" s="4"/>
      <c r="PHL2325" s="4"/>
      <c r="PHM2325" s="4"/>
      <c r="PHN2325" s="4"/>
      <c r="PHO2325" s="4"/>
      <c r="PHP2325" s="4"/>
      <c r="PHQ2325" s="4"/>
      <c r="PHR2325" s="4"/>
      <c r="PHS2325" s="4"/>
      <c r="PHT2325" s="4"/>
      <c r="PHU2325" s="4"/>
      <c r="PHV2325" s="4"/>
      <c r="PHW2325" s="4"/>
      <c r="PHX2325" s="4"/>
      <c r="PHY2325" s="4"/>
      <c r="PHZ2325" s="4"/>
      <c r="PIA2325" s="4"/>
      <c r="PIB2325" s="4"/>
      <c r="PIC2325" s="4"/>
      <c r="PID2325" s="4"/>
      <c r="PIE2325" s="4"/>
      <c r="PIF2325" s="4"/>
      <c r="PIG2325" s="4"/>
      <c r="PIH2325" s="4"/>
      <c r="PII2325" s="4"/>
      <c r="PIJ2325" s="4"/>
      <c r="PIK2325" s="4"/>
      <c r="PIL2325" s="4"/>
      <c r="PIM2325" s="4"/>
      <c r="PIN2325" s="4"/>
      <c r="PIO2325" s="4"/>
      <c r="PIP2325" s="4"/>
      <c r="PIQ2325" s="4"/>
      <c r="PIR2325" s="4"/>
      <c r="PIS2325" s="4"/>
      <c r="PIT2325" s="4"/>
      <c r="PIU2325" s="4"/>
      <c r="PIV2325" s="4"/>
      <c r="PIW2325" s="4"/>
      <c r="PIX2325" s="4"/>
      <c r="PIY2325" s="4"/>
      <c r="PIZ2325" s="4"/>
      <c r="PJA2325" s="4"/>
      <c r="PJB2325" s="4"/>
      <c r="PJC2325" s="4"/>
      <c r="PJD2325" s="4"/>
      <c r="PJE2325" s="4"/>
      <c r="PJF2325" s="4"/>
      <c r="PJG2325" s="4"/>
      <c r="PJH2325" s="4"/>
      <c r="PJI2325" s="4"/>
      <c r="PJJ2325" s="4"/>
      <c r="PJK2325" s="4"/>
      <c r="PJL2325" s="4"/>
      <c r="PJM2325" s="4"/>
      <c r="PJN2325" s="4"/>
      <c r="PJO2325" s="4"/>
      <c r="PJP2325" s="4"/>
      <c r="PJQ2325" s="4"/>
      <c r="PJR2325" s="4"/>
      <c r="PJS2325" s="4"/>
      <c r="PJT2325" s="4"/>
      <c r="PJU2325" s="4"/>
      <c r="PJV2325" s="4"/>
      <c r="PJW2325" s="4"/>
      <c r="PJX2325" s="4"/>
      <c r="PJY2325" s="4"/>
      <c r="PJZ2325" s="4"/>
      <c r="PKA2325" s="4"/>
      <c r="PKB2325" s="4"/>
      <c r="PKC2325" s="4"/>
      <c r="PKD2325" s="4"/>
      <c r="PKE2325" s="4"/>
      <c r="PKF2325" s="4"/>
      <c r="PKG2325" s="4"/>
      <c r="PKH2325" s="4"/>
      <c r="PKI2325" s="4"/>
      <c r="PKJ2325" s="4"/>
      <c r="PKK2325" s="4"/>
      <c r="PKL2325" s="4"/>
      <c r="PKM2325" s="4"/>
      <c r="PKN2325" s="4"/>
      <c r="PKO2325" s="4"/>
      <c r="PKP2325" s="4"/>
      <c r="PKQ2325" s="4"/>
      <c r="PKR2325" s="4"/>
      <c r="PKS2325" s="4"/>
      <c r="PKT2325" s="4"/>
      <c r="PKU2325" s="4"/>
      <c r="PKV2325" s="4"/>
      <c r="PKW2325" s="4"/>
      <c r="PKX2325" s="4"/>
      <c r="PKY2325" s="4"/>
      <c r="PKZ2325" s="4"/>
      <c r="PLA2325" s="4"/>
      <c r="PLB2325" s="4"/>
      <c r="PLC2325" s="4"/>
      <c r="PLD2325" s="4"/>
      <c r="PLE2325" s="4"/>
      <c r="PLF2325" s="4"/>
      <c r="PLG2325" s="4"/>
      <c r="PLH2325" s="4"/>
      <c r="PLI2325" s="4"/>
      <c r="PLJ2325" s="4"/>
      <c r="PLK2325" s="4"/>
      <c r="PLL2325" s="4"/>
      <c r="PLM2325" s="4"/>
      <c r="PLN2325" s="4"/>
      <c r="PLO2325" s="4"/>
      <c r="PLP2325" s="4"/>
      <c r="PLQ2325" s="4"/>
      <c r="PLR2325" s="4"/>
      <c r="PLS2325" s="4"/>
      <c r="PLT2325" s="4"/>
      <c r="PLU2325" s="4"/>
      <c r="PLV2325" s="4"/>
      <c r="PLW2325" s="4"/>
      <c r="PLX2325" s="4"/>
      <c r="PLY2325" s="4"/>
      <c r="PLZ2325" s="4"/>
      <c r="PMA2325" s="4"/>
      <c r="PMB2325" s="4"/>
      <c r="PMC2325" s="4"/>
      <c r="PMD2325" s="4"/>
      <c r="PME2325" s="4"/>
      <c r="PMF2325" s="4"/>
      <c r="PMG2325" s="4"/>
      <c r="PMH2325" s="4"/>
      <c r="PMI2325" s="4"/>
      <c r="PMJ2325" s="4"/>
      <c r="PMK2325" s="4"/>
      <c r="PML2325" s="4"/>
      <c r="PMM2325" s="4"/>
      <c r="PMN2325" s="4"/>
      <c r="PMO2325" s="4"/>
      <c r="PMP2325" s="4"/>
      <c r="PMQ2325" s="4"/>
      <c r="PMR2325" s="4"/>
      <c r="PMS2325" s="4"/>
      <c r="PMT2325" s="4"/>
      <c r="PMU2325" s="4"/>
      <c r="PMV2325" s="4"/>
      <c r="PMW2325" s="4"/>
      <c r="PMX2325" s="4"/>
      <c r="PMY2325" s="4"/>
      <c r="PMZ2325" s="4"/>
      <c r="PNA2325" s="4"/>
      <c r="PNB2325" s="4"/>
      <c r="PNC2325" s="4"/>
      <c r="PND2325" s="4"/>
      <c r="PNE2325" s="4"/>
      <c r="PNF2325" s="4"/>
      <c r="PNG2325" s="4"/>
      <c r="PNH2325" s="4"/>
      <c r="PNI2325" s="4"/>
      <c r="PNJ2325" s="4"/>
      <c r="PNK2325" s="4"/>
      <c r="PNL2325" s="4"/>
      <c r="PNM2325" s="4"/>
      <c r="PNN2325" s="4"/>
      <c r="PNO2325" s="4"/>
      <c r="PNP2325" s="4"/>
      <c r="PNQ2325" s="4"/>
      <c r="PNR2325" s="4"/>
      <c r="PNS2325" s="4"/>
      <c r="PNT2325" s="4"/>
      <c r="PNU2325" s="4"/>
      <c r="PNV2325" s="4"/>
      <c r="PNW2325" s="4"/>
      <c r="PNX2325" s="4"/>
      <c r="PNY2325" s="4"/>
      <c r="PNZ2325" s="4"/>
      <c r="POA2325" s="4"/>
      <c r="POB2325" s="4"/>
      <c r="POC2325" s="4"/>
      <c r="POD2325" s="4"/>
      <c r="POE2325" s="4"/>
      <c r="POF2325" s="4"/>
      <c r="POG2325" s="4"/>
      <c r="POH2325" s="4"/>
      <c r="POI2325" s="4"/>
      <c r="POJ2325" s="4"/>
      <c r="POK2325" s="4"/>
      <c r="POL2325" s="4"/>
      <c r="POM2325" s="4"/>
      <c r="PON2325" s="4"/>
      <c r="POO2325" s="4"/>
      <c r="POP2325" s="4"/>
      <c r="POQ2325" s="4"/>
      <c r="POR2325" s="4"/>
      <c r="POS2325" s="4"/>
      <c r="POT2325" s="4"/>
      <c r="POU2325" s="4"/>
      <c r="POV2325" s="4"/>
      <c r="POW2325" s="4"/>
      <c r="POX2325" s="4"/>
      <c r="POY2325" s="4"/>
      <c r="POZ2325" s="4"/>
      <c r="PPA2325" s="4"/>
      <c r="PPB2325" s="4"/>
      <c r="PPC2325" s="4"/>
      <c r="PPD2325" s="4"/>
      <c r="PPE2325" s="4"/>
      <c r="PPF2325" s="4"/>
      <c r="PPG2325" s="4"/>
      <c r="PPH2325" s="4"/>
      <c r="PPI2325" s="4"/>
      <c r="PPJ2325" s="4"/>
      <c r="PPK2325" s="4"/>
      <c r="PPL2325" s="4"/>
      <c r="PPM2325" s="4"/>
      <c r="PPN2325" s="4"/>
      <c r="PPO2325" s="4"/>
      <c r="PPP2325" s="4"/>
      <c r="PPQ2325" s="4"/>
      <c r="PPR2325" s="4"/>
      <c r="PPS2325" s="4"/>
      <c r="PPT2325" s="4"/>
      <c r="PPU2325" s="4"/>
      <c r="PPV2325" s="4"/>
      <c r="PPW2325" s="4"/>
      <c r="PPX2325" s="4"/>
      <c r="PPY2325" s="4"/>
      <c r="PPZ2325" s="4"/>
      <c r="PQA2325" s="4"/>
      <c r="PQB2325" s="4"/>
      <c r="PQC2325" s="4"/>
      <c r="PQD2325" s="4"/>
      <c r="PQE2325" s="4"/>
      <c r="PQF2325" s="4"/>
      <c r="PQG2325" s="4"/>
      <c r="PQH2325" s="4"/>
      <c r="PQI2325" s="4"/>
      <c r="PQJ2325" s="4"/>
      <c r="PQK2325" s="4"/>
      <c r="PQL2325" s="4"/>
      <c r="PQM2325" s="4"/>
      <c r="PQN2325" s="4"/>
      <c r="PQO2325" s="4"/>
      <c r="PQP2325" s="4"/>
      <c r="PQQ2325" s="4"/>
      <c r="PQR2325" s="4"/>
      <c r="PQS2325" s="4"/>
      <c r="PQT2325" s="4"/>
      <c r="PQU2325" s="4"/>
      <c r="PQV2325" s="4"/>
      <c r="PQW2325" s="4"/>
      <c r="PQX2325" s="4"/>
      <c r="PQY2325" s="4"/>
      <c r="PQZ2325" s="4"/>
      <c r="PRA2325" s="4"/>
      <c r="PRB2325" s="4"/>
      <c r="PRC2325" s="4"/>
      <c r="PRD2325" s="4"/>
      <c r="PRE2325" s="4"/>
      <c r="PRF2325" s="4"/>
      <c r="PRG2325" s="4"/>
      <c r="PRH2325" s="4"/>
      <c r="PRI2325" s="4"/>
      <c r="PRJ2325" s="4"/>
      <c r="PRK2325" s="4"/>
      <c r="PRL2325" s="4"/>
      <c r="PRM2325" s="4"/>
      <c r="PRN2325" s="4"/>
      <c r="PRO2325" s="4"/>
      <c r="PRP2325" s="4"/>
      <c r="PRQ2325" s="4"/>
      <c r="PRR2325" s="4"/>
      <c r="PRS2325" s="4"/>
      <c r="PRT2325" s="4"/>
      <c r="PRU2325" s="4"/>
      <c r="PRV2325" s="4"/>
      <c r="PRW2325" s="4"/>
      <c r="PRX2325" s="4"/>
      <c r="PRY2325" s="4"/>
      <c r="PRZ2325" s="4"/>
      <c r="PSA2325" s="4"/>
      <c r="PSB2325" s="4"/>
      <c r="PSC2325" s="4"/>
      <c r="PSD2325" s="4"/>
      <c r="PSE2325" s="4"/>
      <c r="PSF2325" s="4"/>
      <c r="PSG2325" s="4"/>
      <c r="PSH2325" s="4"/>
      <c r="PSI2325" s="4"/>
      <c r="PSJ2325" s="4"/>
      <c r="PSK2325" s="4"/>
      <c r="PSL2325" s="4"/>
      <c r="PSM2325" s="4"/>
      <c r="PSN2325" s="4"/>
      <c r="PSO2325" s="4"/>
      <c r="PSP2325" s="4"/>
      <c r="PSQ2325" s="4"/>
      <c r="PSR2325" s="4"/>
      <c r="PSS2325" s="4"/>
      <c r="PST2325" s="4"/>
      <c r="PSU2325" s="4"/>
      <c r="PSV2325" s="4"/>
      <c r="PSW2325" s="4"/>
      <c r="PSX2325" s="4"/>
      <c r="PSY2325" s="4"/>
      <c r="PSZ2325" s="4"/>
      <c r="PTA2325" s="4"/>
      <c r="PTB2325" s="4"/>
      <c r="PTC2325" s="4"/>
      <c r="PTD2325" s="4"/>
      <c r="PTE2325" s="4"/>
      <c r="PTF2325" s="4"/>
      <c r="PTG2325" s="4"/>
      <c r="PTH2325" s="4"/>
      <c r="PTI2325" s="4"/>
      <c r="PTJ2325" s="4"/>
      <c r="PTK2325" s="4"/>
      <c r="PTL2325" s="4"/>
      <c r="PTM2325" s="4"/>
      <c r="PTN2325" s="4"/>
      <c r="PTO2325" s="4"/>
      <c r="PTP2325" s="4"/>
      <c r="PTQ2325" s="4"/>
      <c r="PTR2325" s="4"/>
      <c r="PTS2325" s="4"/>
      <c r="PTT2325" s="4"/>
      <c r="PTU2325" s="4"/>
      <c r="PTV2325" s="4"/>
      <c r="PTW2325" s="4"/>
      <c r="PTX2325" s="4"/>
      <c r="PTY2325" s="4"/>
      <c r="PTZ2325" s="4"/>
      <c r="PUA2325" s="4"/>
      <c r="PUB2325" s="4"/>
      <c r="PUC2325" s="4"/>
      <c r="PUD2325" s="4"/>
      <c r="PUE2325" s="4"/>
      <c r="PUF2325" s="4"/>
      <c r="PUG2325" s="4"/>
      <c r="PUH2325" s="4"/>
      <c r="PUI2325" s="4"/>
      <c r="PUJ2325" s="4"/>
      <c r="PUK2325" s="4"/>
      <c r="PUL2325" s="4"/>
      <c r="PUM2325" s="4"/>
      <c r="PUN2325" s="4"/>
      <c r="PUO2325" s="4"/>
      <c r="PUP2325" s="4"/>
      <c r="PUQ2325" s="4"/>
      <c r="PUR2325" s="4"/>
      <c r="PUS2325" s="4"/>
      <c r="PUT2325" s="4"/>
      <c r="PUU2325" s="4"/>
      <c r="PUV2325" s="4"/>
      <c r="PUW2325" s="4"/>
      <c r="PUX2325" s="4"/>
      <c r="PUY2325" s="4"/>
      <c r="PUZ2325" s="4"/>
      <c r="PVA2325" s="4"/>
      <c r="PVB2325" s="4"/>
      <c r="PVC2325" s="4"/>
      <c r="PVD2325" s="4"/>
      <c r="PVE2325" s="4"/>
      <c r="PVF2325" s="4"/>
      <c r="PVG2325" s="4"/>
      <c r="PVH2325" s="4"/>
      <c r="PVI2325" s="4"/>
      <c r="PVJ2325" s="4"/>
      <c r="PVK2325" s="4"/>
      <c r="PVL2325" s="4"/>
      <c r="PVM2325" s="4"/>
      <c r="PVN2325" s="4"/>
      <c r="PVO2325" s="4"/>
      <c r="PVP2325" s="4"/>
      <c r="PVQ2325" s="4"/>
      <c r="PVR2325" s="4"/>
      <c r="PVS2325" s="4"/>
      <c r="PVT2325" s="4"/>
      <c r="PVU2325" s="4"/>
      <c r="PVV2325" s="4"/>
      <c r="PVW2325" s="4"/>
      <c r="PVX2325" s="4"/>
      <c r="PVY2325" s="4"/>
      <c r="PVZ2325" s="4"/>
      <c r="PWA2325" s="4"/>
      <c r="PWB2325" s="4"/>
      <c r="PWC2325" s="4"/>
      <c r="PWD2325" s="4"/>
      <c r="PWE2325" s="4"/>
      <c r="PWF2325" s="4"/>
      <c r="PWG2325" s="4"/>
      <c r="PWH2325" s="4"/>
      <c r="PWI2325" s="4"/>
      <c r="PWJ2325" s="4"/>
      <c r="PWK2325" s="4"/>
      <c r="PWL2325" s="4"/>
      <c r="PWM2325" s="4"/>
      <c r="PWN2325" s="4"/>
      <c r="PWO2325" s="4"/>
      <c r="PWP2325" s="4"/>
      <c r="PWQ2325" s="4"/>
      <c r="PWR2325" s="4"/>
      <c r="PWS2325" s="4"/>
      <c r="PWT2325" s="4"/>
      <c r="PWU2325" s="4"/>
      <c r="PWV2325" s="4"/>
      <c r="PWW2325" s="4"/>
      <c r="PWX2325" s="4"/>
      <c r="PWY2325" s="4"/>
      <c r="PWZ2325" s="4"/>
      <c r="PXA2325" s="4"/>
      <c r="PXB2325" s="4"/>
      <c r="PXC2325" s="4"/>
      <c r="PXD2325" s="4"/>
      <c r="PXE2325" s="4"/>
      <c r="PXF2325" s="4"/>
      <c r="PXG2325" s="4"/>
      <c r="PXH2325" s="4"/>
      <c r="PXI2325" s="4"/>
      <c r="PXJ2325" s="4"/>
      <c r="PXK2325" s="4"/>
      <c r="PXL2325" s="4"/>
      <c r="PXM2325" s="4"/>
      <c r="PXN2325" s="4"/>
      <c r="PXO2325" s="4"/>
      <c r="PXP2325" s="4"/>
      <c r="PXQ2325" s="4"/>
      <c r="PXR2325" s="4"/>
      <c r="PXS2325" s="4"/>
      <c r="PXT2325" s="4"/>
      <c r="PXU2325" s="4"/>
      <c r="PXV2325" s="4"/>
      <c r="PXW2325" s="4"/>
      <c r="PXX2325" s="4"/>
      <c r="PXY2325" s="4"/>
      <c r="PXZ2325" s="4"/>
      <c r="PYA2325" s="4"/>
      <c r="PYB2325" s="4"/>
      <c r="PYC2325" s="4"/>
      <c r="PYD2325" s="4"/>
      <c r="PYE2325" s="4"/>
      <c r="PYF2325" s="4"/>
      <c r="PYG2325" s="4"/>
      <c r="PYH2325" s="4"/>
      <c r="PYI2325" s="4"/>
      <c r="PYJ2325" s="4"/>
      <c r="PYK2325" s="4"/>
      <c r="PYL2325" s="4"/>
      <c r="PYM2325" s="4"/>
      <c r="PYN2325" s="4"/>
      <c r="PYO2325" s="4"/>
      <c r="PYP2325" s="4"/>
      <c r="PYQ2325" s="4"/>
      <c r="PYR2325" s="4"/>
      <c r="PYS2325" s="4"/>
      <c r="PYT2325" s="4"/>
      <c r="PYU2325" s="4"/>
      <c r="PYV2325" s="4"/>
      <c r="PYW2325" s="4"/>
      <c r="PYX2325" s="4"/>
      <c r="PYY2325" s="4"/>
      <c r="PYZ2325" s="4"/>
      <c r="PZA2325" s="4"/>
      <c r="PZB2325" s="4"/>
      <c r="PZC2325" s="4"/>
      <c r="PZD2325" s="4"/>
      <c r="PZE2325" s="4"/>
      <c r="PZF2325" s="4"/>
      <c r="PZG2325" s="4"/>
      <c r="PZH2325" s="4"/>
      <c r="PZI2325" s="4"/>
      <c r="PZJ2325" s="4"/>
      <c r="PZK2325" s="4"/>
      <c r="PZL2325" s="4"/>
      <c r="PZM2325" s="4"/>
      <c r="PZN2325" s="4"/>
      <c r="PZO2325" s="4"/>
      <c r="PZP2325" s="4"/>
      <c r="PZQ2325" s="4"/>
      <c r="PZR2325" s="4"/>
      <c r="PZS2325" s="4"/>
      <c r="PZT2325" s="4"/>
      <c r="PZU2325" s="4"/>
      <c r="PZV2325" s="4"/>
      <c r="PZW2325" s="4"/>
      <c r="PZX2325" s="4"/>
      <c r="PZY2325" s="4"/>
      <c r="PZZ2325" s="4"/>
      <c r="QAA2325" s="4"/>
      <c r="QAB2325" s="4"/>
      <c r="QAC2325" s="4"/>
      <c r="QAD2325" s="4"/>
      <c r="QAE2325" s="4"/>
      <c r="QAF2325" s="4"/>
      <c r="QAG2325" s="4"/>
      <c r="QAH2325" s="4"/>
      <c r="QAI2325" s="4"/>
      <c r="QAJ2325" s="4"/>
      <c r="QAK2325" s="4"/>
      <c r="QAL2325" s="4"/>
      <c r="QAM2325" s="4"/>
      <c r="QAN2325" s="4"/>
      <c r="QAO2325" s="4"/>
      <c r="QAP2325" s="4"/>
      <c r="QAQ2325" s="4"/>
      <c r="QAR2325" s="4"/>
      <c r="QAS2325" s="4"/>
      <c r="QAT2325" s="4"/>
      <c r="QAU2325" s="4"/>
      <c r="QAV2325" s="4"/>
      <c r="QAW2325" s="4"/>
      <c r="QAX2325" s="4"/>
      <c r="QAY2325" s="4"/>
      <c r="QAZ2325" s="4"/>
      <c r="QBA2325" s="4"/>
      <c r="QBB2325" s="4"/>
      <c r="QBC2325" s="4"/>
      <c r="QBD2325" s="4"/>
      <c r="QBE2325" s="4"/>
      <c r="QBF2325" s="4"/>
      <c r="QBG2325" s="4"/>
      <c r="QBH2325" s="4"/>
      <c r="QBI2325" s="4"/>
      <c r="QBJ2325" s="4"/>
      <c r="QBK2325" s="4"/>
      <c r="QBL2325" s="4"/>
      <c r="QBM2325" s="4"/>
      <c r="QBN2325" s="4"/>
      <c r="QBO2325" s="4"/>
      <c r="QBP2325" s="4"/>
      <c r="QBQ2325" s="4"/>
      <c r="QBR2325" s="4"/>
      <c r="QBS2325" s="4"/>
      <c r="QBT2325" s="4"/>
      <c r="QBU2325" s="4"/>
      <c r="QBV2325" s="4"/>
      <c r="QBW2325" s="4"/>
      <c r="QBX2325" s="4"/>
      <c r="QBY2325" s="4"/>
      <c r="QBZ2325" s="4"/>
      <c r="QCA2325" s="4"/>
      <c r="QCB2325" s="4"/>
      <c r="QCC2325" s="4"/>
      <c r="QCD2325" s="4"/>
      <c r="QCE2325" s="4"/>
      <c r="QCF2325" s="4"/>
      <c r="QCG2325" s="4"/>
      <c r="QCH2325" s="4"/>
      <c r="QCI2325" s="4"/>
      <c r="QCJ2325" s="4"/>
      <c r="QCK2325" s="4"/>
      <c r="QCL2325" s="4"/>
      <c r="QCM2325" s="4"/>
      <c r="QCN2325" s="4"/>
      <c r="QCO2325" s="4"/>
      <c r="QCP2325" s="4"/>
      <c r="QCQ2325" s="4"/>
      <c r="QCR2325" s="4"/>
      <c r="QCS2325" s="4"/>
      <c r="QCT2325" s="4"/>
      <c r="QCU2325" s="4"/>
      <c r="QCV2325" s="4"/>
      <c r="QCW2325" s="4"/>
      <c r="QCX2325" s="4"/>
      <c r="QCY2325" s="4"/>
      <c r="QCZ2325" s="4"/>
      <c r="QDA2325" s="4"/>
      <c r="QDB2325" s="4"/>
      <c r="QDC2325" s="4"/>
      <c r="QDD2325" s="4"/>
      <c r="QDE2325" s="4"/>
      <c r="QDF2325" s="4"/>
      <c r="QDG2325" s="4"/>
      <c r="QDH2325" s="4"/>
      <c r="QDI2325" s="4"/>
      <c r="QDJ2325" s="4"/>
      <c r="QDK2325" s="4"/>
      <c r="QDL2325" s="4"/>
      <c r="QDM2325" s="4"/>
      <c r="QDN2325" s="4"/>
      <c r="QDO2325" s="4"/>
      <c r="QDP2325" s="4"/>
      <c r="QDQ2325" s="4"/>
      <c r="QDR2325" s="4"/>
      <c r="QDS2325" s="4"/>
      <c r="QDT2325" s="4"/>
      <c r="QDU2325" s="4"/>
      <c r="QDV2325" s="4"/>
      <c r="QDW2325" s="4"/>
      <c r="QDX2325" s="4"/>
      <c r="QDY2325" s="4"/>
      <c r="QDZ2325" s="4"/>
      <c r="QEA2325" s="4"/>
      <c r="QEB2325" s="4"/>
      <c r="QEC2325" s="4"/>
      <c r="QED2325" s="4"/>
      <c r="QEE2325" s="4"/>
      <c r="QEF2325" s="4"/>
      <c r="QEG2325" s="4"/>
      <c r="QEH2325" s="4"/>
      <c r="QEI2325" s="4"/>
      <c r="QEJ2325" s="4"/>
      <c r="QEK2325" s="4"/>
      <c r="QEL2325" s="4"/>
      <c r="QEM2325" s="4"/>
      <c r="QEN2325" s="4"/>
      <c r="QEO2325" s="4"/>
      <c r="QEP2325" s="4"/>
      <c r="QEQ2325" s="4"/>
      <c r="QER2325" s="4"/>
      <c r="QES2325" s="4"/>
      <c r="QET2325" s="4"/>
      <c r="QEU2325" s="4"/>
      <c r="QEV2325" s="4"/>
      <c r="QEW2325" s="4"/>
      <c r="QEX2325" s="4"/>
      <c r="QEY2325" s="4"/>
      <c r="QEZ2325" s="4"/>
      <c r="QFA2325" s="4"/>
      <c r="QFB2325" s="4"/>
      <c r="QFC2325" s="4"/>
      <c r="QFD2325" s="4"/>
      <c r="QFE2325" s="4"/>
      <c r="QFF2325" s="4"/>
      <c r="QFG2325" s="4"/>
      <c r="QFH2325" s="4"/>
      <c r="QFI2325" s="4"/>
      <c r="QFJ2325" s="4"/>
      <c r="QFK2325" s="4"/>
      <c r="QFL2325" s="4"/>
      <c r="QFM2325" s="4"/>
      <c r="QFN2325" s="4"/>
      <c r="QFO2325" s="4"/>
      <c r="QFP2325" s="4"/>
      <c r="QFQ2325" s="4"/>
      <c r="QFR2325" s="4"/>
      <c r="QFS2325" s="4"/>
      <c r="QFT2325" s="4"/>
      <c r="QFU2325" s="4"/>
      <c r="QFV2325" s="4"/>
      <c r="QFW2325" s="4"/>
      <c r="QFX2325" s="4"/>
      <c r="QFY2325" s="4"/>
      <c r="QFZ2325" s="4"/>
      <c r="QGA2325" s="4"/>
      <c r="QGB2325" s="4"/>
      <c r="QGC2325" s="4"/>
      <c r="QGD2325" s="4"/>
      <c r="QGE2325" s="4"/>
      <c r="QGF2325" s="4"/>
      <c r="QGG2325" s="4"/>
      <c r="QGH2325" s="4"/>
      <c r="QGI2325" s="4"/>
      <c r="QGJ2325" s="4"/>
      <c r="QGK2325" s="4"/>
      <c r="QGL2325" s="4"/>
      <c r="QGM2325" s="4"/>
      <c r="QGN2325" s="4"/>
      <c r="QGO2325" s="4"/>
      <c r="QGP2325" s="4"/>
      <c r="QGQ2325" s="4"/>
      <c r="QGR2325" s="4"/>
      <c r="QGS2325" s="4"/>
      <c r="QGT2325" s="4"/>
      <c r="QGU2325" s="4"/>
      <c r="QGV2325" s="4"/>
      <c r="QGW2325" s="4"/>
      <c r="QGX2325" s="4"/>
      <c r="QGY2325" s="4"/>
      <c r="QGZ2325" s="4"/>
      <c r="QHA2325" s="4"/>
      <c r="QHB2325" s="4"/>
      <c r="QHC2325" s="4"/>
      <c r="QHD2325" s="4"/>
      <c r="QHE2325" s="4"/>
      <c r="QHF2325" s="4"/>
      <c r="QHG2325" s="4"/>
      <c r="QHH2325" s="4"/>
      <c r="QHI2325" s="4"/>
      <c r="QHJ2325" s="4"/>
      <c r="QHK2325" s="4"/>
      <c r="QHL2325" s="4"/>
      <c r="QHM2325" s="4"/>
      <c r="QHN2325" s="4"/>
      <c r="QHO2325" s="4"/>
      <c r="QHP2325" s="4"/>
      <c r="QHQ2325" s="4"/>
      <c r="QHR2325" s="4"/>
      <c r="QHS2325" s="4"/>
      <c r="QHT2325" s="4"/>
      <c r="QHU2325" s="4"/>
      <c r="QHV2325" s="4"/>
      <c r="QHW2325" s="4"/>
      <c r="QHX2325" s="4"/>
      <c r="QHY2325" s="4"/>
      <c r="QHZ2325" s="4"/>
      <c r="QIA2325" s="4"/>
      <c r="QIB2325" s="4"/>
      <c r="QIC2325" s="4"/>
      <c r="QID2325" s="4"/>
      <c r="QIE2325" s="4"/>
      <c r="QIF2325" s="4"/>
      <c r="QIG2325" s="4"/>
      <c r="QIH2325" s="4"/>
      <c r="QII2325" s="4"/>
      <c r="QIJ2325" s="4"/>
      <c r="QIK2325" s="4"/>
      <c r="QIL2325" s="4"/>
      <c r="QIM2325" s="4"/>
      <c r="QIN2325" s="4"/>
      <c r="QIO2325" s="4"/>
      <c r="QIP2325" s="4"/>
      <c r="QIQ2325" s="4"/>
      <c r="QIR2325" s="4"/>
      <c r="QIS2325" s="4"/>
      <c r="QIT2325" s="4"/>
      <c r="QIU2325" s="4"/>
      <c r="QIV2325" s="4"/>
      <c r="QIW2325" s="4"/>
      <c r="QIX2325" s="4"/>
      <c r="QIY2325" s="4"/>
      <c r="QIZ2325" s="4"/>
      <c r="QJA2325" s="4"/>
      <c r="QJB2325" s="4"/>
      <c r="QJC2325" s="4"/>
      <c r="QJD2325" s="4"/>
      <c r="QJE2325" s="4"/>
      <c r="QJF2325" s="4"/>
      <c r="QJG2325" s="4"/>
      <c r="QJH2325" s="4"/>
      <c r="QJI2325" s="4"/>
      <c r="QJJ2325" s="4"/>
      <c r="QJK2325" s="4"/>
      <c r="QJL2325" s="4"/>
      <c r="QJM2325" s="4"/>
      <c r="QJN2325" s="4"/>
      <c r="QJO2325" s="4"/>
      <c r="QJP2325" s="4"/>
      <c r="QJQ2325" s="4"/>
      <c r="QJR2325" s="4"/>
      <c r="QJS2325" s="4"/>
      <c r="QJT2325" s="4"/>
      <c r="QJU2325" s="4"/>
      <c r="QJV2325" s="4"/>
      <c r="QJW2325" s="4"/>
      <c r="QJX2325" s="4"/>
      <c r="QJY2325" s="4"/>
      <c r="QJZ2325" s="4"/>
      <c r="QKA2325" s="4"/>
      <c r="QKB2325" s="4"/>
      <c r="QKC2325" s="4"/>
      <c r="QKD2325" s="4"/>
      <c r="QKE2325" s="4"/>
      <c r="QKF2325" s="4"/>
      <c r="QKG2325" s="4"/>
      <c r="QKH2325" s="4"/>
      <c r="QKI2325" s="4"/>
      <c r="QKJ2325" s="4"/>
      <c r="QKK2325" s="4"/>
      <c r="QKL2325" s="4"/>
      <c r="QKM2325" s="4"/>
      <c r="QKN2325" s="4"/>
      <c r="QKO2325" s="4"/>
      <c r="QKP2325" s="4"/>
      <c r="QKQ2325" s="4"/>
      <c r="QKR2325" s="4"/>
      <c r="QKS2325" s="4"/>
      <c r="QKT2325" s="4"/>
      <c r="QKU2325" s="4"/>
      <c r="QKV2325" s="4"/>
      <c r="QKW2325" s="4"/>
      <c r="QKX2325" s="4"/>
      <c r="QKY2325" s="4"/>
      <c r="QKZ2325" s="4"/>
      <c r="QLA2325" s="4"/>
      <c r="QLB2325" s="4"/>
      <c r="QLC2325" s="4"/>
      <c r="QLD2325" s="4"/>
      <c r="QLE2325" s="4"/>
      <c r="QLF2325" s="4"/>
      <c r="QLG2325" s="4"/>
      <c r="QLH2325" s="4"/>
      <c r="QLI2325" s="4"/>
      <c r="QLJ2325" s="4"/>
      <c r="QLK2325" s="4"/>
      <c r="QLL2325" s="4"/>
      <c r="QLM2325" s="4"/>
      <c r="QLN2325" s="4"/>
      <c r="QLO2325" s="4"/>
      <c r="QLP2325" s="4"/>
      <c r="QLQ2325" s="4"/>
      <c r="QLR2325" s="4"/>
      <c r="QLS2325" s="4"/>
      <c r="QLT2325" s="4"/>
      <c r="QLU2325" s="4"/>
      <c r="QLV2325" s="4"/>
      <c r="QLW2325" s="4"/>
      <c r="QLX2325" s="4"/>
      <c r="QLY2325" s="4"/>
      <c r="QLZ2325" s="4"/>
      <c r="QMA2325" s="4"/>
      <c r="QMB2325" s="4"/>
      <c r="QMC2325" s="4"/>
      <c r="QMD2325" s="4"/>
      <c r="QME2325" s="4"/>
      <c r="QMF2325" s="4"/>
      <c r="QMG2325" s="4"/>
      <c r="QMH2325" s="4"/>
      <c r="QMI2325" s="4"/>
      <c r="QMJ2325" s="4"/>
      <c r="QMK2325" s="4"/>
      <c r="QML2325" s="4"/>
      <c r="QMM2325" s="4"/>
      <c r="QMN2325" s="4"/>
      <c r="QMO2325" s="4"/>
      <c r="QMP2325" s="4"/>
      <c r="QMQ2325" s="4"/>
      <c r="QMR2325" s="4"/>
      <c r="QMS2325" s="4"/>
      <c r="QMT2325" s="4"/>
      <c r="QMU2325" s="4"/>
      <c r="QMV2325" s="4"/>
      <c r="QMW2325" s="4"/>
      <c r="QMX2325" s="4"/>
      <c r="QMY2325" s="4"/>
      <c r="QMZ2325" s="4"/>
      <c r="QNA2325" s="4"/>
      <c r="QNB2325" s="4"/>
      <c r="QNC2325" s="4"/>
      <c r="QND2325" s="4"/>
      <c r="QNE2325" s="4"/>
      <c r="QNF2325" s="4"/>
      <c r="QNG2325" s="4"/>
      <c r="QNH2325" s="4"/>
      <c r="QNI2325" s="4"/>
      <c r="QNJ2325" s="4"/>
      <c r="QNK2325" s="4"/>
      <c r="QNL2325" s="4"/>
      <c r="QNM2325" s="4"/>
      <c r="QNN2325" s="4"/>
      <c r="QNO2325" s="4"/>
      <c r="QNP2325" s="4"/>
      <c r="QNQ2325" s="4"/>
      <c r="QNR2325" s="4"/>
      <c r="QNS2325" s="4"/>
      <c r="QNT2325" s="4"/>
      <c r="QNU2325" s="4"/>
      <c r="QNV2325" s="4"/>
      <c r="QNW2325" s="4"/>
      <c r="QNX2325" s="4"/>
      <c r="QNY2325" s="4"/>
      <c r="QNZ2325" s="4"/>
      <c r="QOA2325" s="4"/>
      <c r="QOB2325" s="4"/>
      <c r="QOC2325" s="4"/>
      <c r="QOD2325" s="4"/>
      <c r="QOE2325" s="4"/>
      <c r="QOF2325" s="4"/>
      <c r="QOG2325" s="4"/>
      <c r="QOH2325" s="4"/>
      <c r="QOI2325" s="4"/>
      <c r="QOJ2325" s="4"/>
      <c r="QOK2325" s="4"/>
      <c r="QOL2325" s="4"/>
      <c r="QOM2325" s="4"/>
      <c r="QON2325" s="4"/>
      <c r="QOO2325" s="4"/>
      <c r="QOP2325" s="4"/>
      <c r="QOQ2325" s="4"/>
      <c r="QOR2325" s="4"/>
      <c r="QOS2325" s="4"/>
      <c r="QOT2325" s="4"/>
      <c r="QOU2325" s="4"/>
      <c r="QOV2325" s="4"/>
      <c r="QOW2325" s="4"/>
      <c r="QOX2325" s="4"/>
      <c r="QOY2325" s="4"/>
      <c r="QOZ2325" s="4"/>
      <c r="QPA2325" s="4"/>
      <c r="QPB2325" s="4"/>
      <c r="QPC2325" s="4"/>
      <c r="QPD2325" s="4"/>
      <c r="QPE2325" s="4"/>
      <c r="QPF2325" s="4"/>
      <c r="QPG2325" s="4"/>
      <c r="QPH2325" s="4"/>
      <c r="QPI2325" s="4"/>
      <c r="QPJ2325" s="4"/>
      <c r="QPK2325" s="4"/>
      <c r="QPL2325" s="4"/>
      <c r="QPM2325" s="4"/>
      <c r="QPN2325" s="4"/>
      <c r="QPO2325" s="4"/>
      <c r="QPP2325" s="4"/>
      <c r="QPQ2325" s="4"/>
      <c r="QPR2325" s="4"/>
      <c r="QPS2325" s="4"/>
      <c r="QPT2325" s="4"/>
      <c r="QPU2325" s="4"/>
      <c r="QPV2325" s="4"/>
      <c r="QPW2325" s="4"/>
      <c r="QPX2325" s="4"/>
      <c r="QPY2325" s="4"/>
      <c r="QPZ2325" s="4"/>
      <c r="QQA2325" s="4"/>
      <c r="QQB2325" s="4"/>
      <c r="QQC2325" s="4"/>
      <c r="QQD2325" s="4"/>
      <c r="QQE2325" s="4"/>
      <c r="QQF2325" s="4"/>
      <c r="QQG2325" s="4"/>
      <c r="QQH2325" s="4"/>
      <c r="QQI2325" s="4"/>
      <c r="QQJ2325" s="4"/>
      <c r="QQK2325" s="4"/>
      <c r="QQL2325" s="4"/>
      <c r="QQM2325" s="4"/>
      <c r="QQN2325" s="4"/>
      <c r="QQO2325" s="4"/>
      <c r="QQP2325" s="4"/>
      <c r="QQQ2325" s="4"/>
      <c r="QQR2325" s="4"/>
      <c r="QQS2325" s="4"/>
      <c r="QQT2325" s="4"/>
      <c r="QQU2325" s="4"/>
      <c r="QQV2325" s="4"/>
      <c r="QQW2325" s="4"/>
      <c r="QQX2325" s="4"/>
      <c r="QQY2325" s="4"/>
      <c r="QQZ2325" s="4"/>
      <c r="QRA2325" s="4"/>
      <c r="QRB2325" s="4"/>
      <c r="QRC2325" s="4"/>
      <c r="QRD2325" s="4"/>
      <c r="QRE2325" s="4"/>
      <c r="QRF2325" s="4"/>
      <c r="QRG2325" s="4"/>
      <c r="QRH2325" s="4"/>
      <c r="QRI2325" s="4"/>
      <c r="QRJ2325" s="4"/>
      <c r="QRK2325" s="4"/>
      <c r="QRL2325" s="4"/>
      <c r="QRM2325" s="4"/>
      <c r="QRN2325" s="4"/>
      <c r="QRO2325" s="4"/>
      <c r="QRP2325" s="4"/>
      <c r="QRQ2325" s="4"/>
      <c r="QRR2325" s="4"/>
      <c r="QRS2325" s="4"/>
      <c r="QRT2325" s="4"/>
      <c r="QRU2325" s="4"/>
      <c r="QRV2325" s="4"/>
      <c r="QRW2325" s="4"/>
      <c r="QRX2325" s="4"/>
      <c r="QRY2325" s="4"/>
      <c r="QRZ2325" s="4"/>
      <c r="QSA2325" s="4"/>
      <c r="QSB2325" s="4"/>
      <c r="QSC2325" s="4"/>
      <c r="QSD2325" s="4"/>
      <c r="QSE2325" s="4"/>
      <c r="QSF2325" s="4"/>
      <c r="QSG2325" s="4"/>
      <c r="QSH2325" s="4"/>
      <c r="QSI2325" s="4"/>
      <c r="QSJ2325" s="4"/>
      <c r="QSK2325" s="4"/>
      <c r="QSL2325" s="4"/>
      <c r="QSM2325" s="4"/>
      <c r="QSN2325" s="4"/>
      <c r="QSO2325" s="4"/>
      <c r="QSP2325" s="4"/>
      <c r="QSQ2325" s="4"/>
      <c r="QSR2325" s="4"/>
      <c r="QSS2325" s="4"/>
      <c r="QST2325" s="4"/>
      <c r="QSU2325" s="4"/>
      <c r="QSV2325" s="4"/>
      <c r="QSW2325" s="4"/>
      <c r="QSX2325" s="4"/>
      <c r="QSY2325" s="4"/>
      <c r="QSZ2325" s="4"/>
      <c r="QTA2325" s="4"/>
      <c r="QTB2325" s="4"/>
      <c r="QTC2325" s="4"/>
      <c r="QTD2325" s="4"/>
      <c r="QTE2325" s="4"/>
      <c r="QTF2325" s="4"/>
      <c r="QTG2325" s="4"/>
      <c r="QTH2325" s="4"/>
      <c r="QTI2325" s="4"/>
      <c r="QTJ2325" s="4"/>
      <c r="QTK2325" s="4"/>
      <c r="QTL2325" s="4"/>
      <c r="QTM2325" s="4"/>
      <c r="QTN2325" s="4"/>
      <c r="QTO2325" s="4"/>
      <c r="QTP2325" s="4"/>
      <c r="QTQ2325" s="4"/>
      <c r="QTR2325" s="4"/>
      <c r="QTS2325" s="4"/>
      <c r="QTT2325" s="4"/>
      <c r="QTU2325" s="4"/>
      <c r="QTV2325" s="4"/>
      <c r="QTW2325" s="4"/>
      <c r="QTX2325" s="4"/>
      <c r="QTY2325" s="4"/>
      <c r="QTZ2325" s="4"/>
      <c r="QUA2325" s="4"/>
      <c r="QUB2325" s="4"/>
      <c r="QUC2325" s="4"/>
      <c r="QUD2325" s="4"/>
      <c r="QUE2325" s="4"/>
      <c r="QUF2325" s="4"/>
      <c r="QUG2325" s="4"/>
      <c r="QUH2325" s="4"/>
      <c r="QUI2325" s="4"/>
      <c r="QUJ2325" s="4"/>
      <c r="QUK2325" s="4"/>
      <c r="QUL2325" s="4"/>
      <c r="QUM2325" s="4"/>
      <c r="QUN2325" s="4"/>
      <c r="QUO2325" s="4"/>
      <c r="QUP2325" s="4"/>
      <c r="QUQ2325" s="4"/>
      <c r="QUR2325" s="4"/>
      <c r="QUS2325" s="4"/>
      <c r="QUT2325" s="4"/>
      <c r="QUU2325" s="4"/>
      <c r="QUV2325" s="4"/>
      <c r="QUW2325" s="4"/>
      <c r="QUX2325" s="4"/>
      <c r="QUY2325" s="4"/>
      <c r="QUZ2325" s="4"/>
      <c r="QVA2325" s="4"/>
      <c r="QVB2325" s="4"/>
      <c r="QVC2325" s="4"/>
      <c r="QVD2325" s="4"/>
      <c r="QVE2325" s="4"/>
      <c r="QVF2325" s="4"/>
      <c r="QVG2325" s="4"/>
      <c r="QVH2325" s="4"/>
      <c r="QVI2325" s="4"/>
      <c r="QVJ2325" s="4"/>
      <c r="QVK2325" s="4"/>
      <c r="QVL2325" s="4"/>
      <c r="QVM2325" s="4"/>
      <c r="QVN2325" s="4"/>
      <c r="QVO2325" s="4"/>
      <c r="QVP2325" s="4"/>
      <c r="QVQ2325" s="4"/>
      <c r="QVR2325" s="4"/>
      <c r="QVS2325" s="4"/>
      <c r="QVT2325" s="4"/>
      <c r="QVU2325" s="4"/>
      <c r="QVV2325" s="4"/>
      <c r="QVW2325" s="4"/>
      <c r="QVX2325" s="4"/>
      <c r="QVY2325" s="4"/>
      <c r="QVZ2325" s="4"/>
      <c r="QWA2325" s="4"/>
      <c r="QWB2325" s="4"/>
      <c r="QWC2325" s="4"/>
      <c r="QWD2325" s="4"/>
      <c r="QWE2325" s="4"/>
      <c r="QWF2325" s="4"/>
      <c r="QWG2325" s="4"/>
      <c r="QWH2325" s="4"/>
      <c r="QWI2325" s="4"/>
      <c r="QWJ2325" s="4"/>
      <c r="QWK2325" s="4"/>
      <c r="QWL2325" s="4"/>
      <c r="QWM2325" s="4"/>
      <c r="QWN2325" s="4"/>
      <c r="QWO2325" s="4"/>
      <c r="QWP2325" s="4"/>
      <c r="QWQ2325" s="4"/>
      <c r="QWR2325" s="4"/>
      <c r="QWS2325" s="4"/>
      <c r="QWT2325" s="4"/>
      <c r="QWU2325" s="4"/>
      <c r="QWV2325" s="4"/>
      <c r="QWW2325" s="4"/>
      <c r="QWX2325" s="4"/>
      <c r="QWY2325" s="4"/>
      <c r="QWZ2325" s="4"/>
      <c r="QXA2325" s="4"/>
      <c r="QXB2325" s="4"/>
      <c r="QXC2325" s="4"/>
      <c r="QXD2325" s="4"/>
      <c r="QXE2325" s="4"/>
      <c r="QXF2325" s="4"/>
      <c r="QXG2325" s="4"/>
      <c r="QXH2325" s="4"/>
      <c r="QXI2325" s="4"/>
      <c r="QXJ2325" s="4"/>
      <c r="QXK2325" s="4"/>
      <c r="QXL2325" s="4"/>
      <c r="QXM2325" s="4"/>
      <c r="QXN2325" s="4"/>
      <c r="QXO2325" s="4"/>
      <c r="QXP2325" s="4"/>
      <c r="QXQ2325" s="4"/>
      <c r="QXR2325" s="4"/>
      <c r="QXS2325" s="4"/>
      <c r="QXT2325" s="4"/>
      <c r="QXU2325" s="4"/>
      <c r="QXV2325" s="4"/>
      <c r="QXW2325" s="4"/>
      <c r="QXX2325" s="4"/>
      <c r="QXY2325" s="4"/>
      <c r="QXZ2325" s="4"/>
      <c r="QYA2325" s="4"/>
      <c r="QYB2325" s="4"/>
      <c r="QYC2325" s="4"/>
      <c r="QYD2325" s="4"/>
      <c r="QYE2325" s="4"/>
      <c r="QYF2325" s="4"/>
      <c r="QYG2325" s="4"/>
      <c r="QYH2325" s="4"/>
      <c r="QYI2325" s="4"/>
      <c r="QYJ2325" s="4"/>
      <c r="QYK2325" s="4"/>
      <c r="QYL2325" s="4"/>
      <c r="QYM2325" s="4"/>
      <c r="QYN2325" s="4"/>
      <c r="QYO2325" s="4"/>
      <c r="QYP2325" s="4"/>
      <c r="QYQ2325" s="4"/>
      <c r="QYR2325" s="4"/>
      <c r="QYS2325" s="4"/>
      <c r="QYT2325" s="4"/>
      <c r="QYU2325" s="4"/>
      <c r="QYV2325" s="4"/>
      <c r="QYW2325" s="4"/>
      <c r="QYX2325" s="4"/>
      <c r="QYY2325" s="4"/>
      <c r="QYZ2325" s="4"/>
      <c r="QZA2325" s="4"/>
      <c r="QZB2325" s="4"/>
      <c r="QZC2325" s="4"/>
      <c r="QZD2325" s="4"/>
      <c r="QZE2325" s="4"/>
      <c r="QZF2325" s="4"/>
      <c r="QZG2325" s="4"/>
      <c r="QZH2325" s="4"/>
      <c r="QZI2325" s="4"/>
      <c r="QZJ2325" s="4"/>
      <c r="QZK2325" s="4"/>
      <c r="QZL2325" s="4"/>
      <c r="QZM2325" s="4"/>
      <c r="QZN2325" s="4"/>
      <c r="QZO2325" s="4"/>
      <c r="QZP2325" s="4"/>
      <c r="QZQ2325" s="4"/>
      <c r="QZR2325" s="4"/>
      <c r="QZS2325" s="4"/>
      <c r="QZT2325" s="4"/>
      <c r="QZU2325" s="4"/>
      <c r="QZV2325" s="4"/>
      <c r="QZW2325" s="4"/>
      <c r="QZX2325" s="4"/>
      <c r="QZY2325" s="4"/>
      <c r="QZZ2325" s="4"/>
      <c r="RAA2325" s="4"/>
      <c r="RAB2325" s="4"/>
      <c r="RAC2325" s="4"/>
      <c r="RAD2325" s="4"/>
      <c r="RAE2325" s="4"/>
      <c r="RAF2325" s="4"/>
      <c r="RAG2325" s="4"/>
      <c r="RAH2325" s="4"/>
      <c r="RAI2325" s="4"/>
      <c r="RAJ2325" s="4"/>
      <c r="RAK2325" s="4"/>
      <c r="RAL2325" s="4"/>
      <c r="RAM2325" s="4"/>
      <c r="RAN2325" s="4"/>
      <c r="RAO2325" s="4"/>
      <c r="RAP2325" s="4"/>
      <c r="RAQ2325" s="4"/>
      <c r="RAR2325" s="4"/>
      <c r="RAS2325" s="4"/>
      <c r="RAT2325" s="4"/>
      <c r="RAU2325" s="4"/>
      <c r="RAV2325" s="4"/>
      <c r="RAW2325" s="4"/>
      <c r="RAX2325" s="4"/>
      <c r="RAY2325" s="4"/>
      <c r="RAZ2325" s="4"/>
      <c r="RBA2325" s="4"/>
      <c r="RBB2325" s="4"/>
      <c r="RBC2325" s="4"/>
      <c r="RBD2325" s="4"/>
      <c r="RBE2325" s="4"/>
      <c r="RBF2325" s="4"/>
      <c r="RBG2325" s="4"/>
      <c r="RBH2325" s="4"/>
      <c r="RBI2325" s="4"/>
      <c r="RBJ2325" s="4"/>
      <c r="RBK2325" s="4"/>
      <c r="RBL2325" s="4"/>
      <c r="RBM2325" s="4"/>
      <c r="RBN2325" s="4"/>
      <c r="RBO2325" s="4"/>
      <c r="RBP2325" s="4"/>
      <c r="RBQ2325" s="4"/>
      <c r="RBR2325" s="4"/>
      <c r="RBS2325" s="4"/>
      <c r="RBT2325" s="4"/>
      <c r="RBU2325" s="4"/>
      <c r="RBV2325" s="4"/>
      <c r="RBW2325" s="4"/>
      <c r="RBX2325" s="4"/>
      <c r="RBY2325" s="4"/>
      <c r="RBZ2325" s="4"/>
      <c r="RCA2325" s="4"/>
      <c r="RCB2325" s="4"/>
      <c r="RCC2325" s="4"/>
      <c r="RCD2325" s="4"/>
      <c r="RCE2325" s="4"/>
      <c r="RCF2325" s="4"/>
      <c r="RCG2325" s="4"/>
      <c r="RCH2325" s="4"/>
      <c r="RCI2325" s="4"/>
      <c r="RCJ2325" s="4"/>
      <c r="RCK2325" s="4"/>
      <c r="RCL2325" s="4"/>
      <c r="RCM2325" s="4"/>
      <c r="RCN2325" s="4"/>
      <c r="RCO2325" s="4"/>
      <c r="RCP2325" s="4"/>
      <c r="RCQ2325" s="4"/>
      <c r="RCR2325" s="4"/>
      <c r="RCS2325" s="4"/>
      <c r="RCT2325" s="4"/>
      <c r="RCU2325" s="4"/>
      <c r="RCV2325" s="4"/>
      <c r="RCW2325" s="4"/>
      <c r="RCX2325" s="4"/>
      <c r="RCY2325" s="4"/>
      <c r="RCZ2325" s="4"/>
      <c r="RDA2325" s="4"/>
      <c r="RDB2325" s="4"/>
      <c r="RDC2325" s="4"/>
      <c r="RDD2325" s="4"/>
      <c r="RDE2325" s="4"/>
      <c r="RDF2325" s="4"/>
      <c r="RDG2325" s="4"/>
      <c r="RDH2325" s="4"/>
      <c r="RDI2325" s="4"/>
      <c r="RDJ2325" s="4"/>
      <c r="RDK2325" s="4"/>
      <c r="RDL2325" s="4"/>
      <c r="RDM2325" s="4"/>
      <c r="RDN2325" s="4"/>
      <c r="RDO2325" s="4"/>
      <c r="RDP2325" s="4"/>
      <c r="RDQ2325" s="4"/>
      <c r="RDR2325" s="4"/>
      <c r="RDS2325" s="4"/>
      <c r="RDT2325" s="4"/>
      <c r="RDU2325" s="4"/>
      <c r="RDV2325" s="4"/>
      <c r="RDW2325" s="4"/>
      <c r="RDX2325" s="4"/>
      <c r="RDY2325" s="4"/>
      <c r="RDZ2325" s="4"/>
      <c r="REA2325" s="4"/>
      <c r="REB2325" s="4"/>
      <c r="REC2325" s="4"/>
      <c r="RED2325" s="4"/>
      <c r="REE2325" s="4"/>
      <c r="REF2325" s="4"/>
      <c r="REG2325" s="4"/>
      <c r="REH2325" s="4"/>
      <c r="REI2325" s="4"/>
      <c r="REJ2325" s="4"/>
      <c r="REK2325" s="4"/>
      <c r="REL2325" s="4"/>
      <c r="REM2325" s="4"/>
      <c r="REN2325" s="4"/>
      <c r="REO2325" s="4"/>
      <c r="REP2325" s="4"/>
      <c r="REQ2325" s="4"/>
      <c r="RER2325" s="4"/>
      <c r="RES2325" s="4"/>
      <c r="RET2325" s="4"/>
      <c r="REU2325" s="4"/>
      <c r="REV2325" s="4"/>
      <c r="REW2325" s="4"/>
      <c r="REX2325" s="4"/>
      <c r="REY2325" s="4"/>
      <c r="REZ2325" s="4"/>
      <c r="RFA2325" s="4"/>
      <c r="RFB2325" s="4"/>
      <c r="RFC2325" s="4"/>
      <c r="RFD2325" s="4"/>
      <c r="RFE2325" s="4"/>
      <c r="RFF2325" s="4"/>
      <c r="RFG2325" s="4"/>
      <c r="RFH2325" s="4"/>
      <c r="RFI2325" s="4"/>
      <c r="RFJ2325" s="4"/>
      <c r="RFK2325" s="4"/>
      <c r="RFL2325" s="4"/>
      <c r="RFM2325" s="4"/>
      <c r="RFN2325" s="4"/>
      <c r="RFO2325" s="4"/>
      <c r="RFP2325" s="4"/>
      <c r="RFQ2325" s="4"/>
      <c r="RFR2325" s="4"/>
      <c r="RFS2325" s="4"/>
      <c r="RFT2325" s="4"/>
      <c r="RFU2325" s="4"/>
      <c r="RFV2325" s="4"/>
      <c r="RFW2325" s="4"/>
      <c r="RFX2325" s="4"/>
      <c r="RFY2325" s="4"/>
      <c r="RFZ2325" s="4"/>
      <c r="RGA2325" s="4"/>
      <c r="RGB2325" s="4"/>
      <c r="RGC2325" s="4"/>
      <c r="RGD2325" s="4"/>
      <c r="RGE2325" s="4"/>
      <c r="RGF2325" s="4"/>
      <c r="RGG2325" s="4"/>
      <c r="RGH2325" s="4"/>
      <c r="RGI2325" s="4"/>
      <c r="RGJ2325" s="4"/>
      <c r="RGK2325" s="4"/>
      <c r="RGL2325" s="4"/>
      <c r="RGM2325" s="4"/>
      <c r="RGN2325" s="4"/>
      <c r="RGO2325" s="4"/>
      <c r="RGP2325" s="4"/>
      <c r="RGQ2325" s="4"/>
      <c r="RGR2325" s="4"/>
      <c r="RGS2325" s="4"/>
      <c r="RGT2325" s="4"/>
      <c r="RGU2325" s="4"/>
      <c r="RGV2325" s="4"/>
      <c r="RGW2325" s="4"/>
      <c r="RGX2325" s="4"/>
      <c r="RGY2325" s="4"/>
      <c r="RGZ2325" s="4"/>
      <c r="RHA2325" s="4"/>
      <c r="RHB2325" s="4"/>
      <c r="RHC2325" s="4"/>
      <c r="RHD2325" s="4"/>
      <c r="RHE2325" s="4"/>
      <c r="RHF2325" s="4"/>
      <c r="RHG2325" s="4"/>
      <c r="RHH2325" s="4"/>
      <c r="RHI2325" s="4"/>
      <c r="RHJ2325" s="4"/>
      <c r="RHK2325" s="4"/>
      <c r="RHL2325" s="4"/>
      <c r="RHM2325" s="4"/>
      <c r="RHN2325" s="4"/>
      <c r="RHO2325" s="4"/>
      <c r="RHP2325" s="4"/>
      <c r="RHQ2325" s="4"/>
      <c r="RHR2325" s="4"/>
      <c r="RHS2325" s="4"/>
      <c r="RHT2325" s="4"/>
      <c r="RHU2325" s="4"/>
      <c r="RHV2325" s="4"/>
      <c r="RHW2325" s="4"/>
      <c r="RHX2325" s="4"/>
      <c r="RHY2325" s="4"/>
      <c r="RHZ2325" s="4"/>
      <c r="RIA2325" s="4"/>
      <c r="RIB2325" s="4"/>
      <c r="RIC2325" s="4"/>
      <c r="RID2325" s="4"/>
      <c r="RIE2325" s="4"/>
      <c r="RIF2325" s="4"/>
      <c r="RIG2325" s="4"/>
      <c r="RIH2325" s="4"/>
      <c r="RII2325" s="4"/>
      <c r="RIJ2325" s="4"/>
      <c r="RIK2325" s="4"/>
      <c r="RIL2325" s="4"/>
      <c r="RIM2325" s="4"/>
      <c r="RIN2325" s="4"/>
      <c r="RIO2325" s="4"/>
      <c r="RIP2325" s="4"/>
      <c r="RIQ2325" s="4"/>
      <c r="RIR2325" s="4"/>
      <c r="RIS2325" s="4"/>
      <c r="RIT2325" s="4"/>
      <c r="RIU2325" s="4"/>
      <c r="RIV2325" s="4"/>
      <c r="RIW2325" s="4"/>
      <c r="RIX2325" s="4"/>
      <c r="RIY2325" s="4"/>
      <c r="RIZ2325" s="4"/>
      <c r="RJA2325" s="4"/>
      <c r="RJB2325" s="4"/>
      <c r="RJC2325" s="4"/>
      <c r="RJD2325" s="4"/>
      <c r="RJE2325" s="4"/>
      <c r="RJF2325" s="4"/>
      <c r="RJG2325" s="4"/>
      <c r="RJH2325" s="4"/>
      <c r="RJI2325" s="4"/>
      <c r="RJJ2325" s="4"/>
      <c r="RJK2325" s="4"/>
      <c r="RJL2325" s="4"/>
      <c r="RJM2325" s="4"/>
      <c r="RJN2325" s="4"/>
      <c r="RJO2325" s="4"/>
      <c r="RJP2325" s="4"/>
      <c r="RJQ2325" s="4"/>
      <c r="RJR2325" s="4"/>
      <c r="RJS2325" s="4"/>
      <c r="RJT2325" s="4"/>
      <c r="RJU2325" s="4"/>
      <c r="RJV2325" s="4"/>
      <c r="RJW2325" s="4"/>
      <c r="RJX2325" s="4"/>
      <c r="RJY2325" s="4"/>
      <c r="RJZ2325" s="4"/>
      <c r="RKA2325" s="4"/>
      <c r="RKB2325" s="4"/>
      <c r="RKC2325" s="4"/>
      <c r="RKD2325" s="4"/>
      <c r="RKE2325" s="4"/>
      <c r="RKF2325" s="4"/>
      <c r="RKG2325" s="4"/>
      <c r="RKH2325" s="4"/>
      <c r="RKI2325" s="4"/>
      <c r="RKJ2325" s="4"/>
      <c r="RKK2325" s="4"/>
      <c r="RKL2325" s="4"/>
      <c r="RKM2325" s="4"/>
      <c r="RKN2325" s="4"/>
      <c r="RKO2325" s="4"/>
      <c r="RKP2325" s="4"/>
      <c r="RKQ2325" s="4"/>
      <c r="RKR2325" s="4"/>
      <c r="RKS2325" s="4"/>
      <c r="RKT2325" s="4"/>
      <c r="RKU2325" s="4"/>
      <c r="RKV2325" s="4"/>
      <c r="RKW2325" s="4"/>
      <c r="RKX2325" s="4"/>
      <c r="RKY2325" s="4"/>
      <c r="RKZ2325" s="4"/>
      <c r="RLA2325" s="4"/>
      <c r="RLB2325" s="4"/>
      <c r="RLC2325" s="4"/>
      <c r="RLD2325" s="4"/>
      <c r="RLE2325" s="4"/>
      <c r="RLF2325" s="4"/>
      <c r="RLG2325" s="4"/>
      <c r="RLH2325" s="4"/>
      <c r="RLI2325" s="4"/>
      <c r="RLJ2325" s="4"/>
      <c r="RLK2325" s="4"/>
      <c r="RLL2325" s="4"/>
      <c r="RLM2325" s="4"/>
      <c r="RLN2325" s="4"/>
      <c r="RLO2325" s="4"/>
      <c r="RLP2325" s="4"/>
      <c r="RLQ2325" s="4"/>
      <c r="RLR2325" s="4"/>
      <c r="RLS2325" s="4"/>
      <c r="RLT2325" s="4"/>
      <c r="RLU2325" s="4"/>
      <c r="RLV2325" s="4"/>
      <c r="RLW2325" s="4"/>
      <c r="RLX2325" s="4"/>
      <c r="RLY2325" s="4"/>
      <c r="RLZ2325" s="4"/>
      <c r="RMA2325" s="4"/>
      <c r="RMB2325" s="4"/>
      <c r="RMC2325" s="4"/>
      <c r="RMD2325" s="4"/>
      <c r="RME2325" s="4"/>
      <c r="RMF2325" s="4"/>
      <c r="RMG2325" s="4"/>
      <c r="RMH2325" s="4"/>
      <c r="RMI2325" s="4"/>
      <c r="RMJ2325" s="4"/>
      <c r="RMK2325" s="4"/>
      <c r="RML2325" s="4"/>
      <c r="RMM2325" s="4"/>
      <c r="RMN2325" s="4"/>
      <c r="RMO2325" s="4"/>
      <c r="RMP2325" s="4"/>
      <c r="RMQ2325" s="4"/>
      <c r="RMR2325" s="4"/>
      <c r="RMS2325" s="4"/>
      <c r="RMT2325" s="4"/>
      <c r="RMU2325" s="4"/>
      <c r="RMV2325" s="4"/>
      <c r="RMW2325" s="4"/>
      <c r="RMX2325" s="4"/>
      <c r="RMY2325" s="4"/>
      <c r="RMZ2325" s="4"/>
      <c r="RNA2325" s="4"/>
      <c r="RNB2325" s="4"/>
      <c r="RNC2325" s="4"/>
      <c r="RND2325" s="4"/>
      <c r="RNE2325" s="4"/>
      <c r="RNF2325" s="4"/>
      <c r="RNG2325" s="4"/>
      <c r="RNH2325" s="4"/>
      <c r="RNI2325" s="4"/>
      <c r="RNJ2325" s="4"/>
      <c r="RNK2325" s="4"/>
      <c r="RNL2325" s="4"/>
      <c r="RNM2325" s="4"/>
      <c r="RNN2325" s="4"/>
      <c r="RNO2325" s="4"/>
      <c r="RNP2325" s="4"/>
      <c r="RNQ2325" s="4"/>
      <c r="RNR2325" s="4"/>
      <c r="RNS2325" s="4"/>
      <c r="RNT2325" s="4"/>
      <c r="RNU2325" s="4"/>
      <c r="RNV2325" s="4"/>
      <c r="RNW2325" s="4"/>
      <c r="RNX2325" s="4"/>
      <c r="RNY2325" s="4"/>
      <c r="RNZ2325" s="4"/>
      <c r="ROA2325" s="4"/>
      <c r="ROB2325" s="4"/>
      <c r="ROC2325" s="4"/>
      <c r="ROD2325" s="4"/>
      <c r="ROE2325" s="4"/>
      <c r="ROF2325" s="4"/>
      <c r="ROG2325" s="4"/>
      <c r="ROH2325" s="4"/>
      <c r="ROI2325" s="4"/>
      <c r="ROJ2325" s="4"/>
      <c r="ROK2325" s="4"/>
      <c r="ROL2325" s="4"/>
      <c r="ROM2325" s="4"/>
      <c r="RON2325" s="4"/>
      <c r="ROO2325" s="4"/>
      <c r="ROP2325" s="4"/>
      <c r="ROQ2325" s="4"/>
      <c r="ROR2325" s="4"/>
      <c r="ROS2325" s="4"/>
      <c r="ROT2325" s="4"/>
      <c r="ROU2325" s="4"/>
      <c r="ROV2325" s="4"/>
      <c r="ROW2325" s="4"/>
      <c r="ROX2325" s="4"/>
      <c r="ROY2325" s="4"/>
      <c r="ROZ2325" s="4"/>
      <c r="RPA2325" s="4"/>
      <c r="RPB2325" s="4"/>
      <c r="RPC2325" s="4"/>
      <c r="RPD2325" s="4"/>
      <c r="RPE2325" s="4"/>
      <c r="RPF2325" s="4"/>
      <c r="RPG2325" s="4"/>
      <c r="RPH2325" s="4"/>
      <c r="RPI2325" s="4"/>
      <c r="RPJ2325" s="4"/>
      <c r="RPK2325" s="4"/>
      <c r="RPL2325" s="4"/>
      <c r="RPM2325" s="4"/>
      <c r="RPN2325" s="4"/>
      <c r="RPO2325" s="4"/>
      <c r="RPP2325" s="4"/>
      <c r="RPQ2325" s="4"/>
      <c r="RPR2325" s="4"/>
      <c r="RPS2325" s="4"/>
      <c r="RPT2325" s="4"/>
      <c r="RPU2325" s="4"/>
      <c r="RPV2325" s="4"/>
      <c r="RPW2325" s="4"/>
      <c r="RPX2325" s="4"/>
      <c r="RPY2325" s="4"/>
      <c r="RPZ2325" s="4"/>
      <c r="RQA2325" s="4"/>
      <c r="RQB2325" s="4"/>
      <c r="RQC2325" s="4"/>
      <c r="RQD2325" s="4"/>
      <c r="RQE2325" s="4"/>
      <c r="RQF2325" s="4"/>
      <c r="RQG2325" s="4"/>
      <c r="RQH2325" s="4"/>
      <c r="RQI2325" s="4"/>
      <c r="RQJ2325" s="4"/>
      <c r="RQK2325" s="4"/>
      <c r="RQL2325" s="4"/>
      <c r="RQM2325" s="4"/>
      <c r="RQN2325" s="4"/>
      <c r="RQO2325" s="4"/>
      <c r="RQP2325" s="4"/>
      <c r="RQQ2325" s="4"/>
      <c r="RQR2325" s="4"/>
      <c r="RQS2325" s="4"/>
      <c r="RQT2325" s="4"/>
      <c r="RQU2325" s="4"/>
      <c r="RQV2325" s="4"/>
      <c r="RQW2325" s="4"/>
      <c r="RQX2325" s="4"/>
      <c r="RQY2325" s="4"/>
      <c r="RQZ2325" s="4"/>
      <c r="RRA2325" s="4"/>
      <c r="RRB2325" s="4"/>
      <c r="RRC2325" s="4"/>
      <c r="RRD2325" s="4"/>
      <c r="RRE2325" s="4"/>
      <c r="RRF2325" s="4"/>
      <c r="RRG2325" s="4"/>
      <c r="RRH2325" s="4"/>
      <c r="RRI2325" s="4"/>
      <c r="RRJ2325" s="4"/>
      <c r="RRK2325" s="4"/>
      <c r="RRL2325" s="4"/>
      <c r="RRM2325" s="4"/>
      <c r="RRN2325" s="4"/>
      <c r="RRO2325" s="4"/>
      <c r="RRP2325" s="4"/>
      <c r="RRQ2325" s="4"/>
      <c r="RRR2325" s="4"/>
      <c r="RRS2325" s="4"/>
      <c r="RRT2325" s="4"/>
      <c r="RRU2325" s="4"/>
      <c r="RRV2325" s="4"/>
      <c r="RRW2325" s="4"/>
      <c r="RRX2325" s="4"/>
      <c r="RRY2325" s="4"/>
      <c r="RRZ2325" s="4"/>
      <c r="RSA2325" s="4"/>
      <c r="RSB2325" s="4"/>
      <c r="RSC2325" s="4"/>
      <c r="RSD2325" s="4"/>
      <c r="RSE2325" s="4"/>
      <c r="RSF2325" s="4"/>
      <c r="RSG2325" s="4"/>
      <c r="RSH2325" s="4"/>
      <c r="RSI2325" s="4"/>
      <c r="RSJ2325" s="4"/>
      <c r="RSK2325" s="4"/>
      <c r="RSL2325" s="4"/>
      <c r="RSM2325" s="4"/>
      <c r="RSN2325" s="4"/>
      <c r="RSO2325" s="4"/>
      <c r="RSP2325" s="4"/>
      <c r="RSQ2325" s="4"/>
      <c r="RSR2325" s="4"/>
      <c r="RSS2325" s="4"/>
      <c r="RST2325" s="4"/>
      <c r="RSU2325" s="4"/>
      <c r="RSV2325" s="4"/>
      <c r="RSW2325" s="4"/>
      <c r="RSX2325" s="4"/>
      <c r="RSY2325" s="4"/>
      <c r="RSZ2325" s="4"/>
      <c r="RTA2325" s="4"/>
      <c r="RTB2325" s="4"/>
      <c r="RTC2325" s="4"/>
      <c r="RTD2325" s="4"/>
      <c r="RTE2325" s="4"/>
      <c r="RTF2325" s="4"/>
      <c r="RTG2325" s="4"/>
      <c r="RTH2325" s="4"/>
      <c r="RTI2325" s="4"/>
      <c r="RTJ2325" s="4"/>
      <c r="RTK2325" s="4"/>
      <c r="RTL2325" s="4"/>
      <c r="RTM2325" s="4"/>
      <c r="RTN2325" s="4"/>
      <c r="RTO2325" s="4"/>
      <c r="RTP2325" s="4"/>
      <c r="RTQ2325" s="4"/>
      <c r="RTR2325" s="4"/>
      <c r="RTS2325" s="4"/>
      <c r="RTT2325" s="4"/>
      <c r="RTU2325" s="4"/>
      <c r="RTV2325" s="4"/>
      <c r="RTW2325" s="4"/>
      <c r="RTX2325" s="4"/>
      <c r="RTY2325" s="4"/>
      <c r="RTZ2325" s="4"/>
      <c r="RUA2325" s="4"/>
      <c r="RUB2325" s="4"/>
      <c r="RUC2325" s="4"/>
      <c r="RUD2325" s="4"/>
      <c r="RUE2325" s="4"/>
      <c r="RUF2325" s="4"/>
      <c r="RUG2325" s="4"/>
      <c r="RUH2325" s="4"/>
      <c r="RUI2325" s="4"/>
      <c r="RUJ2325" s="4"/>
      <c r="RUK2325" s="4"/>
      <c r="RUL2325" s="4"/>
      <c r="RUM2325" s="4"/>
      <c r="RUN2325" s="4"/>
      <c r="RUO2325" s="4"/>
      <c r="RUP2325" s="4"/>
      <c r="RUQ2325" s="4"/>
      <c r="RUR2325" s="4"/>
      <c r="RUS2325" s="4"/>
      <c r="RUT2325" s="4"/>
      <c r="RUU2325" s="4"/>
      <c r="RUV2325" s="4"/>
      <c r="RUW2325" s="4"/>
      <c r="RUX2325" s="4"/>
      <c r="RUY2325" s="4"/>
      <c r="RUZ2325" s="4"/>
      <c r="RVA2325" s="4"/>
      <c r="RVB2325" s="4"/>
      <c r="RVC2325" s="4"/>
      <c r="RVD2325" s="4"/>
      <c r="RVE2325" s="4"/>
      <c r="RVF2325" s="4"/>
      <c r="RVG2325" s="4"/>
      <c r="RVH2325" s="4"/>
      <c r="RVI2325" s="4"/>
      <c r="RVJ2325" s="4"/>
      <c r="RVK2325" s="4"/>
      <c r="RVL2325" s="4"/>
      <c r="RVM2325" s="4"/>
      <c r="RVN2325" s="4"/>
      <c r="RVO2325" s="4"/>
      <c r="RVP2325" s="4"/>
      <c r="RVQ2325" s="4"/>
      <c r="RVR2325" s="4"/>
      <c r="RVS2325" s="4"/>
      <c r="RVT2325" s="4"/>
      <c r="RVU2325" s="4"/>
      <c r="RVV2325" s="4"/>
      <c r="RVW2325" s="4"/>
      <c r="RVX2325" s="4"/>
      <c r="RVY2325" s="4"/>
      <c r="RVZ2325" s="4"/>
      <c r="RWA2325" s="4"/>
      <c r="RWB2325" s="4"/>
      <c r="RWC2325" s="4"/>
      <c r="RWD2325" s="4"/>
      <c r="RWE2325" s="4"/>
      <c r="RWF2325" s="4"/>
      <c r="RWG2325" s="4"/>
      <c r="RWH2325" s="4"/>
      <c r="RWI2325" s="4"/>
      <c r="RWJ2325" s="4"/>
      <c r="RWK2325" s="4"/>
      <c r="RWL2325" s="4"/>
      <c r="RWM2325" s="4"/>
      <c r="RWN2325" s="4"/>
      <c r="RWO2325" s="4"/>
      <c r="RWP2325" s="4"/>
      <c r="RWQ2325" s="4"/>
      <c r="RWR2325" s="4"/>
      <c r="RWS2325" s="4"/>
      <c r="RWT2325" s="4"/>
      <c r="RWU2325" s="4"/>
      <c r="RWV2325" s="4"/>
      <c r="RWW2325" s="4"/>
      <c r="RWX2325" s="4"/>
      <c r="RWY2325" s="4"/>
      <c r="RWZ2325" s="4"/>
      <c r="RXA2325" s="4"/>
      <c r="RXB2325" s="4"/>
      <c r="RXC2325" s="4"/>
      <c r="RXD2325" s="4"/>
      <c r="RXE2325" s="4"/>
      <c r="RXF2325" s="4"/>
      <c r="RXG2325" s="4"/>
      <c r="RXH2325" s="4"/>
      <c r="RXI2325" s="4"/>
      <c r="RXJ2325" s="4"/>
      <c r="RXK2325" s="4"/>
      <c r="RXL2325" s="4"/>
      <c r="RXM2325" s="4"/>
      <c r="RXN2325" s="4"/>
      <c r="RXO2325" s="4"/>
      <c r="RXP2325" s="4"/>
      <c r="RXQ2325" s="4"/>
      <c r="RXR2325" s="4"/>
      <c r="RXS2325" s="4"/>
      <c r="RXT2325" s="4"/>
      <c r="RXU2325" s="4"/>
      <c r="RXV2325" s="4"/>
      <c r="RXW2325" s="4"/>
      <c r="RXX2325" s="4"/>
      <c r="RXY2325" s="4"/>
      <c r="RXZ2325" s="4"/>
      <c r="RYA2325" s="4"/>
      <c r="RYB2325" s="4"/>
      <c r="RYC2325" s="4"/>
      <c r="RYD2325" s="4"/>
      <c r="RYE2325" s="4"/>
      <c r="RYF2325" s="4"/>
      <c r="RYG2325" s="4"/>
      <c r="RYH2325" s="4"/>
      <c r="RYI2325" s="4"/>
      <c r="RYJ2325" s="4"/>
      <c r="RYK2325" s="4"/>
      <c r="RYL2325" s="4"/>
      <c r="RYM2325" s="4"/>
      <c r="RYN2325" s="4"/>
      <c r="RYO2325" s="4"/>
      <c r="RYP2325" s="4"/>
      <c r="RYQ2325" s="4"/>
      <c r="RYR2325" s="4"/>
      <c r="RYS2325" s="4"/>
      <c r="RYT2325" s="4"/>
      <c r="RYU2325" s="4"/>
      <c r="RYV2325" s="4"/>
      <c r="RYW2325" s="4"/>
      <c r="RYX2325" s="4"/>
      <c r="RYY2325" s="4"/>
      <c r="RYZ2325" s="4"/>
      <c r="RZA2325" s="4"/>
      <c r="RZB2325" s="4"/>
      <c r="RZC2325" s="4"/>
      <c r="RZD2325" s="4"/>
      <c r="RZE2325" s="4"/>
      <c r="RZF2325" s="4"/>
      <c r="RZG2325" s="4"/>
      <c r="RZH2325" s="4"/>
      <c r="RZI2325" s="4"/>
      <c r="RZJ2325" s="4"/>
      <c r="RZK2325" s="4"/>
      <c r="RZL2325" s="4"/>
      <c r="RZM2325" s="4"/>
      <c r="RZN2325" s="4"/>
      <c r="RZO2325" s="4"/>
      <c r="RZP2325" s="4"/>
      <c r="RZQ2325" s="4"/>
      <c r="RZR2325" s="4"/>
      <c r="RZS2325" s="4"/>
      <c r="RZT2325" s="4"/>
      <c r="RZU2325" s="4"/>
      <c r="RZV2325" s="4"/>
      <c r="RZW2325" s="4"/>
      <c r="RZX2325" s="4"/>
      <c r="RZY2325" s="4"/>
      <c r="RZZ2325" s="4"/>
      <c r="SAA2325" s="4"/>
      <c r="SAB2325" s="4"/>
      <c r="SAC2325" s="4"/>
      <c r="SAD2325" s="4"/>
      <c r="SAE2325" s="4"/>
      <c r="SAF2325" s="4"/>
      <c r="SAG2325" s="4"/>
      <c r="SAH2325" s="4"/>
      <c r="SAI2325" s="4"/>
      <c r="SAJ2325" s="4"/>
      <c r="SAK2325" s="4"/>
      <c r="SAL2325" s="4"/>
      <c r="SAM2325" s="4"/>
      <c r="SAN2325" s="4"/>
      <c r="SAO2325" s="4"/>
      <c r="SAP2325" s="4"/>
      <c r="SAQ2325" s="4"/>
      <c r="SAR2325" s="4"/>
      <c r="SAS2325" s="4"/>
      <c r="SAT2325" s="4"/>
      <c r="SAU2325" s="4"/>
      <c r="SAV2325" s="4"/>
      <c r="SAW2325" s="4"/>
      <c r="SAX2325" s="4"/>
      <c r="SAY2325" s="4"/>
      <c r="SAZ2325" s="4"/>
      <c r="SBA2325" s="4"/>
      <c r="SBB2325" s="4"/>
      <c r="SBC2325" s="4"/>
      <c r="SBD2325" s="4"/>
      <c r="SBE2325" s="4"/>
      <c r="SBF2325" s="4"/>
      <c r="SBG2325" s="4"/>
      <c r="SBH2325" s="4"/>
      <c r="SBI2325" s="4"/>
      <c r="SBJ2325" s="4"/>
      <c r="SBK2325" s="4"/>
      <c r="SBL2325" s="4"/>
      <c r="SBM2325" s="4"/>
      <c r="SBN2325" s="4"/>
      <c r="SBO2325" s="4"/>
      <c r="SBP2325" s="4"/>
      <c r="SBQ2325" s="4"/>
      <c r="SBR2325" s="4"/>
      <c r="SBS2325" s="4"/>
      <c r="SBT2325" s="4"/>
      <c r="SBU2325" s="4"/>
      <c r="SBV2325" s="4"/>
      <c r="SBW2325" s="4"/>
      <c r="SBX2325" s="4"/>
      <c r="SBY2325" s="4"/>
      <c r="SBZ2325" s="4"/>
      <c r="SCA2325" s="4"/>
      <c r="SCB2325" s="4"/>
      <c r="SCC2325" s="4"/>
      <c r="SCD2325" s="4"/>
      <c r="SCE2325" s="4"/>
      <c r="SCF2325" s="4"/>
      <c r="SCG2325" s="4"/>
      <c r="SCH2325" s="4"/>
      <c r="SCI2325" s="4"/>
      <c r="SCJ2325" s="4"/>
      <c r="SCK2325" s="4"/>
      <c r="SCL2325" s="4"/>
      <c r="SCM2325" s="4"/>
      <c r="SCN2325" s="4"/>
      <c r="SCO2325" s="4"/>
      <c r="SCP2325" s="4"/>
      <c r="SCQ2325" s="4"/>
      <c r="SCR2325" s="4"/>
      <c r="SCS2325" s="4"/>
      <c r="SCT2325" s="4"/>
      <c r="SCU2325" s="4"/>
      <c r="SCV2325" s="4"/>
      <c r="SCW2325" s="4"/>
      <c r="SCX2325" s="4"/>
      <c r="SCY2325" s="4"/>
      <c r="SCZ2325" s="4"/>
      <c r="SDA2325" s="4"/>
      <c r="SDB2325" s="4"/>
      <c r="SDC2325" s="4"/>
      <c r="SDD2325" s="4"/>
      <c r="SDE2325" s="4"/>
      <c r="SDF2325" s="4"/>
      <c r="SDG2325" s="4"/>
      <c r="SDH2325" s="4"/>
      <c r="SDI2325" s="4"/>
      <c r="SDJ2325" s="4"/>
      <c r="SDK2325" s="4"/>
      <c r="SDL2325" s="4"/>
      <c r="SDM2325" s="4"/>
      <c r="SDN2325" s="4"/>
      <c r="SDO2325" s="4"/>
      <c r="SDP2325" s="4"/>
      <c r="SDQ2325" s="4"/>
      <c r="SDR2325" s="4"/>
      <c r="SDS2325" s="4"/>
      <c r="SDT2325" s="4"/>
      <c r="SDU2325" s="4"/>
      <c r="SDV2325" s="4"/>
      <c r="SDW2325" s="4"/>
      <c r="SDX2325" s="4"/>
      <c r="SDY2325" s="4"/>
      <c r="SDZ2325" s="4"/>
      <c r="SEA2325" s="4"/>
      <c r="SEB2325" s="4"/>
      <c r="SEC2325" s="4"/>
      <c r="SED2325" s="4"/>
      <c r="SEE2325" s="4"/>
      <c r="SEF2325" s="4"/>
      <c r="SEG2325" s="4"/>
      <c r="SEH2325" s="4"/>
      <c r="SEI2325" s="4"/>
      <c r="SEJ2325" s="4"/>
      <c r="SEK2325" s="4"/>
      <c r="SEL2325" s="4"/>
      <c r="SEM2325" s="4"/>
      <c r="SEN2325" s="4"/>
      <c r="SEO2325" s="4"/>
      <c r="SEP2325" s="4"/>
      <c r="SEQ2325" s="4"/>
      <c r="SER2325" s="4"/>
      <c r="SES2325" s="4"/>
      <c r="SET2325" s="4"/>
      <c r="SEU2325" s="4"/>
      <c r="SEV2325" s="4"/>
      <c r="SEW2325" s="4"/>
      <c r="SEX2325" s="4"/>
      <c r="SEY2325" s="4"/>
      <c r="SEZ2325" s="4"/>
      <c r="SFA2325" s="4"/>
      <c r="SFB2325" s="4"/>
      <c r="SFC2325" s="4"/>
      <c r="SFD2325" s="4"/>
      <c r="SFE2325" s="4"/>
      <c r="SFF2325" s="4"/>
      <c r="SFG2325" s="4"/>
      <c r="SFH2325" s="4"/>
      <c r="SFI2325" s="4"/>
      <c r="SFJ2325" s="4"/>
      <c r="SFK2325" s="4"/>
      <c r="SFL2325" s="4"/>
      <c r="SFM2325" s="4"/>
      <c r="SFN2325" s="4"/>
      <c r="SFO2325" s="4"/>
      <c r="SFP2325" s="4"/>
      <c r="SFQ2325" s="4"/>
      <c r="SFR2325" s="4"/>
      <c r="SFS2325" s="4"/>
      <c r="SFT2325" s="4"/>
      <c r="SFU2325" s="4"/>
      <c r="SFV2325" s="4"/>
      <c r="SFW2325" s="4"/>
      <c r="SFX2325" s="4"/>
      <c r="SFY2325" s="4"/>
      <c r="SFZ2325" s="4"/>
      <c r="SGA2325" s="4"/>
      <c r="SGB2325" s="4"/>
      <c r="SGC2325" s="4"/>
      <c r="SGD2325" s="4"/>
      <c r="SGE2325" s="4"/>
      <c r="SGF2325" s="4"/>
      <c r="SGG2325" s="4"/>
      <c r="SGH2325" s="4"/>
      <c r="SGI2325" s="4"/>
      <c r="SGJ2325" s="4"/>
      <c r="SGK2325" s="4"/>
      <c r="SGL2325" s="4"/>
      <c r="SGM2325" s="4"/>
      <c r="SGN2325" s="4"/>
      <c r="SGO2325" s="4"/>
      <c r="SGP2325" s="4"/>
      <c r="SGQ2325" s="4"/>
      <c r="SGR2325" s="4"/>
      <c r="SGS2325" s="4"/>
      <c r="SGT2325" s="4"/>
      <c r="SGU2325" s="4"/>
      <c r="SGV2325" s="4"/>
      <c r="SGW2325" s="4"/>
      <c r="SGX2325" s="4"/>
      <c r="SGY2325" s="4"/>
      <c r="SGZ2325" s="4"/>
      <c r="SHA2325" s="4"/>
      <c r="SHB2325" s="4"/>
      <c r="SHC2325" s="4"/>
      <c r="SHD2325" s="4"/>
      <c r="SHE2325" s="4"/>
      <c r="SHF2325" s="4"/>
      <c r="SHG2325" s="4"/>
      <c r="SHH2325" s="4"/>
      <c r="SHI2325" s="4"/>
      <c r="SHJ2325" s="4"/>
      <c r="SHK2325" s="4"/>
      <c r="SHL2325" s="4"/>
      <c r="SHM2325" s="4"/>
      <c r="SHN2325" s="4"/>
      <c r="SHO2325" s="4"/>
      <c r="SHP2325" s="4"/>
      <c r="SHQ2325" s="4"/>
      <c r="SHR2325" s="4"/>
      <c r="SHS2325" s="4"/>
      <c r="SHT2325" s="4"/>
      <c r="SHU2325" s="4"/>
      <c r="SHV2325" s="4"/>
      <c r="SHW2325" s="4"/>
      <c r="SHX2325" s="4"/>
      <c r="SHY2325" s="4"/>
      <c r="SHZ2325" s="4"/>
      <c r="SIA2325" s="4"/>
      <c r="SIB2325" s="4"/>
      <c r="SIC2325" s="4"/>
      <c r="SID2325" s="4"/>
      <c r="SIE2325" s="4"/>
      <c r="SIF2325" s="4"/>
      <c r="SIG2325" s="4"/>
      <c r="SIH2325" s="4"/>
      <c r="SII2325" s="4"/>
      <c r="SIJ2325" s="4"/>
      <c r="SIK2325" s="4"/>
      <c r="SIL2325" s="4"/>
      <c r="SIM2325" s="4"/>
      <c r="SIN2325" s="4"/>
      <c r="SIO2325" s="4"/>
      <c r="SIP2325" s="4"/>
      <c r="SIQ2325" s="4"/>
      <c r="SIR2325" s="4"/>
      <c r="SIS2325" s="4"/>
      <c r="SIT2325" s="4"/>
      <c r="SIU2325" s="4"/>
      <c r="SIV2325" s="4"/>
      <c r="SIW2325" s="4"/>
      <c r="SIX2325" s="4"/>
      <c r="SIY2325" s="4"/>
      <c r="SIZ2325" s="4"/>
      <c r="SJA2325" s="4"/>
      <c r="SJB2325" s="4"/>
      <c r="SJC2325" s="4"/>
      <c r="SJD2325" s="4"/>
      <c r="SJE2325" s="4"/>
      <c r="SJF2325" s="4"/>
      <c r="SJG2325" s="4"/>
      <c r="SJH2325" s="4"/>
      <c r="SJI2325" s="4"/>
      <c r="SJJ2325" s="4"/>
      <c r="SJK2325" s="4"/>
      <c r="SJL2325" s="4"/>
      <c r="SJM2325" s="4"/>
      <c r="SJN2325" s="4"/>
      <c r="SJO2325" s="4"/>
      <c r="SJP2325" s="4"/>
      <c r="SJQ2325" s="4"/>
      <c r="SJR2325" s="4"/>
      <c r="SJS2325" s="4"/>
      <c r="SJT2325" s="4"/>
      <c r="SJU2325" s="4"/>
      <c r="SJV2325" s="4"/>
      <c r="SJW2325" s="4"/>
      <c r="SJX2325" s="4"/>
      <c r="SJY2325" s="4"/>
      <c r="SJZ2325" s="4"/>
      <c r="SKA2325" s="4"/>
      <c r="SKB2325" s="4"/>
      <c r="SKC2325" s="4"/>
      <c r="SKD2325" s="4"/>
      <c r="SKE2325" s="4"/>
      <c r="SKF2325" s="4"/>
      <c r="SKG2325" s="4"/>
      <c r="SKH2325" s="4"/>
      <c r="SKI2325" s="4"/>
      <c r="SKJ2325" s="4"/>
      <c r="SKK2325" s="4"/>
      <c r="SKL2325" s="4"/>
      <c r="SKM2325" s="4"/>
      <c r="SKN2325" s="4"/>
      <c r="SKO2325" s="4"/>
      <c r="SKP2325" s="4"/>
      <c r="SKQ2325" s="4"/>
      <c r="SKR2325" s="4"/>
      <c r="SKS2325" s="4"/>
      <c r="SKT2325" s="4"/>
      <c r="SKU2325" s="4"/>
      <c r="SKV2325" s="4"/>
      <c r="SKW2325" s="4"/>
      <c r="SKX2325" s="4"/>
      <c r="SKY2325" s="4"/>
      <c r="SKZ2325" s="4"/>
      <c r="SLA2325" s="4"/>
      <c r="SLB2325" s="4"/>
      <c r="SLC2325" s="4"/>
      <c r="SLD2325" s="4"/>
      <c r="SLE2325" s="4"/>
      <c r="SLF2325" s="4"/>
      <c r="SLG2325" s="4"/>
      <c r="SLH2325" s="4"/>
      <c r="SLI2325" s="4"/>
      <c r="SLJ2325" s="4"/>
      <c r="SLK2325" s="4"/>
      <c r="SLL2325" s="4"/>
      <c r="SLM2325" s="4"/>
      <c r="SLN2325" s="4"/>
      <c r="SLO2325" s="4"/>
      <c r="SLP2325" s="4"/>
      <c r="SLQ2325" s="4"/>
      <c r="SLR2325" s="4"/>
      <c r="SLS2325" s="4"/>
      <c r="SLT2325" s="4"/>
      <c r="SLU2325" s="4"/>
      <c r="SLV2325" s="4"/>
      <c r="SLW2325" s="4"/>
      <c r="SLX2325" s="4"/>
      <c r="SLY2325" s="4"/>
      <c r="SLZ2325" s="4"/>
      <c r="SMA2325" s="4"/>
      <c r="SMB2325" s="4"/>
      <c r="SMC2325" s="4"/>
      <c r="SMD2325" s="4"/>
      <c r="SME2325" s="4"/>
      <c r="SMF2325" s="4"/>
      <c r="SMG2325" s="4"/>
      <c r="SMH2325" s="4"/>
      <c r="SMI2325" s="4"/>
      <c r="SMJ2325" s="4"/>
      <c r="SMK2325" s="4"/>
      <c r="SML2325" s="4"/>
      <c r="SMM2325" s="4"/>
      <c r="SMN2325" s="4"/>
      <c r="SMO2325" s="4"/>
      <c r="SMP2325" s="4"/>
      <c r="SMQ2325" s="4"/>
      <c r="SMR2325" s="4"/>
      <c r="SMS2325" s="4"/>
      <c r="SMT2325" s="4"/>
      <c r="SMU2325" s="4"/>
      <c r="SMV2325" s="4"/>
      <c r="SMW2325" s="4"/>
      <c r="SMX2325" s="4"/>
      <c r="SMY2325" s="4"/>
      <c r="SMZ2325" s="4"/>
      <c r="SNA2325" s="4"/>
      <c r="SNB2325" s="4"/>
      <c r="SNC2325" s="4"/>
      <c r="SND2325" s="4"/>
      <c r="SNE2325" s="4"/>
      <c r="SNF2325" s="4"/>
      <c r="SNG2325" s="4"/>
      <c r="SNH2325" s="4"/>
      <c r="SNI2325" s="4"/>
      <c r="SNJ2325" s="4"/>
      <c r="SNK2325" s="4"/>
      <c r="SNL2325" s="4"/>
      <c r="SNM2325" s="4"/>
      <c r="SNN2325" s="4"/>
      <c r="SNO2325" s="4"/>
      <c r="SNP2325" s="4"/>
      <c r="SNQ2325" s="4"/>
      <c r="SNR2325" s="4"/>
      <c r="SNS2325" s="4"/>
      <c r="SNT2325" s="4"/>
      <c r="SNU2325" s="4"/>
      <c r="SNV2325" s="4"/>
      <c r="SNW2325" s="4"/>
      <c r="SNX2325" s="4"/>
      <c r="SNY2325" s="4"/>
      <c r="SNZ2325" s="4"/>
      <c r="SOA2325" s="4"/>
      <c r="SOB2325" s="4"/>
      <c r="SOC2325" s="4"/>
      <c r="SOD2325" s="4"/>
      <c r="SOE2325" s="4"/>
      <c r="SOF2325" s="4"/>
      <c r="SOG2325" s="4"/>
      <c r="SOH2325" s="4"/>
      <c r="SOI2325" s="4"/>
      <c r="SOJ2325" s="4"/>
      <c r="SOK2325" s="4"/>
      <c r="SOL2325" s="4"/>
      <c r="SOM2325" s="4"/>
      <c r="SON2325" s="4"/>
      <c r="SOO2325" s="4"/>
      <c r="SOP2325" s="4"/>
      <c r="SOQ2325" s="4"/>
      <c r="SOR2325" s="4"/>
      <c r="SOS2325" s="4"/>
      <c r="SOT2325" s="4"/>
      <c r="SOU2325" s="4"/>
      <c r="SOV2325" s="4"/>
      <c r="SOW2325" s="4"/>
      <c r="SOX2325" s="4"/>
      <c r="SOY2325" s="4"/>
      <c r="SOZ2325" s="4"/>
      <c r="SPA2325" s="4"/>
      <c r="SPB2325" s="4"/>
      <c r="SPC2325" s="4"/>
      <c r="SPD2325" s="4"/>
      <c r="SPE2325" s="4"/>
      <c r="SPF2325" s="4"/>
      <c r="SPG2325" s="4"/>
      <c r="SPH2325" s="4"/>
      <c r="SPI2325" s="4"/>
      <c r="SPJ2325" s="4"/>
      <c r="SPK2325" s="4"/>
      <c r="SPL2325" s="4"/>
      <c r="SPM2325" s="4"/>
      <c r="SPN2325" s="4"/>
      <c r="SPO2325" s="4"/>
      <c r="SPP2325" s="4"/>
      <c r="SPQ2325" s="4"/>
      <c r="SPR2325" s="4"/>
      <c r="SPS2325" s="4"/>
      <c r="SPT2325" s="4"/>
      <c r="SPU2325" s="4"/>
      <c r="SPV2325" s="4"/>
      <c r="SPW2325" s="4"/>
      <c r="SPX2325" s="4"/>
      <c r="SPY2325" s="4"/>
      <c r="SPZ2325" s="4"/>
      <c r="SQA2325" s="4"/>
      <c r="SQB2325" s="4"/>
      <c r="SQC2325" s="4"/>
      <c r="SQD2325" s="4"/>
      <c r="SQE2325" s="4"/>
      <c r="SQF2325" s="4"/>
      <c r="SQG2325" s="4"/>
      <c r="SQH2325" s="4"/>
      <c r="SQI2325" s="4"/>
      <c r="SQJ2325" s="4"/>
      <c r="SQK2325" s="4"/>
      <c r="SQL2325" s="4"/>
      <c r="SQM2325" s="4"/>
      <c r="SQN2325" s="4"/>
      <c r="SQO2325" s="4"/>
      <c r="SQP2325" s="4"/>
      <c r="SQQ2325" s="4"/>
      <c r="SQR2325" s="4"/>
      <c r="SQS2325" s="4"/>
      <c r="SQT2325" s="4"/>
      <c r="SQU2325" s="4"/>
      <c r="SQV2325" s="4"/>
      <c r="SQW2325" s="4"/>
      <c r="SQX2325" s="4"/>
      <c r="SQY2325" s="4"/>
      <c r="SQZ2325" s="4"/>
      <c r="SRA2325" s="4"/>
      <c r="SRB2325" s="4"/>
      <c r="SRC2325" s="4"/>
      <c r="SRD2325" s="4"/>
      <c r="SRE2325" s="4"/>
      <c r="SRF2325" s="4"/>
      <c r="SRG2325" s="4"/>
      <c r="SRH2325" s="4"/>
      <c r="SRI2325" s="4"/>
      <c r="SRJ2325" s="4"/>
      <c r="SRK2325" s="4"/>
      <c r="SRL2325" s="4"/>
      <c r="SRM2325" s="4"/>
      <c r="SRN2325" s="4"/>
      <c r="SRO2325" s="4"/>
      <c r="SRP2325" s="4"/>
      <c r="SRQ2325" s="4"/>
      <c r="SRR2325" s="4"/>
      <c r="SRS2325" s="4"/>
      <c r="SRT2325" s="4"/>
      <c r="SRU2325" s="4"/>
      <c r="SRV2325" s="4"/>
      <c r="SRW2325" s="4"/>
      <c r="SRX2325" s="4"/>
      <c r="SRY2325" s="4"/>
      <c r="SRZ2325" s="4"/>
      <c r="SSA2325" s="4"/>
      <c r="SSB2325" s="4"/>
      <c r="SSC2325" s="4"/>
      <c r="SSD2325" s="4"/>
      <c r="SSE2325" s="4"/>
      <c r="SSF2325" s="4"/>
      <c r="SSG2325" s="4"/>
      <c r="SSH2325" s="4"/>
      <c r="SSI2325" s="4"/>
      <c r="SSJ2325" s="4"/>
      <c r="SSK2325" s="4"/>
      <c r="SSL2325" s="4"/>
      <c r="SSM2325" s="4"/>
      <c r="SSN2325" s="4"/>
      <c r="SSO2325" s="4"/>
      <c r="SSP2325" s="4"/>
      <c r="SSQ2325" s="4"/>
      <c r="SSR2325" s="4"/>
      <c r="SSS2325" s="4"/>
      <c r="SST2325" s="4"/>
      <c r="SSU2325" s="4"/>
      <c r="SSV2325" s="4"/>
      <c r="SSW2325" s="4"/>
      <c r="SSX2325" s="4"/>
      <c r="SSY2325" s="4"/>
      <c r="SSZ2325" s="4"/>
      <c r="STA2325" s="4"/>
      <c r="STB2325" s="4"/>
      <c r="STC2325" s="4"/>
      <c r="STD2325" s="4"/>
      <c r="STE2325" s="4"/>
      <c r="STF2325" s="4"/>
      <c r="STG2325" s="4"/>
      <c r="STH2325" s="4"/>
      <c r="STI2325" s="4"/>
      <c r="STJ2325" s="4"/>
      <c r="STK2325" s="4"/>
      <c r="STL2325" s="4"/>
      <c r="STM2325" s="4"/>
      <c r="STN2325" s="4"/>
      <c r="STO2325" s="4"/>
      <c r="STP2325" s="4"/>
      <c r="STQ2325" s="4"/>
      <c r="STR2325" s="4"/>
      <c r="STS2325" s="4"/>
      <c r="STT2325" s="4"/>
      <c r="STU2325" s="4"/>
      <c r="STV2325" s="4"/>
      <c r="STW2325" s="4"/>
      <c r="STX2325" s="4"/>
      <c r="STY2325" s="4"/>
      <c r="STZ2325" s="4"/>
      <c r="SUA2325" s="4"/>
      <c r="SUB2325" s="4"/>
      <c r="SUC2325" s="4"/>
      <c r="SUD2325" s="4"/>
      <c r="SUE2325" s="4"/>
      <c r="SUF2325" s="4"/>
      <c r="SUG2325" s="4"/>
      <c r="SUH2325" s="4"/>
      <c r="SUI2325" s="4"/>
      <c r="SUJ2325" s="4"/>
      <c r="SUK2325" s="4"/>
      <c r="SUL2325" s="4"/>
      <c r="SUM2325" s="4"/>
      <c r="SUN2325" s="4"/>
      <c r="SUO2325" s="4"/>
      <c r="SUP2325" s="4"/>
      <c r="SUQ2325" s="4"/>
      <c r="SUR2325" s="4"/>
      <c r="SUS2325" s="4"/>
      <c r="SUT2325" s="4"/>
      <c r="SUU2325" s="4"/>
      <c r="SUV2325" s="4"/>
      <c r="SUW2325" s="4"/>
      <c r="SUX2325" s="4"/>
      <c r="SUY2325" s="4"/>
      <c r="SUZ2325" s="4"/>
      <c r="SVA2325" s="4"/>
      <c r="SVB2325" s="4"/>
      <c r="SVC2325" s="4"/>
      <c r="SVD2325" s="4"/>
      <c r="SVE2325" s="4"/>
      <c r="SVF2325" s="4"/>
      <c r="SVG2325" s="4"/>
      <c r="SVH2325" s="4"/>
      <c r="SVI2325" s="4"/>
      <c r="SVJ2325" s="4"/>
      <c r="SVK2325" s="4"/>
      <c r="SVL2325" s="4"/>
      <c r="SVM2325" s="4"/>
      <c r="SVN2325" s="4"/>
      <c r="SVO2325" s="4"/>
      <c r="SVP2325" s="4"/>
      <c r="SVQ2325" s="4"/>
      <c r="SVR2325" s="4"/>
      <c r="SVS2325" s="4"/>
      <c r="SVT2325" s="4"/>
      <c r="SVU2325" s="4"/>
      <c r="SVV2325" s="4"/>
      <c r="SVW2325" s="4"/>
      <c r="SVX2325" s="4"/>
      <c r="SVY2325" s="4"/>
      <c r="SVZ2325" s="4"/>
      <c r="SWA2325" s="4"/>
      <c r="SWB2325" s="4"/>
      <c r="SWC2325" s="4"/>
      <c r="SWD2325" s="4"/>
      <c r="SWE2325" s="4"/>
      <c r="SWF2325" s="4"/>
      <c r="SWG2325" s="4"/>
      <c r="SWH2325" s="4"/>
      <c r="SWI2325" s="4"/>
      <c r="SWJ2325" s="4"/>
      <c r="SWK2325" s="4"/>
      <c r="SWL2325" s="4"/>
      <c r="SWM2325" s="4"/>
      <c r="SWN2325" s="4"/>
      <c r="SWO2325" s="4"/>
      <c r="SWP2325" s="4"/>
      <c r="SWQ2325" s="4"/>
      <c r="SWR2325" s="4"/>
      <c r="SWS2325" s="4"/>
      <c r="SWT2325" s="4"/>
      <c r="SWU2325" s="4"/>
      <c r="SWV2325" s="4"/>
      <c r="SWW2325" s="4"/>
      <c r="SWX2325" s="4"/>
      <c r="SWY2325" s="4"/>
      <c r="SWZ2325" s="4"/>
      <c r="SXA2325" s="4"/>
      <c r="SXB2325" s="4"/>
      <c r="SXC2325" s="4"/>
      <c r="SXD2325" s="4"/>
      <c r="SXE2325" s="4"/>
      <c r="SXF2325" s="4"/>
      <c r="SXG2325" s="4"/>
      <c r="SXH2325" s="4"/>
      <c r="SXI2325" s="4"/>
      <c r="SXJ2325" s="4"/>
      <c r="SXK2325" s="4"/>
      <c r="SXL2325" s="4"/>
      <c r="SXM2325" s="4"/>
      <c r="SXN2325" s="4"/>
      <c r="SXO2325" s="4"/>
      <c r="SXP2325" s="4"/>
      <c r="SXQ2325" s="4"/>
      <c r="SXR2325" s="4"/>
      <c r="SXS2325" s="4"/>
      <c r="SXT2325" s="4"/>
      <c r="SXU2325" s="4"/>
      <c r="SXV2325" s="4"/>
      <c r="SXW2325" s="4"/>
      <c r="SXX2325" s="4"/>
      <c r="SXY2325" s="4"/>
      <c r="SXZ2325" s="4"/>
      <c r="SYA2325" s="4"/>
      <c r="SYB2325" s="4"/>
      <c r="SYC2325" s="4"/>
      <c r="SYD2325" s="4"/>
      <c r="SYE2325" s="4"/>
      <c r="SYF2325" s="4"/>
      <c r="SYG2325" s="4"/>
      <c r="SYH2325" s="4"/>
      <c r="SYI2325" s="4"/>
      <c r="SYJ2325" s="4"/>
      <c r="SYK2325" s="4"/>
      <c r="SYL2325" s="4"/>
      <c r="SYM2325" s="4"/>
      <c r="SYN2325" s="4"/>
      <c r="SYO2325" s="4"/>
      <c r="SYP2325" s="4"/>
      <c r="SYQ2325" s="4"/>
      <c r="SYR2325" s="4"/>
      <c r="SYS2325" s="4"/>
      <c r="SYT2325" s="4"/>
      <c r="SYU2325" s="4"/>
      <c r="SYV2325" s="4"/>
      <c r="SYW2325" s="4"/>
      <c r="SYX2325" s="4"/>
      <c r="SYY2325" s="4"/>
      <c r="SYZ2325" s="4"/>
      <c r="SZA2325" s="4"/>
      <c r="SZB2325" s="4"/>
      <c r="SZC2325" s="4"/>
      <c r="SZD2325" s="4"/>
      <c r="SZE2325" s="4"/>
      <c r="SZF2325" s="4"/>
      <c r="SZG2325" s="4"/>
      <c r="SZH2325" s="4"/>
      <c r="SZI2325" s="4"/>
      <c r="SZJ2325" s="4"/>
      <c r="SZK2325" s="4"/>
      <c r="SZL2325" s="4"/>
      <c r="SZM2325" s="4"/>
      <c r="SZN2325" s="4"/>
      <c r="SZO2325" s="4"/>
      <c r="SZP2325" s="4"/>
      <c r="SZQ2325" s="4"/>
      <c r="SZR2325" s="4"/>
      <c r="SZS2325" s="4"/>
      <c r="SZT2325" s="4"/>
      <c r="SZU2325" s="4"/>
      <c r="SZV2325" s="4"/>
      <c r="SZW2325" s="4"/>
      <c r="SZX2325" s="4"/>
      <c r="SZY2325" s="4"/>
      <c r="SZZ2325" s="4"/>
      <c r="TAA2325" s="4"/>
      <c r="TAB2325" s="4"/>
      <c r="TAC2325" s="4"/>
      <c r="TAD2325" s="4"/>
      <c r="TAE2325" s="4"/>
      <c r="TAF2325" s="4"/>
      <c r="TAG2325" s="4"/>
      <c r="TAH2325" s="4"/>
      <c r="TAI2325" s="4"/>
      <c r="TAJ2325" s="4"/>
      <c r="TAK2325" s="4"/>
      <c r="TAL2325" s="4"/>
      <c r="TAM2325" s="4"/>
      <c r="TAN2325" s="4"/>
      <c r="TAO2325" s="4"/>
      <c r="TAP2325" s="4"/>
      <c r="TAQ2325" s="4"/>
      <c r="TAR2325" s="4"/>
      <c r="TAS2325" s="4"/>
      <c r="TAT2325" s="4"/>
      <c r="TAU2325" s="4"/>
      <c r="TAV2325" s="4"/>
      <c r="TAW2325" s="4"/>
      <c r="TAX2325" s="4"/>
      <c r="TAY2325" s="4"/>
      <c r="TAZ2325" s="4"/>
      <c r="TBA2325" s="4"/>
      <c r="TBB2325" s="4"/>
      <c r="TBC2325" s="4"/>
      <c r="TBD2325" s="4"/>
      <c r="TBE2325" s="4"/>
      <c r="TBF2325" s="4"/>
      <c r="TBG2325" s="4"/>
      <c r="TBH2325" s="4"/>
      <c r="TBI2325" s="4"/>
      <c r="TBJ2325" s="4"/>
      <c r="TBK2325" s="4"/>
      <c r="TBL2325" s="4"/>
      <c r="TBM2325" s="4"/>
      <c r="TBN2325" s="4"/>
      <c r="TBO2325" s="4"/>
      <c r="TBP2325" s="4"/>
      <c r="TBQ2325" s="4"/>
      <c r="TBR2325" s="4"/>
      <c r="TBS2325" s="4"/>
      <c r="TBT2325" s="4"/>
      <c r="TBU2325" s="4"/>
      <c r="TBV2325" s="4"/>
      <c r="TBW2325" s="4"/>
      <c r="TBX2325" s="4"/>
      <c r="TBY2325" s="4"/>
      <c r="TBZ2325" s="4"/>
      <c r="TCA2325" s="4"/>
      <c r="TCB2325" s="4"/>
      <c r="TCC2325" s="4"/>
      <c r="TCD2325" s="4"/>
      <c r="TCE2325" s="4"/>
      <c r="TCF2325" s="4"/>
      <c r="TCG2325" s="4"/>
      <c r="TCH2325" s="4"/>
      <c r="TCI2325" s="4"/>
      <c r="TCJ2325" s="4"/>
      <c r="TCK2325" s="4"/>
      <c r="TCL2325" s="4"/>
      <c r="TCM2325" s="4"/>
      <c r="TCN2325" s="4"/>
      <c r="TCO2325" s="4"/>
      <c r="TCP2325" s="4"/>
      <c r="TCQ2325" s="4"/>
      <c r="TCR2325" s="4"/>
      <c r="TCS2325" s="4"/>
      <c r="TCT2325" s="4"/>
      <c r="TCU2325" s="4"/>
      <c r="TCV2325" s="4"/>
      <c r="TCW2325" s="4"/>
      <c r="TCX2325" s="4"/>
      <c r="TCY2325" s="4"/>
      <c r="TCZ2325" s="4"/>
      <c r="TDA2325" s="4"/>
      <c r="TDB2325" s="4"/>
      <c r="TDC2325" s="4"/>
      <c r="TDD2325" s="4"/>
      <c r="TDE2325" s="4"/>
      <c r="TDF2325" s="4"/>
      <c r="TDG2325" s="4"/>
      <c r="TDH2325" s="4"/>
      <c r="TDI2325" s="4"/>
      <c r="TDJ2325" s="4"/>
      <c r="TDK2325" s="4"/>
      <c r="TDL2325" s="4"/>
      <c r="TDM2325" s="4"/>
      <c r="TDN2325" s="4"/>
      <c r="TDO2325" s="4"/>
      <c r="TDP2325" s="4"/>
      <c r="TDQ2325" s="4"/>
      <c r="TDR2325" s="4"/>
      <c r="TDS2325" s="4"/>
      <c r="TDT2325" s="4"/>
      <c r="TDU2325" s="4"/>
      <c r="TDV2325" s="4"/>
      <c r="TDW2325" s="4"/>
      <c r="TDX2325" s="4"/>
      <c r="TDY2325" s="4"/>
      <c r="TDZ2325" s="4"/>
      <c r="TEA2325" s="4"/>
      <c r="TEB2325" s="4"/>
      <c r="TEC2325" s="4"/>
      <c r="TED2325" s="4"/>
      <c r="TEE2325" s="4"/>
      <c r="TEF2325" s="4"/>
      <c r="TEG2325" s="4"/>
      <c r="TEH2325" s="4"/>
      <c r="TEI2325" s="4"/>
      <c r="TEJ2325" s="4"/>
      <c r="TEK2325" s="4"/>
      <c r="TEL2325" s="4"/>
      <c r="TEM2325" s="4"/>
      <c r="TEN2325" s="4"/>
      <c r="TEO2325" s="4"/>
      <c r="TEP2325" s="4"/>
      <c r="TEQ2325" s="4"/>
      <c r="TER2325" s="4"/>
      <c r="TES2325" s="4"/>
      <c r="TET2325" s="4"/>
      <c r="TEU2325" s="4"/>
      <c r="TEV2325" s="4"/>
      <c r="TEW2325" s="4"/>
      <c r="TEX2325" s="4"/>
      <c r="TEY2325" s="4"/>
      <c r="TEZ2325" s="4"/>
      <c r="TFA2325" s="4"/>
      <c r="TFB2325" s="4"/>
      <c r="TFC2325" s="4"/>
      <c r="TFD2325" s="4"/>
      <c r="TFE2325" s="4"/>
      <c r="TFF2325" s="4"/>
      <c r="TFG2325" s="4"/>
      <c r="TFH2325" s="4"/>
      <c r="TFI2325" s="4"/>
      <c r="TFJ2325" s="4"/>
      <c r="TFK2325" s="4"/>
      <c r="TFL2325" s="4"/>
      <c r="TFM2325" s="4"/>
      <c r="TFN2325" s="4"/>
      <c r="TFO2325" s="4"/>
      <c r="TFP2325" s="4"/>
      <c r="TFQ2325" s="4"/>
      <c r="TFR2325" s="4"/>
      <c r="TFS2325" s="4"/>
      <c r="TFT2325" s="4"/>
      <c r="TFU2325" s="4"/>
      <c r="TFV2325" s="4"/>
      <c r="TFW2325" s="4"/>
      <c r="TFX2325" s="4"/>
      <c r="TFY2325" s="4"/>
      <c r="TFZ2325" s="4"/>
      <c r="TGA2325" s="4"/>
      <c r="TGB2325" s="4"/>
      <c r="TGC2325" s="4"/>
      <c r="TGD2325" s="4"/>
      <c r="TGE2325" s="4"/>
      <c r="TGF2325" s="4"/>
      <c r="TGG2325" s="4"/>
      <c r="TGH2325" s="4"/>
      <c r="TGI2325" s="4"/>
      <c r="TGJ2325" s="4"/>
      <c r="TGK2325" s="4"/>
      <c r="TGL2325" s="4"/>
      <c r="TGM2325" s="4"/>
      <c r="TGN2325" s="4"/>
      <c r="TGO2325" s="4"/>
      <c r="TGP2325" s="4"/>
      <c r="TGQ2325" s="4"/>
      <c r="TGR2325" s="4"/>
      <c r="TGS2325" s="4"/>
      <c r="TGT2325" s="4"/>
      <c r="TGU2325" s="4"/>
      <c r="TGV2325" s="4"/>
      <c r="TGW2325" s="4"/>
      <c r="TGX2325" s="4"/>
      <c r="TGY2325" s="4"/>
      <c r="TGZ2325" s="4"/>
      <c r="THA2325" s="4"/>
      <c r="THB2325" s="4"/>
      <c r="THC2325" s="4"/>
      <c r="THD2325" s="4"/>
      <c r="THE2325" s="4"/>
      <c r="THF2325" s="4"/>
      <c r="THG2325" s="4"/>
      <c r="THH2325" s="4"/>
      <c r="THI2325" s="4"/>
      <c r="THJ2325" s="4"/>
      <c r="THK2325" s="4"/>
      <c r="THL2325" s="4"/>
      <c r="THM2325" s="4"/>
      <c r="THN2325" s="4"/>
      <c r="THO2325" s="4"/>
      <c r="THP2325" s="4"/>
      <c r="THQ2325" s="4"/>
      <c r="THR2325" s="4"/>
      <c r="THS2325" s="4"/>
      <c r="THT2325" s="4"/>
      <c r="THU2325" s="4"/>
      <c r="THV2325" s="4"/>
      <c r="THW2325" s="4"/>
      <c r="THX2325" s="4"/>
      <c r="THY2325" s="4"/>
      <c r="THZ2325" s="4"/>
      <c r="TIA2325" s="4"/>
      <c r="TIB2325" s="4"/>
      <c r="TIC2325" s="4"/>
      <c r="TID2325" s="4"/>
      <c r="TIE2325" s="4"/>
      <c r="TIF2325" s="4"/>
      <c r="TIG2325" s="4"/>
      <c r="TIH2325" s="4"/>
      <c r="TII2325" s="4"/>
      <c r="TIJ2325" s="4"/>
      <c r="TIK2325" s="4"/>
      <c r="TIL2325" s="4"/>
      <c r="TIM2325" s="4"/>
      <c r="TIN2325" s="4"/>
      <c r="TIO2325" s="4"/>
      <c r="TIP2325" s="4"/>
      <c r="TIQ2325" s="4"/>
      <c r="TIR2325" s="4"/>
      <c r="TIS2325" s="4"/>
      <c r="TIT2325" s="4"/>
      <c r="TIU2325" s="4"/>
      <c r="TIV2325" s="4"/>
      <c r="TIW2325" s="4"/>
      <c r="TIX2325" s="4"/>
      <c r="TIY2325" s="4"/>
      <c r="TIZ2325" s="4"/>
      <c r="TJA2325" s="4"/>
      <c r="TJB2325" s="4"/>
      <c r="TJC2325" s="4"/>
      <c r="TJD2325" s="4"/>
      <c r="TJE2325" s="4"/>
      <c r="TJF2325" s="4"/>
      <c r="TJG2325" s="4"/>
      <c r="TJH2325" s="4"/>
      <c r="TJI2325" s="4"/>
      <c r="TJJ2325" s="4"/>
      <c r="TJK2325" s="4"/>
      <c r="TJL2325" s="4"/>
      <c r="TJM2325" s="4"/>
      <c r="TJN2325" s="4"/>
      <c r="TJO2325" s="4"/>
      <c r="TJP2325" s="4"/>
      <c r="TJQ2325" s="4"/>
      <c r="TJR2325" s="4"/>
      <c r="TJS2325" s="4"/>
      <c r="TJT2325" s="4"/>
      <c r="TJU2325" s="4"/>
      <c r="TJV2325" s="4"/>
      <c r="TJW2325" s="4"/>
      <c r="TJX2325" s="4"/>
      <c r="TJY2325" s="4"/>
      <c r="TJZ2325" s="4"/>
      <c r="TKA2325" s="4"/>
      <c r="TKB2325" s="4"/>
      <c r="TKC2325" s="4"/>
      <c r="TKD2325" s="4"/>
      <c r="TKE2325" s="4"/>
      <c r="TKF2325" s="4"/>
      <c r="TKG2325" s="4"/>
      <c r="TKH2325" s="4"/>
      <c r="TKI2325" s="4"/>
      <c r="TKJ2325" s="4"/>
      <c r="TKK2325" s="4"/>
      <c r="TKL2325" s="4"/>
      <c r="TKM2325" s="4"/>
      <c r="TKN2325" s="4"/>
      <c r="TKO2325" s="4"/>
      <c r="TKP2325" s="4"/>
      <c r="TKQ2325" s="4"/>
      <c r="TKR2325" s="4"/>
      <c r="TKS2325" s="4"/>
      <c r="TKT2325" s="4"/>
      <c r="TKU2325" s="4"/>
      <c r="TKV2325" s="4"/>
      <c r="TKW2325" s="4"/>
      <c r="TKX2325" s="4"/>
      <c r="TKY2325" s="4"/>
      <c r="TKZ2325" s="4"/>
      <c r="TLA2325" s="4"/>
      <c r="TLB2325" s="4"/>
      <c r="TLC2325" s="4"/>
      <c r="TLD2325" s="4"/>
      <c r="TLE2325" s="4"/>
      <c r="TLF2325" s="4"/>
      <c r="TLG2325" s="4"/>
      <c r="TLH2325" s="4"/>
      <c r="TLI2325" s="4"/>
      <c r="TLJ2325" s="4"/>
      <c r="TLK2325" s="4"/>
      <c r="TLL2325" s="4"/>
      <c r="TLM2325" s="4"/>
      <c r="TLN2325" s="4"/>
      <c r="TLO2325" s="4"/>
      <c r="TLP2325" s="4"/>
      <c r="TLQ2325" s="4"/>
      <c r="TLR2325" s="4"/>
      <c r="TLS2325" s="4"/>
      <c r="TLT2325" s="4"/>
      <c r="TLU2325" s="4"/>
      <c r="TLV2325" s="4"/>
      <c r="TLW2325" s="4"/>
      <c r="TLX2325" s="4"/>
      <c r="TLY2325" s="4"/>
      <c r="TLZ2325" s="4"/>
      <c r="TMA2325" s="4"/>
      <c r="TMB2325" s="4"/>
      <c r="TMC2325" s="4"/>
      <c r="TMD2325" s="4"/>
      <c r="TME2325" s="4"/>
      <c r="TMF2325" s="4"/>
      <c r="TMG2325" s="4"/>
      <c r="TMH2325" s="4"/>
      <c r="TMI2325" s="4"/>
      <c r="TMJ2325" s="4"/>
      <c r="TMK2325" s="4"/>
      <c r="TML2325" s="4"/>
      <c r="TMM2325" s="4"/>
      <c r="TMN2325" s="4"/>
      <c r="TMO2325" s="4"/>
      <c r="TMP2325" s="4"/>
      <c r="TMQ2325" s="4"/>
      <c r="TMR2325" s="4"/>
      <c r="TMS2325" s="4"/>
      <c r="TMT2325" s="4"/>
      <c r="TMU2325" s="4"/>
      <c r="TMV2325" s="4"/>
      <c r="TMW2325" s="4"/>
      <c r="TMX2325" s="4"/>
      <c r="TMY2325" s="4"/>
      <c r="TMZ2325" s="4"/>
      <c r="TNA2325" s="4"/>
      <c r="TNB2325" s="4"/>
      <c r="TNC2325" s="4"/>
      <c r="TND2325" s="4"/>
      <c r="TNE2325" s="4"/>
      <c r="TNF2325" s="4"/>
      <c r="TNG2325" s="4"/>
      <c r="TNH2325" s="4"/>
      <c r="TNI2325" s="4"/>
      <c r="TNJ2325" s="4"/>
      <c r="TNK2325" s="4"/>
      <c r="TNL2325" s="4"/>
      <c r="TNM2325" s="4"/>
      <c r="TNN2325" s="4"/>
      <c r="TNO2325" s="4"/>
      <c r="TNP2325" s="4"/>
      <c r="TNQ2325" s="4"/>
      <c r="TNR2325" s="4"/>
      <c r="TNS2325" s="4"/>
      <c r="TNT2325" s="4"/>
      <c r="TNU2325" s="4"/>
      <c r="TNV2325" s="4"/>
      <c r="TNW2325" s="4"/>
      <c r="TNX2325" s="4"/>
      <c r="TNY2325" s="4"/>
      <c r="TNZ2325" s="4"/>
      <c r="TOA2325" s="4"/>
      <c r="TOB2325" s="4"/>
      <c r="TOC2325" s="4"/>
      <c r="TOD2325" s="4"/>
      <c r="TOE2325" s="4"/>
      <c r="TOF2325" s="4"/>
      <c r="TOG2325" s="4"/>
      <c r="TOH2325" s="4"/>
      <c r="TOI2325" s="4"/>
      <c r="TOJ2325" s="4"/>
      <c r="TOK2325" s="4"/>
      <c r="TOL2325" s="4"/>
      <c r="TOM2325" s="4"/>
      <c r="TON2325" s="4"/>
      <c r="TOO2325" s="4"/>
      <c r="TOP2325" s="4"/>
      <c r="TOQ2325" s="4"/>
      <c r="TOR2325" s="4"/>
      <c r="TOS2325" s="4"/>
      <c r="TOT2325" s="4"/>
      <c r="TOU2325" s="4"/>
      <c r="TOV2325" s="4"/>
      <c r="TOW2325" s="4"/>
      <c r="TOX2325" s="4"/>
      <c r="TOY2325" s="4"/>
      <c r="TOZ2325" s="4"/>
      <c r="TPA2325" s="4"/>
      <c r="TPB2325" s="4"/>
      <c r="TPC2325" s="4"/>
      <c r="TPD2325" s="4"/>
      <c r="TPE2325" s="4"/>
      <c r="TPF2325" s="4"/>
      <c r="TPG2325" s="4"/>
      <c r="TPH2325" s="4"/>
      <c r="TPI2325" s="4"/>
      <c r="TPJ2325" s="4"/>
      <c r="TPK2325" s="4"/>
      <c r="TPL2325" s="4"/>
      <c r="TPM2325" s="4"/>
      <c r="TPN2325" s="4"/>
      <c r="TPO2325" s="4"/>
      <c r="TPP2325" s="4"/>
      <c r="TPQ2325" s="4"/>
      <c r="TPR2325" s="4"/>
      <c r="TPS2325" s="4"/>
      <c r="TPT2325" s="4"/>
      <c r="TPU2325" s="4"/>
      <c r="TPV2325" s="4"/>
      <c r="TPW2325" s="4"/>
      <c r="TPX2325" s="4"/>
      <c r="TPY2325" s="4"/>
      <c r="TPZ2325" s="4"/>
      <c r="TQA2325" s="4"/>
      <c r="TQB2325" s="4"/>
      <c r="TQC2325" s="4"/>
      <c r="TQD2325" s="4"/>
      <c r="TQE2325" s="4"/>
      <c r="TQF2325" s="4"/>
      <c r="TQG2325" s="4"/>
      <c r="TQH2325" s="4"/>
      <c r="TQI2325" s="4"/>
      <c r="TQJ2325" s="4"/>
      <c r="TQK2325" s="4"/>
      <c r="TQL2325" s="4"/>
      <c r="TQM2325" s="4"/>
      <c r="TQN2325" s="4"/>
      <c r="TQO2325" s="4"/>
      <c r="TQP2325" s="4"/>
      <c r="TQQ2325" s="4"/>
      <c r="TQR2325" s="4"/>
      <c r="TQS2325" s="4"/>
      <c r="TQT2325" s="4"/>
      <c r="TQU2325" s="4"/>
      <c r="TQV2325" s="4"/>
      <c r="TQW2325" s="4"/>
      <c r="TQX2325" s="4"/>
      <c r="TQY2325" s="4"/>
      <c r="TQZ2325" s="4"/>
      <c r="TRA2325" s="4"/>
      <c r="TRB2325" s="4"/>
      <c r="TRC2325" s="4"/>
      <c r="TRD2325" s="4"/>
      <c r="TRE2325" s="4"/>
      <c r="TRF2325" s="4"/>
      <c r="TRG2325" s="4"/>
      <c r="TRH2325" s="4"/>
      <c r="TRI2325" s="4"/>
      <c r="TRJ2325" s="4"/>
      <c r="TRK2325" s="4"/>
      <c r="TRL2325" s="4"/>
      <c r="TRM2325" s="4"/>
      <c r="TRN2325" s="4"/>
      <c r="TRO2325" s="4"/>
      <c r="TRP2325" s="4"/>
      <c r="TRQ2325" s="4"/>
      <c r="TRR2325" s="4"/>
      <c r="TRS2325" s="4"/>
      <c r="TRT2325" s="4"/>
      <c r="TRU2325" s="4"/>
      <c r="TRV2325" s="4"/>
      <c r="TRW2325" s="4"/>
      <c r="TRX2325" s="4"/>
      <c r="TRY2325" s="4"/>
      <c r="TRZ2325" s="4"/>
      <c r="TSA2325" s="4"/>
      <c r="TSB2325" s="4"/>
      <c r="TSC2325" s="4"/>
      <c r="TSD2325" s="4"/>
      <c r="TSE2325" s="4"/>
      <c r="TSF2325" s="4"/>
      <c r="TSG2325" s="4"/>
      <c r="TSH2325" s="4"/>
      <c r="TSI2325" s="4"/>
      <c r="TSJ2325" s="4"/>
      <c r="TSK2325" s="4"/>
      <c r="TSL2325" s="4"/>
      <c r="TSM2325" s="4"/>
      <c r="TSN2325" s="4"/>
      <c r="TSO2325" s="4"/>
      <c r="TSP2325" s="4"/>
      <c r="TSQ2325" s="4"/>
      <c r="TSR2325" s="4"/>
      <c r="TSS2325" s="4"/>
      <c r="TST2325" s="4"/>
      <c r="TSU2325" s="4"/>
      <c r="TSV2325" s="4"/>
      <c r="TSW2325" s="4"/>
      <c r="TSX2325" s="4"/>
      <c r="TSY2325" s="4"/>
      <c r="TSZ2325" s="4"/>
      <c r="TTA2325" s="4"/>
      <c r="TTB2325" s="4"/>
      <c r="TTC2325" s="4"/>
      <c r="TTD2325" s="4"/>
      <c r="TTE2325" s="4"/>
      <c r="TTF2325" s="4"/>
      <c r="TTG2325" s="4"/>
      <c r="TTH2325" s="4"/>
      <c r="TTI2325" s="4"/>
      <c r="TTJ2325" s="4"/>
      <c r="TTK2325" s="4"/>
      <c r="TTL2325" s="4"/>
      <c r="TTM2325" s="4"/>
      <c r="TTN2325" s="4"/>
      <c r="TTO2325" s="4"/>
      <c r="TTP2325" s="4"/>
      <c r="TTQ2325" s="4"/>
      <c r="TTR2325" s="4"/>
      <c r="TTS2325" s="4"/>
      <c r="TTT2325" s="4"/>
      <c r="TTU2325" s="4"/>
      <c r="TTV2325" s="4"/>
      <c r="TTW2325" s="4"/>
      <c r="TTX2325" s="4"/>
      <c r="TTY2325" s="4"/>
      <c r="TTZ2325" s="4"/>
      <c r="TUA2325" s="4"/>
      <c r="TUB2325" s="4"/>
      <c r="TUC2325" s="4"/>
      <c r="TUD2325" s="4"/>
      <c r="TUE2325" s="4"/>
      <c r="TUF2325" s="4"/>
      <c r="TUG2325" s="4"/>
      <c r="TUH2325" s="4"/>
      <c r="TUI2325" s="4"/>
      <c r="TUJ2325" s="4"/>
      <c r="TUK2325" s="4"/>
      <c r="TUL2325" s="4"/>
      <c r="TUM2325" s="4"/>
      <c r="TUN2325" s="4"/>
      <c r="TUO2325" s="4"/>
      <c r="TUP2325" s="4"/>
      <c r="TUQ2325" s="4"/>
      <c r="TUR2325" s="4"/>
      <c r="TUS2325" s="4"/>
      <c r="TUT2325" s="4"/>
      <c r="TUU2325" s="4"/>
      <c r="TUV2325" s="4"/>
      <c r="TUW2325" s="4"/>
      <c r="TUX2325" s="4"/>
      <c r="TUY2325" s="4"/>
      <c r="TUZ2325" s="4"/>
      <c r="TVA2325" s="4"/>
      <c r="TVB2325" s="4"/>
      <c r="TVC2325" s="4"/>
      <c r="TVD2325" s="4"/>
      <c r="TVE2325" s="4"/>
      <c r="TVF2325" s="4"/>
      <c r="TVG2325" s="4"/>
      <c r="TVH2325" s="4"/>
      <c r="TVI2325" s="4"/>
      <c r="TVJ2325" s="4"/>
      <c r="TVK2325" s="4"/>
      <c r="TVL2325" s="4"/>
      <c r="TVM2325" s="4"/>
      <c r="TVN2325" s="4"/>
      <c r="TVO2325" s="4"/>
      <c r="TVP2325" s="4"/>
      <c r="TVQ2325" s="4"/>
      <c r="TVR2325" s="4"/>
      <c r="TVS2325" s="4"/>
      <c r="TVT2325" s="4"/>
      <c r="TVU2325" s="4"/>
      <c r="TVV2325" s="4"/>
      <c r="TVW2325" s="4"/>
      <c r="TVX2325" s="4"/>
      <c r="TVY2325" s="4"/>
      <c r="TVZ2325" s="4"/>
      <c r="TWA2325" s="4"/>
      <c r="TWB2325" s="4"/>
      <c r="TWC2325" s="4"/>
      <c r="TWD2325" s="4"/>
      <c r="TWE2325" s="4"/>
      <c r="TWF2325" s="4"/>
      <c r="TWG2325" s="4"/>
      <c r="TWH2325" s="4"/>
      <c r="TWI2325" s="4"/>
      <c r="TWJ2325" s="4"/>
      <c r="TWK2325" s="4"/>
      <c r="TWL2325" s="4"/>
      <c r="TWM2325" s="4"/>
      <c r="TWN2325" s="4"/>
      <c r="TWO2325" s="4"/>
      <c r="TWP2325" s="4"/>
      <c r="TWQ2325" s="4"/>
      <c r="TWR2325" s="4"/>
      <c r="TWS2325" s="4"/>
      <c r="TWT2325" s="4"/>
      <c r="TWU2325" s="4"/>
      <c r="TWV2325" s="4"/>
      <c r="TWW2325" s="4"/>
      <c r="TWX2325" s="4"/>
      <c r="TWY2325" s="4"/>
      <c r="TWZ2325" s="4"/>
      <c r="TXA2325" s="4"/>
      <c r="TXB2325" s="4"/>
      <c r="TXC2325" s="4"/>
      <c r="TXD2325" s="4"/>
      <c r="TXE2325" s="4"/>
      <c r="TXF2325" s="4"/>
      <c r="TXG2325" s="4"/>
      <c r="TXH2325" s="4"/>
      <c r="TXI2325" s="4"/>
      <c r="TXJ2325" s="4"/>
      <c r="TXK2325" s="4"/>
      <c r="TXL2325" s="4"/>
      <c r="TXM2325" s="4"/>
      <c r="TXN2325" s="4"/>
      <c r="TXO2325" s="4"/>
      <c r="TXP2325" s="4"/>
      <c r="TXQ2325" s="4"/>
      <c r="TXR2325" s="4"/>
      <c r="TXS2325" s="4"/>
      <c r="TXT2325" s="4"/>
      <c r="TXU2325" s="4"/>
      <c r="TXV2325" s="4"/>
      <c r="TXW2325" s="4"/>
      <c r="TXX2325" s="4"/>
      <c r="TXY2325" s="4"/>
      <c r="TXZ2325" s="4"/>
      <c r="TYA2325" s="4"/>
      <c r="TYB2325" s="4"/>
      <c r="TYC2325" s="4"/>
      <c r="TYD2325" s="4"/>
      <c r="TYE2325" s="4"/>
      <c r="TYF2325" s="4"/>
      <c r="TYG2325" s="4"/>
      <c r="TYH2325" s="4"/>
      <c r="TYI2325" s="4"/>
      <c r="TYJ2325" s="4"/>
      <c r="TYK2325" s="4"/>
      <c r="TYL2325" s="4"/>
      <c r="TYM2325" s="4"/>
      <c r="TYN2325" s="4"/>
      <c r="TYO2325" s="4"/>
      <c r="TYP2325" s="4"/>
      <c r="TYQ2325" s="4"/>
      <c r="TYR2325" s="4"/>
      <c r="TYS2325" s="4"/>
      <c r="TYT2325" s="4"/>
      <c r="TYU2325" s="4"/>
      <c r="TYV2325" s="4"/>
      <c r="TYW2325" s="4"/>
      <c r="TYX2325" s="4"/>
      <c r="TYY2325" s="4"/>
      <c r="TYZ2325" s="4"/>
      <c r="TZA2325" s="4"/>
      <c r="TZB2325" s="4"/>
      <c r="TZC2325" s="4"/>
      <c r="TZD2325" s="4"/>
      <c r="TZE2325" s="4"/>
      <c r="TZF2325" s="4"/>
      <c r="TZG2325" s="4"/>
      <c r="TZH2325" s="4"/>
      <c r="TZI2325" s="4"/>
      <c r="TZJ2325" s="4"/>
      <c r="TZK2325" s="4"/>
      <c r="TZL2325" s="4"/>
      <c r="TZM2325" s="4"/>
      <c r="TZN2325" s="4"/>
      <c r="TZO2325" s="4"/>
      <c r="TZP2325" s="4"/>
      <c r="TZQ2325" s="4"/>
      <c r="TZR2325" s="4"/>
      <c r="TZS2325" s="4"/>
      <c r="TZT2325" s="4"/>
      <c r="TZU2325" s="4"/>
      <c r="TZV2325" s="4"/>
      <c r="TZW2325" s="4"/>
      <c r="TZX2325" s="4"/>
      <c r="TZY2325" s="4"/>
      <c r="TZZ2325" s="4"/>
      <c r="UAA2325" s="4"/>
      <c r="UAB2325" s="4"/>
      <c r="UAC2325" s="4"/>
      <c r="UAD2325" s="4"/>
      <c r="UAE2325" s="4"/>
      <c r="UAF2325" s="4"/>
      <c r="UAG2325" s="4"/>
      <c r="UAH2325" s="4"/>
      <c r="UAI2325" s="4"/>
      <c r="UAJ2325" s="4"/>
      <c r="UAK2325" s="4"/>
      <c r="UAL2325" s="4"/>
      <c r="UAM2325" s="4"/>
      <c r="UAN2325" s="4"/>
      <c r="UAO2325" s="4"/>
      <c r="UAP2325" s="4"/>
      <c r="UAQ2325" s="4"/>
      <c r="UAR2325" s="4"/>
      <c r="UAS2325" s="4"/>
      <c r="UAT2325" s="4"/>
      <c r="UAU2325" s="4"/>
      <c r="UAV2325" s="4"/>
      <c r="UAW2325" s="4"/>
      <c r="UAX2325" s="4"/>
      <c r="UAY2325" s="4"/>
      <c r="UAZ2325" s="4"/>
      <c r="UBA2325" s="4"/>
      <c r="UBB2325" s="4"/>
      <c r="UBC2325" s="4"/>
      <c r="UBD2325" s="4"/>
      <c r="UBE2325" s="4"/>
      <c r="UBF2325" s="4"/>
      <c r="UBG2325" s="4"/>
      <c r="UBH2325" s="4"/>
      <c r="UBI2325" s="4"/>
      <c r="UBJ2325" s="4"/>
      <c r="UBK2325" s="4"/>
      <c r="UBL2325" s="4"/>
      <c r="UBM2325" s="4"/>
      <c r="UBN2325" s="4"/>
      <c r="UBO2325" s="4"/>
      <c r="UBP2325" s="4"/>
      <c r="UBQ2325" s="4"/>
      <c r="UBR2325" s="4"/>
      <c r="UBS2325" s="4"/>
      <c r="UBT2325" s="4"/>
      <c r="UBU2325" s="4"/>
      <c r="UBV2325" s="4"/>
      <c r="UBW2325" s="4"/>
      <c r="UBX2325" s="4"/>
      <c r="UBY2325" s="4"/>
      <c r="UBZ2325" s="4"/>
      <c r="UCA2325" s="4"/>
      <c r="UCB2325" s="4"/>
      <c r="UCC2325" s="4"/>
      <c r="UCD2325" s="4"/>
      <c r="UCE2325" s="4"/>
      <c r="UCF2325" s="4"/>
      <c r="UCG2325" s="4"/>
      <c r="UCH2325" s="4"/>
      <c r="UCI2325" s="4"/>
      <c r="UCJ2325" s="4"/>
      <c r="UCK2325" s="4"/>
      <c r="UCL2325" s="4"/>
      <c r="UCM2325" s="4"/>
      <c r="UCN2325" s="4"/>
      <c r="UCO2325" s="4"/>
      <c r="UCP2325" s="4"/>
      <c r="UCQ2325" s="4"/>
      <c r="UCR2325" s="4"/>
      <c r="UCS2325" s="4"/>
      <c r="UCT2325" s="4"/>
      <c r="UCU2325" s="4"/>
      <c r="UCV2325" s="4"/>
      <c r="UCW2325" s="4"/>
      <c r="UCX2325" s="4"/>
      <c r="UCY2325" s="4"/>
      <c r="UCZ2325" s="4"/>
      <c r="UDA2325" s="4"/>
      <c r="UDB2325" s="4"/>
      <c r="UDC2325" s="4"/>
      <c r="UDD2325" s="4"/>
      <c r="UDE2325" s="4"/>
      <c r="UDF2325" s="4"/>
      <c r="UDG2325" s="4"/>
      <c r="UDH2325" s="4"/>
      <c r="UDI2325" s="4"/>
      <c r="UDJ2325" s="4"/>
      <c r="UDK2325" s="4"/>
      <c r="UDL2325" s="4"/>
      <c r="UDM2325" s="4"/>
      <c r="UDN2325" s="4"/>
      <c r="UDO2325" s="4"/>
      <c r="UDP2325" s="4"/>
      <c r="UDQ2325" s="4"/>
      <c r="UDR2325" s="4"/>
      <c r="UDS2325" s="4"/>
      <c r="UDT2325" s="4"/>
      <c r="UDU2325" s="4"/>
      <c r="UDV2325" s="4"/>
      <c r="UDW2325" s="4"/>
      <c r="UDX2325" s="4"/>
      <c r="UDY2325" s="4"/>
      <c r="UDZ2325" s="4"/>
      <c r="UEA2325" s="4"/>
      <c r="UEB2325" s="4"/>
      <c r="UEC2325" s="4"/>
      <c r="UED2325" s="4"/>
      <c r="UEE2325" s="4"/>
      <c r="UEF2325" s="4"/>
      <c r="UEG2325" s="4"/>
      <c r="UEH2325" s="4"/>
      <c r="UEI2325" s="4"/>
      <c r="UEJ2325" s="4"/>
      <c r="UEK2325" s="4"/>
      <c r="UEL2325" s="4"/>
      <c r="UEM2325" s="4"/>
      <c r="UEN2325" s="4"/>
      <c r="UEO2325" s="4"/>
      <c r="UEP2325" s="4"/>
      <c r="UEQ2325" s="4"/>
      <c r="UER2325" s="4"/>
      <c r="UES2325" s="4"/>
      <c r="UET2325" s="4"/>
      <c r="UEU2325" s="4"/>
      <c r="UEV2325" s="4"/>
      <c r="UEW2325" s="4"/>
      <c r="UEX2325" s="4"/>
      <c r="UEY2325" s="4"/>
      <c r="UEZ2325" s="4"/>
      <c r="UFA2325" s="4"/>
      <c r="UFB2325" s="4"/>
      <c r="UFC2325" s="4"/>
      <c r="UFD2325" s="4"/>
      <c r="UFE2325" s="4"/>
      <c r="UFF2325" s="4"/>
      <c r="UFG2325" s="4"/>
      <c r="UFH2325" s="4"/>
      <c r="UFI2325" s="4"/>
      <c r="UFJ2325" s="4"/>
      <c r="UFK2325" s="4"/>
      <c r="UFL2325" s="4"/>
      <c r="UFM2325" s="4"/>
      <c r="UFN2325" s="4"/>
      <c r="UFO2325" s="4"/>
      <c r="UFP2325" s="4"/>
      <c r="UFQ2325" s="4"/>
      <c r="UFR2325" s="4"/>
      <c r="UFS2325" s="4"/>
      <c r="UFT2325" s="4"/>
      <c r="UFU2325" s="4"/>
      <c r="UFV2325" s="4"/>
      <c r="UFW2325" s="4"/>
      <c r="UFX2325" s="4"/>
      <c r="UFY2325" s="4"/>
      <c r="UFZ2325" s="4"/>
      <c r="UGA2325" s="4"/>
      <c r="UGB2325" s="4"/>
      <c r="UGC2325" s="4"/>
      <c r="UGD2325" s="4"/>
      <c r="UGE2325" s="4"/>
      <c r="UGF2325" s="4"/>
      <c r="UGG2325" s="4"/>
      <c r="UGH2325" s="4"/>
      <c r="UGI2325" s="4"/>
      <c r="UGJ2325" s="4"/>
      <c r="UGK2325" s="4"/>
      <c r="UGL2325" s="4"/>
      <c r="UGM2325" s="4"/>
      <c r="UGN2325" s="4"/>
      <c r="UGO2325" s="4"/>
      <c r="UGP2325" s="4"/>
      <c r="UGQ2325" s="4"/>
      <c r="UGR2325" s="4"/>
      <c r="UGS2325" s="4"/>
      <c r="UGT2325" s="4"/>
      <c r="UGU2325" s="4"/>
      <c r="UGV2325" s="4"/>
      <c r="UGW2325" s="4"/>
      <c r="UGX2325" s="4"/>
      <c r="UGY2325" s="4"/>
      <c r="UGZ2325" s="4"/>
      <c r="UHA2325" s="4"/>
      <c r="UHB2325" s="4"/>
      <c r="UHC2325" s="4"/>
      <c r="UHD2325" s="4"/>
      <c r="UHE2325" s="4"/>
      <c r="UHF2325" s="4"/>
      <c r="UHG2325" s="4"/>
      <c r="UHH2325" s="4"/>
      <c r="UHI2325" s="4"/>
      <c r="UHJ2325" s="4"/>
      <c r="UHK2325" s="4"/>
      <c r="UHL2325" s="4"/>
      <c r="UHM2325" s="4"/>
      <c r="UHN2325" s="4"/>
      <c r="UHO2325" s="4"/>
      <c r="UHP2325" s="4"/>
      <c r="UHQ2325" s="4"/>
      <c r="UHR2325" s="4"/>
      <c r="UHS2325" s="4"/>
      <c r="UHT2325" s="4"/>
      <c r="UHU2325" s="4"/>
      <c r="UHV2325" s="4"/>
      <c r="UHW2325" s="4"/>
      <c r="UHX2325" s="4"/>
      <c r="UHY2325" s="4"/>
      <c r="UHZ2325" s="4"/>
      <c r="UIA2325" s="4"/>
      <c r="UIB2325" s="4"/>
      <c r="UIC2325" s="4"/>
      <c r="UID2325" s="4"/>
      <c r="UIE2325" s="4"/>
      <c r="UIF2325" s="4"/>
      <c r="UIG2325" s="4"/>
      <c r="UIH2325" s="4"/>
      <c r="UII2325" s="4"/>
      <c r="UIJ2325" s="4"/>
      <c r="UIK2325" s="4"/>
      <c r="UIL2325" s="4"/>
      <c r="UIM2325" s="4"/>
      <c r="UIN2325" s="4"/>
      <c r="UIO2325" s="4"/>
      <c r="UIP2325" s="4"/>
      <c r="UIQ2325" s="4"/>
      <c r="UIR2325" s="4"/>
      <c r="UIS2325" s="4"/>
      <c r="UIT2325" s="4"/>
      <c r="UIU2325" s="4"/>
      <c r="UIV2325" s="4"/>
      <c r="UIW2325" s="4"/>
      <c r="UIX2325" s="4"/>
      <c r="UIY2325" s="4"/>
      <c r="UIZ2325" s="4"/>
      <c r="UJA2325" s="4"/>
      <c r="UJB2325" s="4"/>
      <c r="UJC2325" s="4"/>
      <c r="UJD2325" s="4"/>
      <c r="UJE2325" s="4"/>
      <c r="UJF2325" s="4"/>
      <c r="UJG2325" s="4"/>
      <c r="UJH2325" s="4"/>
      <c r="UJI2325" s="4"/>
      <c r="UJJ2325" s="4"/>
      <c r="UJK2325" s="4"/>
      <c r="UJL2325" s="4"/>
      <c r="UJM2325" s="4"/>
      <c r="UJN2325" s="4"/>
      <c r="UJO2325" s="4"/>
      <c r="UJP2325" s="4"/>
      <c r="UJQ2325" s="4"/>
      <c r="UJR2325" s="4"/>
      <c r="UJS2325" s="4"/>
      <c r="UJT2325" s="4"/>
      <c r="UJU2325" s="4"/>
      <c r="UJV2325" s="4"/>
      <c r="UJW2325" s="4"/>
      <c r="UJX2325" s="4"/>
      <c r="UJY2325" s="4"/>
      <c r="UJZ2325" s="4"/>
      <c r="UKA2325" s="4"/>
      <c r="UKB2325" s="4"/>
      <c r="UKC2325" s="4"/>
      <c r="UKD2325" s="4"/>
      <c r="UKE2325" s="4"/>
      <c r="UKF2325" s="4"/>
      <c r="UKG2325" s="4"/>
      <c r="UKH2325" s="4"/>
      <c r="UKI2325" s="4"/>
      <c r="UKJ2325" s="4"/>
      <c r="UKK2325" s="4"/>
      <c r="UKL2325" s="4"/>
      <c r="UKM2325" s="4"/>
      <c r="UKN2325" s="4"/>
      <c r="UKO2325" s="4"/>
      <c r="UKP2325" s="4"/>
      <c r="UKQ2325" s="4"/>
      <c r="UKR2325" s="4"/>
      <c r="UKS2325" s="4"/>
      <c r="UKT2325" s="4"/>
      <c r="UKU2325" s="4"/>
      <c r="UKV2325" s="4"/>
      <c r="UKW2325" s="4"/>
      <c r="UKX2325" s="4"/>
      <c r="UKY2325" s="4"/>
      <c r="UKZ2325" s="4"/>
      <c r="ULA2325" s="4"/>
      <c r="ULB2325" s="4"/>
      <c r="ULC2325" s="4"/>
      <c r="ULD2325" s="4"/>
      <c r="ULE2325" s="4"/>
      <c r="ULF2325" s="4"/>
      <c r="ULG2325" s="4"/>
      <c r="ULH2325" s="4"/>
      <c r="ULI2325" s="4"/>
      <c r="ULJ2325" s="4"/>
      <c r="ULK2325" s="4"/>
      <c r="ULL2325" s="4"/>
      <c r="ULM2325" s="4"/>
      <c r="ULN2325" s="4"/>
      <c r="ULO2325" s="4"/>
      <c r="ULP2325" s="4"/>
      <c r="ULQ2325" s="4"/>
      <c r="ULR2325" s="4"/>
      <c r="ULS2325" s="4"/>
      <c r="ULT2325" s="4"/>
      <c r="ULU2325" s="4"/>
      <c r="ULV2325" s="4"/>
      <c r="ULW2325" s="4"/>
      <c r="ULX2325" s="4"/>
      <c r="ULY2325" s="4"/>
      <c r="ULZ2325" s="4"/>
      <c r="UMA2325" s="4"/>
      <c r="UMB2325" s="4"/>
      <c r="UMC2325" s="4"/>
      <c r="UMD2325" s="4"/>
      <c r="UME2325" s="4"/>
      <c r="UMF2325" s="4"/>
      <c r="UMG2325" s="4"/>
      <c r="UMH2325" s="4"/>
      <c r="UMI2325" s="4"/>
      <c r="UMJ2325" s="4"/>
      <c r="UMK2325" s="4"/>
      <c r="UML2325" s="4"/>
      <c r="UMM2325" s="4"/>
      <c r="UMN2325" s="4"/>
      <c r="UMO2325" s="4"/>
      <c r="UMP2325" s="4"/>
      <c r="UMQ2325" s="4"/>
      <c r="UMR2325" s="4"/>
      <c r="UMS2325" s="4"/>
      <c r="UMT2325" s="4"/>
      <c r="UMU2325" s="4"/>
      <c r="UMV2325" s="4"/>
      <c r="UMW2325" s="4"/>
      <c r="UMX2325" s="4"/>
      <c r="UMY2325" s="4"/>
      <c r="UMZ2325" s="4"/>
      <c r="UNA2325" s="4"/>
      <c r="UNB2325" s="4"/>
      <c r="UNC2325" s="4"/>
      <c r="UND2325" s="4"/>
      <c r="UNE2325" s="4"/>
      <c r="UNF2325" s="4"/>
      <c r="UNG2325" s="4"/>
      <c r="UNH2325" s="4"/>
      <c r="UNI2325" s="4"/>
      <c r="UNJ2325" s="4"/>
      <c r="UNK2325" s="4"/>
      <c r="UNL2325" s="4"/>
      <c r="UNM2325" s="4"/>
      <c r="UNN2325" s="4"/>
      <c r="UNO2325" s="4"/>
      <c r="UNP2325" s="4"/>
      <c r="UNQ2325" s="4"/>
      <c r="UNR2325" s="4"/>
      <c r="UNS2325" s="4"/>
      <c r="UNT2325" s="4"/>
      <c r="UNU2325" s="4"/>
      <c r="UNV2325" s="4"/>
      <c r="UNW2325" s="4"/>
      <c r="UNX2325" s="4"/>
      <c r="UNY2325" s="4"/>
      <c r="UNZ2325" s="4"/>
      <c r="UOA2325" s="4"/>
      <c r="UOB2325" s="4"/>
      <c r="UOC2325" s="4"/>
      <c r="UOD2325" s="4"/>
      <c r="UOE2325" s="4"/>
      <c r="UOF2325" s="4"/>
      <c r="UOG2325" s="4"/>
      <c r="UOH2325" s="4"/>
      <c r="UOI2325" s="4"/>
      <c r="UOJ2325" s="4"/>
      <c r="UOK2325" s="4"/>
      <c r="UOL2325" s="4"/>
      <c r="UOM2325" s="4"/>
      <c r="UON2325" s="4"/>
      <c r="UOO2325" s="4"/>
      <c r="UOP2325" s="4"/>
      <c r="UOQ2325" s="4"/>
      <c r="UOR2325" s="4"/>
      <c r="UOS2325" s="4"/>
      <c r="UOT2325" s="4"/>
      <c r="UOU2325" s="4"/>
      <c r="UOV2325" s="4"/>
      <c r="UOW2325" s="4"/>
      <c r="UOX2325" s="4"/>
      <c r="UOY2325" s="4"/>
      <c r="UOZ2325" s="4"/>
      <c r="UPA2325" s="4"/>
      <c r="UPB2325" s="4"/>
      <c r="UPC2325" s="4"/>
      <c r="UPD2325" s="4"/>
      <c r="UPE2325" s="4"/>
      <c r="UPF2325" s="4"/>
      <c r="UPG2325" s="4"/>
      <c r="UPH2325" s="4"/>
      <c r="UPI2325" s="4"/>
      <c r="UPJ2325" s="4"/>
      <c r="UPK2325" s="4"/>
      <c r="UPL2325" s="4"/>
      <c r="UPM2325" s="4"/>
      <c r="UPN2325" s="4"/>
      <c r="UPO2325" s="4"/>
      <c r="UPP2325" s="4"/>
      <c r="UPQ2325" s="4"/>
      <c r="UPR2325" s="4"/>
      <c r="UPS2325" s="4"/>
      <c r="UPT2325" s="4"/>
      <c r="UPU2325" s="4"/>
      <c r="UPV2325" s="4"/>
      <c r="UPW2325" s="4"/>
      <c r="UPX2325" s="4"/>
      <c r="UPY2325" s="4"/>
      <c r="UPZ2325" s="4"/>
      <c r="UQA2325" s="4"/>
      <c r="UQB2325" s="4"/>
      <c r="UQC2325" s="4"/>
      <c r="UQD2325" s="4"/>
      <c r="UQE2325" s="4"/>
      <c r="UQF2325" s="4"/>
      <c r="UQG2325" s="4"/>
      <c r="UQH2325" s="4"/>
      <c r="UQI2325" s="4"/>
      <c r="UQJ2325" s="4"/>
      <c r="UQK2325" s="4"/>
      <c r="UQL2325" s="4"/>
      <c r="UQM2325" s="4"/>
      <c r="UQN2325" s="4"/>
      <c r="UQO2325" s="4"/>
      <c r="UQP2325" s="4"/>
      <c r="UQQ2325" s="4"/>
      <c r="UQR2325" s="4"/>
      <c r="UQS2325" s="4"/>
      <c r="UQT2325" s="4"/>
      <c r="UQU2325" s="4"/>
      <c r="UQV2325" s="4"/>
      <c r="UQW2325" s="4"/>
      <c r="UQX2325" s="4"/>
      <c r="UQY2325" s="4"/>
      <c r="UQZ2325" s="4"/>
      <c r="URA2325" s="4"/>
      <c r="URB2325" s="4"/>
      <c r="URC2325" s="4"/>
      <c r="URD2325" s="4"/>
      <c r="URE2325" s="4"/>
      <c r="URF2325" s="4"/>
      <c r="URG2325" s="4"/>
      <c r="URH2325" s="4"/>
      <c r="URI2325" s="4"/>
      <c r="URJ2325" s="4"/>
      <c r="URK2325" s="4"/>
      <c r="URL2325" s="4"/>
      <c r="URM2325" s="4"/>
      <c r="URN2325" s="4"/>
      <c r="URO2325" s="4"/>
      <c r="URP2325" s="4"/>
      <c r="URQ2325" s="4"/>
      <c r="URR2325" s="4"/>
      <c r="URS2325" s="4"/>
      <c r="URT2325" s="4"/>
      <c r="URU2325" s="4"/>
      <c r="URV2325" s="4"/>
      <c r="URW2325" s="4"/>
      <c r="URX2325" s="4"/>
      <c r="URY2325" s="4"/>
      <c r="URZ2325" s="4"/>
      <c r="USA2325" s="4"/>
      <c r="USB2325" s="4"/>
      <c r="USC2325" s="4"/>
      <c r="USD2325" s="4"/>
      <c r="USE2325" s="4"/>
      <c r="USF2325" s="4"/>
      <c r="USG2325" s="4"/>
      <c r="USH2325" s="4"/>
      <c r="USI2325" s="4"/>
      <c r="USJ2325" s="4"/>
      <c r="USK2325" s="4"/>
      <c r="USL2325" s="4"/>
      <c r="USM2325" s="4"/>
      <c r="USN2325" s="4"/>
      <c r="USO2325" s="4"/>
      <c r="USP2325" s="4"/>
      <c r="USQ2325" s="4"/>
      <c r="USR2325" s="4"/>
      <c r="USS2325" s="4"/>
      <c r="UST2325" s="4"/>
      <c r="USU2325" s="4"/>
      <c r="USV2325" s="4"/>
      <c r="USW2325" s="4"/>
      <c r="USX2325" s="4"/>
      <c r="USY2325" s="4"/>
      <c r="USZ2325" s="4"/>
      <c r="UTA2325" s="4"/>
      <c r="UTB2325" s="4"/>
      <c r="UTC2325" s="4"/>
      <c r="UTD2325" s="4"/>
      <c r="UTE2325" s="4"/>
      <c r="UTF2325" s="4"/>
      <c r="UTG2325" s="4"/>
      <c r="UTH2325" s="4"/>
      <c r="UTI2325" s="4"/>
      <c r="UTJ2325" s="4"/>
      <c r="UTK2325" s="4"/>
      <c r="UTL2325" s="4"/>
      <c r="UTM2325" s="4"/>
      <c r="UTN2325" s="4"/>
      <c r="UTO2325" s="4"/>
      <c r="UTP2325" s="4"/>
      <c r="UTQ2325" s="4"/>
      <c r="UTR2325" s="4"/>
      <c r="UTS2325" s="4"/>
      <c r="UTT2325" s="4"/>
      <c r="UTU2325" s="4"/>
      <c r="UTV2325" s="4"/>
      <c r="UTW2325" s="4"/>
      <c r="UTX2325" s="4"/>
      <c r="UTY2325" s="4"/>
      <c r="UTZ2325" s="4"/>
      <c r="UUA2325" s="4"/>
      <c r="UUB2325" s="4"/>
      <c r="UUC2325" s="4"/>
      <c r="UUD2325" s="4"/>
      <c r="UUE2325" s="4"/>
      <c r="UUF2325" s="4"/>
      <c r="UUG2325" s="4"/>
      <c r="UUH2325" s="4"/>
      <c r="UUI2325" s="4"/>
      <c r="UUJ2325" s="4"/>
      <c r="UUK2325" s="4"/>
      <c r="UUL2325" s="4"/>
      <c r="UUM2325" s="4"/>
      <c r="UUN2325" s="4"/>
      <c r="UUO2325" s="4"/>
      <c r="UUP2325" s="4"/>
      <c r="UUQ2325" s="4"/>
      <c r="UUR2325" s="4"/>
      <c r="UUS2325" s="4"/>
      <c r="UUT2325" s="4"/>
      <c r="UUU2325" s="4"/>
      <c r="UUV2325" s="4"/>
      <c r="UUW2325" s="4"/>
      <c r="UUX2325" s="4"/>
      <c r="UUY2325" s="4"/>
      <c r="UUZ2325" s="4"/>
      <c r="UVA2325" s="4"/>
      <c r="UVB2325" s="4"/>
      <c r="UVC2325" s="4"/>
      <c r="UVD2325" s="4"/>
      <c r="UVE2325" s="4"/>
      <c r="UVF2325" s="4"/>
      <c r="UVG2325" s="4"/>
      <c r="UVH2325" s="4"/>
      <c r="UVI2325" s="4"/>
      <c r="UVJ2325" s="4"/>
      <c r="UVK2325" s="4"/>
      <c r="UVL2325" s="4"/>
      <c r="UVM2325" s="4"/>
      <c r="UVN2325" s="4"/>
      <c r="UVO2325" s="4"/>
      <c r="UVP2325" s="4"/>
      <c r="UVQ2325" s="4"/>
      <c r="UVR2325" s="4"/>
      <c r="UVS2325" s="4"/>
      <c r="UVT2325" s="4"/>
      <c r="UVU2325" s="4"/>
      <c r="UVV2325" s="4"/>
      <c r="UVW2325" s="4"/>
      <c r="UVX2325" s="4"/>
      <c r="UVY2325" s="4"/>
      <c r="UVZ2325" s="4"/>
      <c r="UWA2325" s="4"/>
      <c r="UWB2325" s="4"/>
      <c r="UWC2325" s="4"/>
      <c r="UWD2325" s="4"/>
      <c r="UWE2325" s="4"/>
      <c r="UWF2325" s="4"/>
      <c r="UWG2325" s="4"/>
      <c r="UWH2325" s="4"/>
      <c r="UWI2325" s="4"/>
      <c r="UWJ2325" s="4"/>
      <c r="UWK2325" s="4"/>
      <c r="UWL2325" s="4"/>
      <c r="UWM2325" s="4"/>
      <c r="UWN2325" s="4"/>
      <c r="UWO2325" s="4"/>
      <c r="UWP2325" s="4"/>
      <c r="UWQ2325" s="4"/>
      <c r="UWR2325" s="4"/>
      <c r="UWS2325" s="4"/>
      <c r="UWT2325" s="4"/>
      <c r="UWU2325" s="4"/>
      <c r="UWV2325" s="4"/>
      <c r="UWW2325" s="4"/>
      <c r="UWX2325" s="4"/>
      <c r="UWY2325" s="4"/>
      <c r="UWZ2325" s="4"/>
      <c r="UXA2325" s="4"/>
      <c r="UXB2325" s="4"/>
      <c r="UXC2325" s="4"/>
      <c r="UXD2325" s="4"/>
      <c r="UXE2325" s="4"/>
      <c r="UXF2325" s="4"/>
      <c r="UXG2325" s="4"/>
      <c r="UXH2325" s="4"/>
      <c r="UXI2325" s="4"/>
      <c r="UXJ2325" s="4"/>
      <c r="UXK2325" s="4"/>
      <c r="UXL2325" s="4"/>
      <c r="UXM2325" s="4"/>
      <c r="UXN2325" s="4"/>
      <c r="UXO2325" s="4"/>
      <c r="UXP2325" s="4"/>
      <c r="UXQ2325" s="4"/>
      <c r="UXR2325" s="4"/>
      <c r="UXS2325" s="4"/>
      <c r="UXT2325" s="4"/>
      <c r="UXU2325" s="4"/>
      <c r="UXV2325" s="4"/>
      <c r="UXW2325" s="4"/>
      <c r="UXX2325" s="4"/>
      <c r="UXY2325" s="4"/>
      <c r="UXZ2325" s="4"/>
      <c r="UYA2325" s="4"/>
      <c r="UYB2325" s="4"/>
      <c r="UYC2325" s="4"/>
      <c r="UYD2325" s="4"/>
      <c r="UYE2325" s="4"/>
      <c r="UYF2325" s="4"/>
      <c r="UYG2325" s="4"/>
      <c r="UYH2325" s="4"/>
      <c r="UYI2325" s="4"/>
      <c r="UYJ2325" s="4"/>
      <c r="UYK2325" s="4"/>
      <c r="UYL2325" s="4"/>
      <c r="UYM2325" s="4"/>
      <c r="UYN2325" s="4"/>
      <c r="UYO2325" s="4"/>
      <c r="UYP2325" s="4"/>
      <c r="UYQ2325" s="4"/>
      <c r="UYR2325" s="4"/>
      <c r="UYS2325" s="4"/>
      <c r="UYT2325" s="4"/>
      <c r="UYU2325" s="4"/>
      <c r="UYV2325" s="4"/>
      <c r="UYW2325" s="4"/>
      <c r="UYX2325" s="4"/>
      <c r="UYY2325" s="4"/>
      <c r="UYZ2325" s="4"/>
      <c r="UZA2325" s="4"/>
      <c r="UZB2325" s="4"/>
      <c r="UZC2325" s="4"/>
      <c r="UZD2325" s="4"/>
      <c r="UZE2325" s="4"/>
      <c r="UZF2325" s="4"/>
      <c r="UZG2325" s="4"/>
      <c r="UZH2325" s="4"/>
      <c r="UZI2325" s="4"/>
      <c r="UZJ2325" s="4"/>
      <c r="UZK2325" s="4"/>
      <c r="UZL2325" s="4"/>
      <c r="UZM2325" s="4"/>
      <c r="UZN2325" s="4"/>
      <c r="UZO2325" s="4"/>
      <c r="UZP2325" s="4"/>
      <c r="UZQ2325" s="4"/>
      <c r="UZR2325" s="4"/>
      <c r="UZS2325" s="4"/>
      <c r="UZT2325" s="4"/>
      <c r="UZU2325" s="4"/>
      <c r="UZV2325" s="4"/>
      <c r="UZW2325" s="4"/>
      <c r="UZX2325" s="4"/>
      <c r="UZY2325" s="4"/>
      <c r="UZZ2325" s="4"/>
      <c r="VAA2325" s="4"/>
      <c r="VAB2325" s="4"/>
      <c r="VAC2325" s="4"/>
      <c r="VAD2325" s="4"/>
      <c r="VAE2325" s="4"/>
      <c r="VAF2325" s="4"/>
      <c r="VAG2325" s="4"/>
      <c r="VAH2325" s="4"/>
      <c r="VAI2325" s="4"/>
      <c r="VAJ2325" s="4"/>
      <c r="VAK2325" s="4"/>
      <c r="VAL2325" s="4"/>
      <c r="VAM2325" s="4"/>
      <c r="VAN2325" s="4"/>
      <c r="VAO2325" s="4"/>
      <c r="VAP2325" s="4"/>
      <c r="VAQ2325" s="4"/>
      <c r="VAR2325" s="4"/>
      <c r="VAS2325" s="4"/>
      <c r="VAT2325" s="4"/>
      <c r="VAU2325" s="4"/>
      <c r="VAV2325" s="4"/>
      <c r="VAW2325" s="4"/>
      <c r="VAX2325" s="4"/>
      <c r="VAY2325" s="4"/>
      <c r="VAZ2325" s="4"/>
      <c r="VBA2325" s="4"/>
      <c r="VBB2325" s="4"/>
      <c r="VBC2325" s="4"/>
      <c r="VBD2325" s="4"/>
      <c r="VBE2325" s="4"/>
      <c r="VBF2325" s="4"/>
      <c r="VBG2325" s="4"/>
      <c r="VBH2325" s="4"/>
      <c r="VBI2325" s="4"/>
      <c r="VBJ2325" s="4"/>
      <c r="VBK2325" s="4"/>
      <c r="VBL2325" s="4"/>
      <c r="VBM2325" s="4"/>
      <c r="VBN2325" s="4"/>
      <c r="VBO2325" s="4"/>
      <c r="VBP2325" s="4"/>
      <c r="VBQ2325" s="4"/>
      <c r="VBR2325" s="4"/>
      <c r="VBS2325" s="4"/>
      <c r="VBT2325" s="4"/>
      <c r="VBU2325" s="4"/>
      <c r="VBV2325" s="4"/>
      <c r="VBW2325" s="4"/>
      <c r="VBX2325" s="4"/>
      <c r="VBY2325" s="4"/>
      <c r="VBZ2325" s="4"/>
      <c r="VCA2325" s="4"/>
      <c r="VCB2325" s="4"/>
      <c r="VCC2325" s="4"/>
      <c r="VCD2325" s="4"/>
      <c r="VCE2325" s="4"/>
      <c r="VCF2325" s="4"/>
      <c r="VCG2325" s="4"/>
      <c r="VCH2325" s="4"/>
      <c r="VCI2325" s="4"/>
      <c r="VCJ2325" s="4"/>
      <c r="VCK2325" s="4"/>
      <c r="VCL2325" s="4"/>
      <c r="VCM2325" s="4"/>
      <c r="VCN2325" s="4"/>
      <c r="VCO2325" s="4"/>
      <c r="VCP2325" s="4"/>
      <c r="VCQ2325" s="4"/>
      <c r="VCR2325" s="4"/>
      <c r="VCS2325" s="4"/>
      <c r="VCT2325" s="4"/>
      <c r="VCU2325" s="4"/>
      <c r="VCV2325" s="4"/>
      <c r="VCW2325" s="4"/>
      <c r="VCX2325" s="4"/>
      <c r="VCY2325" s="4"/>
      <c r="VCZ2325" s="4"/>
      <c r="VDA2325" s="4"/>
      <c r="VDB2325" s="4"/>
      <c r="VDC2325" s="4"/>
      <c r="VDD2325" s="4"/>
      <c r="VDE2325" s="4"/>
      <c r="VDF2325" s="4"/>
      <c r="VDG2325" s="4"/>
      <c r="VDH2325" s="4"/>
      <c r="VDI2325" s="4"/>
      <c r="VDJ2325" s="4"/>
      <c r="VDK2325" s="4"/>
      <c r="VDL2325" s="4"/>
      <c r="VDM2325" s="4"/>
      <c r="VDN2325" s="4"/>
      <c r="VDO2325" s="4"/>
      <c r="VDP2325" s="4"/>
      <c r="VDQ2325" s="4"/>
      <c r="VDR2325" s="4"/>
      <c r="VDS2325" s="4"/>
      <c r="VDT2325" s="4"/>
      <c r="VDU2325" s="4"/>
      <c r="VDV2325" s="4"/>
      <c r="VDW2325" s="4"/>
      <c r="VDX2325" s="4"/>
      <c r="VDY2325" s="4"/>
      <c r="VDZ2325" s="4"/>
      <c r="VEA2325" s="4"/>
      <c r="VEB2325" s="4"/>
      <c r="VEC2325" s="4"/>
      <c r="VED2325" s="4"/>
      <c r="VEE2325" s="4"/>
      <c r="VEF2325" s="4"/>
      <c r="VEG2325" s="4"/>
      <c r="VEH2325" s="4"/>
      <c r="VEI2325" s="4"/>
      <c r="VEJ2325" s="4"/>
      <c r="VEK2325" s="4"/>
      <c r="VEL2325" s="4"/>
      <c r="VEM2325" s="4"/>
      <c r="VEN2325" s="4"/>
      <c r="VEO2325" s="4"/>
      <c r="VEP2325" s="4"/>
      <c r="VEQ2325" s="4"/>
      <c r="VER2325" s="4"/>
      <c r="VES2325" s="4"/>
      <c r="VET2325" s="4"/>
      <c r="VEU2325" s="4"/>
      <c r="VEV2325" s="4"/>
      <c r="VEW2325" s="4"/>
      <c r="VEX2325" s="4"/>
      <c r="VEY2325" s="4"/>
      <c r="VEZ2325" s="4"/>
      <c r="VFA2325" s="4"/>
      <c r="VFB2325" s="4"/>
      <c r="VFC2325" s="4"/>
      <c r="VFD2325" s="4"/>
      <c r="VFE2325" s="4"/>
      <c r="VFF2325" s="4"/>
      <c r="VFG2325" s="4"/>
      <c r="VFH2325" s="4"/>
      <c r="VFI2325" s="4"/>
      <c r="VFJ2325" s="4"/>
      <c r="VFK2325" s="4"/>
      <c r="VFL2325" s="4"/>
      <c r="VFM2325" s="4"/>
      <c r="VFN2325" s="4"/>
      <c r="VFO2325" s="4"/>
      <c r="VFP2325" s="4"/>
      <c r="VFQ2325" s="4"/>
      <c r="VFR2325" s="4"/>
      <c r="VFS2325" s="4"/>
      <c r="VFT2325" s="4"/>
      <c r="VFU2325" s="4"/>
      <c r="VFV2325" s="4"/>
      <c r="VFW2325" s="4"/>
      <c r="VFX2325" s="4"/>
      <c r="VFY2325" s="4"/>
      <c r="VFZ2325" s="4"/>
      <c r="VGA2325" s="4"/>
      <c r="VGB2325" s="4"/>
      <c r="VGC2325" s="4"/>
      <c r="VGD2325" s="4"/>
      <c r="VGE2325" s="4"/>
      <c r="VGF2325" s="4"/>
      <c r="VGG2325" s="4"/>
      <c r="VGH2325" s="4"/>
      <c r="VGI2325" s="4"/>
      <c r="VGJ2325" s="4"/>
      <c r="VGK2325" s="4"/>
      <c r="VGL2325" s="4"/>
      <c r="VGM2325" s="4"/>
      <c r="VGN2325" s="4"/>
      <c r="VGO2325" s="4"/>
      <c r="VGP2325" s="4"/>
      <c r="VGQ2325" s="4"/>
      <c r="VGR2325" s="4"/>
      <c r="VGS2325" s="4"/>
      <c r="VGT2325" s="4"/>
      <c r="VGU2325" s="4"/>
      <c r="VGV2325" s="4"/>
      <c r="VGW2325" s="4"/>
      <c r="VGX2325" s="4"/>
      <c r="VGY2325" s="4"/>
      <c r="VGZ2325" s="4"/>
      <c r="VHA2325" s="4"/>
      <c r="VHB2325" s="4"/>
      <c r="VHC2325" s="4"/>
      <c r="VHD2325" s="4"/>
      <c r="VHE2325" s="4"/>
      <c r="VHF2325" s="4"/>
      <c r="VHG2325" s="4"/>
      <c r="VHH2325" s="4"/>
      <c r="VHI2325" s="4"/>
      <c r="VHJ2325" s="4"/>
      <c r="VHK2325" s="4"/>
      <c r="VHL2325" s="4"/>
      <c r="VHM2325" s="4"/>
      <c r="VHN2325" s="4"/>
      <c r="VHO2325" s="4"/>
      <c r="VHP2325" s="4"/>
      <c r="VHQ2325" s="4"/>
      <c r="VHR2325" s="4"/>
      <c r="VHS2325" s="4"/>
      <c r="VHT2325" s="4"/>
      <c r="VHU2325" s="4"/>
      <c r="VHV2325" s="4"/>
      <c r="VHW2325" s="4"/>
      <c r="VHX2325" s="4"/>
      <c r="VHY2325" s="4"/>
      <c r="VHZ2325" s="4"/>
      <c r="VIA2325" s="4"/>
      <c r="VIB2325" s="4"/>
      <c r="VIC2325" s="4"/>
      <c r="VID2325" s="4"/>
      <c r="VIE2325" s="4"/>
      <c r="VIF2325" s="4"/>
      <c r="VIG2325" s="4"/>
      <c r="VIH2325" s="4"/>
      <c r="VII2325" s="4"/>
      <c r="VIJ2325" s="4"/>
      <c r="VIK2325" s="4"/>
      <c r="VIL2325" s="4"/>
      <c r="VIM2325" s="4"/>
      <c r="VIN2325" s="4"/>
      <c r="VIO2325" s="4"/>
      <c r="VIP2325" s="4"/>
      <c r="VIQ2325" s="4"/>
      <c r="VIR2325" s="4"/>
      <c r="VIS2325" s="4"/>
      <c r="VIT2325" s="4"/>
      <c r="VIU2325" s="4"/>
      <c r="VIV2325" s="4"/>
      <c r="VIW2325" s="4"/>
      <c r="VIX2325" s="4"/>
      <c r="VIY2325" s="4"/>
      <c r="VIZ2325" s="4"/>
      <c r="VJA2325" s="4"/>
      <c r="VJB2325" s="4"/>
      <c r="VJC2325" s="4"/>
      <c r="VJD2325" s="4"/>
      <c r="VJE2325" s="4"/>
      <c r="VJF2325" s="4"/>
      <c r="VJG2325" s="4"/>
      <c r="VJH2325" s="4"/>
      <c r="VJI2325" s="4"/>
      <c r="VJJ2325" s="4"/>
      <c r="VJK2325" s="4"/>
      <c r="VJL2325" s="4"/>
      <c r="VJM2325" s="4"/>
      <c r="VJN2325" s="4"/>
      <c r="VJO2325" s="4"/>
      <c r="VJP2325" s="4"/>
      <c r="VJQ2325" s="4"/>
      <c r="VJR2325" s="4"/>
      <c r="VJS2325" s="4"/>
      <c r="VJT2325" s="4"/>
      <c r="VJU2325" s="4"/>
      <c r="VJV2325" s="4"/>
      <c r="VJW2325" s="4"/>
      <c r="VJX2325" s="4"/>
      <c r="VJY2325" s="4"/>
      <c r="VJZ2325" s="4"/>
      <c r="VKA2325" s="4"/>
      <c r="VKB2325" s="4"/>
      <c r="VKC2325" s="4"/>
      <c r="VKD2325" s="4"/>
      <c r="VKE2325" s="4"/>
      <c r="VKF2325" s="4"/>
      <c r="VKG2325" s="4"/>
      <c r="VKH2325" s="4"/>
      <c r="VKI2325" s="4"/>
      <c r="VKJ2325" s="4"/>
      <c r="VKK2325" s="4"/>
      <c r="VKL2325" s="4"/>
      <c r="VKM2325" s="4"/>
      <c r="VKN2325" s="4"/>
      <c r="VKO2325" s="4"/>
      <c r="VKP2325" s="4"/>
      <c r="VKQ2325" s="4"/>
      <c r="VKR2325" s="4"/>
      <c r="VKS2325" s="4"/>
      <c r="VKT2325" s="4"/>
      <c r="VKU2325" s="4"/>
      <c r="VKV2325" s="4"/>
      <c r="VKW2325" s="4"/>
      <c r="VKX2325" s="4"/>
      <c r="VKY2325" s="4"/>
      <c r="VKZ2325" s="4"/>
      <c r="VLA2325" s="4"/>
      <c r="VLB2325" s="4"/>
      <c r="VLC2325" s="4"/>
      <c r="VLD2325" s="4"/>
      <c r="VLE2325" s="4"/>
      <c r="VLF2325" s="4"/>
      <c r="VLG2325" s="4"/>
      <c r="VLH2325" s="4"/>
      <c r="VLI2325" s="4"/>
      <c r="VLJ2325" s="4"/>
      <c r="VLK2325" s="4"/>
      <c r="VLL2325" s="4"/>
      <c r="VLM2325" s="4"/>
      <c r="VLN2325" s="4"/>
      <c r="VLO2325" s="4"/>
      <c r="VLP2325" s="4"/>
      <c r="VLQ2325" s="4"/>
      <c r="VLR2325" s="4"/>
      <c r="VLS2325" s="4"/>
      <c r="VLT2325" s="4"/>
      <c r="VLU2325" s="4"/>
      <c r="VLV2325" s="4"/>
      <c r="VLW2325" s="4"/>
      <c r="VLX2325" s="4"/>
      <c r="VLY2325" s="4"/>
      <c r="VLZ2325" s="4"/>
      <c r="VMA2325" s="4"/>
      <c r="VMB2325" s="4"/>
      <c r="VMC2325" s="4"/>
      <c r="VMD2325" s="4"/>
      <c r="VME2325" s="4"/>
      <c r="VMF2325" s="4"/>
      <c r="VMG2325" s="4"/>
      <c r="VMH2325" s="4"/>
      <c r="VMI2325" s="4"/>
      <c r="VMJ2325" s="4"/>
      <c r="VMK2325" s="4"/>
      <c r="VML2325" s="4"/>
      <c r="VMM2325" s="4"/>
      <c r="VMN2325" s="4"/>
      <c r="VMO2325" s="4"/>
      <c r="VMP2325" s="4"/>
      <c r="VMQ2325" s="4"/>
      <c r="VMR2325" s="4"/>
      <c r="VMS2325" s="4"/>
      <c r="VMT2325" s="4"/>
      <c r="VMU2325" s="4"/>
      <c r="VMV2325" s="4"/>
      <c r="VMW2325" s="4"/>
      <c r="VMX2325" s="4"/>
      <c r="VMY2325" s="4"/>
      <c r="VMZ2325" s="4"/>
      <c r="VNA2325" s="4"/>
      <c r="VNB2325" s="4"/>
      <c r="VNC2325" s="4"/>
      <c r="VND2325" s="4"/>
      <c r="VNE2325" s="4"/>
      <c r="VNF2325" s="4"/>
      <c r="VNG2325" s="4"/>
      <c r="VNH2325" s="4"/>
      <c r="VNI2325" s="4"/>
      <c r="VNJ2325" s="4"/>
      <c r="VNK2325" s="4"/>
      <c r="VNL2325" s="4"/>
      <c r="VNM2325" s="4"/>
      <c r="VNN2325" s="4"/>
      <c r="VNO2325" s="4"/>
      <c r="VNP2325" s="4"/>
      <c r="VNQ2325" s="4"/>
      <c r="VNR2325" s="4"/>
      <c r="VNS2325" s="4"/>
      <c r="VNT2325" s="4"/>
      <c r="VNU2325" s="4"/>
      <c r="VNV2325" s="4"/>
      <c r="VNW2325" s="4"/>
      <c r="VNX2325" s="4"/>
      <c r="VNY2325" s="4"/>
      <c r="VNZ2325" s="4"/>
      <c r="VOA2325" s="4"/>
      <c r="VOB2325" s="4"/>
      <c r="VOC2325" s="4"/>
      <c r="VOD2325" s="4"/>
      <c r="VOE2325" s="4"/>
      <c r="VOF2325" s="4"/>
      <c r="VOG2325" s="4"/>
      <c r="VOH2325" s="4"/>
      <c r="VOI2325" s="4"/>
      <c r="VOJ2325" s="4"/>
      <c r="VOK2325" s="4"/>
      <c r="VOL2325" s="4"/>
      <c r="VOM2325" s="4"/>
      <c r="VON2325" s="4"/>
      <c r="VOO2325" s="4"/>
      <c r="VOP2325" s="4"/>
      <c r="VOQ2325" s="4"/>
      <c r="VOR2325" s="4"/>
      <c r="VOS2325" s="4"/>
      <c r="VOT2325" s="4"/>
      <c r="VOU2325" s="4"/>
      <c r="VOV2325" s="4"/>
      <c r="VOW2325" s="4"/>
      <c r="VOX2325" s="4"/>
      <c r="VOY2325" s="4"/>
      <c r="VOZ2325" s="4"/>
      <c r="VPA2325" s="4"/>
      <c r="VPB2325" s="4"/>
      <c r="VPC2325" s="4"/>
      <c r="VPD2325" s="4"/>
      <c r="VPE2325" s="4"/>
      <c r="VPF2325" s="4"/>
      <c r="VPG2325" s="4"/>
      <c r="VPH2325" s="4"/>
      <c r="VPI2325" s="4"/>
      <c r="VPJ2325" s="4"/>
      <c r="VPK2325" s="4"/>
      <c r="VPL2325" s="4"/>
      <c r="VPM2325" s="4"/>
      <c r="VPN2325" s="4"/>
      <c r="VPO2325" s="4"/>
      <c r="VPP2325" s="4"/>
      <c r="VPQ2325" s="4"/>
      <c r="VPR2325" s="4"/>
      <c r="VPS2325" s="4"/>
      <c r="VPT2325" s="4"/>
      <c r="VPU2325" s="4"/>
      <c r="VPV2325" s="4"/>
      <c r="VPW2325" s="4"/>
      <c r="VPX2325" s="4"/>
      <c r="VPY2325" s="4"/>
      <c r="VPZ2325" s="4"/>
      <c r="VQA2325" s="4"/>
      <c r="VQB2325" s="4"/>
      <c r="VQC2325" s="4"/>
      <c r="VQD2325" s="4"/>
      <c r="VQE2325" s="4"/>
      <c r="VQF2325" s="4"/>
      <c r="VQG2325" s="4"/>
      <c r="VQH2325" s="4"/>
      <c r="VQI2325" s="4"/>
      <c r="VQJ2325" s="4"/>
      <c r="VQK2325" s="4"/>
      <c r="VQL2325" s="4"/>
      <c r="VQM2325" s="4"/>
      <c r="VQN2325" s="4"/>
      <c r="VQO2325" s="4"/>
      <c r="VQP2325" s="4"/>
      <c r="VQQ2325" s="4"/>
      <c r="VQR2325" s="4"/>
      <c r="VQS2325" s="4"/>
      <c r="VQT2325" s="4"/>
      <c r="VQU2325" s="4"/>
      <c r="VQV2325" s="4"/>
      <c r="VQW2325" s="4"/>
      <c r="VQX2325" s="4"/>
      <c r="VQY2325" s="4"/>
      <c r="VQZ2325" s="4"/>
      <c r="VRA2325" s="4"/>
      <c r="VRB2325" s="4"/>
      <c r="VRC2325" s="4"/>
      <c r="VRD2325" s="4"/>
      <c r="VRE2325" s="4"/>
      <c r="VRF2325" s="4"/>
      <c r="VRG2325" s="4"/>
      <c r="VRH2325" s="4"/>
      <c r="VRI2325" s="4"/>
      <c r="VRJ2325" s="4"/>
      <c r="VRK2325" s="4"/>
      <c r="VRL2325" s="4"/>
      <c r="VRM2325" s="4"/>
      <c r="VRN2325" s="4"/>
      <c r="VRO2325" s="4"/>
      <c r="VRP2325" s="4"/>
      <c r="VRQ2325" s="4"/>
      <c r="VRR2325" s="4"/>
      <c r="VRS2325" s="4"/>
      <c r="VRT2325" s="4"/>
      <c r="VRU2325" s="4"/>
      <c r="VRV2325" s="4"/>
      <c r="VRW2325" s="4"/>
      <c r="VRX2325" s="4"/>
      <c r="VRY2325" s="4"/>
      <c r="VRZ2325" s="4"/>
      <c r="VSA2325" s="4"/>
      <c r="VSB2325" s="4"/>
      <c r="VSC2325" s="4"/>
      <c r="VSD2325" s="4"/>
      <c r="VSE2325" s="4"/>
      <c r="VSF2325" s="4"/>
      <c r="VSG2325" s="4"/>
      <c r="VSH2325" s="4"/>
      <c r="VSI2325" s="4"/>
      <c r="VSJ2325" s="4"/>
      <c r="VSK2325" s="4"/>
      <c r="VSL2325" s="4"/>
      <c r="VSM2325" s="4"/>
      <c r="VSN2325" s="4"/>
      <c r="VSO2325" s="4"/>
      <c r="VSP2325" s="4"/>
      <c r="VSQ2325" s="4"/>
      <c r="VSR2325" s="4"/>
      <c r="VSS2325" s="4"/>
      <c r="VST2325" s="4"/>
      <c r="VSU2325" s="4"/>
      <c r="VSV2325" s="4"/>
      <c r="VSW2325" s="4"/>
      <c r="VSX2325" s="4"/>
      <c r="VSY2325" s="4"/>
      <c r="VSZ2325" s="4"/>
      <c r="VTA2325" s="4"/>
      <c r="VTB2325" s="4"/>
      <c r="VTC2325" s="4"/>
      <c r="VTD2325" s="4"/>
      <c r="VTE2325" s="4"/>
      <c r="VTF2325" s="4"/>
      <c r="VTG2325" s="4"/>
      <c r="VTH2325" s="4"/>
      <c r="VTI2325" s="4"/>
      <c r="VTJ2325" s="4"/>
      <c r="VTK2325" s="4"/>
      <c r="VTL2325" s="4"/>
      <c r="VTM2325" s="4"/>
      <c r="VTN2325" s="4"/>
      <c r="VTO2325" s="4"/>
      <c r="VTP2325" s="4"/>
      <c r="VTQ2325" s="4"/>
      <c r="VTR2325" s="4"/>
      <c r="VTS2325" s="4"/>
      <c r="VTT2325" s="4"/>
      <c r="VTU2325" s="4"/>
      <c r="VTV2325" s="4"/>
      <c r="VTW2325" s="4"/>
      <c r="VTX2325" s="4"/>
      <c r="VTY2325" s="4"/>
      <c r="VTZ2325" s="4"/>
      <c r="VUA2325" s="4"/>
      <c r="VUB2325" s="4"/>
      <c r="VUC2325" s="4"/>
      <c r="VUD2325" s="4"/>
      <c r="VUE2325" s="4"/>
      <c r="VUF2325" s="4"/>
      <c r="VUG2325" s="4"/>
      <c r="VUH2325" s="4"/>
      <c r="VUI2325" s="4"/>
      <c r="VUJ2325" s="4"/>
      <c r="VUK2325" s="4"/>
      <c r="VUL2325" s="4"/>
      <c r="VUM2325" s="4"/>
      <c r="VUN2325" s="4"/>
      <c r="VUO2325" s="4"/>
      <c r="VUP2325" s="4"/>
      <c r="VUQ2325" s="4"/>
      <c r="VUR2325" s="4"/>
      <c r="VUS2325" s="4"/>
      <c r="VUT2325" s="4"/>
      <c r="VUU2325" s="4"/>
      <c r="VUV2325" s="4"/>
      <c r="VUW2325" s="4"/>
      <c r="VUX2325" s="4"/>
      <c r="VUY2325" s="4"/>
      <c r="VUZ2325" s="4"/>
      <c r="VVA2325" s="4"/>
      <c r="VVB2325" s="4"/>
      <c r="VVC2325" s="4"/>
      <c r="VVD2325" s="4"/>
      <c r="VVE2325" s="4"/>
      <c r="VVF2325" s="4"/>
      <c r="VVG2325" s="4"/>
      <c r="VVH2325" s="4"/>
      <c r="VVI2325" s="4"/>
      <c r="VVJ2325" s="4"/>
      <c r="VVK2325" s="4"/>
      <c r="VVL2325" s="4"/>
      <c r="VVM2325" s="4"/>
      <c r="VVN2325" s="4"/>
      <c r="VVO2325" s="4"/>
      <c r="VVP2325" s="4"/>
      <c r="VVQ2325" s="4"/>
      <c r="VVR2325" s="4"/>
      <c r="VVS2325" s="4"/>
      <c r="VVT2325" s="4"/>
      <c r="VVU2325" s="4"/>
      <c r="VVV2325" s="4"/>
      <c r="VVW2325" s="4"/>
      <c r="VVX2325" s="4"/>
      <c r="VVY2325" s="4"/>
      <c r="VVZ2325" s="4"/>
      <c r="VWA2325" s="4"/>
      <c r="VWB2325" s="4"/>
      <c r="VWC2325" s="4"/>
      <c r="VWD2325" s="4"/>
      <c r="VWE2325" s="4"/>
      <c r="VWF2325" s="4"/>
      <c r="VWG2325" s="4"/>
      <c r="VWH2325" s="4"/>
      <c r="VWI2325" s="4"/>
      <c r="VWJ2325" s="4"/>
      <c r="VWK2325" s="4"/>
      <c r="VWL2325" s="4"/>
      <c r="VWM2325" s="4"/>
      <c r="VWN2325" s="4"/>
      <c r="VWO2325" s="4"/>
      <c r="VWP2325" s="4"/>
      <c r="VWQ2325" s="4"/>
      <c r="VWR2325" s="4"/>
      <c r="VWS2325" s="4"/>
      <c r="VWT2325" s="4"/>
      <c r="VWU2325" s="4"/>
      <c r="VWV2325" s="4"/>
      <c r="VWW2325" s="4"/>
      <c r="VWX2325" s="4"/>
      <c r="VWY2325" s="4"/>
      <c r="VWZ2325" s="4"/>
      <c r="VXA2325" s="4"/>
      <c r="VXB2325" s="4"/>
      <c r="VXC2325" s="4"/>
      <c r="VXD2325" s="4"/>
      <c r="VXE2325" s="4"/>
      <c r="VXF2325" s="4"/>
      <c r="VXG2325" s="4"/>
      <c r="VXH2325" s="4"/>
      <c r="VXI2325" s="4"/>
      <c r="VXJ2325" s="4"/>
      <c r="VXK2325" s="4"/>
      <c r="VXL2325" s="4"/>
      <c r="VXM2325" s="4"/>
      <c r="VXN2325" s="4"/>
      <c r="VXO2325" s="4"/>
      <c r="VXP2325" s="4"/>
      <c r="VXQ2325" s="4"/>
      <c r="VXR2325" s="4"/>
      <c r="VXS2325" s="4"/>
      <c r="VXT2325" s="4"/>
      <c r="VXU2325" s="4"/>
      <c r="VXV2325" s="4"/>
      <c r="VXW2325" s="4"/>
      <c r="VXX2325" s="4"/>
      <c r="VXY2325" s="4"/>
      <c r="VXZ2325" s="4"/>
      <c r="VYA2325" s="4"/>
      <c r="VYB2325" s="4"/>
      <c r="VYC2325" s="4"/>
      <c r="VYD2325" s="4"/>
      <c r="VYE2325" s="4"/>
      <c r="VYF2325" s="4"/>
      <c r="VYG2325" s="4"/>
      <c r="VYH2325" s="4"/>
      <c r="VYI2325" s="4"/>
      <c r="VYJ2325" s="4"/>
      <c r="VYK2325" s="4"/>
      <c r="VYL2325" s="4"/>
      <c r="VYM2325" s="4"/>
      <c r="VYN2325" s="4"/>
      <c r="VYO2325" s="4"/>
      <c r="VYP2325" s="4"/>
      <c r="VYQ2325" s="4"/>
      <c r="VYR2325" s="4"/>
      <c r="VYS2325" s="4"/>
      <c r="VYT2325" s="4"/>
      <c r="VYU2325" s="4"/>
      <c r="VYV2325" s="4"/>
      <c r="VYW2325" s="4"/>
      <c r="VYX2325" s="4"/>
      <c r="VYY2325" s="4"/>
      <c r="VYZ2325" s="4"/>
      <c r="VZA2325" s="4"/>
      <c r="VZB2325" s="4"/>
      <c r="VZC2325" s="4"/>
      <c r="VZD2325" s="4"/>
      <c r="VZE2325" s="4"/>
      <c r="VZF2325" s="4"/>
      <c r="VZG2325" s="4"/>
      <c r="VZH2325" s="4"/>
      <c r="VZI2325" s="4"/>
      <c r="VZJ2325" s="4"/>
      <c r="VZK2325" s="4"/>
      <c r="VZL2325" s="4"/>
      <c r="VZM2325" s="4"/>
      <c r="VZN2325" s="4"/>
      <c r="VZO2325" s="4"/>
      <c r="VZP2325" s="4"/>
      <c r="VZQ2325" s="4"/>
      <c r="VZR2325" s="4"/>
      <c r="VZS2325" s="4"/>
      <c r="VZT2325" s="4"/>
      <c r="VZU2325" s="4"/>
      <c r="VZV2325" s="4"/>
      <c r="VZW2325" s="4"/>
      <c r="VZX2325" s="4"/>
      <c r="VZY2325" s="4"/>
      <c r="VZZ2325" s="4"/>
      <c r="WAA2325" s="4"/>
      <c r="WAB2325" s="4"/>
      <c r="WAC2325" s="4"/>
      <c r="WAD2325" s="4"/>
      <c r="WAE2325" s="4"/>
      <c r="WAF2325" s="4"/>
      <c r="WAG2325" s="4"/>
      <c r="WAH2325" s="4"/>
      <c r="WAI2325" s="4"/>
      <c r="WAJ2325" s="4"/>
      <c r="WAK2325" s="4"/>
      <c r="WAL2325" s="4"/>
      <c r="WAM2325" s="4"/>
      <c r="WAN2325" s="4"/>
      <c r="WAO2325" s="4"/>
      <c r="WAP2325" s="4"/>
      <c r="WAQ2325" s="4"/>
      <c r="WAR2325" s="4"/>
      <c r="WAS2325" s="4"/>
      <c r="WAT2325" s="4"/>
      <c r="WAU2325" s="4"/>
      <c r="WAV2325" s="4"/>
      <c r="WAW2325" s="4"/>
      <c r="WAX2325" s="4"/>
      <c r="WAY2325" s="4"/>
      <c r="WAZ2325" s="4"/>
      <c r="WBA2325" s="4"/>
      <c r="WBB2325" s="4"/>
      <c r="WBC2325" s="4"/>
      <c r="WBD2325" s="4"/>
      <c r="WBE2325" s="4"/>
      <c r="WBF2325" s="4"/>
      <c r="WBG2325" s="4"/>
      <c r="WBH2325" s="4"/>
      <c r="WBI2325" s="4"/>
      <c r="WBJ2325" s="4"/>
      <c r="WBK2325" s="4"/>
      <c r="WBL2325" s="4"/>
      <c r="WBM2325" s="4"/>
      <c r="WBN2325" s="4"/>
      <c r="WBO2325" s="4"/>
      <c r="WBP2325" s="4"/>
      <c r="WBQ2325" s="4"/>
      <c r="WBR2325" s="4"/>
      <c r="WBS2325" s="4"/>
      <c r="WBT2325" s="4"/>
      <c r="WBU2325" s="4"/>
      <c r="WBV2325" s="4"/>
      <c r="WBW2325" s="4"/>
      <c r="WBX2325" s="4"/>
      <c r="WBY2325" s="4"/>
      <c r="WBZ2325" s="4"/>
      <c r="WCA2325" s="4"/>
      <c r="WCB2325" s="4"/>
      <c r="WCC2325" s="4"/>
      <c r="WCD2325" s="4"/>
      <c r="WCE2325" s="4"/>
      <c r="WCF2325" s="4"/>
      <c r="WCG2325" s="4"/>
      <c r="WCH2325" s="4"/>
      <c r="WCI2325" s="4"/>
      <c r="WCJ2325" s="4"/>
      <c r="WCK2325" s="4"/>
      <c r="WCL2325" s="4"/>
      <c r="WCM2325" s="4"/>
      <c r="WCN2325" s="4"/>
      <c r="WCO2325" s="4"/>
      <c r="WCP2325" s="4"/>
      <c r="WCQ2325" s="4"/>
      <c r="WCR2325" s="4"/>
      <c r="WCS2325" s="4"/>
      <c r="WCT2325" s="4"/>
      <c r="WCU2325" s="4"/>
      <c r="WCV2325" s="4"/>
      <c r="WCW2325" s="4"/>
      <c r="WCX2325" s="4"/>
      <c r="WCY2325" s="4"/>
      <c r="WCZ2325" s="4"/>
      <c r="WDA2325" s="4"/>
      <c r="WDB2325" s="4"/>
      <c r="WDC2325" s="4"/>
      <c r="WDD2325" s="4"/>
      <c r="WDE2325" s="4"/>
      <c r="WDF2325" s="4"/>
      <c r="WDG2325" s="4"/>
      <c r="WDH2325" s="4"/>
      <c r="WDI2325" s="4"/>
      <c r="WDJ2325" s="4"/>
      <c r="WDK2325" s="4"/>
      <c r="WDL2325" s="4"/>
      <c r="WDM2325" s="4"/>
      <c r="WDN2325" s="4"/>
      <c r="WDO2325" s="4"/>
      <c r="WDP2325" s="4"/>
      <c r="WDQ2325" s="4"/>
      <c r="WDR2325" s="4"/>
      <c r="WDS2325" s="4"/>
      <c r="WDT2325" s="4"/>
      <c r="WDU2325" s="4"/>
      <c r="WDV2325" s="4"/>
      <c r="WDW2325" s="4"/>
      <c r="WDX2325" s="4"/>
      <c r="WDY2325" s="4"/>
      <c r="WDZ2325" s="4"/>
      <c r="WEA2325" s="4"/>
      <c r="WEB2325" s="4"/>
      <c r="WEC2325" s="4"/>
      <c r="WED2325" s="4"/>
      <c r="WEE2325" s="4"/>
      <c r="WEF2325" s="4"/>
      <c r="WEG2325" s="4"/>
      <c r="WEH2325" s="4"/>
      <c r="WEI2325" s="4"/>
      <c r="WEJ2325" s="4"/>
      <c r="WEK2325" s="4"/>
      <c r="WEL2325" s="4"/>
      <c r="WEM2325" s="4"/>
      <c r="WEN2325" s="4"/>
      <c r="WEO2325" s="4"/>
      <c r="WEP2325" s="4"/>
      <c r="WEQ2325" s="4"/>
      <c r="WER2325" s="4"/>
      <c r="WES2325" s="4"/>
      <c r="WET2325" s="4"/>
      <c r="WEU2325" s="4"/>
      <c r="WEV2325" s="4"/>
      <c r="WEW2325" s="4"/>
      <c r="WEX2325" s="4"/>
      <c r="WEY2325" s="4"/>
      <c r="WEZ2325" s="4"/>
      <c r="WFA2325" s="4"/>
      <c r="WFB2325" s="4"/>
      <c r="WFC2325" s="4"/>
      <c r="WFD2325" s="4"/>
      <c r="WFE2325" s="4"/>
      <c r="WFF2325" s="4"/>
      <c r="WFG2325" s="4"/>
      <c r="WFH2325" s="4"/>
      <c r="WFI2325" s="4"/>
      <c r="WFJ2325" s="4"/>
      <c r="WFK2325" s="4"/>
      <c r="WFL2325" s="4"/>
      <c r="WFM2325" s="4"/>
      <c r="WFN2325" s="4"/>
      <c r="WFO2325" s="4"/>
      <c r="WFP2325" s="4"/>
      <c r="WFQ2325" s="4"/>
      <c r="WFR2325" s="4"/>
      <c r="WFS2325" s="4"/>
      <c r="WFT2325" s="4"/>
      <c r="WFU2325" s="4"/>
      <c r="WFV2325" s="4"/>
      <c r="WFW2325" s="4"/>
      <c r="WFX2325" s="4"/>
      <c r="WFY2325" s="4"/>
      <c r="WFZ2325" s="4"/>
      <c r="WGA2325" s="4"/>
      <c r="WGB2325" s="4"/>
      <c r="WGC2325" s="4"/>
      <c r="WGD2325" s="4"/>
      <c r="WGE2325" s="4"/>
      <c r="WGF2325" s="4"/>
      <c r="WGG2325" s="4"/>
      <c r="WGH2325" s="4"/>
      <c r="WGI2325" s="4"/>
      <c r="WGJ2325" s="4"/>
      <c r="WGK2325" s="4"/>
      <c r="WGL2325" s="4"/>
      <c r="WGM2325" s="4"/>
      <c r="WGN2325" s="4"/>
      <c r="WGO2325" s="4"/>
      <c r="WGP2325" s="4"/>
      <c r="WGQ2325" s="4"/>
      <c r="WGR2325" s="4"/>
      <c r="WGS2325" s="4"/>
      <c r="WGT2325" s="4"/>
      <c r="WGU2325" s="4"/>
      <c r="WGV2325" s="4"/>
      <c r="WGW2325" s="4"/>
      <c r="WGX2325" s="4"/>
      <c r="WGY2325" s="4"/>
      <c r="WGZ2325" s="4"/>
      <c r="WHA2325" s="4"/>
      <c r="WHB2325" s="4"/>
      <c r="WHC2325" s="4"/>
      <c r="WHD2325" s="4"/>
      <c r="WHE2325" s="4"/>
      <c r="WHF2325" s="4"/>
      <c r="WHG2325" s="4"/>
      <c r="WHH2325" s="4"/>
      <c r="WHI2325" s="4"/>
      <c r="WHJ2325" s="4"/>
      <c r="WHK2325" s="4"/>
      <c r="WHL2325" s="4"/>
      <c r="WHM2325" s="4"/>
      <c r="WHN2325" s="4"/>
      <c r="WHO2325" s="4"/>
      <c r="WHP2325" s="4"/>
      <c r="WHQ2325" s="4"/>
      <c r="WHR2325" s="4"/>
      <c r="WHS2325" s="4"/>
      <c r="WHT2325" s="4"/>
      <c r="WHU2325" s="4"/>
      <c r="WHV2325" s="4"/>
      <c r="WHW2325" s="4"/>
      <c r="WHX2325" s="4"/>
      <c r="WHY2325" s="4"/>
      <c r="WHZ2325" s="4"/>
      <c r="WIA2325" s="4"/>
      <c r="WIB2325" s="4"/>
      <c r="WIC2325" s="4"/>
      <c r="WID2325" s="4"/>
      <c r="WIE2325" s="4"/>
      <c r="WIF2325" s="4"/>
      <c r="WIG2325" s="4"/>
      <c r="WIH2325" s="4"/>
      <c r="WII2325" s="4"/>
      <c r="WIJ2325" s="4"/>
      <c r="WIK2325" s="4"/>
      <c r="WIL2325" s="4"/>
      <c r="WIM2325" s="4"/>
      <c r="WIN2325" s="4"/>
      <c r="WIO2325" s="4"/>
      <c r="WIP2325" s="4"/>
      <c r="WIQ2325" s="4"/>
      <c r="WIR2325" s="4"/>
      <c r="WIS2325" s="4"/>
      <c r="WIT2325" s="4"/>
      <c r="WIU2325" s="4"/>
      <c r="WIV2325" s="4"/>
      <c r="WIW2325" s="4"/>
      <c r="WIX2325" s="4"/>
      <c r="WIY2325" s="4"/>
      <c r="WIZ2325" s="4"/>
      <c r="WJA2325" s="4"/>
      <c r="WJB2325" s="4"/>
      <c r="WJC2325" s="4"/>
      <c r="WJD2325" s="4"/>
      <c r="WJE2325" s="4"/>
      <c r="WJF2325" s="4"/>
      <c r="WJG2325" s="4"/>
      <c r="WJH2325" s="4"/>
      <c r="WJI2325" s="4"/>
      <c r="WJJ2325" s="4"/>
      <c r="WJK2325" s="4"/>
      <c r="WJL2325" s="4"/>
      <c r="WJM2325" s="4"/>
      <c r="WJN2325" s="4"/>
      <c r="WJO2325" s="4"/>
      <c r="WJP2325" s="4"/>
      <c r="WJQ2325" s="4"/>
      <c r="WJR2325" s="4"/>
      <c r="WJS2325" s="4"/>
      <c r="WJT2325" s="4"/>
      <c r="WJU2325" s="4"/>
      <c r="WJV2325" s="4"/>
      <c r="WJW2325" s="4"/>
      <c r="WJX2325" s="4"/>
      <c r="WJY2325" s="4"/>
      <c r="WJZ2325" s="4"/>
      <c r="WKA2325" s="4"/>
      <c r="WKB2325" s="4"/>
      <c r="WKC2325" s="4"/>
      <c r="WKD2325" s="4"/>
      <c r="WKE2325" s="4"/>
      <c r="WKF2325" s="4"/>
      <c r="WKG2325" s="4"/>
      <c r="WKH2325" s="4"/>
      <c r="WKI2325" s="4"/>
      <c r="WKJ2325" s="4"/>
      <c r="WKK2325" s="4"/>
      <c r="WKL2325" s="4"/>
      <c r="WKM2325" s="4"/>
      <c r="WKN2325" s="4"/>
      <c r="WKO2325" s="4"/>
      <c r="WKP2325" s="4"/>
      <c r="WKQ2325" s="4"/>
      <c r="WKR2325" s="4"/>
      <c r="WKS2325" s="4"/>
      <c r="WKT2325" s="4"/>
      <c r="WKU2325" s="4"/>
      <c r="WKV2325" s="4"/>
      <c r="WKW2325" s="4"/>
      <c r="WKX2325" s="4"/>
      <c r="WKY2325" s="4"/>
      <c r="WKZ2325" s="4"/>
      <c r="WLA2325" s="4"/>
      <c r="WLB2325" s="4"/>
      <c r="WLC2325" s="4"/>
      <c r="WLD2325" s="4"/>
      <c r="WLE2325" s="4"/>
      <c r="WLF2325" s="4"/>
      <c r="WLG2325" s="4"/>
      <c r="WLH2325" s="4"/>
      <c r="WLI2325" s="4"/>
      <c r="WLJ2325" s="4"/>
      <c r="WLK2325" s="4"/>
      <c r="WLL2325" s="4"/>
      <c r="WLM2325" s="4"/>
      <c r="WLN2325" s="4"/>
      <c r="WLO2325" s="4"/>
      <c r="WLP2325" s="4"/>
      <c r="WLQ2325" s="4"/>
      <c r="WLR2325" s="4"/>
      <c r="WLS2325" s="4"/>
      <c r="WLT2325" s="4"/>
      <c r="WLU2325" s="4"/>
      <c r="WLV2325" s="4"/>
      <c r="WLW2325" s="4"/>
      <c r="WLX2325" s="4"/>
      <c r="WLY2325" s="4"/>
      <c r="WLZ2325" s="4"/>
      <c r="WMA2325" s="4"/>
      <c r="WMB2325" s="4"/>
      <c r="WMC2325" s="4"/>
      <c r="WMD2325" s="4"/>
      <c r="WME2325" s="4"/>
      <c r="WMF2325" s="4"/>
      <c r="WMG2325" s="4"/>
      <c r="WMH2325" s="4"/>
      <c r="WMI2325" s="4"/>
      <c r="WMJ2325" s="4"/>
      <c r="WMK2325" s="4"/>
      <c r="WML2325" s="4"/>
      <c r="WMM2325" s="4"/>
      <c r="WMN2325" s="4"/>
      <c r="WMO2325" s="4"/>
      <c r="WMP2325" s="4"/>
      <c r="WMQ2325" s="4"/>
      <c r="WMR2325" s="4"/>
      <c r="WMS2325" s="4"/>
      <c r="WMT2325" s="4"/>
      <c r="WMU2325" s="4"/>
      <c r="WMV2325" s="4"/>
      <c r="WMW2325" s="4"/>
      <c r="WMX2325" s="4"/>
      <c r="WMY2325" s="4"/>
      <c r="WMZ2325" s="4"/>
      <c r="WNA2325" s="4"/>
      <c r="WNB2325" s="4"/>
      <c r="WNC2325" s="4"/>
      <c r="WND2325" s="4"/>
      <c r="WNE2325" s="4"/>
      <c r="WNF2325" s="4"/>
      <c r="WNG2325" s="4"/>
      <c r="WNH2325" s="4"/>
      <c r="WNI2325" s="4"/>
      <c r="WNJ2325" s="4"/>
      <c r="WNK2325" s="4"/>
      <c r="WNL2325" s="4"/>
      <c r="WNM2325" s="4"/>
      <c r="WNN2325" s="4"/>
      <c r="WNO2325" s="4"/>
      <c r="WNP2325" s="4"/>
      <c r="WNQ2325" s="4"/>
      <c r="WNR2325" s="4"/>
      <c r="WNS2325" s="4"/>
      <c r="WNT2325" s="4"/>
      <c r="WNU2325" s="4"/>
      <c r="WNV2325" s="4"/>
      <c r="WNW2325" s="4"/>
      <c r="WNX2325" s="4"/>
      <c r="WNY2325" s="4"/>
      <c r="WNZ2325" s="4"/>
      <c r="WOA2325" s="4"/>
      <c r="WOB2325" s="4"/>
      <c r="WOC2325" s="4"/>
      <c r="WOD2325" s="4"/>
      <c r="WOE2325" s="4"/>
      <c r="WOF2325" s="4"/>
      <c r="WOG2325" s="4"/>
      <c r="WOH2325" s="4"/>
      <c r="WOI2325" s="4"/>
      <c r="WOJ2325" s="4"/>
      <c r="WOK2325" s="4"/>
      <c r="WOL2325" s="4"/>
      <c r="WOM2325" s="4"/>
      <c r="WON2325" s="4"/>
      <c r="WOO2325" s="4"/>
      <c r="WOP2325" s="4"/>
      <c r="WOQ2325" s="4"/>
      <c r="WOR2325" s="4"/>
      <c r="WOS2325" s="4"/>
      <c r="WOT2325" s="4"/>
      <c r="WOU2325" s="4"/>
      <c r="WOV2325" s="4"/>
      <c r="WOW2325" s="4"/>
      <c r="WOX2325" s="4"/>
      <c r="WOY2325" s="4"/>
      <c r="WOZ2325" s="4"/>
      <c r="WPA2325" s="4"/>
      <c r="WPB2325" s="4"/>
      <c r="WPC2325" s="4"/>
      <c r="WPD2325" s="4"/>
      <c r="WPE2325" s="4"/>
      <c r="WPF2325" s="4"/>
      <c r="WPG2325" s="4"/>
      <c r="WPH2325" s="4"/>
      <c r="WPI2325" s="4"/>
      <c r="WPJ2325" s="4"/>
      <c r="WPK2325" s="4"/>
      <c r="WPL2325" s="4"/>
      <c r="WPM2325" s="4"/>
      <c r="WPN2325" s="4"/>
      <c r="WPO2325" s="4"/>
      <c r="WPP2325" s="4"/>
      <c r="WPQ2325" s="4"/>
      <c r="WPR2325" s="4"/>
      <c r="WPS2325" s="4"/>
      <c r="WPT2325" s="4"/>
      <c r="WPU2325" s="4"/>
      <c r="WPV2325" s="4"/>
      <c r="WPW2325" s="4"/>
      <c r="WPX2325" s="4"/>
      <c r="WPY2325" s="4"/>
      <c r="WPZ2325" s="4"/>
      <c r="WQA2325" s="4"/>
      <c r="WQB2325" s="4"/>
      <c r="WQC2325" s="4"/>
      <c r="WQD2325" s="4"/>
      <c r="WQE2325" s="4"/>
      <c r="WQF2325" s="4"/>
      <c r="WQG2325" s="4"/>
      <c r="WQH2325" s="4"/>
      <c r="WQI2325" s="4"/>
      <c r="WQJ2325" s="4"/>
      <c r="WQK2325" s="4"/>
      <c r="WQL2325" s="4"/>
      <c r="WQM2325" s="4"/>
      <c r="WQN2325" s="4"/>
      <c r="WQO2325" s="4"/>
      <c r="WQP2325" s="4"/>
      <c r="WQQ2325" s="4"/>
      <c r="WQR2325" s="4"/>
      <c r="WQS2325" s="4"/>
      <c r="WQT2325" s="4"/>
      <c r="WQU2325" s="4"/>
      <c r="WQV2325" s="4"/>
      <c r="WQW2325" s="4"/>
      <c r="WQX2325" s="4"/>
      <c r="WQY2325" s="4"/>
      <c r="WQZ2325" s="4"/>
      <c r="WRA2325" s="4"/>
      <c r="WRB2325" s="4"/>
      <c r="WRC2325" s="4"/>
      <c r="WRD2325" s="4"/>
      <c r="WRE2325" s="4"/>
      <c r="WRF2325" s="4"/>
      <c r="WRG2325" s="4"/>
      <c r="WRH2325" s="4"/>
      <c r="WRI2325" s="4"/>
      <c r="WRJ2325" s="4"/>
      <c r="WRK2325" s="4"/>
      <c r="WRL2325" s="4"/>
      <c r="WRM2325" s="4"/>
      <c r="WRN2325" s="4"/>
      <c r="WRO2325" s="4"/>
      <c r="WRP2325" s="4"/>
      <c r="WRQ2325" s="4"/>
      <c r="WRR2325" s="4"/>
      <c r="WRS2325" s="4"/>
      <c r="WRT2325" s="4"/>
      <c r="WRU2325" s="4"/>
      <c r="WRV2325" s="4"/>
      <c r="WRW2325" s="4"/>
      <c r="WRX2325" s="4"/>
      <c r="WRY2325" s="4"/>
      <c r="WRZ2325" s="4"/>
      <c r="WSA2325" s="4"/>
      <c r="WSB2325" s="4"/>
      <c r="WSC2325" s="4"/>
      <c r="WSD2325" s="4"/>
      <c r="WSE2325" s="4"/>
      <c r="WSF2325" s="4"/>
      <c r="WSG2325" s="4"/>
      <c r="WSH2325" s="4"/>
      <c r="WSI2325" s="4"/>
      <c r="WSJ2325" s="4"/>
      <c r="WSK2325" s="4"/>
      <c r="WSL2325" s="4"/>
      <c r="WSM2325" s="4"/>
      <c r="WSN2325" s="4"/>
      <c r="WSO2325" s="4"/>
      <c r="WSP2325" s="4"/>
      <c r="WSQ2325" s="4"/>
      <c r="WSR2325" s="4"/>
      <c r="WSS2325" s="4"/>
      <c r="WST2325" s="4"/>
      <c r="WSU2325" s="4"/>
      <c r="WSV2325" s="4"/>
      <c r="WSW2325" s="4"/>
      <c r="WSX2325" s="4"/>
      <c r="WSY2325" s="4"/>
      <c r="WSZ2325" s="4"/>
      <c r="WTA2325" s="4"/>
      <c r="WTB2325" s="4"/>
      <c r="WTC2325" s="4"/>
      <c r="WTD2325" s="4"/>
      <c r="WTE2325" s="4"/>
      <c r="WTF2325" s="4"/>
      <c r="WTG2325" s="4"/>
      <c r="WTH2325" s="4"/>
      <c r="WTI2325" s="4"/>
      <c r="WTJ2325" s="4"/>
      <c r="WTK2325" s="4"/>
      <c r="WTL2325" s="4"/>
      <c r="WTM2325" s="4"/>
      <c r="WTN2325" s="4"/>
      <c r="WTO2325" s="4"/>
      <c r="WTP2325" s="4"/>
      <c r="WTQ2325" s="4"/>
      <c r="WTR2325" s="4"/>
      <c r="WTS2325" s="4"/>
      <c r="WTT2325" s="4"/>
      <c r="WTU2325" s="4"/>
      <c r="WTV2325" s="4"/>
      <c r="WTW2325" s="4"/>
      <c r="WTX2325" s="4"/>
      <c r="WTY2325" s="4"/>
      <c r="WTZ2325" s="4"/>
      <c r="WUA2325" s="4"/>
      <c r="WUB2325" s="4"/>
      <c r="WUC2325" s="4"/>
      <c r="WUD2325" s="4"/>
      <c r="WUE2325" s="4"/>
      <c r="WUF2325" s="4"/>
      <c r="WUG2325" s="4"/>
      <c r="WUH2325" s="4"/>
      <c r="WUI2325" s="4"/>
      <c r="WUJ2325" s="4"/>
      <c r="WUK2325" s="4"/>
      <c r="WUL2325" s="4"/>
      <c r="WUM2325" s="4"/>
      <c r="WUN2325" s="4"/>
      <c r="WUO2325" s="4"/>
      <c r="WUP2325" s="4"/>
      <c r="WUQ2325" s="4"/>
      <c r="WUR2325" s="4"/>
      <c r="WUS2325" s="4"/>
      <c r="WUT2325" s="4"/>
      <c r="WUU2325" s="4"/>
      <c r="WUV2325" s="4"/>
      <c r="WUW2325" s="4"/>
      <c r="WUX2325" s="4"/>
      <c r="WUY2325" s="4"/>
      <c r="WUZ2325" s="4"/>
      <c r="WVA2325" s="4"/>
      <c r="WVB2325" s="4"/>
      <c r="WVC2325" s="4"/>
      <c r="WVD2325" s="4"/>
      <c r="WVE2325" s="4"/>
      <c r="WVF2325" s="4"/>
      <c r="WVG2325" s="4"/>
      <c r="WVH2325" s="4"/>
      <c r="WVI2325" s="4"/>
      <c r="WVJ2325" s="4"/>
      <c r="WVK2325" s="4"/>
      <c r="WVL2325" s="4"/>
      <c r="WVM2325" s="4"/>
      <c r="WVN2325" s="4"/>
      <c r="WVO2325" s="4"/>
      <c r="WVP2325" s="4"/>
      <c r="WVQ2325" s="4"/>
      <c r="WVR2325" s="4"/>
      <c r="WVS2325" s="4"/>
      <c r="WVT2325" s="4"/>
      <c r="WVU2325" s="4"/>
      <c r="WVV2325" s="4"/>
      <c r="WVW2325" s="4"/>
      <c r="WVX2325" s="4"/>
      <c r="WVY2325" s="4"/>
      <c r="WVZ2325" s="4"/>
      <c r="WWA2325" s="4"/>
      <c r="WWB2325" s="4"/>
      <c r="WWC2325" s="4"/>
      <c r="WWD2325" s="4"/>
      <c r="WWE2325" s="4"/>
      <c r="WWF2325" s="4"/>
      <c r="WWG2325" s="4"/>
      <c r="WWH2325" s="4"/>
      <c r="WWI2325" s="4"/>
      <c r="WWJ2325" s="4"/>
      <c r="WWK2325" s="4"/>
      <c r="WWL2325" s="4"/>
      <c r="WWM2325" s="4"/>
      <c r="WWN2325" s="4"/>
      <c r="WWO2325" s="4"/>
      <c r="WWP2325" s="4"/>
      <c r="WWQ2325" s="4"/>
      <c r="WWR2325" s="4"/>
      <c r="WWS2325" s="4"/>
      <c r="WWT2325" s="4"/>
      <c r="WWU2325" s="4"/>
      <c r="WWV2325" s="4"/>
      <c r="WWW2325" s="4"/>
      <c r="WWX2325" s="4"/>
      <c r="WWY2325" s="4"/>
      <c r="WWZ2325" s="4"/>
      <c r="WXA2325" s="4"/>
      <c r="WXB2325" s="4"/>
      <c r="WXC2325" s="4"/>
      <c r="WXD2325" s="4"/>
      <c r="WXE2325" s="4"/>
      <c r="WXF2325" s="4"/>
      <c r="WXG2325" s="4"/>
      <c r="WXH2325" s="4"/>
      <c r="WXI2325" s="4"/>
      <c r="WXJ2325" s="4"/>
      <c r="WXK2325" s="4"/>
      <c r="WXL2325" s="4"/>
      <c r="WXM2325" s="4"/>
      <c r="WXN2325" s="4"/>
      <c r="WXO2325" s="4"/>
      <c r="WXP2325" s="4"/>
      <c r="WXQ2325" s="4"/>
      <c r="WXR2325" s="4"/>
      <c r="WXS2325" s="4"/>
      <c r="WXT2325" s="4"/>
      <c r="WXU2325" s="4"/>
      <c r="WXV2325" s="4"/>
      <c r="WXW2325" s="4"/>
      <c r="WXX2325" s="4"/>
      <c r="WXY2325" s="4"/>
      <c r="WXZ2325" s="4"/>
      <c r="WYA2325" s="4"/>
      <c r="WYB2325" s="4"/>
      <c r="WYC2325" s="4"/>
      <c r="WYD2325" s="4"/>
      <c r="WYE2325" s="4"/>
      <c r="WYF2325" s="4"/>
      <c r="WYG2325" s="4"/>
      <c r="WYH2325" s="4"/>
      <c r="WYI2325" s="4"/>
      <c r="WYJ2325" s="4"/>
      <c r="WYK2325" s="4"/>
      <c r="WYL2325" s="4"/>
      <c r="WYM2325" s="4"/>
      <c r="WYN2325" s="4"/>
      <c r="WYO2325" s="4"/>
      <c r="WYP2325" s="4"/>
      <c r="WYQ2325" s="4"/>
      <c r="WYR2325" s="4"/>
      <c r="WYS2325" s="4"/>
      <c r="WYT2325" s="4"/>
      <c r="WYU2325" s="4"/>
      <c r="WYV2325" s="4"/>
      <c r="WYW2325" s="4"/>
      <c r="WYX2325" s="4"/>
      <c r="WYY2325" s="4"/>
      <c r="WYZ2325" s="4"/>
      <c r="WZA2325" s="4"/>
      <c r="WZB2325" s="4"/>
      <c r="WZC2325" s="4"/>
      <c r="WZD2325" s="4"/>
      <c r="WZE2325" s="4"/>
      <c r="WZF2325" s="4"/>
      <c r="WZG2325" s="4"/>
      <c r="WZH2325" s="4"/>
      <c r="WZI2325" s="4"/>
      <c r="WZJ2325" s="4"/>
      <c r="WZK2325" s="4"/>
      <c r="WZL2325" s="4"/>
      <c r="WZM2325" s="4"/>
      <c r="WZN2325" s="4"/>
      <c r="WZO2325" s="4"/>
      <c r="WZP2325" s="4"/>
      <c r="WZQ2325" s="4"/>
      <c r="WZR2325" s="4"/>
      <c r="WZS2325" s="4"/>
      <c r="WZT2325" s="4"/>
      <c r="WZU2325" s="4"/>
      <c r="WZV2325" s="4"/>
      <c r="WZW2325" s="4"/>
      <c r="WZX2325" s="4"/>
      <c r="WZY2325" s="4"/>
      <c r="WZZ2325" s="4"/>
      <c r="XAA2325" s="4"/>
      <c r="XAB2325" s="4"/>
      <c r="XAC2325" s="4"/>
      <c r="XAD2325" s="4"/>
      <c r="XAE2325" s="4"/>
      <c r="XAF2325" s="4"/>
      <c r="XAG2325" s="4"/>
      <c r="XAH2325" s="4"/>
      <c r="XAI2325" s="4"/>
      <c r="XAJ2325" s="4"/>
      <c r="XAK2325" s="4"/>
      <c r="XAL2325" s="4"/>
      <c r="XAM2325" s="4"/>
      <c r="XAN2325" s="4"/>
      <c r="XAO2325" s="4"/>
      <c r="XAP2325" s="4"/>
      <c r="XAQ2325" s="4"/>
      <c r="XAR2325" s="4"/>
      <c r="XAS2325" s="4"/>
      <c r="XAT2325" s="4"/>
      <c r="XAU2325" s="4"/>
      <c r="XAV2325" s="4"/>
      <c r="XAW2325" s="4"/>
      <c r="XAX2325" s="4"/>
      <c r="XAY2325" s="4"/>
      <c r="XAZ2325" s="4"/>
      <c r="XBA2325" s="4"/>
      <c r="XBB2325" s="4"/>
      <c r="XBC2325" s="4"/>
      <c r="XBD2325" s="4"/>
      <c r="XBE2325" s="4"/>
      <c r="XBF2325" s="4"/>
      <c r="XBG2325" s="4"/>
      <c r="XBH2325" s="4"/>
      <c r="XBI2325" s="4"/>
      <c r="XBJ2325" s="4"/>
      <c r="XBK2325" s="4"/>
      <c r="XBL2325" s="4"/>
      <c r="XBM2325" s="4"/>
      <c r="XBN2325" s="4"/>
      <c r="XBO2325" s="4"/>
      <c r="XBP2325" s="4"/>
      <c r="XBQ2325" s="4"/>
      <c r="XBR2325" s="4"/>
      <c r="XBS2325" s="4"/>
      <c r="XBT2325" s="4"/>
      <c r="XBU2325" s="4"/>
      <c r="XBV2325" s="4"/>
      <c r="XBW2325" s="4"/>
      <c r="XBX2325" s="4"/>
      <c r="XBY2325" s="4"/>
      <c r="XBZ2325" s="4"/>
      <c r="XCA2325" s="4"/>
      <c r="XCB2325" s="4"/>
      <c r="XCC2325" s="4"/>
      <c r="XCD2325" s="4"/>
      <c r="XCE2325" s="4"/>
      <c r="XCF2325" s="4"/>
      <c r="XCG2325" s="4"/>
      <c r="XCH2325" s="4"/>
      <c r="XCI2325" s="4"/>
      <c r="XCJ2325" s="4"/>
      <c r="XCK2325" s="4"/>
      <c r="XCL2325" s="4"/>
      <c r="XCM2325" s="4"/>
      <c r="XCN2325" s="4"/>
      <c r="XCO2325" s="4"/>
      <c r="XCP2325" s="4"/>
      <c r="XCQ2325" s="4"/>
      <c r="XCR2325" s="4"/>
      <c r="XCS2325" s="4"/>
      <c r="XCT2325" s="4"/>
      <c r="XCU2325" s="4"/>
      <c r="XCV2325" s="4"/>
      <c r="XCW2325" s="4"/>
      <c r="XCX2325" s="4"/>
      <c r="XCY2325" s="4"/>
      <c r="XCZ2325" s="4"/>
      <c r="XDA2325" s="4"/>
      <c r="XDB2325" s="4"/>
      <c r="XDC2325" s="4"/>
      <c r="XDD2325" s="4"/>
      <c r="XDE2325" s="4"/>
      <c r="XDF2325" s="4"/>
      <c r="XDG2325" s="4"/>
      <c r="XDH2325" s="4"/>
      <c r="XDI2325" s="4"/>
      <c r="XDJ2325" s="4"/>
      <c r="XDK2325" s="4"/>
      <c r="XDL2325" s="4"/>
      <c r="XDM2325" s="4"/>
      <c r="XDN2325" s="4"/>
      <c r="XDO2325" s="4"/>
      <c r="XDP2325" s="4"/>
      <c r="XDQ2325" s="4"/>
      <c r="XDR2325" s="4"/>
      <c r="XDS2325" s="4"/>
      <c r="XDT2325" s="4"/>
      <c r="XDU2325" s="4"/>
      <c r="XDV2325" s="4"/>
    </row>
    <row r="2326" spans="1:16350" s="1" customFormat="1" ht="19.149999999999999" customHeight="1" x14ac:dyDescent="0.15">
      <c r="A2326" s="4" t="s">
        <v>2539</v>
      </c>
      <c r="B2326" s="4" t="s">
        <v>2540</v>
      </c>
      <c r="C2326" s="4" t="s">
        <v>2555</v>
      </c>
      <c r="D2326" s="4" t="s">
        <v>9</v>
      </c>
      <c r="E2326" s="4"/>
      <c r="F2326" s="4"/>
      <c r="G2326" s="4"/>
      <c r="H2326" s="4"/>
      <c r="I2326" s="4"/>
      <c r="J2326" s="4"/>
      <c r="K2326" s="4"/>
      <c r="L2326" s="4"/>
      <c r="M2326" s="4"/>
      <c r="N2326" s="4"/>
      <c r="O2326" s="4"/>
      <c r="P2326" s="4"/>
      <c r="Q2326" s="4"/>
      <c r="R2326" s="4"/>
      <c r="S2326" s="4"/>
      <c r="T2326" s="4"/>
      <c r="U2326" s="4"/>
      <c r="V2326" s="4"/>
      <c r="W2326" s="4"/>
      <c r="X2326" s="4"/>
      <c r="Y2326" s="4"/>
      <c r="Z2326" s="4"/>
      <c r="AA2326" s="4"/>
      <c r="AB2326" s="4"/>
      <c r="AC2326" s="4"/>
      <c r="AD2326" s="4"/>
      <c r="AE2326" s="4"/>
      <c r="AF2326" s="4"/>
      <c r="AG2326" s="4"/>
      <c r="AH2326" s="4"/>
      <c r="AI2326" s="4"/>
      <c r="AJ2326" s="4"/>
      <c r="AK2326" s="4"/>
      <c r="AL2326" s="4"/>
      <c r="AM2326" s="4"/>
      <c r="AN2326" s="4"/>
      <c r="AO2326" s="4"/>
      <c r="AP2326" s="4"/>
      <c r="AQ2326" s="4"/>
      <c r="AR2326" s="4"/>
      <c r="AS2326" s="4"/>
      <c r="AT2326" s="4"/>
      <c r="AU2326" s="4"/>
      <c r="AV2326" s="4"/>
      <c r="AW2326" s="4"/>
      <c r="AX2326" s="4"/>
      <c r="AY2326" s="4"/>
      <c r="AZ2326" s="4"/>
      <c r="BA2326" s="4"/>
      <c r="BB2326" s="4"/>
      <c r="BC2326" s="4"/>
      <c r="BD2326" s="4"/>
      <c r="BE2326" s="4"/>
      <c r="BF2326" s="4"/>
      <c r="BG2326" s="4"/>
      <c r="BH2326" s="4"/>
      <c r="BI2326" s="4"/>
      <c r="BJ2326" s="4"/>
      <c r="BK2326" s="4"/>
      <c r="BL2326" s="4"/>
      <c r="BM2326" s="4"/>
      <c r="BN2326" s="4"/>
      <c r="BO2326" s="4"/>
      <c r="BP2326" s="4"/>
      <c r="BQ2326" s="4"/>
      <c r="BR2326" s="4"/>
      <c r="BS2326" s="4"/>
      <c r="BT2326" s="4"/>
      <c r="BU2326" s="4"/>
      <c r="BV2326" s="4"/>
      <c r="BW2326" s="4"/>
      <c r="BX2326" s="4"/>
      <c r="BY2326" s="4"/>
      <c r="BZ2326" s="4"/>
      <c r="CA2326" s="4"/>
      <c r="CB2326" s="4"/>
      <c r="CC2326" s="4"/>
      <c r="CD2326" s="4"/>
      <c r="CE2326" s="4"/>
      <c r="CF2326" s="4"/>
      <c r="CG2326" s="4"/>
      <c r="CH2326" s="4"/>
      <c r="CI2326" s="4"/>
      <c r="CJ2326" s="4"/>
      <c r="CK2326" s="4"/>
      <c r="CL2326" s="4"/>
      <c r="CM2326" s="4"/>
      <c r="CN2326" s="4"/>
      <c r="CO2326" s="4"/>
      <c r="CP2326" s="4"/>
      <c r="CQ2326" s="4"/>
      <c r="CR2326" s="4"/>
      <c r="CS2326" s="4"/>
      <c r="CT2326" s="4"/>
      <c r="CU2326" s="4"/>
      <c r="CV2326" s="4"/>
      <c r="CW2326" s="4"/>
      <c r="CX2326" s="4"/>
      <c r="CY2326" s="4"/>
      <c r="CZ2326" s="4"/>
      <c r="DA2326" s="4"/>
      <c r="DB2326" s="4"/>
      <c r="DC2326" s="4"/>
      <c r="DD2326" s="4"/>
      <c r="DE2326" s="4"/>
      <c r="DF2326" s="4"/>
      <c r="DG2326" s="4"/>
      <c r="DH2326" s="4"/>
      <c r="DI2326" s="4"/>
      <c r="DJ2326" s="4"/>
      <c r="DK2326" s="4"/>
      <c r="DL2326" s="4"/>
      <c r="DM2326" s="4"/>
      <c r="DN2326" s="4"/>
      <c r="DO2326" s="4"/>
      <c r="DP2326" s="4"/>
      <c r="DQ2326" s="4"/>
      <c r="DR2326" s="4"/>
      <c r="DS2326" s="4"/>
      <c r="DT2326" s="4"/>
      <c r="DU2326" s="4"/>
      <c r="DV2326" s="4"/>
      <c r="DW2326" s="4"/>
      <c r="DX2326" s="4"/>
      <c r="DY2326" s="4"/>
      <c r="DZ2326" s="4"/>
      <c r="EA2326" s="4"/>
      <c r="EB2326" s="4"/>
      <c r="EC2326" s="4"/>
      <c r="ED2326" s="4"/>
      <c r="EE2326" s="4"/>
      <c r="EF2326" s="4"/>
      <c r="EG2326" s="4"/>
      <c r="EH2326" s="4"/>
      <c r="EI2326" s="4"/>
      <c r="EJ2326" s="4"/>
      <c r="EK2326" s="4"/>
      <c r="EL2326" s="4"/>
      <c r="EM2326" s="4"/>
      <c r="EN2326" s="4"/>
      <c r="EO2326" s="4"/>
      <c r="EP2326" s="4"/>
      <c r="EQ2326" s="4"/>
      <c r="ER2326" s="4"/>
      <c r="ES2326" s="4"/>
      <c r="ET2326" s="4"/>
      <c r="EU2326" s="4"/>
      <c r="EV2326" s="4"/>
      <c r="EW2326" s="4"/>
      <c r="EX2326" s="4"/>
      <c r="EY2326" s="4"/>
      <c r="EZ2326" s="4"/>
      <c r="FA2326" s="4"/>
      <c r="FB2326" s="4"/>
      <c r="FC2326" s="4"/>
      <c r="FD2326" s="4"/>
      <c r="FE2326" s="4"/>
      <c r="FF2326" s="4"/>
      <c r="FG2326" s="4"/>
      <c r="FH2326" s="4"/>
      <c r="FI2326" s="4"/>
      <c r="FJ2326" s="4"/>
      <c r="FK2326" s="4"/>
      <c r="FL2326" s="4"/>
      <c r="FM2326" s="4"/>
      <c r="FN2326" s="4"/>
      <c r="FO2326" s="4"/>
      <c r="FP2326" s="4"/>
      <c r="FQ2326" s="4"/>
      <c r="FR2326" s="4"/>
      <c r="FS2326" s="4"/>
      <c r="FT2326" s="4"/>
      <c r="FU2326" s="4"/>
      <c r="FV2326" s="4"/>
      <c r="FW2326" s="4"/>
      <c r="FX2326" s="4"/>
      <c r="FY2326" s="4"/>
      <c r="FZ2326" s="4"/>
      <c r="GA2326" s="4"/>
      <c r="GB2326" s="4"/>
      <c r="GC2326" s="4"/>
      <c r="GD2326" s="4"/>
      <c r="GE2326" s="4"/>
      <c r="GF2326" s="4"/>
      <c r="GG2326" s="4"/>
      <c r="GH2326" s="4"/>
      <c r="GI2326" s="4"/>
      <c r="GJ2326" s="4"/>
      <c r="GK2326" s="4"/>
      <c r="GL2326" s="4"/>
      <c r="GM2326" s="4"/>
      <c r="GN2326" s="4"/>
      <c r="GO2326" s="4"/>
      <c r="GP2326" s="4"/>
      <c r="GQ2326" s="4"/>
      <c r="GR2326" s="4"/>
      <c r="GS2326" s="4"/>
      <c r="GT2326" s="4"/>
      <c r="GU2326" s="4"/>
      <c r="GV2326" s="4"/>
      <c r="GW2326" s="4"/>
      <c r="GX2326" s="4"/>
      <c r="GY2326" s="4"/>
      <c r="GZ2326" s="4"/>
      <c r="HA2326" s="4"/>
      <c r="HB2326" s="4"/>
      <c r="HC2326" s="4"/>
      <c r="HD2326" s="4"/>
      <c r="HE2326" s="4"/>
      <c r="HF2326" s="4"/>
      <c r="HG2326" s="4"/>
      <c r="HH2326" s="4"/>
      <c r="HI2326" s="4"/>
      <c r="HJ2326" s="4"/>
      <c r="HK2326" s="4"/>
      <c r="HL2326" s="4"/>
      <c r="HM2326" s="4"/>
      <c r="HN2326" s="4"/>
      <c r="HO2326" s="4"/>
      <c r="HP2326" s="4"/>
      <c r="HQ2326" s="4"/>
      <c r="HR2326" s="4"/>
      <c r="HS2326" s="4"/>
      <c r="HT2326" s="4"/>
      <c r="HU2326" s="4"/>
      <c r="HV2326" s="4"/>
      <c r="HW2326" s="4"/>
      <c r="HX2326" s="4"/>
      <c r="HY2326" s="4"/>
      <c r="HZ2326" s="4"/>
      <c r="IA2326" s="4"/>
      <c r="IB2326" s="4"/>
      <c r="IC2326" s="4"/>
      <c r="ID2326" s="4"/>
      <c r="IE2326" s="4"/>
      <c r="IF2326" s="4"/>
      <c r="IG2326" s="4"/>
      <c r="IH2326" s="4"/>
      <c r="II2326" s="4"/>
      <c r="IJ2326" s="4"/>
      <c r="IK2326" s="4"/>
      <c r="IL2326" s="4"/>
      <c r="IM2326" s="4"/>
      <c r="IN2326" s="4"/>
      <c r="IO2326" s="4"/>
      <c r="IP2326" s="4"/>
      <c r="IQ2326" s="4"/>
      <c r="IR2326" s="4"/>
      <c r="IS2326" s="4"/>
      <c r="IT2326" s="4"/>
      <c r="IU2326" s="4"/>
      <c r="IV2326" s="4"/>
      <c r="IW2326" s="4"/>
      <c r="IX2326" s="4"/>
      <c r="IY2326" s="4"/>
      <c r="IZ2326" s="4"/>
      <c r="JA2326" s="4"/>
      <c r="JB2326" s="4"/>
      <c r="JC2326" s="4"/>
      <c r="JD2326" s="4"/>
      <c r="JE2326" s="4"/>
      <c r="JF2326" s="4"/>
      <c r="JG2326" s="4"/>
      <c r="JH2326" s="4"/>
      <c r="JI2326" s="4"/>
      <c r="JJ2326" s="4"/>
      <c r="JK2326" s="4"/>
      <c r="JL2326" s="4"/>
      <c r="JM2326" s="4"/>
      <c r="JN2326" s="4"/>
      <c r="JO2326" s="4"/>
      <c r="JP2326" s="4"/>
      <c r="JQ2326" s="4"/>
      <c r="JR2326" s="4"/>
      <c r="JS2326" s="4"/>
      <c r="JT2326" s="4"/>
      <c r="JU2326" s="4"/>
      <c r="JV2326" s="4"/>
      <c r="JW2326" s="4"/>
      <c r="JX2326" s="4"/>
      <c r="JY2326" s="4"/>
      <c r="JZ2326" s="4"/>
      <c r="KA2326" s="4"/>
      <c r="KB2326" s="4"/>
      <c r="KC2326" s="4"/>
      <c r="KD2326" s="4"/>
      <c r="KE2326" s="4"/>
      <c r="KF2326" s="4"/>
      <c r="KG2326" s="4"/>
      <c r="KH2326" s="4"/>
      <c r="KI2326" s="4"/>
      <c r="KJ2326" s="4"/>
      <c r="KK2326" s="4"/>
      <c r="KL2326" s="4"/>
      <c r="KM2326" s="4"/>
      <c r="KN2326" s="4"/>
      <c r="KO2326" s="4"/>
      <c r="KP2326" s="4"/>
      <c r="KQ2326" s="4"/>
      <c r="KR2326" s="4"/>
      <c r="KS2326" s="4"/>
      <c r="KT2326" s="4"/>
      <c r="KU2326" s="4"/>
      <c r="KV2326" s="4"/>
      <c r="KW2326" s="4"/>
      <c r="KX2326" s="4"/>
      <c r="KY2326" s="4"/>
      <c r="KZ2326" s="4"/>
      <c r="LA2326" s="4"/>
      <c r="LB2326" s="4"/>
      <c r="LC2326" s="4"/>
      <c r="LD2326" s="4"/>
      <c r="LE2326" s="4"/>
      <c r="LF2326" s="4"/>
      <c r="LG2326" s="4"/>
      <c r="LH2326" s="4"/>
      <c r="LI2326" s="4"/>
      <c r="LJ2326" s="4"/>
      <c r="LK2326" s="4"/>
      <c r="LL2326" s="4"/>
      <c r="LM2326" s="4"/>
      <c r="LN2326" s="4"/>
      <c r="LO2326" s="4"/>
      <c r="LP2326" s="4"/>
      <c r="LQ2326" s="4"/>
      <c r="LR2326" s="4"/>
      <c r="LS2326" s="4"/>
      <c r="LT2326" s="4"/>
      <c r="LU2326" s="4"/>
      <c r="LV2326" s="4"/>
      <c r="LW2326" s="4"/>
      <c r="LX2326" s="4"/>
      <c r="LY2326" s="4"/>
      <c r="LZ2326" s="4"/>
      <c r="MA2326" s="4"/>
      <c r="MB2326" s="4"/>
      <c r="MC2326" s="4"/>
      <c r="MD2326" s="4"/>
      <c r="ME2326" s="4"/>
      <c r="MF2326" s="4"/>
      <c r="MG2326" s="4"/>
      <c r="MH2326" s="4"/>
      <c r="MI2326" s="4"/>
      <c r="MJ2326" s="4"/>
      <c r="MK2326" s="4"/>
      <c r="ML2326" s="4"/>
      <c r="MM2326" s="4"/>
      <c r="MN2326" s="4"/>
      <c r="MO2326" s="4"/>
      <c r="MP2326" s="4"/>
      <c r="MQ2326" s="4"/>
      <c r="MR2326" s="4"/>
      <c r="MS2326" s="4"/>
      <c r="MT2326" s="4"/>
      <c r="MU2326" s="4"/>
      <c r="MV2326" s="4"/>
      <c r="MW2326" s="4"/>
      <c r="MX2326" s="4"/>
      <c r="MY2326" s="4"/>
      <c r="MZ2326" s="4"/>
      <c r="NA2326" s="4"/>
      <c r="NB2326" s="4"/>
      <c r="NC2326" s="4"/>
      <c r="ND2326" s="4"/>
      <c r="NE2326" s="4"/>
      <c r="NF2326" s="4"/>
      <c r="NG2326" s="4"/>
      <c r="NH2326" s="4"/>
      <c r="NI2326" s="4"/>
      <c r="NJ2326" s="4"/>
      <c r="NK2326" s="4"/>
      <c r="NL2326" s="4"/>
      <c r="NM2326" s="4"/>
      <c r="NN2326" s="4"/>
      <c r="NO2326" s="4"/>
      <c r="NP2326" s="4"/>
      <c r="NQ2326" s="4"/>
      <c r="NR2326" s="4"/>
      <c r="NS2326" s="4"/>
      <c r="NT2326" s="4"/>
      <c r="NU2326" s="4"/>
      <c r="NV2326" s="4"/>
      <c r="NW2326" s="4"/>
      <c r="NX2326" s="4"/>
      <c r="NY2326" s="4"/>
      <c r="NZ2326" s="4"/>
      <c r="OA2326" s="4"/>
      <c r="OB2326" s="4"/>
      <c r="OC2326" s="4"/>
      <c r="OD2326" s="4"/>
      <c r="OE2326" s="4"/>
      <c r="OF2326" s="4"/>
      <c r="OG2326" s="4"/>
      <c r="OH2326" s="4"/>
      <c r="OI2326" s="4"/>
      <c r="OJ2326" s="4"/>
      <c r="OK2326" s="4"/>
      <c r="OL2326" s="4"/>
      <c r="OM2326" s="4"/>
      <c r="ON2326" s="4"/>
      <c r="OO2326" s="4"/>
      <c r="OP2326" s="4"/>
      <c r="OQ2326" s="4"/>
      <c r="OR2326" s="4"/>
      <c r="OS2326" s="4"/>
      <c r="OT2326" s="4"/>
      <c r="OU2326" s="4"/>
      <c r="OV2326" s="4"/>
      <c r="OW2326" s="4"/>
      <c r="OX2326" s="4"/>
      <c r="OY2326" s="4"/>
      <c r="OZ2326" s="4"/>
      <c r="PA2326" s="4"/>
      <c r="PB2326" s="4"/>
      <c r="PC2326" s="4"/>
      <c r="PD2326" s="4"/>
      <c r="PE2326" s="4"/>
      <c r="PF2326" s="4"/>
      <c r="PG2326" s="4"/>
      <c r="PH2326" s="4"/>
      <c r="PI2326" s="4"/>
      <c r="PJ2326" s="4"/>
      <c r="PK2326" s="4"/>
      <c r="PL2326" s="4"/>
      <c r="PM2326" s="4"/>
      <c r="PN2326" s="4"/>
      <c r="PO2326" s="4"/>
      <c r="PP2326" s="4"/>
      <c r="PQ2326" s="4"/>
      <c r="PR2326" s="4"/>
      <c r="PS2326" s="4"/>
      <c r="PT2326" s="4"/>
      <c r="PU2326" s="4"/>
      <c r="PV2326" s="4"/>
      <c r="PW2326" s="4"/>
      <c r="PX2326" s="4"/>
      <c r="PY2326" s="4"/>
      <c r="PZ2326" s="4"/>
      <c r="QA2326" s="4"/>
      <c r="QB2326" s="4"/>
      <c r="QC2326" s="4"/>
      <c r="QD2326" s="4"/>
      <c r="QE2326" s="4"/>
      <c r="QF2326" s="4"/>
      <c r="QG2326" s="4"/>
      <c r="QH2326" s="4"/>
      <c r="QI2326" s="4"/>
      <c r="QJ2326" s="4"/>
      <c r="QK2326" s="4"/>
      <c r="QL2326" s="4"/>
      <c r="QM2326" s="4"/>
      <c r="QN2326" s="4"/>
      <c r="QO2326" s="4"/>
      <c r="QP2326" s="4"/>
      <c r="QQ2326" s="4"/>
      <c r="QR2326" s="4"/>
      <c r="QS2326" s="4"/>
      <c r="QT2326" s="4"/>
      <c r="QU2326" s="4"/>
      <c r="QV2326" s="4"/>
      <c r="QW2326" s="4"/>
      <c r="QX2326" s="4"/>
      <c r="QY2326" s="4"/>
      <c r="QZ2326" s="4"/>
      <c r="RA2326" s="4"/>
      <c r="RB2326" s="4"/>
      <c r="RC2326" s="4"/>
      <c r="RD2326" s="4"/>
      <c r="RE2326" s="4"/>
      <c r="RF2326" s="4"/>
      <c r="RG2326" s="4"/>
      <c r="RH2326" s="4"/>
      <c r="RI2326" s="4"/>
      <c r="RJ2326" s="4"/>
      <c r="RK2326" s="4"/>
      <c r="RL2326" s="4"/>
      <c r="RM2326" s="4"/>
      <c r="RN2326" s="4"/>
      <c r="RO2326" s="4"/>
      <c r="RP2326" s="4"/>
      <c r="RQ2326" s="4"/>
      <c r="RR2326" s="4"/>
      <c r="RS2326" s="4"/>
      <c r="RT2326" s="4"/>
      <c r="RU2326" s="4"/>
      <c r="RV2326" s="4"/>
      <c r="RW2326" s="4"/>
      <c r="RX2326" s="4"/>
      <c r="RY2326" s="4"/>
      <c r="RZ2326" s="4"/>
      <c r="SA2326" s="4"/>
      <c r="SB2326" s="4"/>
      <c r="SC2326" s="4"/>
      <c r="SD2326" s="4"/>
      <c r="SE2326" s="4"/>
      <c r="SF2326" s="4"/>
      <c r="SG2326" s="4"/>
      <c r="SH2326" s="4"/>
      <c r="SI2326" s="4"/>
      <c r="SJ2326" s="4"/>
      <c r="SK2326" s="4"/>
      <c r="SL2326" s="4"/>
      <c r="SM2326" s="4"/>
      <c r="SN2326" s="4"/>
      <c r="SO2326" s="4"/>
      <c r="SP2326" s="4"/>
      <c r="SQ2326" s="4"/>
      <c r="SR2326" s="4"/>
      <c r="SS2326" s="4"/>
      <c r="ST2326" s="4"/>
      <c r="SU2326" s="4"/>
      <c r="SV2326" s="4"/>
      <c r="SW2326" s="4"/>
      <c r="SX2326" s="4"/>
      <c r="SY2326" s="4"/>
      <c r="SZ2326" s="4"/>
      <c r="TA2326" s="4"/>
      <c r="TB2326" s="4"/>
      <c r="TC2326" s="4"/>
      <c r="TD2326" s="4"/>
      <c r="TE2326" s="4"/>
      <c r="TF2326" s="4"/>
      <c r="TG2326" s="4"/>
      <c r="TH2326" s="4"/>
      <c r="TI2326" s="4"/>
      <c r="TJ2326" s="4"/>
      <c r="TK2326" s="4"/>
      <c r="TL2326" s="4"/>
      <c r="TM2326" s="4"/>
      <c r="TN2326" s="4"/>
      <c r="TO2326" s="4"/>
      <c r="TP2326" s="4"/>
      <c r="TQ2326" s="4"/>
      <c r="TR2326" s="4"/>
      <c r="TS2326" s="4"/>
      <c r="TT2326" s="4"/>
      <c r="TU2326" s="4"/>
      <c r="TV2326" s="4"/>
      <c r="TW2326" s="4"/>
      <c r="TX2326" s="4"/>
      <c r="TY2326" s="4"/>
      <c r="TZ2326" s="4"/>
      <c r="UA2326" s="4"/>
      <c r="UB2326" s="4"/>
      <c r="UC2326" s="4"/>
      <c r="UD2326" s="4"/>
      <c r="UE2326" s="4"/>
      <c r="UF2326" s="4"/>
      <c r="UG2326" s="4"/>
      <c r="UH2326" s="4"/>
      <c r="UI2326" s="4"/>
      <c r="UJ2326" s="4"/>
      <c r="UK2326" s="4"/>
      <c r="UL2326" s="4"/>
      <c r="UM2326" s="4"/>
      <c r="UN2326" s="4"/>
      <c r="UO2326" s="4"/>
      <c r="UP2326" s="4"/>
      <c r="UQ2326" s="4"/>
      <c r="UR2326" s="4"/>
      <c r="US2326" s="4"/>
      <c r="UT2326" s="4"/>
      <c r="UU2326" s="4"/>
      <c r="UV2326" s="4"/>
      <c r="UW2326" s="4"/>
      <c r="UX2326" s="4"/>
      <c r="UY2326" s="4"/>
      <c r="UZ2326" s="4"/>
      <c r="VA2326" s="4"/>
      <c r="VB2326" s="4"/>
      <c r="VC2326" s="4"/>
      <c r="VD2326" s="4"/>
      <c r="VE2326" s="4"/>
      <c r="VF2326" s="4"/>
      <c r="VG2326" s="4"/>
      <c r="VH2326" s="4"/>
      <c r="VI2326" s="4"/>
      <c r="VJ2326" s="4"/>
      <c r="VK2326" s="4"/>
      <c r="VL2326" s="4"/>
      <c r="VM2326" s="4"/>
      <c r="VN2326" s="4"/>
      <c r="VO2326" s="4"/>
      <c r="VP2326" s="4"/>
      <c r="VQ2326" s="4"/>
      <c r="VR2326" s="4"/>
      <c r="VS2326" s="4"/>
      <c r="VT2326" s="4"/>
      <c r="VU2326" s="4"/>
      <c r="VV2326" s="4"/>
      <c r="VW2326" s="4"/>
      <c r="VX2326" s="4"/>
      <c r="VY2326" s="4"/>
      <c r="VZ2326" s="4"/>
      <c r="WA2326" s="4"/>
      <c r="WB2326" s="4"/>
      <c r="WC2326" s="4"/>
      <c r="WD2326" s="4"/>
      <c r="WE2326" s="4"/>
      <c r="WF2326" s="4"/>
      <c r="WG2326" s="4"/>
      <c r="WH2326" s="4"/>
      <c r="WI2326" s="4"/>
      <c r="WJ2326" s="4"/>
      <c r="WK2326" s="4"/>
      <c r="WL2326" s="4"/>
      <c r="WM2326" s="4"/>
      <c r="WN2326" s="4"/>
      <c r="WO2326" s="4"/>
      <c r="WP2326" s="4"/>
      <c r="WQ2326" s="4"/>
      <c r="WR2326" s="4"/>
      <c r="WS2326" s="4"/>
      <c r="WT2326" s="4"/>
      <c r="WU2326" s="4"/>
      <c r="WV2326" s="4"/>
      <c r="WW2326" s="4"/>
      <c r="WX2326" s="4"/>
      <c r="WY2326" s="4"/>
      <c r="WZ2326" s="4"/>
      <c r="XA2326" s="4"/>
      <c r="XB2326" s="4"/>
      <c r="XC2326" s="4"/>
      <c r="XD2326" s="4"/>
      <c r="XE2326" s="4"/>
      <c r="XF2326" s="4"/>
      <c r="XG2326" s="4"/>
      <c r="XH2326" s="4"/>
      <c r="XI2326" s="4"/>
      <c r="XJ2326" s="4"/>
      <c r="XK2326" s="4"/>
      <c r="XL2326" s="4"/>
      <c r="XM2326" s="4"/>
      <c r="XN2326" s="4"/>
      <c r="XO2326" s="4"/>
      <c r="XP2326" s="4"/>
      <c r="XQ2326" s="4"/>
      <c r="XR2326" s="4"/>
      <c r="XS2326" s="4"/>
      <c r="XT2326" s="4"/>
      <c r="XU2326" s="4"/>
      <c r="XV2326" s="4"/>
      <c r="XW2326" s="4"/>
      <c r="XX2326" s="4"/>
      <c r="XY2326" s="4"/>
      <c r="XZ2326" s="4"/>
      <c r="YA2326" s="4"/>
      <c r="YB2326" s="4"/>
      <c r="YC2326" s="4"/>
      <c r="YD2326" s="4"/>
      <c r="YE2326" s="4"/>
      <c r="YF2326" s="4"/>
      <c r="YG2326" s="4"/>
      <c r="YH2326" s="4"/>
      <c r="YI2326" s="4"/>
      <c r="YJ2326" s="4"/>
      <c r="YK2326" s="4"/>
      <c r="YL2326" s="4"/>
      <c r="YM2326" s="4"/>
      <c r="YN2326" s="4"/>
      <c r="YO2326" s="4"/>
      <c r="YP2326" s="4"/>
      <c r="YQ2326" s="4"/>
      <c r="YR2326" s="4"/>
      <c r="YS2326" s="4"/>
      <c r="YT2326" s="4"/>
      <c r="YU2326" s="4"/>
      <c r="YV2326" s="4"/>
      <c r="YW2326" s="4"/>
      <c r="YX2326" s="4"/>
      <c r="YY2326" s="4"/>
      <c r="YZ2326" s="4"/>
      <c r="ZA2326" s="4"/>
      <c r="ZB2326" s="4"/>
      <c r="ZC2326" s="4"/>
      <c r="ZD2326" s="4"/>
      <c r="ZE2326" s="4"/>
      <c r="ZF2326" s="4"/>
      <c r="ZG2326" s="4"/>
      <c r="ZH2326" s="4"/>
      <c r="ZI2326" s="4"/>
      <c r="ZJ2326" s="4"/>
      <c r="ZK2326" s="4"/>
      <c r="ZL2326" s="4"/>
      <c r="ZM2326" s="4"/>
      <c r="ZN2326" s="4"/>
      <c r="ZO2326" s="4"/>
      <c r="ZP2326" s="4"/>
      <c r="ZQ2326" s="4"/>
      <c r="ZR2326" s="4"/>
      <c r="ZS2326" s="4"/>
      <c r="ZT2326" s="4"/>
      <c r="ZU2326" s="4"/>
      <c r="ZV2326" s="4"/>
      <c r="ZW2326" s="4"/>
      <c r="ZX2326" s="4"/>
      <c r="ZY2326" s="4"/>
      <c r="ZZ2326" s="4"/>
      <c r="AAA2326" s="4"/>
      <c r="AAB2326" s="4"/>
      <c r="AAC2326" s="4"/>
      <c r="AAD2326" s="4"/>
      <c r="AAE2326" s="4"/>
      <c r="AAF2326" s="4"/>
      <c r="AAG2326" s="4"/>
      <c r="AAH2326" s="4"/>
      <c r="AAI2326" s="4"/>
      <c r="AAJ2326" s="4"/>
      <c r="AAK2326" s="4"/>
      <c r="AAL2326" s="4"/>
      <c r="AAM2326" s="4"/>
      <c r="AAN2326" s="4"/>
      <c r="AAO2326" s="4"/>
      <c r="AAP2326" s="4"/>
      <c r="AAQ2326" s="4"/>
      <c r="AAR2326" s="4"/>
      <c r="AAS2326" s="4"/>
      <c r="AAT2326" s="4"/>
      <c r="AAU2326" s="4"/>
      <c r="AAV2326" s="4"/>
      <c r="AAW2326" s="4"/>
      <c r="AAX2326" s="4"/>
      <c r="AAY2326" s="4"/>
      <c r="AAZ2326" s="4"/>
      <c r="ABA2326" s="4"/>
      <c r="ABB2326" s="4"/>
      <c r="ABC2326" s="4"/>
      <c r="ABD2326" s="4"/>
      <c r="ABE2326" s="4"/>
      <c r="ABF2326" s="4"/>
      <c r="ABG2326" s="4"/>
      <c r="ABH2326" s="4"/>
      <c r="ABI2326" s="4"/>
      <c r="ABJ2326" s="4"/>
      <c r="ABK2326" s="4"/>
      <c r="ABL2326" s="4"/>
      <c r="ABM2326" s="4"/>
      <c r="ABN2326" s="4"/>
      <c r="ABO2326" s="4"/>
      <c r="ABP2326" s="4"/>
      <c r="ABQ2326" s="4"/>
      <c r="ABR2326" s="4"/>
      <c r="ABS2326" s="4"/>
      <c r="ABT2326" s="4"/>
      <c r="ABU2326" s="4"/>
      <c r="ABV2326" s="4"/>
      <c r="ABW2326" s="4"/>
      <c r="ABX2326" s="4"/>
      <c r="ABY2326" s="4"/>
      <c r="ABZ2326" s="4"/>
      <c r="ACA2326" s="4"/>
      <c r="ACB2326" s="4"/>
      <c r="ACC2326" s="4"/>
      <c r="ACD2326" s="4"/>
      <c r="ACE2326" s="4"/>
      <c r="ACF2326" s="4"/>
      <c r="ACG2326" s="4"/>
      <c r="ACH2326" s="4"/>
      <c r="ACI2326" s="4"/>
      <c r="ACJ2326" s="4"/>
      <c r="ACK2326" s="4"/>
      <c r="ACL2326" s="4"/>
      <c r="ACM2326" s="4"/>
      <c r="ACN2326" s="4"/>
      <c r="ACO2326" s="4"/>
      <c r="ACP2326" s="4"/>
      <c r="ACQ2326" s="4"/>
      <c r="ACR2326" s="4"/>
      <c r="ACS2326" s="4"/>
      <c r="ACT2326" s="4"/>
      <c r="ACU2326" s="4"/>
      <c r="ACV2326" s="4"/>
      <c r="ACW2326" s="4"/>
      <c r="ACX2326" s="4"/>
      <c r="ACY2326" s="4"/>
      <c r="ACZ2326" s="4"/>
      <c r="ADA2326" s="4"/>
      <c r="ADB2326" s="4"/>
      <c r="ADC2326" s="4"/>
      <c r="ADD2326" s="4"/>
      <c r="ADE2326" s="4"/>
      <c r="ADF2326" s="4"/>
      <c r="ADG2326" s="4"/>
      <c r="ADH2326" s="4"/>
      <c r="ADI2326" s="4"/>
      <c r="ADJ2326" s="4"/>
      <c r="ADK2326" s="4"/>
      <c r="ADL2326" s="4"/>
      <c r="ADM2326" s="4"/>
      <c r="ADN2326" s="4"/>
      <c r="ADO2326" s="4"/>
      <c r="ADP2326" s="4"/>
      <c r="ADQ2326" s="4"/>
      <c r="ADR2326" s="4"/>
      <c r="ADS2326" s="4"/>
      <c r="ADT2326" s="4"/>
      <c r="ADU2326" s="4"/>
      <c r="ADV2326" s="4"/>
      <c r="ADW2326" s="4"/>
      <c r="ADX2326" s="4"/>
      <c r="ADY2326" s="4"/>
      <c r="ADZ2326" s="4"/>
      <c r="AEA2326" s="4"/>
      <c r="AEB2326" s="4"/>
      <c r="AEC2326" s="4"/>
      <c r="AED2326" s="4"/>
      <c r="AEE2326" s="4"/>
      <c r="AEF2326" s="4"/>
      <c r="AEG2326" s="4"/>
      <c r="AEH2326" s="4"/>
      <c r="AEI2326" s="4"/>
      <c r="AEJ2326" s="4"/>
      <c r="AEK2326" s="4"/>
      <c r="AEL2326" s="4"/>
      <c r="AEM2326" s="4"/>
      <c r="AEN2326" s="4"/>
      <c r="AEO2326" s="4"/>
      <c r="AEP2326" s="4"/>
      <c r="AEQ2326" s="4"/>
      <c r="AER2326" s="4"/>
      <c r="AES2326" s="4"/>
      <c r="AET2326" s="4"/>
      <c r="AEU2326" s="4"/>
      <c r="AEV2326" s="4"/>
      <c r="AEW2326" s="4"/>
      <c r="AEX2326" s="4"/>
      <c r="AEY2326" s="4"/>
      <c r="AEZ2326" s="4"/>
      <c r="AFA2326" s="4"/>
      <c r="AFB2326" s="4"/>
      <c r="AFC2326" s="4"/>
      <c r="AFD2326" s="4"/>
      <c r="AFE2326" s="4"/>
      <c r="AFF2326" s="4"/>
      <c r="AFG2326" s="4"/>
      <c r="AFH2326" s="4"/>
      <c r="AFI2326" s="4"/>
      <c r="AFJ2326" s="4"/>
      <c r="AFK2326" s="4"/>
      <c r="AFL2326" s="4"/>
      <c r="AFM2326" s="4"/>
      <c r="AFN2326" s="4"/>
      <c r="AFO2326" s="4"/>
      <c r="AFP2326" s="4"/>
      <c r="AFQ2326" s="4"/>
      <c r="AFR2326" s="4"/>
      <c r="AFS2326" s="4"/>
      <c r="AFT2326" s="4"/>
      <c r="AFU2326" s="4"/>
      <c r="AFV2326" s="4"/>
      <c r="AFW2326" s="4"/>
      <c r="AFX2326" s="4"/>
      <c r="AFY2326" s="4"/>
      <c r="AFZ2326" s="4"/>
      <c r="AGA2326" s="4"/>
      <c r="AGB2326" s="4"/>
      <c r="AGC2326" s="4"/>
      <c r="AGD2326" s="4"/>
      <c r="AGE2326" s="4"/>
      <c r="AGF2326" s="4"/>
      <c r="AGG2326" s="4"/>
      <c r="AGH2326" s="4"/>
      <c r="AGI2326" s="4"/>
      <c r="AGJ2326" s="4"/>
      <c r="AGK2326" s="4"/>
      <c r="AGL2326" s="4"/>
      <c r="AGM2326" s="4"/>
      <c r="AGN2326" s="4"/>
      <c r="AGO2326" s="4"/>
      <c r="AGP2326" s="4"/>
      <c r="AGQ2326" s="4"/>
      <c r="AGR2326" s="4"/>
      <c r="AGS2326" s="4"/>
      <c r="AGT2326" s="4"/>
      <c r="AGU2326" s="4"/>
      <c r="AGV2326" s="4"/>
      <c r="AGW2326" s="4"/>
      <c r="AGX2326" s="4"/>
      <c r="AGY2326" s="4"/>
      <c r="AGZ2326" s="4"/>
      <c r="AHA2326" s="4"/>
      <c r="AHB2326" s="4"/>
      <c r="AHC2326" s="4"/>
      <c r="AHD2326" s="4"/>
      <c r="AHE2326" s="4"/>
      <c r="AHF2326" s="4"/>
      <c r="AHG2326" s="4"/>
      <c r="AHH2326" s="4"/>
      <c r="AHI2326" s="4"/>
      <c r="AHJ2326" s="4"/>
      <c r="AHK2326" s="4"/>
      <c r="AHL2326" s="4"/>
      <c r="AHM2326" s="4"/>
      <c r="AHN2326" s="4"/>
      <c r="AHO2326" s="4"/>
      <c r="AHP2326" s="4"/>
      <c r="AHQ2326" s="4"/>
      <c r="AHR2326" s="4"/>
      <c r="AHS2326" s="4"/>
      <c r="AHT2326" s="4"/>
      <c r="AHU2326" s="4"/>
      <c r="AHV2326" s="4"/>
      <c r="AHW2326" s="4"/>
      <c r="AHX2326" s="4"/>
      <c r="AHY2326" s="4"/>
      <c r="AHZ2326" s="4"/>
      <c r="AIA2326" s="4"/>
      <c r="AIB2326" s="4"/>
      <c r="AIC2326" s="4"/>
      <c r="AID2326" s="4"/>
      <c r="AIE2326" s="4"/>
      <c r="AIF2326" s="4"/>
      <c r="AIG2326" s="4"/>
      <c r="AIH2326" s="4"/>
      <c r="AII2326" s="4"/>
      <c r="AIJ2326" s="4"/>
      <c r="AIK2326" s="4"/>
      <c r="AIL2326" s="4"/>
      <c r="AIM2326" s="4"/>
      <c r="AIN2326" s="4"/>
      <c r="AIO2326" s="4"/>
      <c r="AIP2326" s="4"/>
      <c r="AIQ2326" s="4"/>
      <c r="AIR2326" s="4"/>
      <c r="AIS2326" s="4"/>
      <c r="AIT2326" s="4"/>
      <c r="AIU2326" s="4"/>
      <c r="AIV2326" s="4"/>
      <c r="AIW2326" s="4"/>
      <c r="AIX2326" s="4"/>
      <c r="AIY2326" s="4"/>
      <c r="AIZ2326" s="4"/>
      <c r="AJA2326" s="4"/>
      <c r="AJB2326" s="4"/>
      <c r="AJC2326" s="4"/>
      <c r="AJD2326" s="4"/>
      <c r="AJE2326" s="4"/>
      <c r="AJF2326" s="4"/>
      <c r="AJG2326" s="4"/>
      <c r="AJH2326" s="4"/>
      <c r="AJI2326" s="4"/>
      <c r="AJJ2326" s="4"/>
      <c r="AJK2326" s="4"/>
      <c r="AJL2326" s="4"/>
      <c r="AJM2326" s="4"/>
      <c r="AJN2326" s="4"/>
      <c r="AJO2326" s="4"/>
      <c r="AJP2326" s="4"/>
      <c r="AJQ2326" s="4"/>
      <c r="AJR2326" s="4"/>
      <c r="AJS2326" s="4"/>
      <c r="AJT2326" s="4"/>
      <c r="AJU2326" s="4"/>
      <c r="AJV2326" s="4"/>
      <c r="AJW2326" s="4"/>
      <c r="AJX2326" s="4"/>
      <c r="AJY2326" s="4"/>
      <c r="AJZ2326" s="4"/>
      <c r="AKA2326" s="4"/>
      <c r="AKB2326" s="4"/>
      <c r="AKC2326" s="4"/>
      <c r="AKD2326" s="4"/>
      <c r="AKE2326" s="4"/>
      <c r="AKF2326" s="4"/>
      <c r="AKG2326" s="4"/>
      <c r="AKH2326" s="4"/>
      <c r="AKI2326" s="4"/>
      <c r="AKJ2326" s="4"/>
      <c r="AKK2326" s="4"/>
      <c r="AKL2326" s="4"/>
      <c r="AKM2326" s="4"/>
      <c r="AKN2326" s="4"/>
      <c r="AKO2326" s="4"/>
      <c r="AKP2326" s="4"/>
      <c r="AKQ2326" s="4"/>
      <c r="AKR2326" s="4"/>
      <c r="AKS2326" s="4"/>
      <c r="AKT2326" s="4"/>
      <c r="AKU2326" s="4"/>
      <c r="AKV2326" s="4"/>
      <c r="AKW2326" s="4"/>
      <c r="AKX2326" s="4"/>
      <c r="AKY2326" s="4"/>
      <c r="AKZ2326" s="4"/>
      <c r="ALA2326" s="4"/>
      <c r="ALB2326" s="4"/>
      <c r="ALC2326" s="4"/>
      <c r="ALD2326" s="4"/>
      <c r="ALE2326" s="4"/>
      <c r="ALF2326" s="4"/>
      <c r="ALG2326" s="4"/>
      <c r="ALH2326" s="4"/>
      <c r="ALI2326" s="4"/>
      <c r="ALJ2326" s="4"/>
      <c r="ALK2326" s="4"/>
      <c r="ALL2326" s="4"/>
      <c r="ALM2326" s="4"/>
      <c r="ALN2326" s="4"/>
      <c r="ALO2326" s="4"/>
      <c r="ALP2326" s="4"/>
      <c r="ALQ2326" s="4"/>
      <c r="ALR2326" s="4"/>
      <c r="ALS2326" s="4"/>
      <c r="ALT2326" s="4"/>
      <c r="ALU2326" s="4"/>
      <c r="ALV2326" s="4"/>
      <c r="ALW2326" s="4"/>
      <c r="ALX2326" s="4"/>
      <c r="ALY2326" s="4"/>
      <c r="ALZ2326" s="4"/>
      <c r="AMA2326" s="4"/>
      <c r="AMB2326" s="4"/>
      <c r="AMC2326" s="4"/>
      <c r="AMD2326" s="4"/>
      <c r="AME2326" s="4"/>
      <c r="AMF2326" s="4"/>
      <c r="AMG2326" s="4"/>
      <c r="AMH2326" s="4"/>
      <c r="AMI2326" s="4"/>
      <c r="AMJ2326" s="4"/>
      <c r="AMK2326" s="4"/>
      <c r="AML2326" s="4"/>
      <c r="AMM2326" s="4"/>
      <c r="AMN2326" s="4"/>
      <c r="AMO2326" s="4"/>
      <c r="AMP2326" s="4"/>
      <c r="AMQ2326" s="4"/>
      <c r="AMR2326" s="4"/>
      <c r="AMS2326" s="4"/>
      <c r="AMT2326" s="4"/>
      <c r="AMU2326" s="4"/>
      <c r="AMV2326" s="4"/>
      <c r="AMW2326" s="4"/>
      <c r="AMX2326" s="4"/>
      <c r="AMY2326" s="4"/>
      <c r="AMZ2326" s="4"/>
      <c r="ANA2326" s="4"/>
      <c r="ANB2326" s="4"/>
      <c r="ANC2326" s="4"/>
      <c r="AND2326" s="4"/>
      <c r="ANE2326" s="4"/>
      <c r="ANF2326" s="4"/>
      <c r="ANG2326" s="4"/>
      <c r="ANH2326" s="4"/>
      <c r="ANI2326" s="4"/>
      <c r="ANJ2326" s="4"/>
      <c r="ANK2326" s="4"/>
      <c r="ANL2326" s="4"/>
      <c r="ANM2326" s="4"/>
      <c r="ANN2326" s="4"/>
      <c r="ANO2326" s="4"/>
      <c r="ANP2326" s="4"/>
      <c r="ANQ2326" s="4"/>
      <c r="ANR2326" s="4"/>
      <c r="ANS2326" s="4"/>
      <c r="ANT2326" s="4"/>
      <c r="ANU2326" s="4"/>
      <c r="ANV2326" s="4"/>
      <c r="ANW2326" s="4"/>
      <c r="ANX2326" s="4"/>
      <c r="ANY2326" s="4"/>
      <c r="ANZ2326" s="4"/>
      <c r="AOA2326" s="4"/>
      <c r="AOB2326" s="4"/>
      <c r="AOC2326" s="4"/>
      <c r="AOD2326" s="4"/>
      <c r="AOE2326" s="4"/>
      <c r="AOF2326" s="4"/>
      <c r="AOG2326" s="4"/>
      <c r="AOH2326" s="4"/>
      <c r="AOI2326" s="4"/>
      <c r="AOJ2326" s="4"/>
      <c r="AOK2326" s="4"/>
      <c r="AOL2326" s="4"/>
      <c r="AOM2326" s="4"/>
      <c r="AON2326" s="4"/>
      <c r="AOO2326" s="4"/>
      <c r="AOP2326" s="4"/>
      <c r="AOQ2326" s="4"/>
      <c r="AOR2326" s="4"/>
      <c r="AOS2326" s="4"/>
      <c r="AOT2326" s="4"/>
      <c r="AOU2326" s="4"/>
      <c r="AOV2326" s="4"/>
      <c r="AOW2326" s="4"/>
      <c r="AOX2326" s="4"/>
      <c r="AOY2326" s="4"/>
      <c r="AOZ2326" s="4"/>
      <c r="APA2326" s="4"/>
      <c r="APB2326" s="4"/>
      <c r="APC2326" s="4"/>
      <c r="APD2326" s="4"/>
      <c r="APE2326" s="4"/>
      <c r="APF2326" s="4"/>
      <c r="APG2326" s="4"/>
      <c r="APH2326" s="4"/>
      <c r="API2326" s="4"/>
      <c r="APJ2326" s="4"/>
      <c r="APK2326" s="4"/>
      <c r="APL2326" s="4"/>
      <c r="APM2326" s="4"/>
      <c r="APN2326" s="4"/>
      <c r="APO2326" s="4"/>
      <c r="APP2326" s="4"/>
      <c r="APQ2326" s="4"/>
      <c r="APR2326" s="4"/>
      <c r="APS2326" s="4"/>
      <c r="APT2326" s="4"/>
      <c r="APU2326" s="4"/>
      <c r="APV2326" s="4"/>
      <c r="APW2326" s="4"/>
      <c r="APX2326" s="4"/>
      <c r="APY2326" s="4"/>
      <c r="APZ2326" s="4"/>
      <c r="AQA2326" s="4"/>
      <c r="AQB2326" s="4"/>
      <c r="AQC2326" s="4"/>
      <c r="AQD2326" s="4"/>
      <c r="AQE2326" s="4"/>
      <c r="AQF2326" s="4"/>
      <c r="AQG2326" s="4"/>
      <c r="AQH2326" s="4"/>
      <c r="AQI2326" s="4"/>
      <c r="AQJ2326" s="4"/>
      <c r="AQK2326" s="4"/>
      <c r="AQL2326" s="4"/>
      <c r="AQM2326" s="4"/>
      <c r="AQN2326" s="4"/>
      <c r="AQO2326" s="4"/>
      <c r="AQP2326" s="4"/>
      <c r="AQQ2326" s="4"/>
      <c r="AQR2326" s="4"/>
      <c r="AQS2326" s="4"/>
      <c r="AQT2326" s="4"/>
      <c r="AQU2326" s="4"/>
      <c r="AQV2326" s="4"/>
      <c r="AQW2326" s="4"/>
      <c r="AQX2326" s="4"/>
      <c r="AQY2326" s="4"/>
      <c r="AQZ2326" s="4"/>
      <c r="ARA2326" s="4"/>
      <c r="ARB2326" s="4"/>
      <c r="ARC2326" s="4"/>
      <c r="ARD2326" s="4"/>
      <c r="ARE2326" s="4"/>
      <c r="ARF2326" s="4"/>
      <c r="ARG2326" s="4"/>
      <c r="ARH2326" s="4"/>
      <c r="ARI2326" s="4"/>
      <c r="ARJ2326" s="4"/>
      <c r="ARK2326" s="4"/>
      <c r="ARL2326" s="4"/>
      <c r="ARM2326" s="4"/>
      <c r="ARN2326" s="4"/>
      <c r="ARO2326" s="4"/>
      <c r="ARP2326" s="4"/>
      <c r="ARQ2326" s="4"/>
      <c r="ARR2326" s="4"/>
      <c r="ARS2326" s="4"/>
      <c r="ART2326" s="4"/>
      <c r="ARU2326" s="4"/>
      <c r="ARV2326" s="4"/>
      <c r="ARW2326" s="4"/>
      <c r="ARX2326" s="4"/>
      <c r="ARY2326" s="4"/>
      <c r="ARZ2326" s="4"/>
      <c r="ASA2326" s="4"/>
      <c r="ASB2326" s="4"/>
      <c r="ASC2326" s="4"/>
      <c r="ASD2326" s="4"/>
      <c r="ASE2326" s="4"/>
      <c r="ASF2326" s="4"/>
      <c r="ASG2326" s="4"/>
      <c r="ASH2326" s="4"/>
      <c r="ASI2326" s="4"/>
      <c r="ASJ2326" s="4"/>
      <c r="ASK2326" s="4"/>
      <c r="ASL2326" s="4"/>
      <c r="ASM2326" s="4"/>
      <c r="ASN2326" s="4"/>
      <c r="ASO2326" s="4"/>
      <c r="ASP2326" s="4"/>
      <c r="ASQ2326" s="4"/>
      <c r="ASR2326" s="4"/>
      <c r="ASS2326" s="4"/>
      <c r="AST2326" s="4"/>
      <c r="ASU2326" s="4"/>
      <c r="ASV2326" s="4"/>
      <c r="ASW2326" s="4"/>
      <c r="ASX2326" s="4"/>
      <c r="ASY2326" s="4"/>
      <c r="ASZ2326" s="4"/>
      <c r="ATA2326" s="4"/>
      <c r="ATB2326" s="4"/>
      <c r="ATC2326" s="4"/>
      <c r="ATD2326" s="4"/>
      <c r="ATE2326" s="4"/>
      <c r="ATF2326" s="4"/>
      <c r="ATG2326" s="4"/>
      <c r="ATH2326" s="4"/>
      <c r="ATI2326" s="4"/>
      <c r="ATJ2326" s="4"/>
      <c r="ATK2326" s="4"/>
      <c r="ATL2326" s="4"/>
      <c r="ATM2326" s="4"/>
      <c r="ATN2326" s="4"/>
      <c r="ATO2326" s="4"/>
      <c r="ATP2326" s="4"/>
      <c r="ATQ2326" s="4"/>
      <c r="ATR2326" s="4"/>
      <c r="ATS2326" s="4"/>
      <c r="ATT2326" s="4"/>
      <c r="ATU2326" s="4"/>
      <c r="ATV2326" s="4"/>
      <c r="ATW2326" s="4"/>
      <c r="ATX2326" s="4"/>
      <c r="ATY2326" s="4"/>
      <c r="ATZ2326" s="4"/>
      <c r="AUA2326" s="4"/>
      <c r="AUB2326" s="4"/>
      <c r="AUC2326" s="4"/>
      <c r="AUD2326" s="4"/>
      <c r="AUE2326" s="4"/>
      <c r="AUF2326" s="4"/>
      <c r="AUG2326" s="4"/>
      <c r="AUH2326" s="4"/>
      <c r="AUI2326" s="4"/>
      <c r="AUJ2326" s="4"/>
      <c r="AUK2326" s="4"/>
      <c r="AUL2326" s="4"/>
      <c r="AUM2326" s="4"/>
      <c r="AUN2326" s="4"/>
      <c r="AUO2326" s="4"/>
      <c r="AUP2326" s="4"/>
      <c r="AUQ2326" s="4"/>
      <c r="AUR2326" s="4"/>
      <c r="AUS2326" s="4"/>
      <c r="AUT2326" s="4"/>
      <c r="AUU2326" s="4"/>
      <c r="AUV2326" s="4"/>
      <c r="AUW2326" s="4"/>
      <c r="AUX2326" s="4"/>
      <c r="AUY2326" s="4"/>
      <c r="AUZ2326" s="4"/>
      <c r="AVA2326" s="4"/>
      <c r="AVB2326" s="4"/>
      <c r="AVC2326" s="4"/>
      <c r="AVD2326" s="4"/>
      <c r="AVE2326" s="4"/>
      <c r="AVF2326" s="4"/>
      <c r="AVG2326" s="4"/>
      <c r="AVH2326" s="4"/>
      <c r="AVI2326" s="4"/>
      <c r="AVJ2326" s="4"/>
      <c r="AVK2326" s="4"/>
      <c r="AVL2326" s="4"/>
      <c r="AVM2326" s="4"/>
      <c r="AVN2326" s="4"/>
      <c r="AVO2326" s="4"/>
      <c r="AVP2326" s="4"/>
      <c r="AVQ2326" s="4"/>
      <c r="AVR2326" s="4"/>
      <c r="AVS2326" s="4"/>
      <c r="AVT2326" s="4"/>
      <c r="AVU2326" s="4"/>
      <c r="AVV2326" s="4"/>
      <c r="AVW2326" s="4"/>
      <c r="AVX2326" s="4"/>
      <c r="AVY2326" s="4"/>
      <c r="AVZ2326" s="4"/>
      <c r="AWA2326" s="4"/>
      <c r="AWB2326" s="4"/>
      <c r="AWC2326" s="4"/>
      <c r="AWD2326" s="4"/>
      <c r="AWE2326" s="4"/>
      <c r="AWF2326" s="4"/>
      <c r="AWG2326" s="4"/>
      <c r="AWH2326" s="4"/>
      <c r="AWI2326" s="4"/>
      <c r="AWJ2326" s="4"/>
      <c r="AWK2326" s="4"/>
      <c r="AWL2326" s="4"/>
      <c r="AWM2326" s="4"/>
      <c r="AWN2326" s="4"/>
      <c r="AWO2326" s="4"/>
      <c r="AWP2326" s="4"/>
      <c r="AWQ2326" s="4"/>
      <c r="AWR2326" s="4"/>
      <c r="AWS2326" s="4"/>
      <c r="AWT2326" s="4"/>
      <c r="AWU2326" s="4"/>
      <c r="AWV2326" s="4"/>
      <c r="AWW2326" s="4"/>
      <c r="AWX2326" s="4"/>
      <c r="AWY2326" s="4"/>
      <c r="AWZ2326" s="4"/>
      <c r="AXA2326" s="4"/>
      <c r="AXB2326" s="4"/>
      <c r="AXC2326" s="4"/>
      <c r="AXD2326" s="4"/>
      <c r="AXE2326" s="4"/>
      <c r="AXF2326" s="4"/>
      <c r="AXG2326" s="4"/>
      <c r="AXH2326" s="4"/>
      <c r="AXI2326" s="4"/>
      <c r="AXJ2326" s="4"/>
      <c r="AXK2326" s="4"/>
      <c r="AXL2326" s="4"/>
      <c r="AXM2326" s="4"/>
      <c r="AXN2326" s="4"/>
      <c r="AXO2326" s="4"/>
      <c r="AXP2326" s="4"/>
      <c r="AXQ2326" s="4"/>
      <c r="AXR2326" s="4"/>
      <c r="AXS2326" s="4"/>
      <c r="AXT2326" s="4"/>
      <c r="AXU2326" s="4"/>
      <c r="AXV2326" s="4"/>
      <c r="AXW2326" s="4"/>
      <c r="AXX2326" s="4"/>
      <c r="AXY2326" s="4"/>
      <c r="AXZ2326" s="4"/>
      <c r="AYA2326" s="4"/>
      <c r="AYB2326" s="4"/>
      <c r="AYC2326" s="4"/>
      <c r="AYD2326" s="4"/>
      <c r="AYE2326" s="4"/>
      <c r="AYF2326" s="4"/>
      <c r="AYG2326" s="4"/>
      <c r="AYH2326" s="4"/>
      <c r="AYI2326" s="4"/>
      <c r="AYJ2326" s="4"/>
      <c r="AYK2326" s="4"/>
      <c r="AYL2326" s="4"/>
      <c r="AYM2326" s="4"/>
      <c r="AYN2326" s="4"/>
      <c r="AYO2326" s="4"/>
      <c r="AYP2326" s="4"/>
      <c r="AYQ2326" s="4"/>
      <c r="AYR2326" s="4"/>
      <c r="AYS2326" s="4"/>
      <c r="AYT2326" s="4"/>
      <c r="AYU2326" s="4"/>
      <c r="AYV2326" s="4"/>
      <c r="AYW2326" s="4"/>
      <c r="AYX2326" s="4"/>
      <c r="AYY2326" s="4"/>
      <c r="AYZ2326" s="4"/>
      <c r="AZA2326" s="4"/>
      <c r="AZB2326" s="4"/>
      <c r="AZC2326" s="4"/>
      <c r="AZD2326" s="4"/>
      <c r="AZE2326" s="4"/>
      <c r="AZF2326" s="4"/>
      <c r="AZG2326" s="4"/>
      <c r="AZH2326" s="4"/>
      <c r="AZI2326" s="4"/>
      <c r="AZJ2326" s="4"/>
      <c r="AZK2326" s="4"/>
      <c r="AZL2326" s="4"/>
      <c r="AZM2326" s="4"/>
      <c r="AZN2326" s="4"/>
      <c r="AZO2326" s="4"/>
      <c r="AZP2326" s="4"/>
      <c r="AZQ2326" s="4"/>
      <c r="AZR2326" s="4"/>
      <c r="AZS2326" s="4"/>
      <c r="AZT2326" s="4"/>
      <c r="AZU2326" s="4"/>
      <c r="AZV2326" s="4"/>
      <c r="AZW2326" s="4"/>
      <c r="AZX2326" s="4"/>
      <c r="AZY2326" s="4"/>
      <c r="AZZ2326" s="4"/>
      <c r="BAA2326" s="4"/>
      <c r="BAB2326" s="4"/>
      <c r="BAC2326" s="4"/>
      <c r="BAD2326" s="4"/>
      <c r="BAE2326" s="4"/>
      <c r="BAF2326" s="4"/>
      <c r="BAG2326" s="4"/>
      <c r="BAH2326" s="4"/>
      <c r="BAI2326" s="4"/>
      <c r="BAJ2326" s="4"/>
      <c r="BAK2326" s="4"/>
      <c r="BAL2326" s="4"/>
      <c r="BAM2326" s="4"/>
      <c r="BAN2326" s="4"/>
      <c r="BAO2326" s="4"/>
      <c r="BAP2326" s="4"/>
      <c r="BAQ2326" s="4"/>
      <c r="BAR2326" s="4"/>
      <c r="BAS2326" s="4"/>
      <c r="BAT2326" s="4"/>
      <c r="BAU2326" s="4"/>
      <c r="BAV2326" s="4"/>
      <c r="BAW2326" s="4"/>
      <c r="BAX2326" s="4"/>
      <c r="BAY2326" s="4"/>
      <c r="BAZ2326" s="4"/>
      <c r="BBA2326" s="4"/>
      <c r="BBB2326" s="4"/>
      <c r="BBC2326" s="4"/>
      <c r="BBD2326" s="4"/>
      <c r="BBE2326" s="4"/>
      <c r="BBF2326" s="4"/>
      <c r="BBG2326" s="4"/>
      <c r="BBH2326" s="4"/>
      <c r="BBI2326" s="4"/>
      <c r="BBJ2326" s="4"/>
      <c r="BBK2326" s="4"/>
      <c r="BBL2326" s="4"/>
      <c r="BBM2326" s="4"/>
      <c r="BBN2326" s="4"/>
      <c r="BBO2326" s="4"/>
      <c r="BBP2326" s="4"/>
      <c r="BBQ2326" s="4"/>
      <c r="BBR2326" s="4"/>
      <c r="BBS2326" s="4"/>
      <c r="BBT2326" s="4"/>
      <c r="BBU2326" s="4"/>
      <c r="BBV2326" s="4"/>
      <c r="BBW2326" s="4"/>
      <c r="BBX2326" s="4"/>
      <c r="BBY2326" s="4"/>
      <c r="BBZ2326" s="4"/>
      <c r="BCA2326" s="4"/>
      <c r="BCB2326" s="4"/>
      <c r="BCC2326" s="4"/>
      <c r="BCD2326" s="4"/>
      <c r="BCE2326" s="4"/>
      <c r="BCF2326" s="4"/>
      <c r="BCG2326" s="4"/>
      <c r="BCH2326" s="4"/>
      <c r="BCI2326" s="4"/>
      <c r="BCJ2326" s="4"/>
      <c r="BCK2326" s="4"/>
      <c r="BCL2326" s="4"/>
      <c r="BCM2326" s="4"/>
      <c r="BCN2326" s="4"/>
      <c r="BCO2326" s="4"/>
      <c r="BCP2326" s="4"/>
      <c r="BCQ2326" s="4"/>
      <c r="BCR2326" s="4"/>
      <c r="BCS2326" s="4"/>
      <c r="BCT2326" s="4"/>
      <c r="BCU2326" s="4"/>
      <c r="BCV2326" s="4"/>
      <c r="BCW2326" s="4"/>
      <c r="BCX2326" s="4"/>
      <c r="BCY2326" s="4"/>
      <c r="BCZ2326" s="4"/>
      <c r="BDA2326" s="4"/>
      <c r="BDB2326" s="4"/>
      <c r="BDC2326" s="4"/>
      <c r="BDD2326" s="4"/>
      <c r="BDE2326" s="4"/>
      <c r="BDF2326" s="4"/>
      <c r="BDG2326" s="4"/>
      <c r="BDH2326" s="4"/>
      <c r="BDI2326" s="4"/>
      <c r="BDJ2326" s="4"/>
      <c r="BDK2326" s="4"/>
      <c r="BDL2326" s="4"/>
      <c r="BDM2326" s="4"/>
      <c r="BDN2326" s="4"/>
      <c r="BDO2326" s="4"/>
      <c r="BDP2326" s="4"/>
      <c r="BDQ2326" s="4"/>
      <c r="BDR2326" s="4"/>
      <c r="BDS2326" s="4"/>
      <c r="BDT2326" s="4"/>
      <c r="BDU2326" s="4"/>
      <c r="BDV2326" s="4"/>
      <c r="BDW2326" s="4"/>
      <c r="BDX2326" s="4"/>
      <c r="BDY2326" s="4"/>
      <c r="BDZ2326" s="4"/>
      <c r="BEA2326" s="4"/>
      <c r="BEB2326" s="4"/>
      <c r="BEC2326" s="4"/>
      <c r="BED2326" s="4"/>
      <c r="BEE2326" s="4"/>
      <c r="BEF2326" s="4"/>
      <c r="BEG2326" s="4"/>
      <c r="BEH2326" s="4"/>
      <c r="BEI2326" s="4"/>
      <c r="BEJ2326" s="4"/>
      <c r="BEK2326" s="4"/>
      <c r="BEL2326" s="4"/>
      <c r="BEM2326" s="4"/>
      <c r="BEN2326" s="4"/>
      <c r="BEO2326" s="4"/>
      <c r="BEP2326" s="4"/>
      <c r="BEQ2326" s="4"/>
      <c r="BER2326" s="4"/>
      <c r="BES2326" s="4"/>
      <c r="BET2326" s="4"/>
      <c r="BEU2326" s="4"/>
      <c r="BEV2326" s="4"/>
      <c r="BEW2326" s="4"/>
      <c r="BEX2326" s="4"/>
      <c r="BEY2326" s="4"/>
      <c r="BEZ2326" s="4"/>
      <c r="BFA2326" s="4"/>
      <c r="BFB2326" s="4"/>
      <c r="BFC2326" s="4"/>
      <c r="BFD2326" s="4"/>
      <c r="BFE2326" s="4"/>
      <c r="BFF2326" s="4"/>
      <c r="BFG2326" s="4"/>
      <c r="BFH2326" s="4"/>
      <c r="BFI2326" s="4"/>
      <c r="BFJ2326" s="4"/>
      <c r="BFK2326" s="4"/>
      <c r="BFL2326" s="4"/>
      <c r="BFM2326" s="4"/>
      <c r="BFN2326" s="4"/>
      <c r="BFO2326" s="4"/>
      <c r="BFP2326" s="4"/>
      <c r="BFQ2326" s="4"/>
      <c r="BFR2326" s="4"/>
      <c r="BFS2326" s="4"/>
      <c r="BFT2326" s="4"/>
      <c r="BFU2326" s="4"/>
      <c r="BFV2326" s="4"/>
      <c r="BFW2326" s="4"/>
      <c r="BFX2326" s="4"/>
      <c r="BFY2326" s="4"/>
      <c r="BFZ2326" s="4"/>
      <c r="BGA2326" s="4"/>
      <c r="BGB2326" s="4"/>
      <c r="BGC2326" s="4"/>
      <c r="BGD2326" s="4"/>
      <c r="BGE2326" s="4"/>
      <c r="BGF2326" s="4"/>
      <c r="BGG2326" s="4"/>
      <c r="BGH2326" s="4"/>
      <c r="BGI2326" s="4"/>
      <c r="BGJ2326" s="4"/>
      <c r="BGK2326" s="4"/>
      <c r="BGL2326" s="4"/>
      <c r="BGM2326" s="4"/>
      <c r="BGN2326" s="4"/>
      <c r="BGO2326" s="4"/>
      <c r="BGP2326" s="4"/>
      <c r="BGQ2326" s="4"/>
      <c r="BGR2326" s="4"/>
      <c r="BGS2326" s="4"/>
      <c r="BGT2326" s="4"/>
      <c r="BGU2326" s="4"/>
      <c r="BGV2326" s="4"/>
      <c r="BGW2326" s="4"/>
      <c r="BGX2326" s="4"/>
      <c r="BGY2326" s="4"/>
      <c r="BGZ2326" s="4"/>
      <c r="BHA2326" s="4"/>
      <c r="BHB2326" s="4"/>
      <c r="BHC2326" s="4"/>
      <c r="BHD2326" s="4"/>
      <c r="BHE2326" s="4"/>
      <c r="BHF2326" s="4"/>
      <c r="BHG2326" s="4"/>
      <c r="BHH2326" s="4"/>
      <c r="BHI2326" s="4"/>
      <c r="BHJ2326" s="4"/>
      <c r="BHK2326" s="4"/>
      <c r="BHL2326" s="4"/>
      <c r="BHM2326" s="4"/>
      <c r="BHN2326" s="4"/>
      <c r="BHO2326" s="4"/>
      <c r="BHP2326" s="4"/>
      <c r="BHQ2326" s="4"/>
      <c r="BHR2326" s="4"/>
      <c r="BHS2326" s="4"/>
      <c r="BHT2326" s="4"/>
      <c r="BHU2326" s="4"/>
      <c r="BHV2326" s="4"/>
      <c r="BHW2326" s="4"/>
      <c r="BHX2326" s="4"/>
      <c r="BHY2326" s="4"/>
      <c r="BHZ2326" s="4"/>
      <c r="BIA2326" s="4"/>
      <c r="BIB2326" s="4"/>
      <c r="BIC2326" s="4"/>
      <c r="BID2326" s="4"/>
      <c r="BIE2326" s="4"/>
      <c r="BIF2326" s="4"/>
      <c r="BIG2326" s="4"/>
      <c r="BIH2326" s="4"/>
      <c r="BII2326" s="4"/>
      <c r="BIJ2326" s="4"/>
      <c r="BIK2326" s="4"/>
      <c r="BIL2326" s="4"/>
      <c r="BIM2326" s="4"/>
      <c r="BIN2326" s="4"/>
      <c r="BIO2326" s="4"/>
      <c r="BIP2326" s="4"/>
      <c r="BIQ2326" s="4"/>
      <c r="BIR2326" s="4"/>
      <c r="BIS2326" s="4"/>
      <c r="BIT2326" s="4"/>
      <c r="BIU2326" s="4"/>
      <c r="BIV2326" s="4"/>
      <c r="BIW2326" s="4"/>
      <c r="BIX2326" s="4"/>
      <c r="BIY2326" s="4"/>
      <c r="BIZ2326" s="4"/>
      <c r="BJA2326" s="4"/>
      <c r="BJB2326" s="4"/>
      <c r="BJC2326" s="4"/>
      <c r="BJD2326" s="4"/>
      <c r="BJE2326" s="4"/>
      <c r="BJF2326" s="4"/>
      <c r="BJG2326" s="4"/>
      <c r="BJH2326" s="4"/>
      <c r="BJI2326" s="4"/>
      <c r="BJJ2326" s="4"/>
      <c r="BJK2326" s="4"/>
      <c r="BJL2326" s="4"/>
      <c r="BJM2326" s="4"/>
      <c r="BJN2326" s="4"/>
      <c r="BJO2326" s="4"/>
      <c r="BJP2326" s="4"/>
      <c r="BJQ2326" s="4"/>
      <c r="BJR2326" s="4"/>
      <c r="BJS2326" s="4"/>
      <c r="BJT2326" s="4"/>
      <c r="BJU2326" s="4"/>
      <c r="BJV2326" s="4"/>
      <c r="BJW2326" s="4"/>
      <c r="BJX2326" s="4"/>
      <c r="BJY2326" s="4"/>
      <c r="BJZ2326" s="4"/>
      <c r="BKA2326" s="4"/>
      <c r="BKB2326" s="4"/>
      <c r="BKC2326" s="4"/>
      <c r="BKD2326" s="4"/>
      <c r="BKE2326" s="4"/>
      <c r="BKF2326" s="4"/>
      <c r="BKG2326" s="4"/>
      <c r="BKH2326" s="4"/>
      <c r="BKI2326" s="4"/>
      <c r="BKJ2326" s="4"/>
      <c r="BKK2326" s="4"/>
      <c r="BKL2326" s="4"/>
      <c r="BKM2326" s="4"/>
      <c r="BKN2326" s="4"/>
      <c r="BKO2326" s="4"/>
      <c r="BKP2326" s="4"/>
      <c r="BKQ2326" s="4"/>
      <c r="BKR2326" s="4"/>
      <c r="BKS2326" s="4"/>
      <c r="BKT2326" s="4"/>
      <c r="BKU2326" s="4"/>
      <c r="BKV2326" s="4"/>
      <c r="BKW2326" s="4"/>
      <c r="BKX2326" s="4"/>
      <c r="BKY2326" s="4"/>
      <c r="BKZ2326" s="4"/>
      <c r="BLA2326" s="4"/>
      <c r="BLB2326" s="4"/>
      <c r="BLC2326" s="4"/>
      <c r="BLD2326" s="4"/>
      <c r="BLE2326" s="4"/>
      <c r="BLF2326" s="4"/>
      <c r="BLG2326" s="4"/>
      <c r="BLH2326" s="4"/>
      <c r="BLI2326" s="4"/>
      <c r="BLJ2326" s="4"/>
      <c r="BLK2326" s="4"/>
      <c r="BLL2326" s="4"/>
      <c r="BLM2326" s="4"/>
      <c r="BLN2326" s="4"/>
      <c r="BLO2326" s="4"/>
      <c r="BLP2326" s="4"/>
      <c r="BLQ2326" s="4"/>
      <c r="BLR2326" s="4"/>
      <c r="BLS2326" s="4"/>
      <c r="BLT2326" s="4"/>
      <c r="BLU2326" s="4"/>
      <c r="BLV2326" s="4"/>
      <c r="BLW2326" s="4"/>
      <c r="BLX2326" s="4"/>
      <c r="BLY2326" s="4"/>
      <c r="BLZ2326" s="4"/>
      <c r="BMA2326" s="4"/>
      <c r="BMB2326" s="4"/>
      <c r="BMC2326" s="4"/>
      <c r="BMD2326" s="4"/>
      <c r="BME2326" s="4"/>
      <c r="BMF2326" s="4"/>
      <c r="BMG2326" s="4"/>
      <c r="BMH2326" s="4"/>
      <c r="BMI2326" s="4"/>
      <c r="BMJ2326" s="4"/>
      <c r="BMK2326" s="4"/>
      <c r="BML2326" s="4"/>
      <c r="BMM2326" s="4"/>
      <c r="BMN2326" s="4"/>
      <c r="BMO2326" s="4"/>
      <c r="BMP2326" s="4"/>
      <c r="BMQ2326" s="4"/>
      <c r="BMR2326" s="4"/>
      <c r="BMS2326" s="4"/>
      <c r="BMT2326" s="4"/>
      <c r="BMU2326" s="4"/>
      <c r="BMV2326" s="4"/>
      <c r="BMW2326" s="4"/>
      <c r="BMX2326" s="4"/>
      <c r="BMY2326" s="4"/>
      <c r="BMZ2326" s="4"/>
      <c r="BNA2326" s="4"/>
      <c r="BNB2326" s="4"/>
      <c r="BNC2326" s="4"/>
      <c r="BND2326" s="4"/>
      <c r="BNE2326" s="4"/>
      <c r="BNF2326" s="4"/>
      <c r="BNG2326" s="4"/>
      <c r="BNH2326" s="4"/>
      <c r="BNI2326" s="4"/>
      <c r="BNJ2326" s="4"/>
      <c r="BNK2326" s="4"/>
      <c r="BNL2326" s="4"/>
      <c r="BNM2326" s="4"/>
      <c r="BNN2326" s="4"/>
      <c r="BNO2326" s="4"/>
      <c r="BNP2326" s="4"/>
      <c r="BNQ2326" s="4"/>
      <c r="BNR2326" s="4"/>
      <c r="BNS2326" s="4"/>
      <c r="BNT2326" s="4"/>
      <c r="BNU2326" s="4"/>
      <c r="BNV2326" s="4"/>
      <c r="BNW2326" s="4"/>
      <c r="BNX2326" s="4"/>
      <c r="BNY2326" s="4"/>
      <c r="BNZ2326" s="4"/>
      <c r="BOA2326" s="4"/>
      <c r="BOB2326" s="4"/>
      <c r="BOC2326" s="4"/>
      <c r="BOD2326" s="4"/>
      <c r="BOE2326" s="4"/>
      <c r="BOF2326" s="4"/>
      <c r="BOG2326" s="4"/>
      <c r="BOH2326" s="4"/>
      <c r="BOI2326" s="4"/>
      <c r="BOJ2326" s="4"/>
      <c r="BOK2326" s="4"/>
      <c r="BOL2326" s="4"/>
      <c r="BOM2326" s="4"/>
      <c r="BON2326" s="4"/>
      <c r="BOO2326" s="4"/>
      <c r="BOP2326" s="4"/>
      <c r="BOQ2326" s="4"/>
      <c r="BOR2326" s="4"/>
      <c r="BOS2326" s="4"/>
      <c r="BOT2326" s="4"/>
      <c r="BOU2326" s="4"/>
      <c r="BOV2326" s="4"/>
      <c r="BOW2326" s="4"/>
      <c r="BOX2326" s="4"/>
      <c r="BOY2326" s="4"/>
      <c r="BOZ2326" s="4"/>
      <c r="BPA2326" s="4"/>
      <c r="BPB2326" s="4"/>
      <c r="BPC2326" s="4"/>
      <c r="BPD2326" s="4"/>
      <c r="BPE2326" s="4"/>
      <c r="BPF2326" s="4"/>
      <c r="BPG2326" s="4"/>
      <c r="BPH2326" s="4"/>
      <c r="BPI2326" s="4"/>
      <c r="BPJ2326" s="4"/>
      <c r="BPK2326" s="4"/>
      <c r="BPL2326" s="4"/>
      <c r="BPM2326" s="4"/>
      <c r="BPN2326" s="4"/>
      <c r="BPO2326" s="4"/>
      <c r="BPP2326" s="4"/>
      <c r="BPQ2326" s="4"/>
      <c r="BPR2326" s="4"/>
      <c r="BPS2326" s="4"/>
      <c r="BPT2326" s="4"/>
      <c r="BPU2326" s="4"/>
      <c r="BPV2326" s="4"/>
      <c r="BPW2326" s="4"/>
      <c r="BPX2326" s="4"/>
      <c r="BPY2326" s="4"/>
      <c r="BPZ2326" s="4"/>
      <c r="BQA2326" s="4"/>
      <c r="BQB2326" s="4"/>
      <c r="BQC2326" s="4"/>
      <c r="BQD2326" s="4"/>
      <c r="BQE2326" s="4"/>
      <c r="BQF2326" s="4"/>
      <c r="BQG2326" s="4"/>
      <c r="BQH2326" s="4"/>
      <c r="BQI2326" s="4"/>
      <c r="BQJ2326" s="4"/>
      <c r="BQK2326" s="4"/>
      <c r="BQL2326" s="4"/>
      <c r="BQM2326" s="4"/>
      <c r="BQN2326" s="4"/>
      <c r="BQO2326" s="4"/>
      <c r="BQP2326" s="4"/>
      <c r="BQQ2326" s="4"/>
      <c r="BQR2326" s="4"/>
      <c r="BQS2326" s="4"/>
      <c r="BQT2326" s="4"/>
      <c r="BQU2326" s="4"/>
      <c r="BQV2326" s="4"/>
      <c r="BQW2326" s="4"/>
      <c r="BQX2326" s="4"/>
      <c r="BQY2326" s="4"/>
      <c r="BQZ2326" s="4"/>
      <c r="BRA2326" s="4"/>
      <c r="BRB2326" s="4"/>
      <c r="BRC2326" s="4"/>
      <c r="BRD2326" s="4"/>
      <c r="BRE2326" s="4"/>
      <c r="BRF2326" s="4"/>
      <c r="BRG2326" s="4"/>
      <c r="BRH2326" s="4"/>
      <c r="BRI2326" s="4"/>
      <c r="BRJ2326" s="4"/>
      <c r="BRK2326" s="4"/>
      <c r="BRL2326" s="4"/>
      <c r="BRM2326" s="4"/>
      <c r="BRN2326" s="4"/>
      <c r="BRO2326" s="4"/>
      <c r="BRP2326" s="4"/>
      <c r="BRQ2326" s="4"/>
      <c r="BRR2326" s="4"/>
      <c r="BRS2326" s="4"/>
      <c r="BRT2326" s="4"/>
      <c r="BRU2326" s="4"/>
      <c r="BRV2326" s="4"/>
      <c r="BRW2326" s="4"/>
      <c r="BRX2326" s="4"/>
      <c r="BRY2326" s="4"/>
      <c r="BRZ2326" s="4"/>
      <c r="BSA2326" s="4"/>
      <c r="BSB2326" s="4"/>
      <c r="BSC2326" s="4"/>
      <c r="BSD2326" s="4"/>
      <c r="BSE2326" s="4"/>
      <c r="BSF2326" s="4"/>
      <c r="BSG2326" s="4"/>
      <c r="BSH2326" s="4"/>
      <c r="BSI2326" s="4"/>
      <c r="BSJ2326" s="4"/>
      <c r="BSK2326" s="4"/>
      <c r="BSL2326" s="4"/>
      <c r="BSM2326" s="4"/>
      <c r="BSN2326" s="4"/>
      <c r="BSO2326" s="4"/>
      <c r="BSP2326" s="4"/>
      <c r="BSQ2326" s="4"/>
      <c r="BSR2326" s="4"/>
      <c r="BSS2326" s="4"/>
      <c r="BST2326" s="4"/>
      <c r="BSU2326" s="4"/>
      <c r="BSV2326" s="4"/>
      <c r="BSW2326" s="4"/>
      <c r="BSX2326" s="4"/>
      <c r="BSY2326" s="4"/>
      <c r="BSZ2326" s="4"/>
      <c r="BTA2326" s="4"/>
      <c r="BTB2326" s="4"/>
      <c r="BTC2326" s="4"/>
      <c r="BTD2326" s="4"/>
      <c r="BTE2326" s="4"/>
      <c r="BTF2326" s="4"/>
      <c r="BTG2326" s="4"/>
      <c r="BTH2326" s="4"/>
      <c r="BTI2326" s="4"/>
      <c r="BTJ2326" s="4"/>
      <c r="BTK2326" s="4"/>
      <c r="BTL2326" s="4"/>
      <c r="BTM2326" s="4"/>
      <c r="BTN2326" s="4"/>
      <c r="BTO2326" s="4"/>
      <c r="BTP2326" s="4"/>
      <c r="BTQ2326" s="4"/>
      <c r="BTR2326" s="4"/>
      <c r="BTS2326" s="4"/>
      <c r="BTT2326" s="4"/>
      <c r="BTU2326" s="4"/>
      <c r="BTV2326" s="4"/>
      <c r="BTW2326" s="4"/>
      <c r="BTX2326" s="4"/>
      <c r="BTY2326" s="4"/>
      <c r="BTZ2326" s="4"/>
      <c r="BUA2326" s="4"/>
      <c r="BUB2326" s="4"/>
      <c r="BUC2326" s="4"/>
      <c r="BUD2326" s="4"/>
      <c r="BUE2326" s="4"/>
      <c r="BUF2326" s="4"/>
      <c r="BUG2326" s="4"/>
      <c r="BUH2326" s="4"/>
      <c r="BUI2326" s="4"/>
      <c r="BUJ2326" s="4"/>
      <c r="BUK2326" s="4"/>
      <c r="BUL2326" s="4"/>
      <c r="BUM2326" s="4"/>
      <c r="BUN2326" s="4"/>
      <c r="BUO2326" s="4"/>
      <c r="BUP2326" s="4"/>
      <c r="BUQ2326" s="4"/>
      <c r="BUR2326" s="4"/>
      <c r="BUS2326" s="4"/>
      <c r="BUT2326" s="4"/>
      <c r="BUU2326" s="4"/>
      <c r="BUV2326" s="4"/>
      <c r="BUW2326" s="4"/>
      <c r="BUX2326" s="4"/>
      <c r="BUY2326" s="4"/>
      <c r="BUZ2326" s="4"/>
      <c r="BVA2326" s="4"/>
      <c r="BVB2326" s="4"/>
      <c r="BVC2326" s="4"/>
      <c r="BVD2326" s="4"/>
      <c r="BVE2326" s="4"/>
      <c r="BVF2326" s="4"/>
      <c r="BVG2326" s="4"/>
      <c r="BVH2326" s="4"/>
      <c r="BVI2326" s="4"/>
      <c r="BVJ2326" s="4"/>
      <c r="BVK2326" s="4"/>
      <c r="BVL2326" s="4"/>
      <c r="BVM2326" s="4"/>
      <c r="BVN2326" s="4"/>
      <c r="BVO2326" s="4"/>
      <c r="BVP2326" s="4"/>
      <c r="BVQ2326" s="4"/>
      <c r="BVR2326" s="4"/>
      <c r="BVS2326" s="4"/>
      <c r="BVT2326" s="4"/>
      <c r="BVU2326" s="4"/>
      <c r="BVV2326" s="4"/>
      <c r="BVW2326" s="4"/>
      <c r="BVX2326" s="4"/>
      <c r="BVY2326" s="4"/>
      <c r="BVZ2326" s="4"/>
      <c r="BWA2326" s="4"/>
      <c r="BWB2326" s="4"/>
      <c r="BWC2326" s="4"/>
      <c r="BWD2326" s="4"/>
      <c r="BWE2326" s="4"/>
      <c r="BWF2326" s="4"/>
      <c r="BWG2326" s="4"/>
      <c r="BWH2326" s="4"/>
      <c r="BWI2326" s="4"/>
      <c r="BWJ2326" s="4"/>
      <c r="BWK2326" s="4"/>
      <c r="BWL2326" s="4"/>
      <c r="BWM2326" s="4"/>
      <c r="BWN2326" s="4"/>
      <c r="BWO2326" s="4"/>
      <c r="BWP2326" s="4"/>
      <c r="BWQ2326" s="4"/>
      <c r="BWR2326" s="4"/>
      <c r="BWS2326" s="4"/>
      <c r="BWT2326" s="4"/>
      <c r="BWU2326" s="4"/>
      <c r="BWV2326" s="4"/>
      <c r="BWW2326" s="4"/>
      <c r="BWX2326" s="4"/>
      <c r="BWY2326" s="4"/>
      <c r="BWZ2326" s="4"/>
      <c r="BXA2326" s="4"/>
      <c r="BXB2326" s="4"/>
      <c r="BXC2326" s="4"/>
      <c r="BXD2326" s="4"/>
      <c r="BXE2326" s="4"/>
      <c r="BXF2326" s="4"/>
      <c r="BXG2326" s="4"/>
      <c r="BXH2326" s="4"/>
      <c r="BXI2326" s="4"/>
      <c r="BXJ2326" s="4"/>
      <c r="BXK2326" s="4"/>
      <c r="BXL2326" s="4"/>
      <c r="BXM2326" s="4"/>
      <c r="BXN2326" s="4"/>
      <c r="BXO2326" s="4"/>
      <c r="BXP2326" s="4"/>
      <c r="BXQ2326" s="4"/>
      <c r="BXR2326" s="4"/>
      <c r="BXS2326" s="4"/>
      <c r="BXT2326" s="4"/>
      <c r="BXU2326" s="4"/>
      <c r="BXV2326" s="4"/>
      <c r="BXW2326" s="4"/>
      <c r="BXX2326" s="4"/>
      <c r="BXY2326" s="4"/>
      <c r="BXZ2326" s="4"/>
      <c r="BYA2326" s="4"/>
      <c r="BYB2326" s="4"/>
      <c r="BYC2326" s="4"/>
      <c r="BYD2326" s="4"/>
      <c r="BYE2326" s="4"/>
      <c r="BYF2326" s="4"/>
      <c r="BYG2326" s="4"/>
      <c r="BYH2326" s="4"/>
      <c r="BYI2326" s="4"/>
      <c r="BYJ2326" s="4"/>
      <c r="BYK2326" s="4"/>
      <c r="BYL2326" s="4"/>
      <c r="BYM2326" s="4"/>
      <c r="BYN2326" s="4"/>
      <c r="BYO2326" s="4"/>
      <c r="BYP2326" s="4"/>
      <c r="BYQ2326" s="4"/>
      <c r="BYR2326" s="4"/>
      <c r="BYS2326" s="4"/>
      <c r="BYT2326" s="4"/>
      <c r="BYU2326" s="4"/>
      <c r="BYV2326" s="4"/>
      <c r="BYW2326" s="4"/>
      <c r="BYX2326" s="4"/>
      <c r="BYY2326" s="4"/>
      <c r="BYZ2326" s="4"/>
      <c r="BZA2326" s="4"/>
      <c r="BZB2326" s="4"/>
      <c r="BZC2326" s="4"/>
      <c r="BZD2326" s="4"/>
      <c r="BZE2326" s="4"/>
      <c r="BZF2326" s="4"/>
      <c r="BZG2326" s="4"/>
      <c r="BZH2326" s="4"/>
      <c r="BZI2326" s="4"/>
      <c r="BZJ2326" s="4"/>
      <c r="BZK2326" s="4"/>
      <c r="BZL2326" s="4"/>
      <c r="BZM2326" s="4"/>
      <c r="BZN2326" s="4"/>
      <c r="BZO2326" s="4"/>
      <c r="BZP2326" s="4"/>
      <c r="BZQ2326" s="4"/>
      <c r="BZR2326" s="4"/>
      <c r="BZS2326" s="4"/>
      <c r="BZT2326" s="4"/>
      <c r="BZU2326" s="4"/>
      <c r="BZV2326" s="4"/>
      <c r="BZW2326" s="4"/>
      <c r="BZX2326" s="4"/>
      <c r="BZY2326" s="4"/>
      <c r="BZZ2326" s="4"/>
      <c r="CAA2326" s="4"/>
      <c r="CAB2326" s="4"/>
      <c r="CAC2326" s="4"/>
      <c r="CAD2326" s="4"/>
      <c r="CAE2326" s="4"/>
      <c r="CAF2326" s="4"/>
      <c r="CAG2326" s="4"/>
      <c r="CAH2326" s="4"/>
      <c r="CAI2326" s="4"/>
      <c r="CAJ2326" s="4"/>
      <c r="CAK2326" s="4"/>
      <c r="CAL2326" s="4"/>
      <c r="CAM2326" s="4"/>
      <c r="CAN2326" s="4"/>
      <c r="CAO2326" s="4"/>
      <c r="CAP2326" s="4"/>
      <c r="CAQ2326" s="4"/>
      <c r="CAR2326" s="4"/>
      <c r="CAS2326" s="4"/>
      <c r="CAT2326" s="4"/>
      <c r="CAU2326" s="4"/>
      <c r="CAV2326" s="4"/>
      <c r="CAW2326" s="4"/>
      <c r="CAX2326" s="4"/>
      <c r="CAY2326" s="4"/>
      <c r="CAZ2326" s="4"/>
      <c r="CBA2326" s="4"/>
      <c r="CBB2326" s="4"/>
      <c r="CBC2326" s="4"/>
      <c r="CBD2326" s="4"/>
      <c r="CBE2326" s="4"/>
      <c r="CBF2326" s="4"/>
      <c r="CBG2326" s="4"/>
      <c r="CBH2326" s="4"/>
      <c r="CBI2326" s="4"/>
      <c r="CBJ2326" s="4"/>
      <c r="CBK2326" s="4"/>
      <c r="CBL2326" s="4"/>
      <c r="CBM2326" s="4"/>
      <c r="CBN2326" s="4"/>
      <c r="CBO2326" s="4"/>
      <c r="CBP2326" s="4"/>
      <c r="CBQ2326" s="4"/>
      <c r="CBR2326" s="4"/>
      <c r="CBS2326" s="4"/>
      <c r="CBT2326" s="4"/>
      <c r="CBU2326" s="4"/>
      <c r="CBV2326" s="4"/>
      <c r="CBW2326" s="4"/>
      <c r="CBX2326" s="4"/>
      <c r="CBY2326" s="4"/>
      <c r="CBZ2326" s="4"/>
      <c r="CCA2326" s="4"/>
      <c r="CCB2326" s="4"/>
      <c r="CCC2326" s="4"/>
      <c r="CCD2326" s="4"/>
      <c r="CCE2326" s="4"/>
      <c r="CCF2326" s="4"/>
      <c r="CCG2326" s="4"/>
      <c r="CCH2326" s="4"/>
      <c r="CCI2326" s="4"/>
      <c r="CCJ2326" s="4"/>
      <c r="CCK2326" s="4"/>
      <c r="CCL2326" s="4"/>
      <c r="CCM2326" s="4"/>
      <c r="CCN2326" s="4"/>
      <c r="CCO2326" s="4"/>
      <c r="CCP2326" s="4"/>
      <c r="CCQ2326" s="4"/>
      <c r="CCR2326" s="4"/>
      <c r="CCS2326" s="4"/>
      <c r="CCT2326" s="4"/>
      <c r="CCU2326" s="4"/>
      <c r="CCV2326" s="4"/>
      <c r="CCW2326" s="4"/>
      <c r="CCX2326" s="4"/>
      <c r="CCY2326" s="4"/>
      <c r="CCZ2326" s="4"/>
      <c r="CDA2326" s="4"/>
      <c r="CDB2326" s="4"/>
      <c r="CDC2326" s="4"/>
      <c r="CDD2326" s="4"/>
      <c r="CDE2326" s="4"/>
      <c r="CDF2326" s="4"/>
      <c r="CDG2326" s="4"/>
      <c r="CDH2326" s="4"/>
      <c r="CDI2326" s="4"/>
      <c r="CDJ2326" s="4"/>
      <c r="CDK2326" s="4"/>
      <c r="CDL2326" s="4"/>
      <c r="CDM2326" s="4"/>
      <c r="CDN2326" s="4"/>
      <c r="CDO2326" s="4"/>
      <c r="CDP2326" s="4"/>
      <c r="CDQ2326" s="4"/>
      <c r="CDR2326" s="4"/>
      <c r="CDS2326" s="4"/>
      <c r="CDT2326" s="4"/>
      <c r="CDU2326" s="4"/>
      <c r="CDV2326" s="4"/>
      <c r="CDW2326" s="4"/>
      <c r="CDX2326" s="4"/>
      <c r="CDY2326" s="4"/>
      <c r="CDZ2326" s="4"/>
      <c r="CEA2326" s="4"/>
      <c r="CEB2326" s="4"/>
      <c r="CEC2326" s="4"/>
      <c r="CED2326" s="4"/>
      <c r="CEE2326" s="4"/>
      <c r="CEF2326" s="4"/>
      <c r="CEG2326" s="4"/>
      <c r="CEH2326" s="4"/>
      <c r="CEI2326" s="4"/>
      <c r="CEJ2326" s="4"/>
      <c r="CEK2326" s="4"/>
      <c r="CEL2326" s="4"/>
      <c r="CEM2326" s="4"/>
      <c r="CEN2326" s="4"/>
      <c r="CEO2326" s="4"/>
      <c r="CEP2326" s="4"/>
      <c r="CEQ2326" s="4"/>
      <c r="CER2326" s="4"/>
      <c r="CES2326" s="4"/>
      <c r="CET2326" s="4"/>
      <c r="CEU2326" s="4"/>
      <c r="CEV2326" s="4"/>
      <c r="CEW2326" s="4"/>
      <c r="CEX2326" s="4"/>
      <c r="CEY2326" s="4"/>
      <c r="CEZ2326" s="4"/>
      <c r="CFA2326" s="4"/>
      <c r="CFB2326" s="4"/>
      <c r="CFC2326" s="4"/>
      <c r="CFD2326" s="4"/>
      <c r="CFE2326" s="4"/>
      <c r="CFF2326" s="4"/>
      <c r="CFG2326" s="4"/>
      <c r="CFH2326" s="4"/>
      <c r="CFI2326" s="4"/>
      <c r="CFJ2326" s="4"/>
      <c r="CFK2326" s="4"/>
      <c r="CFL2326" s="4"/>
      <c r="CFM2326" s="4"/>
      <c r="CFN2326" s="4"/>
      <c r="CFO2326" s="4"/>
      <c r="CFP2326" s="4"/>
      <c r="CFQ2326" s="4"/>
      <c r="CFR2326" s="4"/>
      <c r="CFS2326" s="4"/>
      <c r="CFT2326" s="4"/>
      <c r="CFU2326" s="4"/>
      <c r="CFV2326" s="4"/>
      <c r="CFW2326" s="4"/>
      <c r="CFX2326" s="4"/>
      <c r="CFY2326" s="4"/>
      <c r="CFZ2326" s="4"/>
      <c r="CGA2326" s="4"/>
      <c r="CGB2326" s="4"/>
      <c r="CGC2326" s="4"/>
      <c r="CGD2326" s="4"/>
      <c r="CGE2326" s="4"/>
      <c r="CGF2326" s="4"/>
      <c r="CGG2326" s="4"/>
      <c r="CGH2326" s="4"/>
      <c r="CGI2326" s="4"/>
      <c r="CGJ2326" s="4"/>
      <c r="CGK2326" s="4"/>
      <c r="CGL2326" s="4"/>
      <c r="CGM2326" s="4"/>
      <c r="CGN2326" s="4"/>
      <c r="CGO2326" s="4"/>
      <c r="CGP2326" s="4"/>
      <c r="CGQ2326" s="4"/>
      <c r="CGR2326" s="4"/>
      <c r="CGS2326" s="4"/>
      <c r="CGT2326" s="4"/>
      <c r="CGU2326" s="4"/>
      <c r="CGV2326" s="4"/>
      <c r="CGW2326" s="4"/>
      <c r="CGX2326" s="4"/>
      <c r="CGY2326" s="4"/>
      <c r="CGZ2326" s="4"/>
      <c r="CHA2326" s="4"/>
      <c r="CHB2326" s="4"/>
      <c r="CHC2326" s="4"/>
      <c r="CHD2326" s="4"/>
      <c r="CHE2326" s="4"/>
      <c r="CHF2326" s="4"/>
      <c r="CHG2326" s="4"/>
      <c r="CHH2326" s="4"/>
      <c r="CHI2326" s="4"/>
      <c r="CHJ2326" s="4"/>
      <c r="CHK2326" s="4"/>
      <c r="CHL2326" s="4"/>
      <c r="CHM2326" s="4"/>
      <c r="CHN2326" s="4"/>
      <c r="CHO2326" s="4"/>
      <c r="CHP2326" s="4"/>
      <c r="CHQ2326" s="4"/>
      <c r="CHR2326" s="4"/>
      <c r="CHS2326" s="4"/>
      <c r="CHT2326" s="4"/>
      <c r="CHU2326" s="4"/>
      <c r="CHV2326" s="4"/>
      <c r="CHW2326" s="4"/>
      <c r="CHX2326" s="4"/>
      <c r="CHY2326" s="4"/>
      <c r="CHZ2326" s="4"/>
      <c r="CIA2326" s="4"/>
      <c r="CIB2326" s="4"/>
      <c r="CIC2326" s="4"/>
      <c r="CID2326" s="4"/>
      <c r="CIE2326" s="4"/>
      <c r="CIF2326" s="4"/>
      <c r="CIG2326" s="4"/>
      <c r="CIH2326" s="4"/>
      <c r="CII2326" s="4"/>
      <c r="CIJ2326" s="4"/>
      <c r="CIK2326" s="4"/>
      <c r="CIL2326" s="4"/>
      <c r="CIM2326" s="4"/>
      <c r="CIN2326" s="4"/>
      <c r="CIO2326" s="4"/>
      <c r="CIP2326" s="4"/>
      <c r="CIQ2326" s="4"/>
      <c r="CIR2326" s="4"/>
      <c r="CIS2326" s="4"/>
      <c r="CIT2326" s="4"/>
      <c r="CIU2326" s="4"/>
      <c r="CIV2326" s="4"/>
      <c r="CIW2326" s="4"/>
      <c r="CIX2326" s="4"/>
      <c r="CIY2326" s="4"/>
      <c r="CIZ2326" s="4"/>
      <c r="CJA2326" s="4"/>
      <c r="CJB2326" s="4"/>
      <c r="CJC2326" s="4"/>
      <c r="CJD2326" s="4"/>
      <c r="CJE2326" s="4"/>
      <c r="CJF2326" s="4"/>
      <c r="CJG2326" s="4"/>
      <c r="CJH2326" s="4"/>
      <c r="CJI2326" s="4"/>
      <c r="CJJ2326" s="4"/>
      <c r="CJK2326" s="4"/>
      <c r="CJL2326" s="4"/>
      <c r="CJM2326" s="4"/>
      <c r="CJN2326" s="4"/>
      <c r="CJO2326" s="4"/>
      <c r="CJP2326" s="4"/>
      <c r="CJQ2326" s="4"/>
      <c r="CJR2326" s="4"/>
      <c r="CJS2326" s="4"/>
      <c r="CJT2326" s="4"/>
      <c r="CJU2326" s="4"/>
      <c r="CJV2326" s="4"/>
      <c r="CJW2326" s="4"/>
      <c r="CJX2326" s="4"/>
      <c r="CJY2326" s="4"/>
      <c r="CJZ2326" s="4"/>
      <c r="CKA2326" s="4"/>
      <c r="CKB2326" s="4"/>
      <c r="CKC2326" s="4"/>
      <c r="CKD2326" s="4"/>
      <c r="CKE2326" s="4"/>
      <c r="CKF2326" s="4"/>
      <c r="CKG2326" s="4"/>
      <c r="CKH2326" s="4"/>
      <c r="CKI2326" s="4"/>
      <c r="CKJ2326" s="4"/>
      <c r="CKK2326" s="4"/>
      <c r="CKL2326" s="4"/>
      <c r="CKM2326" s="4"/>
      <c r="CKN2326" s="4"/>
      <c r="CKO2326" s="4"/>
      <c r="CKP2326" s="4"/>
      <c r="CKQ2326" s="4"/>
      <c r="CKR2326" s="4"/>
      <c r="CKS2326" s="4"/>
      <c r="CKT2326" s="4"/>
      <c r="CKU2326" s="4"/>
      <c r="CKV2326" s="4"/>
      <c r="CKW2326" s="4"/>
      <c r="CKX2326" s="4"/>
      <c r="CKY2326" s="4"/>
      <c r="CKZ2326" s="4"/>
      <c r="CLA2326" s="4"/>
      <c r="CLB2326" s="4"/>
      <c r="CLC2326" s="4"/>
      <c r="CLD2326" s="4"/>
      <c r="CLE2326" s="4"/>
      <c r="CLF2326" s="4"/>
      <c r="CLG2326" s="4"/>
      <c r="CLH2326" s="4"/>
      <c r="CLI2326" s="4"/>
      <c r="CLJ2326" s="4"/>
      <c r="CLK2326" s="4"/>
      <c r="CLL2326" s="4"/>
      <c r="CLM2326" s="4"/>
      <c r="CLN2326" s="4"/>
      <c r="CLO2326" s="4"/>
      <c r="CLP2326" s="4"/>
      <c r="CLQ2326" s="4"/>
      <c r="CLR2326" s="4"/>
      <c r="CLS2326" s="4"/>
      <c r="CLT2326" s="4"/>
      <c r="CLU2326" s="4"/>
      <c r="CLV2326" s="4"/>
      <c r="CLW2326" s="4"/>
      <c r="CLX2326" s="4"/>
      <c r="CLY2326" s="4"/>
      <c r="CLZ2326" s="4"/>
      <c r="CMA2326" s="4"/>
      <c r="CMB2326" s="4"/>
      <c r="CMC2326" s="4"/>
      <c r="CMD2326" s="4"/>
      <c r="CME2326" s="4"/>
      <c r="CMF2326" s="4"/>
      <c r="CMG2326" s="4"/>
      <c r="CMH2326" s="4"/>
      <c r="CMI2326" s="4"/>
      <c r="CMJ2326" s="4"/>
      <c r="CMK2326" s="4"/>
      <c r="CML2326" s="4"/>
      <c r="CMM2326" s="4"/>
      <c r="CMN2326" s="4"/>
      <c r="CMO2326" s="4"/>
      <c r="CMP2326" s="4"/>
      <c r="CMQ2326" s="4"/>
      <c r="CMR2326" s="4"/>
      <c r="CMS2326" s="4"/>
      <c r="CMT2326" s="4"/>
      <c r="CMU2326" s="4"/>
      <c r="CMV2326" s="4"/>
      <c r="CMW2326" s="4"/>
      <c r="CMX2326" s="4"/>
      <c r="CMY2326" s="4"/>
      <c r="CMZ2326" s="4"/>
      <c r="CNA2326" s="4"/>
      <c r="CNB2326" s="4"/>
      <c r="CNC2326" s="4"/>
      <c r="CND2326" s="4"/>
      <c r="CNE2326" s="4"/>
      <c r="CNF2326" s="4"/>
      <c r="CNG2326" s="4"/>
      <c r="CNH2326" s="4"/>
      <c r="CNI2326" s="4"/>
      <c r="CNJ2326" s="4"/>
      <c r="CNK2326" s="4"/>
      <c r="CNL2326" s="4"/>
      <c r="CNM2326" s="4"/>
      <c r="CNN2326" s="4"/>
      <c r="CNO2326" s="4"/>
      <c r="CNP2326" s="4"/>
      <c r="CNQ2326" s="4"/>
      <c r="CNR2326" s="4"/>
      <c r="CNS2326" s="4"/>
      <c r="CNT2326" s="4"/>
      <c r="CNU2326" s="4"/>
      <c r="CNV2326" s="4"/>
      <c r="CNW2326" s="4"/>
      <c r="CNX2326" s="4"/>
      <c r="CNY2326" s="4"/>
      <c r="CNZ2326" s="4"/>
      <c r="COA2326" s="4"/>
      <c r="COB2326" s="4"/>
      <c r="COC2326" s="4"/>
      <c r="COD2326" s="4"/>
      <c r="COE2326" s="4"/>
      <c r="COF2326" s="4"/>
      <c r="COG2326" s="4"/>
      <c r="COH2326" s="4"/>
      <c r="COI2326" s="4"/>
      <c r="COJ2326" s="4"/>
      <c r="COK2326" s="4"/>
      <c r="COL2326" s="4"/>
      <c r="COM2326" s="4"/>
      <c r="CON2326" s="4"/>
      <c r="COO2326" s="4"/>
      <c r="COP2326" s="4"/>
      <c r="COQ2326" s="4"/>
      <c r="COR2326" s="4"/>
      <c r="COS2326" s="4"/>
      <c r="COT2326" s="4"/>
      <c r="COU2326" s="4"/>
      <c r="COV2326" s="4"/>
      <c r="COW2326" s="4"/>
      <c r="COX2326" s="4"/>
      <c r="COY2326" s="4"/>
      <c r="COZ2326" s="4"/>
      <c r="CPA2326" s="4"/>
      <c r="CPB2326" s="4"/>
      <c r="CPC2326" s="4"/>
      <c r="CPD2326" s="4"/>
      <c r="CPE2326" s="4"/>
      <c r="CPF2326" s="4"/>
      <c r="CPG2326" s="4"/>
      <c r="CPH2326" s="4"/>
      <c r="CPI2326" s="4"/>
      <c r="CPJ2326" s="4"/>
      <c r="CPK2326" s="4"/>
      <c r="CPL2326" s="4"/>
      <c r="CPM2326" s="4"/>
      <c r="CPN2326" s="4"/>
      <c r="CPO2326" s="4"/>
      <c r="CPP2326" s="4"/>
      <c r="CPQ2326" s="4"/>
      <c r="CPR2326" s="4"/>
      <c r="CPS2326" s="4"/>
      <c r="CPT2326" s="4"/>
      <c r="CPU2326" s="4"/>
      <c r="CPV2326" s="4"/>
      <c r="CPW2326" s="4"/>
      <c r="CPX2326" s="4"/>
      <c r="CPY2326" s="4"/>
      <c r="CPZ2326" s="4"/>
      <c r="CQA2326" s="4"/>
      <c r="CQB2326" s="4"/>
      <c r="CQC2326" s="4"/>
      <c r="CQD2326" s="4"/>
      <c r="CQE2326" s="4"/>
      <c r="CQF2326" s="4"/>
      <c r="CQG2326" s="4"/>
      <c r="CQH2326" s="4"/>
      <c r="CQI2326" s="4"/>
      <c r="CQJ2326" s="4"/>
      <c r="CQK2326" s="4"/>
      <c r="CQL2326" s="4"/>
      <c r="CQM2326" s="4"/>
      <c r="CQN2326" s="4"/>
      <c r="CQO2326" s="4"/>
      <c r="CQP2326" s="4"/>
      <c r="CQQ2326" s="4"/>
      <c r="CQR2326" s="4"/>
      <c r="CQS2326" s="4"/>
      <c r="CQT2326" s="4"/>
      <c r="CQU2326" s="4"/>
      <c r="CQV2326" s="4"/>
      <c r="CQW2326" s="4"/>
      <c r="CQX2326" s="4"/>
      <c r="CQY2326" s="4"/>
      <c r="CQZ2326" s="4"/>
      <c r="CRA2326" s="4"/>
      <c r="CRB2326" s="4"/>
      <c r="CRC2326" s="4"/>
      <c r="CRD2326" s="4"/>
      <c r="CRE2326" s="4"/>
      <c r="CRF2326" s="4"/>
      <c r="CRG2326" s="4"/>
      <c r="CRH2326" s="4"/>
      <c r="CRI2326" s="4"/>
      <c r="CRJ2326" s="4"/>
      <c r="CRK2326" s="4"/>
      <c r="CRL2326" s="4"/>
      <c r="CRM2326" s="4"/>
      <c r="CRN2326" s="4"/>
      <c r="CRO2326" s="4"/>
      <c r="CRP2326" s="4"/>
      <c r="CRQ2326" s="4"/>
      <c r="CRR2326" s="4"/>
      <c r="CRS2326" s="4"/>
      <c r="CRT2326" s="4"/>
      <c r="CRU2326" s="4"/>
      <c r="CRV2326" s="4"/>
      <c r="CRW2326" s="4"/>
      <c r="CRX2326" s="4"/>
      <c r="CRY2326" s="4"/>
      <c r="CRZ2326" s="4"/>
      <c r="CSA2326" s="4"/>
      <c r="CSB2326" s="4"/>
      <c r="CSC2326" s="4"/>
      <c r="CSD2326" s="4"/>
      <c r="CSE2326" s="4"/>
      <c r="CSF2326" s="4"/>
      <c r="CSG2326" s="4"/>
      <c r="CSH2326" s="4"/>
      <c r="CSI2326" s="4"/>
      <c r="CSJ2326" s="4"/>
      <c r="CSK2326" s="4"/>
      <c r="CSL2326" s="4"/>
      <c r="CSM2326" s="4"/>
      <c r="CSN2326" s="4"/>
      <c r="CSO2326" s="4"/>
      <c r="CSP2326" s="4"/>
      <c r="CSQ2326" s="4"/>
      <c r="CSR2326" s="4"/>
      <c r="CSS2326" s="4"/>
      <c r="CST2326" s="4"/>
      <c r="CSU2326" s="4"/>
      <c r="CSV2326" s="4"/>
      <c r="CSW2326" s="4"/>
      <c r="CSX2326" s="4"/>
      <c r="CSY2326" s="4"/>
      <c r="CSZ2326" s="4"/>
      <c r="CTA2326" s="4"/>
      <c r="CTB2326" s="4"/>
      <c r="CTC2326" s="4"/>
      <c r="CTD2326" s="4"/>
      <c r="CTE2326" s="4"/>
      <c r="CTF2326" s="4"/>
      <c r="CTG2326" s="4"/>
      <c r="CTH2326" s="4"/>
      <c r="CTI2326" s="4"/>
      <c r="CTJ2326" s="4"/>
      <c r="CTK2326" s="4"/>
      <c r="CTL2326" s="4"/>
      <c r="CTM2326" s="4"/>
      <c r="CTN2326" s="4"/>
      <c r="CTO2326" s="4"/>
      <c r="CTP2326" s="4"/>
      <c r="CTQ2326" s="4"/>
      <c r="CTR2326" s="4"/>
      <c r="CTS2326" s="4"/>
      <c r="CTT2326" s="4"/>
      <c r="CTU2326" s="4"/>
      <c r="CTV2326" s="4"/>
      <c r="CTW2326" s="4"/>
      <c r="CTX2326" s="4"/>
      <c r="CTY2326" s="4"/>
      <c r="CTZ2326" s="4"/>
      <c r="CUA2326" s="4"/>
      <c r="CUB2326" s="4"/>
      <c r="CUC2326" s="4"/>
      <c r="CUD2326" s="4"/>
      <c r="CUE2326" s="4"/>
      <c r="CUF2326" s="4"/>
      <c r="CUG2326" s="4"/>
      <c r="CUH2326" s="4"/>
      <c r="CUI2326" s="4"/>
      <c r="CUJ2326" s="4"/>
      <c r="CUK2326" s="4"/>
      <c r="CUL2326" s="4"/>
      <c r="CUM2326" s="4"/>
      <c r="CUN2326" s="4"/>
      <c r="CUO2326" s="4"/>
      <c r="CUP2326" s="4"/>
      <c r="CUQ2326" s="4"/>
      <c r="CUR2326" s="4"/>
      <c r="CUS2326" s="4"/>
      <c r="CUT2326" s="4"/>
      <c r="CUU2326" s="4"/>
      <c r="CUV2326" s="4"/>
      <c r="CUW2326" s="4"/>
      <c r="CUX2326" s="4"/>
      <c r="CUY2326" s="4"/>
      <c r="CUZ2326" s="4"/>
      <c r="CVA2326" s="4"/>
      <c r="CVB2326" s="4"/>
      <c r="CVC2326" s="4"/>
      <c r="CVD2326" s="4"/>
      <c r="CVE2326" s="4"/>
      <c r="CVF2326" s="4"/>
      <c r="CVG2326" s="4"/>
      <c r="CVH2326" s="4"/>
      <c r="CVI2326" s="4"/>
      <c r="CVJ2326" s="4"/>
      <c r="CVK2326" s="4"/>
      <c r="CVL2326" s="4"/>
      <c r="CVM2326" s="4"/>
      <c r="CVN2326" s="4"/>
      <c r="CVO2326" s="4"/>
      <c r="CVP2326" s="4"/>
      <c r="CVQ2326" s="4"/>
      <c r="CVR2326" s="4"/>
      <c r="CVS2326" s="4"/>
      <c r="CVT2326" s="4"/>
      <c r="CVU2326" s="4"/>
      <c r="CVV2326" s="4"/>
      <c r="CVW2326" s="4"/>
      <c r="CVX2326" s="4"/>
      <c r="CVY2326" s="4"/>
      <c r="CVZ2326" s="4"/>
      <c r="CWA2326" s="4"/>
      <c r="CWB2326" s="4"/>
      <c r="CWC2326" s="4"/>
      <c r="CWD2326" s="4"/>
      <c r="CWE2326" s="4"/>
      <c r="CWF2326" s="4"/>
      <c r="CWG2326" s="4"/>
      <c r="CWH2326" s="4"/>
      <c r="CWI2326" s="4"/>
      <c r="CWJ2326" s="4"/>
      <c r="CWK2326" s="4"/>
      <c r="CWL2326" s="4"/>
      <c r="CWM2326" s="4"/>
      <c r="CWN2326" s="4"/>
      <c r="CWO2326" s="4"/>
      <c r="CWP2326" s="4"/>
      <c r="CWQ2326" s="4"/>
      <c r="CWR2326" s="4"/>
      <c r="CWS2326" s="4"/>
      <c r="CWT2326" s="4"/>
      <c r="CWU2326" s="4"/>
      <c r="CWV2326" s="4"/>
      <c r="CWW2326" s="4"/>
      <c r="CWX2326" s="4"/>
      <c r="CWY2326" s="4"/>
      <c r="CWZ2326" s="4"/>
      <c r="CXA2326" s="4"/>
      <c r="CXB2326" s="4"/>
      <c r="CXC2326" s="4"/>
      <c r="CXD2326" s="4"/>
      <c r="CXE2326" s="4"/>
      <c r="CXF2326" s="4"/>
      <c r="CXG2326" s="4"/>
      <c r="CXH2326" s="4"/>
      <c r="CXI2326" s="4"/>
      <c r="CXJ2326" s="4"/>
      <c r="CXK2326" s="4"/>
      <c r="CXL2326" s="4"/>
      <c r="CXM2326" s="4"/>
      <c r="CXN2326" s="4"/>
      <c r="CXO2326" s="4"/>
      <c r="CXP2326" s="4"/>
      <c r="CXQ2326" s="4"/>
      <c r="CXR2326" s="4"/>
      <c r="CXS2326" s="4"/>
      <c r="CXT2326" s="4"/>
      <c r="CXU2326" s="4"/>
      <c r="CXV2326" s="4"/>
      <c r="CXW2326" s="4"/>
      <c r="CXX2326" s="4"/>
      <c r="CXY2326" s="4"/>
      <c r="CXZ2326" s="4"/>
      <c r="CYA2326" s="4"/>
      <c r="CYB2326" s="4"/>
      <c r="CYC2326" s="4"/>
      <c r="CYD2326" s="4"/>
      <c r="CYE2326" s="4"/>
      <c r="CYF2326" s="4"/>
      <c r="CYG2326" s="4"/>
      <c r="CYH2326" s="4"/>
      <c r="CYI2326" s="4"/>
      <c r="CYJ2326" s="4"/>
      <c r="CYK2326" s="4"/>
      <c r="CYL2326" s="4"/>
      <c r="CYM2326" s="4"/>
      <c r="CYN2326" s="4"/>
      <c r="CYO2326" s="4"/>
      <c r="CYP2326" s="4"/>
      <c r="CYQ2326" s="4"/>
      <c r="CYR2326" s="4"/>
      <c r="CYS2326" s="4"/>
      <c r="CYT2326" s="4"/>
      <c r="CYU2326" s="4"/>
      <c r="CYV2326" s="4"/>
      <c r="CYW2326" s="4"/>
      <c r="CYX2326" s="4"/>
      <c r="CYY2326" s="4"/>
      <c r="CYZ2326" s="4"/>
      <c r="CZA2326" s="4"/>
      <c r="CZB2326" s="4"/>
      <c r="CZC2326" s="4"/>
      <c r="CZD2326" s="4"/>
      <c r="CZE2326" s="4"/>
      <c r="CZF2326" s="4"/>
      <c r="CZG2326" s="4"/>
      <c r="CZH2326" s="4"/>
      <c r="CZI2326" s="4"/>
      <c r="CZJ2326" s="4"/>
      <c r="CZK2326" s="4"/>
      <c r="CZL2326" s="4"/>
      <c r="CZM2326" s="4"/>
      <c r="CZN2326" s="4"/>
      <c r="CZO2326" s="4"/>
      <c r="CZP2326" s="4"/>
      <c r="CZQ2326" s="4"/>
      <c r="CZR2326" s="4"/>
      <c r="CZS2326" s="4"/>
      <c r="CZT2326" s="4"/>
      <c r="CZU2326" s="4"/>
      <c r="CZV2326" s="4"/>
      <c r="CZW2326" s="4"/>
      <c r="CZX2326" s="4"/>
      <c r="CZY2326" s="4"/>
      <c r="CZZ2326" s="4"/>
      <c r="DAA2326" s="4"/>
      <c r="DAB2326" s="4"/>
      <c r="DAC2326" s="4"/>
      <c r="DAD2326" s="4"/>
      <c r="DAE2326" s="4"/>
      <c r="DAF2326" s="4"/>
      <c r="DAG2326" s="4"/>
      <c r="DAH2326" s="4"/>
      <c r="DAI2326" s="4"/>
      <c r="DAJ2326" s="4"/>
      <c r="DAK2326" s="4"/>
      <c r="DAL2326" s="4"/>
      <c r="DAM2326" s="4"/>
      <c r="DAN2326" s="4"/>
      <c r="DAO2326" s="4"/>
      <c r="DAP2326" s="4"/>
      <c r="DAQ2326" s="4"/>
      <c r="DAR2326" s="4"/>
      <c r="DAS2326" s="4"/>
      <c r="DAT2326" s="4"/>
      <c r="DAU2326" s="4"/>
      <c r="DAV2326" s="4"/>
      <c r="DAW2326" s="4"/>
      <c r="DAX2326" s="4"/>
      <c r="DAY2326" s="4"/>
      <c r="DAZ2326" s="4"/>
      <c r="DBA2326" s="4"/>
      <c r="DBB2326" s="4"/>
      <c r="DBC2326" s="4"/>
      <c r="DBD2326" s="4"/>
      <c r="DBE2326" s="4"/>
      <c r="DBF2326" s="4"/>
      <c r="DBG2326" s="4"/>
      <c r="DBH2326" s="4"/>
      <c r="DBI2326" s="4"/>
      <c r="DBJ2326" s="4"/>
      <c r="DBK2326" s="4"/>
      <c r="DBL2326" s="4"/>
      <c r="DBM2326" s="4"/>
      <c r="DBN2326" s="4"/>
      <c r="DBO2326" s="4"/>
      <c r="DBP2326" s="4"/>
      <c r="DBQ2326" s="4"/>
      <c r="DBR2326" s="4"/>
      <c r="DBS2326" s="4"/>
      <c r="DBT2326" s="4"/>
      <c r="DBU2326" s="4"/>
      <c r="DBV2326" s="4"/>
      <c r="DBW2326" s="4"/>
      <c r="DBX2326" s="4"/>
      <c r="DBY2326" s="4"/>
      <c r="DBZ2326" s="4"/>
      <c r="DCA2326" s="4"/>
      <c r="DCB2326" s="4"/>
      <c r="DCC2326" s="4"/>
      <c r="DCD2326" s="4"/>
      <c r="DCE2326" s="4"/>
      <c r="DCF2326" s="4"/>
      <c r="DCG2326" s="4"/>
      <c r="DCH2326" s="4"/>
      <c r="DCI2326" s="4"/>
      <c r="DCJ2326" s="4"/>
      <c r="DCK2326" s="4"/>
      <c r="DCL2326" s="4"/>
      <c r="DCM2326" s="4"/>
      <c r="DCN2326" s="4"/>
      <c r="DCO2326" s="4"/>
      <c r="DCP2326" s="4"/>
      <c r="DCQ2326" s="4"/>
      <c r="DCR2326" s="4"/>
      <c r="DCS2326" s="4"/>
      <c r="DCT2326" s="4"/>
      <c r="DCU2326" s="4"/>
      <c r="DCV2326" s="4"/>
      <c r="DCW2326" s="4"/>
      <c r="DCX2326" s="4"/>
      <c r="DCY2326" s="4"/>
      <c r="DCZ2326" s="4"/>
      <c r="DDA2326" s="4"/>
      <c r="DDB2326" s="4"/>
      <c r="DDC2326" s="4"/>
      <c r="DDD2326" s="4"/>
      <c r="DDE2326" s="4"/>
      <c r="DDF2326" s="4"/>
      <c r="DDG2326" s="4"/>
      <c r="DDH2326" s="4"/>
      <c r="DDI2326" s="4"/>
      <c r="DDJ2326" s="4"/>
      <c r="DDK2326" s="4"/>
      <c r="DDL2326" s="4"/>
      <c r="DDM2326" s="4"/>
      <c r="DDN2326" s="4"/>
      <c r="DDO2326" s="4"/>
      <c r="DDP2326" s="4"/>
      <c r="DDQ2326" s="4"/>
      <c r="DDR2326" s="4"/>
      <c r="DDS2326" s="4"/>
      <c r="DDT2326" s="4"/>
      <c r="DDU2326" s="4"/>
      <c r="DDV2326" s="4"/>
      <c r="DDW2326" s="4"/>
      <c r="DDX2326" s="4"/>
      <c r="DDY2326" s="4"/>
      <c r="DDZ2326" s="4"/>
      <c r="DEA2326" s="4"/>
      <c r="DEB2326" s="4"/>
      <c r="DEC2326" s="4"/>
      <c r="DED2326" s="4"/>
      <c r="DEE2326" s="4"/>
      <c r="DEF2326" s="4"/>
      <c r="DEG2326" s="4"/>
      <c r="DEH2326" s="4"/>
      <c r="DEI2326" s="4"/>
      <c r="DEJ2326" s="4"/>
      <c r="DEK2326" s="4"/>
      <c r="DEL2326" s="4"/>
      <c r="DEM2326" s="4"/>
      <c r="DEN2326" s="4"/>
      <c r="DEO2326" s="4"/>
      <c r="DEP2326" s="4"/>
      <c r="DEQ2326" s="4"/>
      <c r="DER2326" s="4"/>
      <c r="DES2326" s="4"/>
      <c r="DET2326" s="4"/>
      <c r="DEU2326" s="4"/>
      <c r="DEV2326" s="4"/>
      <c r="DEW2326" s="4"/>
      <c r="DEX2326" s="4"/>
      <c r="DEY2326" s="4"/>
      <c r="DEZ2326" s="4"/>
      <c r="DFA2326" s="4"/>
      <c r="DFB2326" s="4"/>
      <c r="DFC2326" s="4"/>
      <c r="DFD2326" s="4"/>
      <c r="DFE2326" s="4"/>
      <c r="DFF2326" s="4"/>
      <c r="DFG2326" s="4"/>
      <c r="DFH2326" s="4"/>
      <c r="DFI2326" s="4"/>
      <c r="DFJ2326" s="4"/>
      <c r="DFK2326" s="4"/>
      <c r="DFL2326" s="4"/>
      <c r="DFM2326" s="4"/>
      <c r="DFN2326" s="4"/>
      <c r="DFO2326" s="4"/>
      <c r="DFP2326" s="4"/>
      <c r="DFQ2326" s="4"/>
      <c r="DFR2326" s="4"/>
      <c r="DFS2326" s="4"/>
      <c r="DFT2326" s="4"/>
      <c r="DFU2326" s="4"/>
      <c r="DFV2326" s="4"/>
      <c r="DFW2326" s="4"/>
      <c r="DFX2326" s="4"/>
      <c r="DFY2326" s="4"/>
      <c r="DFZ2326" s="4"/>
      <c r="DGA2326" s="4"/>
      <c r="DGB2326" s="4"/>
      <c r="DGC2326" s="4"/>
      <c r="DGD2326" s="4"/>
      <c r="DGE2326" s="4"/>
      <c r="DGF2326" s="4"/>
      <c r="DGG2326" s="4"/>
      <c r="DGH2326" s="4"/>
      <c r="DGI2326" s="4"/>
      <c r="DGJ2326" s="4"/>
      <c r="DGK2326" s="4"/>
      <c r="DGL2326" s="4"/>
      <c r="DGM2326" s="4"/>
      <c r="DGN2326" s="4"/>
      <c r="DGO2326" s="4"/>
      <c r="DGP2326" s="4"/>
      <c r="DGQ2326" s="4"/>
      <c r="DGR2326" s="4"/>
      <c r="DGS2326" s="4"/>
      <c r="DGT2326" s="4"/>
      <c r="DGU2326" s="4"/>
      <c r="DGV2326" s="4"/>
      <c r="DGW2326" s="4"/>
      <c r="DGX2326" s="4"/>
      <c r="DGY2326" s="4"/>
      <c r="DGZ2326" s="4"/>
      <c r="DHA2326" s="4"/>
      <c r="DHB2326" s="4"/>
      <c r="DHC2326" s="4"/>
      <c r="DHD2326" s="4"/>
      <c r="DHE2326" s="4"/>
      <c r="DHF2326" s="4"/>
      <c r="DHG2326" s="4"/>
      <c r="DHH2326" s="4"/>
      <c r="DHI2326" s="4"/>
      <c r="DHJ2326" s="4"/>
      <c r="DHK2326" s="4"/>
      <c r="DHL2326" s="4"/>
      <c r="DHM2326" s="4"/>
      <c r="DHN2326" s="4"/>
      <c r="DHO2326" s="4"/>
      <c r="DHP2326" s="4"/>
      <c r="DHQ2326" s="4"/>
      <c r="DHR2326" s="4"/>
      <c r="DHS2326" s="4"/>
      <c r="DHT2326" s="4"/>
      <c r="DHU2326" s="4"/>
      <c r="DHV2326" s="4"/>
      <c r="DHW2326" s="4"/>
      <c r="DHX2326" s="4"/>
      <c r="DHY2326" s="4"/>
      <c r="DHZ2326" s="4"/>
      <c r="DIA2326" s="4"/>
      <c r="DIB2326" s="4"/>
      <c r="DIC2326" s="4"/>
      <c r="DID2326" s="4"/>
      <c r="DIE2326" s="4"/>
      <c r="DIF2326" s="4"/>
      <c r="DIG2326" s="4"/>
      <c r="DIH2326" s="4"/>
      <c r="DII2326" s="4"/>
      <c r="DIJ2326" s="4"/>
      <c r="DIK2326" s="4"/>
      <c r="DIL2326" s="4"/>
      <c r="DIM2326" s="4"/>
      <c r="DIN2326" s="4"/>
      <c r="DIO2326" s="4"/>
      <c r="DIP2326" s="4"/>
      <c r="DIQ2326" s="4"/>
      <c r="DIR2326" s="4"/>
      <c r="DIS2326" s="4"/>
      <c r="DIT2326" s="4"/>
      <c r="DIU2326" s="4"/>
      <c r="DIV2326" s="4"/>
      <c r="DIW2326" s="4"/>
      <c r="DIX2326" s="4"/>
      <c r="DIY2326" s="4"/>
      <c r="DIZ2326" s="4"/>
      <c r="DJA2326" s="4"/>
      <c r="DJB2326" s="4"/>
      <c r="DJC2326" s="4"/>
      <c r="DJD2326" s="4"/>
      <c r="DJE2326" s="4"/>
      <c r="DJF2326" s="4"/>
      <c r="DJG2326" s="4"/>
      <c r="DJH2326" s="4"/>
      <c r="DJI2326" s="4"/>
      <c r="DJJ2326" s="4"/>
      <c r="DJK2326" s="4"/>
      <c r="DJL2326" s="4"/>
      <c r="DJM2326" s="4"/>
      <c r="DJN2326" s="4"/>
      <c r="DJO2326" s="4"/>
      <c r="DJP2326" s="4"/>
      <c r="DJQ2326" s="4"/>
      <c r="DJR2326" s="4"/>
      <c r="DJS2326" s="4"/>
      <c r="DJT2326" s="4"/>
      <c r="DJU2326" s="4"/>
      <c r="DJV2326" s="4"/>
      <c r="DJW2326" s="4"/>
      <c r="DJX2326" s="4"/>
      <c r="DJY2326" s="4"/>
      <c r="DJZ2326" s="4"/>
      <c r="DKA2326" s="4"/>
      <c r="DKB2326" s="4"/>
      <c r="DKC2326" s="4"/>
      <c r="DKD2326" s="4"/>
      <c r="DKE2326" s="4"/>
      <c r="DKF2326" s="4"/>
      <c r="DKG2326" s="4"/>
      <c r="DKH2326" s="4"/>
      <c r="DKI2326" s="4"/>
      <c r="DKJ2326" s="4"/>
      <c r="DKK2326" s="4"/>
      <c r="DKL2326" s="4"/>
      <c r="DKM2326" s="4"/>
      <c r="DKN2326" s="4"/>
      <c r="DKO2326" s="4"/>
      <c r="DKP2326" s="4"/>
      <c r="DKQ2326" s="4"/>
      <c r="DKR2326" s="4"/>
      <c r="DKS2326" s="4"/>
      <c r="DKT2326" s="4"/>
      <c r="DKU2326" s="4"/>
      <c r="DKV2326" s="4"/>
      <c r="DKW2326" s="4"/>
      <c r="DKX2326" s="4"/>
      <c r="DKY2326" s="4"/>
      <c r="DKZ2326" s="4"/>
      <c r="DLA2326" s="4"/>
      <c r="DLB2326" s="4"/>
      <c r="DLC2326" s="4"/>
      <c r="DLD2326" s="4"/>
      <c r="DLE2326" s="4"/>
      <c r="DLF2326" s="4"/>
      <c r="DLG2326" s="4"/>
      <c r="DLH2326" s="4"/>
      <c r="DLI2326" s="4"/>
      <c r="DLJ2326" s="4"/>
      <c r="DLK2326" s="4"/>
      <c r="DLL2326" s="4"/>
      <c r="DLM2326" s="4"/>
      <c r="DLN2326" s="4"/>
      <c r="DLO2326" s="4"/>
      <c r="DLP2326" s="4"/>
      <c r="DLQ2326" s="4"/>
      <c r="DLR2326" s="4"/>
      <c r="DLS2326" s="4"/>
      <c r="DLT2326" s="4"/>
      <c r="DLU2326" s="4"/>
      <c r="DLV2326" s="4"/>
      <c r="DLW2326" s="4"/>
      <c r="DLX2326" s="4"/>
      <c r="DLY2326" s="4"/>
      <c r="DLZ2326" s="4"/>
      <c r="DMA2326" s="4"/>
      <c r="DMB2326" s="4"/>
      <c r="DMC2326" s="4"/>
      <c r="DMD2326" s="4"/>
      <c r="DME2326" s="4"/>
      <c r="DMF2326" s="4"/>
      <c r="DMG2326" s="4"/>
      <c r="DMH2326" s="4"/>
      <c r="DMI2326" s="4"/>
      <c r="DMJ2326" s="4"/>
      <c r="DMK2326" s="4"/>
      <c r="DML2326" s="4"/>
      <c r="DMM2326" s="4"/>
      <c r="DMN2326" s="4"/>
      <c r="DMO2326" s="4"/>
      <c r="DMP2326" s="4"/>
      <c r="DMQ2326" s="4"/>
      <c r="DMR2326" s="4"/>
      <c r="DMS2326" s="4"/>
      <c r="DMT2326" s="4"/>
      <c r="DMU2326" s="4"/>
      <c r="DMV2326" s="4"/>
      <c r="DMW2326" s="4"/>
      <c r="DMX2326" s="4"/>
      <c r="DMY2326" s="4"/>
      <c r="DMZ2326" s="4"/>
      <c r="DNA2326" s="4"/>
      <c r="DNB2326" s="4"/>
      <c r="DNC2326" s="4"/>
      <c r="DND2326" s="4"/>
      <c r="DNE2326" s="4"/>
      <c r="DNF2326" s="4"/>
      <c r="DNG2326" s="4"/>
      <c r="DNH2326" s="4"/>
      <c r="DNI2326" s="4"/>
      <c r="DNJ2326" s="4"/>
      <c r="DNK2326" s="4"/>
      <c r="DNL2326" s="4"/>
      <c r="DNM2326" s="4"/>
      <c r="DNN2326" s="4"/>
      <c r="DNO2326" s="4"/>
      <c r="DNP2326" s="4"/>
      <c r="DNQ2326" s="4"/>
      <c r="DNR2326" s="4"/>
      <c r="DNS2326" s="4"/>
      <c r="DNT2326" s="4"/>
      <c r="DNU2326" s="4"/>
      <c r="DNV2326" s="4"/>
      <c r="DNW2326" s="4"/>
      <c r="DNX2326" s="4"/>
      <c r="DNY2326" s="4"/>
      <c r="DNZ2326" s="4"/>
      <c r="DOA2326" s="4"/>
      <c r="DOB2326" s="4"/>
      <c r="DOC2326" s="4"/>
      <c r="DOD2326" s="4"/>
      <c r="DOE2326" s="4"/>
      <c r="DOF2326" s="4"/>
      <c r="DOG2326" s="4"/>
      <c r="DOH2326" s="4"/>
      <c r="DOI2326" s="4"/>
      <c r="DOJ2326" s="4"/>
      <c r="DOK2326" s="4"/>
      <c r="DOL2326" s="4"/>
      <c r="DOM2326" s="4"/>
      <c r="DON2326" s="4"/>
      <c r="DOO2326" s="4"/>
      <c r="DOP2326" s="4"/>
      <c r="DOQ2326" s="4"/>
      <c r="DOR2326" s="4"/>
      <c r="DOS2326" s="4"/>
      <c r="DOT2326" s="4"/>
      <c r="DOU2326" s="4"/>
      <c r="DOV2326" s="4"/>
      <c r="DOW2326" s="4"/>
      <c r="DOX2326" s="4"/>
      <c r="DOY2326" s="4"/>
      <c r="DOZ2326" s="4"/>
      <c r="DPA2326" s="4"/>
      <c r="DPB2326" s="4"/>
      <c r="DPC2326" s="4"/>
      <c r="DPD2326" s="4"/>
      <c r="DPE2326" s="4"/>
      <c r="DPF2326" s="4"/>
      <c r="DPG2326" s="4"/>
      <c r="DPH2326" s="4"/>
      <c r="DPI2326" s="4"/>
      <c r="DPJ2326" s="4"/>
      <c r="DPK2326" s="4"/>
      <c r="DPL2326" s="4"/>
      <c r="DPM2326" s="4"/>
      <c r="DPN2326" s="4"/>
      <c r="DPO2326" s="4"/>
      <c r="DPP2326" s="4"/>
      <c r="DPQ2326" s="4"/>
      <c r="DPR2326" s="4"/>
      <c r="DPS2326" s="4"/>
      <c r="DPT2326" s="4"/>
      <c r="DPU2326" s="4"/>
      <c r="DPV2326" s="4"/>
      <c r="DPW2326" s="4"/>
      <c r="DPX2326" s="4"/>
      <c r="DPY2326" s="4"/>
      <c r="DPZ2326" s="4"/>
      <c r="DQA2326" s="4"/>
      <c r="DQB2326" s="4"/>
      <c r="DQC2326" s="4"/>
      <c r="DQD2326" s="4"/>
      <c r="DQE2326" s="4"/>
      <c r="DQF2326" s="4"/>
      <c r="DQG2326" s="4"/>
      <c r="DQH2326" s="4"/>
      <c r="DQI2326" s="4"/>
      <c r="DQJ2326" s="4"/>
      <c r="DQK2326" s="4"/>
      <c r="DQL2326" s="4"/>
      <c r="DQM2326" s="4"/>
      <c r="DQN2326" s="4"/>
      <c r="DQO2326" s="4"/>
      <c r="DQP2326" s="4"/>
      <c r="DQQ2326" s="4"/>
      <c r="DQR2326" s="4"/>
      <c r="DQS2326" s="4"/>
      <c r="DQT2326" s="4"/>
      <c r="DQU2326" s="4"/>
      <c r="DQV2326" s="4"/>
      <c r="DQW2326" s="4"/>
      <c r="DQX2326" s="4"/>
      <c r="DQY2326" s="4"/>
      <c r="DQZ2326" s="4"/>
      <c r="DRA2326" s="4"/>
      <c r="DRB2326" s="4"/>
      <c r="DRC2326" s="4"/>
      <c r="DRD2326" s="4"/>
      <c r="DRE2326" s="4"/>
      <c r="DRF2326" s="4"/>
      <c r="DRG2326" s="4"/>
      <c r="DRH2326" s="4"/>
      <c r="DRI2326" s="4"/>
      <c r="DRJ2326" s="4"/>
      <c r="DRK2326" s="4"/>
      <c r="DRL2326" s="4"/>
      <c r="DRM2326" s="4"/>
      <c r="DRN2326" s="4"/>
      <c r="DRO2326" s="4"/>
      <c r="DRP2326" s="4"/>
      <c r="DRQ2326" s="4"/>
      <c r="DRR2326" s="4"/>
      <c r="DRS2326" s="4"/>
      <c r="DRT2326" s="4"/>
      <c r="DRU2326" s="4"/>
      <c r="DRV2326" s="4"/>
      <c r="DRW2326" s="4"/>
      <c r="DRX2326" s="4"/>
      <c r="DRY2326" s="4"/>
      <c r="DRZ2326" s="4"/>
      <c r="DSA2326" s="4"/>
      <c r="DSB2326" s="4"/>
      <c r="DSC2326" s="4"/>
      <c r="DSD2326" s="4"/>
      <c r="DSE2326" s="4"/>
      <c r="DSF2326" s="4"/>
      <c r="DSG2326" s="4"/>
      <c r="DSH2326" s="4"/>
      <c r="DSI2326" s="4"/>
      <c r="DSJ2326" s="4"/>
      <c r="DSK2326" s="4"/>
      <c r="DSL2326" s="4"/>
      <c r="DSM2326" s="4"/>
      <c r="DSN2326" s="4"/>
      <c r="DSO2326" s="4"/>
      <c r="DSP2326" s="4"/>
      <c r="DSQ2326" s="4"/>
      <c r="DSR2326" s="4"/>
      <c r="DSS2326" s="4"/>
      <c r="DST2326" s="4"/>
      <c r="DSU2326" s="4"/>
      <c r="DSV2326" s="4"/>
      <c r="DSW2326" s="4"/>
      <c r="DSX2326" s="4"/>
      <c r="DSY2326" s="4"/>
      <c r="DSZ2326" s="4"/>
      <c r="DTA2326" s="4"/>
      <c r="DTB2326" s="4"/>
      <c r="DTC2326" s="4"/>
      <c r="DTD2326" s="4"/>
      <c r="DTE2326" s="4"/>
      <c r="DTF2326" s="4"/>
      <c r="DTG2326" s="4"/>
      <c r="DTH2326" s="4"/>
      <c r="DTI2326" s="4"/>
      <c r="DTJ2326" s="4"/>
      <c r="DTK2326" s="4"/>
      <c r="DTL2326" s="4"/>
      <c r="DTM2326" s="4"/>
      <c r="DTN2326" s="4"/>
      <c r="DTO2326" s="4"/>
      <c r="DTP2326" s="4"/>
      <c r="DTQ2326" s="4"/>
      <c r="DTR2326" s="4"/>
      <c r="DTS2326" s="4"/>
      <c r="DTT2326" s="4"/>
      <c r="DTU2326" s="4"/>
      <c r="DTV2326" s="4"/>
      <c r="DTW2326" s="4"/>
      <c r="DTX2326" s="4"/>
      <c r="DTY2326" s="4"/>
      <c r="DTZ2326" s="4"/>
      <c r="DUA2326" s="4"/>
      <c r="DUB2326" s="4"/>
      <c r="DUC2326" s="4"/>
      <c r="DUD2326" s="4"/>
      <c r="DUE2326" s="4"/>
      <c r="DUF2326" s="4"/>
      <c r="DUG2326" s="4"/>
      <c r="DUH2326" s="4"/>
      <c r="DUI2326" s="4"/>
      <c r="DUJ2326" s="4"/>
      <c r="DUK2326" s="4"/>
      <c r="DUL2326" s="4"/>
      <c r="DUM2326" s="4"/>
      <c r="DUN2326" s="4"/>
      <c r="DUO2326" s="4"/>
      <c r="DUP2326" s="4"/>
      <c r="DUQ2326" s="4"/>
      <c r="DUR2326" s="4"/>
      <c r="DUS2326" s="4"/>
      <c r="DUT2326" s="4"/>
      <c r="DUU2326" s="4"/>
      <c r="DUV2326" s="4"/>
      <c r="DUW2326" s="4"/>
      <c r="DUX2326" s="4"/>
      <c r="DUY2326" s="4"/>
      <c r="DUZ2326" s="4"/>
      <c r="DVA2326" s="4"/>
      <c r="DVB2326" s="4"/>
      <c r="DVC2326" s="4"/>
      <c r="DVD2326" s="4"/>
      <c r="DVE2326" s="4"/>
      <c r="DVF2326" s="4"/>
      <c r="DVG2326" s="4"/>
      <c r="DVH2326" s="4"/>
      <c r="DVI2326" s="4"/>
      <c r="DVJ2326" s="4"/>
      <c r="DVK2326" s="4"/>
      <c r="DVL2326" s="4"/>
      <c r="DVM2326" s="4"/>
      <c r="DVN2326" s="4"/>
      <c r="DVO2326" s="4"/>
      <c r="DVP2326" s="4"/>
      <c r="DVQ2326" s="4"/>
      <c r="DVR2326" s="4"/>
      <c r="DVS2326" s="4"/>
      <c r="DVT2326" s="4"/>
      <c r="DVU2326" s="4"/>
      <c r="DVV2326" s="4"/>
      <c r="DVW2326" s="4"/>
      <c r="DVX2326" s="4"/>
      <c r="DVY2326" s="4"/>
      <c r="DVZ2326" s="4"/>
      <c r="DWA2326" s="4"/>
      <c r="DWB2326" s="4"/>
      <c r="DWC2326" s="4"/>
      <c r="DWD2326" s="4"/>
      <c r="DWE2326" s="4"/>
      <c r="DWF2326" s="4"/>
      <c r="DWG2326" s="4"/>
      <c r="DWH2326" s="4"/>
      <c r="DWI2326" s="4"/>
      <c r="DWJ2326" s="4"/>
      <c r="DWK2326" s="4"/>
      <c r="DWL2326" s="4"/>
      <c r="DWM2326" s="4"/>
      <c r="DWN2326" s="4"/>
      <c r="DWO2326" s="4"/>
      <c r="DWP2326" s="4"/>
      <c r="DWQ2326" s="4"/>
      <c r="DWR2326" s="4"/>
      <c r="DWS2326" s="4"/>
      <c r="DWT2326" s="4"/>
      <c r="DWU2326" s="4"/>
      <c r="DWV2326" s="4"/>
      <c r="DWW2326" s="4"/>
      <c r="DWX2326" s="4"/>
      <c r="DWY2326" s="4"/>
      <c r="DWZ2326" s="4"/>
      <c r="DXA2326" s="4"/>
      <c r="DXB2326" s="4"/>
      <c r="DXC2326" s="4"/>
      <c r="DXD2326" s="4"/>
      <c r="DXE2326" s="4"/>
      <c r="DXF2326" s="4"/>
      <c r="DXG2326" s="4"/>
      <c r="DXH2326" s="4"/>
      <c r="DXI2326" s="4"/>
      <c r="DXJ2326" s="4"/>
      <c r="DXK2326" s="4"/>
      <c r="DXL2326" s="4"/>
      <c r="DXM2326" s="4"/>
      <c r="DXN2326" s="4"/>
      <c r="DXO2326" s="4"/>
      <c r="DXP2326" s="4"/>
      <c r="DXQ2326" s="4"/>
      <c r="DXR2326" s="4"/>
      <c r="DXS2326" s="4"/>
      <c r="DXT2326" s="4"/>
      <c r="DXU2326" s="4"/>
      <c r="DXV2326" s="4"/>
      <c r="DXW2326" s="4"/>
      <c r="DXX2326" s="4"/>
      <c r="DXY2326" s="4"/>
      <c r="DXZ2326" s="4"/>
      <c r="DYA2326" s="4"/>
      <c r="DYB2326" s="4"/>
      <c r="DYC2326" s="4"/>
      <c r="DYD2326" s="4"/>
      <c r="DYE2326" s="4"/>
      <c r="DYF2326" s="4"/>
      <c r="DYG2326" s="4"/>
      <c r="DYH2326" s="4"/>
      <c r="DYI2326" s="4"/>
      <c r="DYJ2326" s="4"/>
      <c r="DYK2326" s="4"/>
      <c r="DYL2326" s="4"/>
      <c r="DYM2326" s="4"/>
      <c r="DYN2326" s="4"/>
      <c r="DYO2326" s="4"/>
      <c r="DYP2326" s="4"/>
      <c r="DYQ2326" s="4"/>
      <c r="DYR2326" s="4"/>
      <c r="DYS2326" s="4"/>
      <c r="DYT2326" s="4"/>
      <c r="DYU2326" s="4"/>
      <c r="DYV2326" s="4"/>
      <c r="DYW2326" s="4"/>
      <c r="DYX2326" s="4"/>
      <c r="DYY2326" s="4"/>
      <c r="DYZ2326" s="4"/>
      <c r="DZA2326" s="4"/>
      <c r="DZB2326" s="4"/>
      <c r="DZC2326" s="4"/>
      <c r="DZD2326" s="4"/>
      <c r="DZE2326" s="4"/>
      <c r="DZF2326" s="4"/>
      <c r="DZG2326" s="4"/>
      <c r="DZH2326" s="4"/>
      <c r="DZI2326" s="4"/>
      <c r="DZJ2326" s="4"/>
      <c r="DZK2326" s="4"/>
      <c r="DZL2326" s="4"/>
      <c r="DZM2326" s="4"/>
      <c r="DZN2326" s="4"/>
      <c r="DZO2326" s="4"/>
      <c r="DZP2326" s="4"/>
      <c r="DZQ2326" s="4"/>
      <c r="DZR2326" s="4"/>
      <c r="DZS2326" s="4"/>
      <c r="DZT2326" s="4"/>
      <c r="DZU2326" s="4"/>
      <c r="DZV2326" s="4"/>
      <c r="DZW2326" s="4"/>
      <c r="DZX2326" s="4"/>
      <c r="DZY2326" s="4"/>
      <c r="DZZ2326" s="4"/>
      <c r="EAA2326" s="4"/>
      <c r="EAB2326" s="4"/>
      <c r="EAC2326" s="4"/>
      <c r="EAD2326" s="4"/>
      <c r="EAE2326" s="4"/>
      <c r="EAF2326" s="4"/>
      <c r="EAG2326" s="4"/>
      <c r="EAH2326" s="4"/>
      <c r="EAI2326" s="4"/>
      <c r="EAJ2326" s="4"/>
      <c r="EAK2326" s="4"/>
      <c r="EAL2326" s="4"/>
      <c r="EAM2326" s="4"/>
      <c r="EAN2326" s="4"/>
      <c r="EAO2326" s="4"/>
      <c r="EAP2326" s="4"/>
      <c r="EAQ2326" s="4"/>
      <c r="EAR2326" s="4"/>
      <c r="EAS2326" s="4"/>
      <c r="EAT2326" s="4"/>
      <c r="EAU2326" s="4"/>
      <c r="EAV2326" s="4"/>
      <c r="EAW2326" s="4"/>
      <c r="EAX2326" s="4"/>
      <c r="EAY2326" s="4"/>
      <c r="EAZ2326" s="4"/>
      <c r="EBA2326" s="4"/>
      <c r="EBB2326" s="4"/>
      <c r="EBC2326" s="4"/>
      <c r="EBD2326" s="4"/>
      <c r="EBE2326" s="4"/>
      <c r="EBF2326" s="4"/>
      <c r="EBG2326" s="4"/>
      <c r="EBH2326" s="4"/>
      <c r="EBI2326" s="4"/>
      <c r="EBJ2326" s="4"/>
      <c r="EBK2326" s="4"/>
      <c r="EBL2326" s="4"/>
      <c r="EBM2326" s="4"/>
      <c r="EBN2326" s="4"/>
      <c r="EBO2326" s="4"/>
      <c r="EBP2326" s="4"/>
      <c r="EBQ2326" s="4"/>
      <c r="EBR2326" s="4"/>
      <c r="EBS2326" s="4"/>
      <c r="EBT2326" s="4"/>
      <c r="EBU2326" s="4"/>
      <c r="EBV2326" s="4"/>
      <c r="EBW2326" s="4"/>
      <c r="EBX2326" s="4"/>
      <c r="EBY2326" s="4"/>
      <c r="EBZ2326" s="4"/>
      <c r="ECA2326" s="4"/>
      <c r="ECB2326" s="4"/>
      <c r="ECC2326" s="4"/>
      <c r="ECD2326" s="4"/>
      <c r="ECE2326" s="4"/>
      <c r="ECF2326" s="4"/>
      <c r="ECG2326" s="4"/>
      <c r="ECH2326" s="4"/>
      <c r="ECI2326" s="4"/>
      <c r="ECJ2326" s="4"/>
      <c r="ECK2326" s="4"/>
      <c r="ECL2326" s="4"/>
      <c r="ECM2326" s="4"/>
      <c r="ECN2326" s="4"/>
      <c r="ECO2326" s="4"/>
      <c r="ECP2326" s="4"/>
      <c r="ECQ2326" s="4"/>
      <c r="ECR2326" s="4"/>
      <c r="ECS2326" s="4"/>
      <c r="ECT2326" s="4"/>
      <c r="ECU2326" s="4"/>
      <c r="ECV2326" s="4"/>
      <c r="ECW2326" s="4"/>
      <c r="ECX2326" s="4"/>
      <c r="ECY2326" s="4"/>
      <c r="ECZ2326" s="4"/>
      <c r="EDA2326" s="4"/>
      <c r="EDB2326" s="4"/>
      <c r="EDC2326" s="4"/>
      <c r="EDD2326" s="4"/>
      <c r="EDE2326" s="4"/>
      <c r="EDF2326" s="4"/>
      <c r="EDG2326" s="4"/>
      <c r="EDH2326" s="4"/>
      <c r="EDI2326" s="4"/>
      <c r="EDJ2326" s="4"/>
      <c r="EDK2326" s="4"/>
      <c r="EDL2326" s="4"/>
      <c r="EDM2326" s="4"/>
      <c r="EDN2326" s="4"/>
      <c r="EDO2326" s="4"/>
      <c r="EDP2326" s="4"/>
      <c r="EDQ2326" s="4"/>
      <c r="EDR2326" s="4"/>
      <c r="EDS2326" s="4"/>
      <c r="EDT2326" s="4"/>
      <c r="EDU2326" s="4"/>
      <c r="EDV2326" s="4"/>
      <c r="EDW2326" s="4"/>
      <c r="EDX2326" s="4"/>
      <c r="EDY2326" s="4"/>
      <c r="EDZ2326" s="4"/>
      <c r="EEA2326" s="4"/>
      <c r="EEB2326" s="4"/>
      <c r="EEC2326" s="4"/>
      <c r="EED2326" s="4"/>
      <c r="EEE2326" s="4"/>
      <c r="EEF2326" s="4"/>
      <c r="EEG2326" s="4"/>
      <c r="EEH2326" s="4"/>
      <c r="EEI2326" s="4"/>
      <c r="EEJ2326" s="4"/>
      <c r="EEK2326" s="4"/>
      <c r="EEL2326" s="4"/>
      <c r="EEM2326" s="4"/>
      <c r="EEN2326" s="4"/>
      <c r="EEO2326" s="4"/>
      <c r="EEP2326" s="4"/>
      <c r="EEQ2326" s="4"/>
      <c r="EER2326" s="4"/>
      <c r="EES2326" s="4"/>
      <c r="EET2326" s="4"/>
      <c r="EEU2326" s="4"/>
      <c r="EEV2326" s="4"/>
      <c r="EEW2326" s="4"/>
      <c r="EEX2326" s="4"/>
      <c r="EEY2326" s="4"/>
      <c r="EEZ2326" s="4"/>
      <c r="EFA2326" s="4"/>
      <c r="EFB2326" s="4"/>
      <c r="EFC2326" s="4"/>
      <c r="EFD2326" s="4"/>
      <c r="EFE2326" s="4"/>
      <c r="EFF2326" s="4"/>
      <c r="EFG2326" s="4"/>
      <c r="EFH2326" s="4"/>
      <c r="EFI2326" s="4"/>
      <c r="EFJ2326" s="4"/>
      <c r="EFK2326" s="4"/>
      <c r="EFL2326" s="4"/>
      <c r="EFM2326" s="4"/>
      <c r="EFN2326" s="4"/>
      <c r="EFO2326" s="4"/>
      <c r="EFP2326" s="4"/>
      <c r="EFQ2326" s="4"/>
      <c r="EFR2326" s="4"/>
      <c r="EFS2326" s="4"/>
      <c r="EFT2326" s="4"/>
      <c r="EFU2326" s="4"/>
      <c r="EFV2326" s="4"/>
      <c r="EFW2326" s="4"/>
      <c r="EFX2326" s="4"/>
      <c r="EFY2326" s="4"/>
      <c r="EFZ2326" s="4"/>
      <c r="EGA2326" s="4"/>
      <c r="EGB2326" s="4"/>
      <c r="EGC2326" s="4"/>
      <c r="EGD2326" s="4"/>
      <c r="EGE2326" s="4"/>
      <c r="EGF2326" s="4"/>
      <c r="EGG2326" s="4"/>
      <c r="EGH2326" s="4"/>
      <c r="EGI2326" s="4"/>
      <c r="EGJ2326" s="4"/>
      <c r="EGK2326" s="4"/>
      <c r="EGL2326" s="4"/>
      <c r="EGM2326" s="4"/>
      <c r="EGN2326" s="4"/>
      <c r="EGO2326" s="4"/>
      <c r="EGP2326" s="4"/>
      <c r="EGQ2326" s="4"/>
      <c r="EGR2326" s="4"/>
      <c r="EGS2326" s="4"/>
      <c r="EGT2326" s="4"/>
      <c r="EGU2326" s="4"/>
      <c r="EGV2326" s="4"/>
      <c r="EGW2326" s="4"/>
      <c r="EGX2326" s="4"/>
      <c r="EGY2326" s="4"/>
      <c r="EGZ2326" s="4"/>
      <c r="EHA2326" s="4"/>
      <c r="EHB2326" s="4"/>
      <c r="EHC2326" s="4"/>
      <c r="EHD2326" s="4"/>
      <c r="EHE2326" s="4"/>
      <c r="EHF2326" s="4"/>
      <c r="EHG2326" s="4"/>
      <c r="EHH2326" s="4"/>
      <c r="EHI2326" s="4"/>
      <c r="EHJ2326" s="4"/>
      <c r="EHK2326" s="4"/>
      <c r="EHL2326" s="4"/>
      <c r="EHM2326" s="4"/>
      <c r="EHN2326" s="4"/>
      <c r="EHO2326" s="4"/>
      <c r="EHP2326" s="4"/>
      <c r="EHQ2326" s="4"/>
      <c r="EHR2326" s="4"/>
      <c r="EHS2326" s="4"/>
      <c r="EHT2326" s="4"/>
      <c r="EHU2326" s="4"/>
      <c r="EHV2326" s="4"/>
      <c r="EHW2326" s="4"/>
      <c r="EHX2326" s="4"/>
      <c r="EHY2326" s="4"/>
      <c r="EHZ2326" s="4"/>
      <c r="EIA2326" s="4"/>
      <c r="EIB2326" s="4"/>
      <c r="EIC2326" s="4"/>
      <c r="EID2326" s="4"/>
      <c r="EIE2326" s="4"/>
      <c r="EIF2326" s="4"/>
      <c r="EIG2326" s="4"/>
      <c r="EIH2326" s="4"/>
      <c r="EII2326" s="4"/>
      <c r="EIJ2326" s="4"/>
      <c r="EIK2326" s="4"/>
      <c r="EIL2326" s="4"/>
      <c r="EIM2326" s="4"/>
      <c r="EIN2326" s="4"/>
      <c r="EIO2326" s="4"/>
      <c r="EIP2326" s="4"/>
      <c r="EIQ2326" s="4"/>
      <c r="EIR2326" s="4"/>
      <c r="EIS2326" s="4"/>
      <c r="EIT2326" s="4"/>
      <c r="EIU2326" s="4"/>
      <c r="EIV2326" s="4"/>
      <c r="EIW2326" s="4"/>
      <c r="EIX2326" s="4"/>
      <c r="EIY2326" s="4"/>
      <c r="EIZ2326" s="4"/>
      <c r="EJA2326" s="4"/>
      <c r="EJB2326" s="4"/>
      <c r="EJC2326" s="4"/>
      <c r="EJD2326" s="4"/>
      <c r="EJE2326" s="4"/>
      <c r="EJF2326" s="4"/>
      <c r="EJG2326" s="4"/>
      <c r="EJH2326" s="4"/>
      <c r="EJI2326" s="4"/>
      <c r="EJJ2326" s="4"/>
      <c r="EJK2326" s="4"/>
      <c r="EJL2326" s="4"/>
      <c r="EJM2326" s="4"/>
      <c r="EJN2326" s="4"/>
      <c r="EJO2326" s="4"/>
      <c r="EJP2326" s="4"/>
      <c r="EJQ2326" s="4"/>
      <c r="EJR2326" s="4"/>
      <c r="EJS2326" s="4"/>
      <c r="EJT2326" s="4"/>
      <c r="EJU2326" s="4"/>
      <c r="EJV2326" s="4"/>
      <c r="EJW2326" s="4"/>
      <c r="EJX2326" s="4"/>
      <c r="EJY2326" s="4"/>
      <c r="EJZ2326" s="4"/>
      <c r="EKA2326" s="4"/>
      <c r="EKB2326" s="4"/>
      <c r="EKC2326" s="4"/>
      <c r="EKD2326" s="4"/>
      <c r="EKE2326" s="4"/>
      <c r="EKF2326" s="4"/>
      <c r="EKG2326" s="4"/>
      <c r="EKH2326" s="4"/>
      <c r="EKI2326" s="4"/>
      <c r="EKJ2326" s="4"/>
      <c r="EKK2326" s="4"/>
      <c r="EKL2326" s="4"/>
      <c r="EKM2326" s="4"/>
      <c r="EKN2326" s="4"/>
      <c r="EKO2326" s="4"/>
      <c r="EKP2326" s="4"/>
      <c r="EKQ2326" s="4"/>
      <c r="EKR2326" s="4"/>
      <c r="EKS2326" s="4"/>
      <c r="EKT2326" s="4"/>
      <c r="EKU2326" s="4"/>
      <c r="EKV2326" s="4"/>
      <c r="EKW2326" s="4"/>
      <c r="EKX2326" s="4"/>
      <c r="EKY2326" s="4"/>
      <c r="EKZ2326" s="4"/>
      <c r="ELA2326" s="4"/>
      <c r="ELB2326" s="4"/>
      <c r="ELC2326" s="4"/>
      <c r="ELD2326" s="4"/>
      <c r="ELE2326" s="4"/>
      <c r="ELF2326" s="4"/>
      <c r="ELG2326" s="4"/>
      <c r="ELH2326" s="4"/>
      <c r="ELI2326" s="4"/>
      <c r="ELJ2326" s="4"/>
      <c r="ELK2326" s="4"/>
      <c r="ELL2326" s="4"/>
      <c r="ELM2326" s="4"/>
      <c r="ELN2326" s="4"/>
      <c r="ELO2326" s="4"/>
      <c r="ELP2326" s="4"/>
      <c r="ELQ2326" s="4"/>
      <c r="ELR2326" s="4"/>
      <c r="ELS2326" s="4"/>
      <c r="ELT2326" s="4"/>
      <c r="ELU2326" s="4"/>
      <c r="ELV2326" s="4"/>
      <c r="ELW2326" s="4"/>
      <c r="ELX2326" s="4"/>
      <c r="ELY2326" s="4"/>
      <c r="ELZ2326" s="4"/>
      <c r="EMA2326" s="4"/>
      <c r="EMB2326" s="4"/>
      <c r="EMC2326" s="4"/>
      <c r="EMD2326" s="4"/>
      <c r="EME2326" s="4"/>
      <c r="EMF2326" s="4"/>
      <c r="EMG2326" s="4"/>
      <c r="EMH2326" s="4"/>
      <c r="EMI2326" s="4"/>
      <c r="EMJ2326" s="4"/>
      <c r="EMK2326" s="4"/>
      <c r="EML2326" s="4"/>
      <c r="EMM2326" s="4"/>
      <c r="EMN2326" s="4"/>
      <c r="EMO2326" s="4"/>
      <c r="EMP2326" s="4"/>
      <c r="EMQ2326" s="4"/>
      <c r="EMR2326" s="4"/>
      <c r="EMS2326" s="4"/>
      <c r="EMT2326" s="4"/>
      <c r="EMU2326" s="4"/>
      <c r="EMV2326" s="4"/>
      <c r="EMW2326" s="4"/>
      <c r="EMX2326" s="4"/>
      <c r="EMY2326" s="4"/>
      <c r="EMZ2326" s="4"/>
      <c r="ENA2326" s="4"/>
      <c r="ENB2326" s="4"/>
      <c r="ENC2326" s="4"/>
      <c r="END2326" s="4"/>
      <c r="ENE2326" s="4"/>
      <c r="ENF2326" s="4"/>
      <c r="ENG2326" s="4"/>
      <c r="ENH2326" s="4"/>
      <c r="ENI2326" s="4"/>
      <c r="ENJ2326" s="4"/>
      <c r="ENK2326" s="4"/>
      <c r="ENL2326" s="4"/>
      <c r="ENM2326" s="4"/>
      <c r="ENN2326" s="4"/>
      <c r="ENO2326" s="4"/>
      <c r="ENP2326" s="4"/>
      <c r="ENQ2326" s="4"/>
      <c r="ENR2326" s="4"/>
      <c r="ENS2326" s="4"/>
      <c r="ENT2326" s="4"/>
      <c r="ENU2326" s="4"/>
      <c r="ENV2326" s="4"/>
      <c r="ENW2326" s="4"/>
      <c r="ENX2326" s="4"/>
      <c r="ENY2326" s="4"/>
      <c r="ENZ2326" s="4"/>
      <c r="EOA2326" s="4"/>
      <c r="EOB2326" s="4"/>
      <c r="EOC2326" s="4"/>
      <c r="EOD2326" s="4"/>
      <c r="EOE2326" s="4"/>
      <c r="EOF2326" s="4"/>
      <c r="EOG2326" s="4"/>
      <c r="EOH2326" s="4"/>
      <c r="EOI2326" s="4"/>
      <c r="EOJ2326" s="4"/>
      <c r="EOK2326" s="4"/>
      <c r="EOL2326" s="4"/>
      <c r="EOM2326" s="4"/>
      <c r="EON2326" s="4"/>
      <c r="EOO2326" s="4"/>
      <c r="EOP2326" s="4"/>
      <c r="EOQ2326" s="4"/>
      <c r="EOR2326" s="4"/>
      <c r="EOS2326" s="4"/>
      <c r="EOT2326" s="4"/>
      <c r="EOU2326" s="4"/>
      <c r="EOV2326" s="4"/>
      <c r="EOW2326" s="4"/>
      <c r="EOX2326" s="4"/>
      <c r="EOY2326" s="4"/>
      <c r="EOZ2326" s="4"/>
      <c r="EPA2326" s="4"/>
      <c r="EPB2326" s="4"/>
      <c r="EPC2326" s="4"/>
      <c r="EPD2326" s="4"/>
      <c r="EPE2326" s="4"/>
      <c r="EPF2326" s="4"/>
      <c r="EPG2326" s="4"/>
      <c r="EPH2326" s="4"/>
      <c r="EPI2326" s="4"/>
      <c r="EPJ2326" s="4"/>
      <c r="EPK2326" s="4"/>
      <c r="EPL2326" s="4"/>
      <c r="EPM2326" s="4"/>
      <c r="EPN2326" s="4"/>
      <c r="EPO2326" s="4"/>
      <c r="EPP2326" s="4"/>
      <c r="EPQ2326" s="4"/>
      <c r="EPR2326" s="4"/>
      <c r="EPS2326" s="4"/>
      <c r="EPT2326" s="4"/>
      <c r="EPU2326" s="4"/>
      <c r="EPV2326" s="4"/>
      <c r="EPW2326" s="4"/>
      <c r="EPX2326" s="4"/>
      <c r="EPY2326" s="4"/>
      <c r="EPZ2326" s="4"/>
      <c r="EQA2326" s="4"/>
      <c r="EQB2326" s="4"/>
      <c r="EQC2326" s="4"/>
      <c r="EQD2326" s="4"/>
      <c r="EQE2326" s="4"/>
      <c r="EQF2326" s="4"/>
      <c r="EQG2326" s="4"/>
      <c r="EQH2326" s="4"/>
      <c r="EQI2326" s="4"/>
      <c r="EQJ2326" s="4"/>
      <c r="EQK2326" s="4"/>
      <c r="EQL2326" s="4"/>
      <c r="EQM2326" s="4"/>
      <c r="EQN2326" s="4"/>
      <c r="EQO2326" s="4"/>
      <c r="EQP2326" s="4"/>
      <c r="EQQ2326" s="4"/>
      <c r="EQR2326" s="4"/>
      <c r="EQS2326" s="4"/>
      <c r="EQT2326" s="4"/>
      <c r="EQU2326" s="4"/>
      <c r="EQV2326" s="4"/>
      <c r="EQW2326" s="4"/>
      <c r="EQX2326" s="4"/>
      <c r="EQY2326" s="4"/>
      <c r="EQZ2326" s="4"/>
      <c r="ERA2326" s="4"/>
      <c r="ERB2326" s="4"/>
      <c r="ERC2326" s="4"/>
      <c r="ERD2326" s="4"/>
      <c r="ERE2326" s="4"/>
      <c r="ERF2326" s="4"/>
      <c r="ERG2326" s="4"/>
      <c r="ERH2326" s="4"/>
      <c r="ERI2326" s="4"/>
      <c r="ERJ2326" s="4"/>
      <c r="ERK2326" s="4"/>
      <c r="ERL2326" s="4"/>
      <c r="ERM2326" s="4"/>
      <c r="ERN2326" s="4"/>
      <c r="ERO2326" s="4"/>
      <c r="ERP2326" s="4"/>
      <c r="ERQ2326" s="4"/>
      <c r="ERR2326" s="4"/>
      <c r="ERS2326" s="4"/>
      <c r="ERT2326" s="4"/>
      <c r="ERU2326" s="4"/>
      <c r="ERV2326" s="4"/>
      <c r="ERW2326" s="4"/>
      <c r="ERX2326" s="4"/>
      <c r="ERY2326" s="4"/>
      <c r="ERZ2326" s="4"/>
      <c r="ESA2326" s="4"/>
      <c r="ESB2326" s="4"/>
      <c r="ESC2326" s="4"/>
      <c r="ESD2326" s="4"/>
      <c r="ESE2326" s="4"/>
      <c r="ESF2326" s="4"/>
      <c r="ESG2326" s="4"/>
      <c r="ESH2326" s="4"/>
      <c r="ESI2326" s="4"/>
      <c r="ESJ2326" s="4"/>
      <c r="ESK2326" s="4"/>
      <c r="ESL2326" s="4"/>
      <c r="ESM2326" s="4"/>
      <c r="ESN2326" s="4"/>
      <c r="ESO2326" s="4"/>
      <c r="ESP2326" s="4"/>
      <c r="ESQ2326" s="4"/>
      <c r="ESR2326" s="4"/>
      <c r="ESS2326" s="4"/>
      <c r="EST2326" s="4"/>
      <c r="ESU2326" s="4"/>
      <c r="ESV2326" s="4"/>
      <c r="ESW2326" s="4"/>
      <c r="ESX2326" s="4"/>
      <c r="ESY2326" s="4"/>
      <c r="ESZ2326" s="4"/>
      <c r="ETA2326" s="4"/>
      <c r="ETB2326" s="4"/>
      <c r="ETC2326" s="4"/>
      <c r="ETD2326" s="4"/>
      <c r="ETE2326" s="4"/>
      <c r="ETF2326" s="4"/>
      <c r="ETG2326" s="4"/>
      <c r="ETH2326" s="4"/>
      <c r="ETI2326" s="4"/>
      <c r="ETJ2326" s="4"/>
      <c r="ETK2326" s="4"/>
      <c r="ETL2326" s="4"/>
      <c r="ETM2326" s="4"/>
      <c r="ETN2326" s="4"/>
      <c r="ETO2326" s="4"/>
      <c r="ETP2326" s="4"/>
      <c r="ETQ2326" s="4"/>
      <c r="ETR2326" s="4"/>
      <c r="ETS2326" s="4"/>
      <c r="ETT2326" s="4"/>
      <c r="ETU2326" s="4"/>
      <c r="ETV2326" s="4"/>
      <c r="ETW2326" s="4"/>
      <c r="ETX2326" s="4"/>
      <c r="ETY2326" s="4"/>
      <c r="ETZ2326" s="4"/>
      <c r="EUA2326" s="4"/>
      <c r="EUB2326" s="4"/>
      <c r="EUC2326" s="4"/>
      <c r="EUD2326" s="4"/>
      <c r="EUE2326" s="4"/>
      <c r="EUF2326" s="4"/>
      <c r="EUG2326" s="4"/>
      <c r="EUH2326" s="4"/>
      <c r="EUI2326" s="4"/>
      <c r="EUJ2326" s="4"/>
      <c r="EUK2326" s="4"/>
      <c r="EUL2326" s="4"/>
      <c r="EUM2326" s="4"/>
      <c r="EUN2326" s="4"/>
      <c r="EUO2326" s="4"/>
      <c r="EUP2326" s="4"/>
      <c r="EUQ2326" s="4"/>
      <c r="EUR2326" s="4"/>
      <c r="EUS2326" s="4"/>
      <c r="EUT2326" s="4"/>
      <c r="EUU2326" s="4"/>
      <c r="EUV2326" s="4"/>
      <c r="EUW2326" s="4"/>
      <c r="EUX2326" s="4"/>
      <c r="EUY2326" s="4"/>
      <c r="EUZ2326" s="4"/>
      <c r="EVA2326" s="4"/>
      <c r="EVB2326" s="4"/>
      <c r="EVC2326" s="4"/>
      <c r="EVD2326" s="4"/>
      <c r="EVE2326" s="4"/>
      <c r="EVF2326" s="4"/>
      <c r="EVG2326" s="4"/>
      <c r="EVH2326" s="4"/>
      <c r="EVI2326" s="4"/>
      <c r="EVJ2326" s="4"/>
      <c r="EVK2326" s="4"/>
      <c r="EVL2326" s="4"/>
      <c r="EVM2326" s="4"/>
      <c r="EVN2326" s="4"/>
      <c r="EVO2326" s="4"/>
      <c r="EVP2326" s="4"/>
      <c r="EVQ2326" s="4"/>
      <c r="EVR2326" s="4"/>
      <c r="EVS2326" s="4"/>
      <c r="EVT2326" s="4"/>
      <c r="EVU2326" s="4"/>
      <c r="EVV2326" s="4"/>
      <c r="EVW2326" s="4"/>
      <c r="EVX2326" s="4"/>
      <c r="EVY2326" s="4"/>
      <c r="EVZ2326" s="4"/>
      <c r="EWA2326" s="4"/>
      <c r="EWB2326" s="4"/>
      <c r="EWC2326" s="4"/>
      <c r="EWD2326" s="4"/>
      <c r="EWE2326" s="4"/>
      <c r="EWF2326" s="4"/>
      <c r="EWG2326" s="4"/>
      <c r="EWH2326" s="4"/>
      <c r="EWI2326" s="4"/>
      <c r="EWJ2326" s="4"/>
      <c r="EWK2326" s="4"/>
      <c r="EWL2326" s="4"/>
      <c r="EWM2326" s="4"/>
      <c r="EWN2326" s="4"/>
      <c r="EWO2326" s="4"/>
      <c r="EWP2326" s="4"/>
      <c r="EWQ2326" s="4"/>
      <c r="EWR2326" s="4"/>
      <c r="EWS2326" s="4"/>
      <c r="EWT2326" s="4"/>
      <c r="EWU2326" s="4"/>
      <c r="EWV2326" s="4"/>
      <c r="EWW2326" s="4"/>
      <c r="EWX2326" s="4"/>
      <c r="EWY2326" s="4"/>
      <c r="EWZ2326" s="4"/>
      <c r="EXA2326" s="4"/>
      <c r="EXB2326" s="4"/>
      <c r="EXC2326" s="4"/>
      <c r="EXD2326" s="4"/>
      <c r="EXE2326" s="4"/>
      <c r="EXF2326" s="4"/>
      <c r="EXG2326" s="4"/>
      <c r="EXH2326" s="4"/>
      <c r="EXI2326" s="4"/>
      <c r="EXJ2326" s="4"/>
      <c r="EXK2326" s="4"/>
      <c r="EXL2326" s="4"/>
      <c r="EXM2326" s="4"/>
      <c r="EXN2326" s="4"/>
      <c r="EXO2326" s="4"/>
      <c r="EXP2326" s="4"/>
      <c r="EXQ2326" s="4"/>
      <c r="EXR2326" s="4"/>
      <c r="EXS2326" s="4"/>
      <c r="EXT2326" s="4"/>
      <c r="EXU2326" s="4"/>
      <c r="EXV2326" s="4"/>
      <c r="EXW2326" s="4"/>
      <c r="EXX2326" s="4"/>
      <c r="EXY2326" s="4"/>
      <c r="EXZ2326" s="4"/>
      <c r="EYA2326" s="4"/>
      <c r="EYB2326" s="4"/>
      <c r="EYC2326" s="4"/>
      <c r="EYD2326" s="4"/>
      <c r="EYE2326" s="4"/>
      <c r="EYF2326" s="4"/>
      <c r="EYG2326" s="4"/>
      <c r="EYH2326" s="4"/>
      <c r="EYI2326" s="4"/>
      <c r="EYJ2326" s="4"/>
      <c r="EYK2326" s="4"/>
      <c r="EYL2326" s="4"/>
      <c r="EYM2326" s="4"/>
      <c r="EYN2326" s="4"/>
      <c r="EYO2326" s="4"/>
      <c r="EYP2326" s="4"/>
      <c r="EYQ2326" s="4"/>
      <c r="EYR2326" s="4"/>
      <c r="EYS2326" s="4"/>
      <c r="EYT2326" s="4"/>
      <c r="EYU2326" s="4"/>
      <c r="EYV2326" s="4"/>
      <c r="EYW2326" s="4"/>
      <c r="EYX2326" s="4"/>
      <c r="EYY2326" s="4"/>
      <c r="EYZ2326" s="4"/>
      <c r="EZA2326" s="4"/>
      <c r="EZB2326" s="4"/>
      <c r="EZC2326" s="4"/>
      <c r="EZD2326" s="4"/>
      <c r="EZE2326" s="4"/>
      <c r="EZF2326" s="4"/>
      <c r="EZG2326" s="4"/>
      <c r="EZH2326" s="4"/>
      <c r="EZI2326" s="4"/>
      <c r="EZJ2326" s="4"/>
      <c r="EZK2326" s="4"/>
      <c r="EZL2326" s="4"/>
      <c r="EZM2326" s="4"/>
      <c r="EZN2326" s="4"/>
      <c r="EZO2326" s="4"/>
      <c r="EZP2326" s="4"/>
      <c r="EZQ2326" s="4"/>
      <c r="EZR2326" s="4"/>
      <c r="EZS2326" s="4"/>
      <c r="EZT2326" s="4"/>
      <c r="EZU2326" s="4"/>
      <c r="EZV2326" s="4"/>
      <c r="EZW2326" s="4"/>
      <c r="EZX2326" s="4"/>
      <c r="EZY2326" s="4"/>
      <c r="EZZ2326" s="4"/>
      <c r="FAA2326" s="4"/>
      <c r="FAB2326" s="4"/>
      <c r="FAC2326" s="4"/>
      <c r="FAD2326" s="4"/>
      <c r="FAE2326" s="4"/>
      <c r="FAF2326" s="4"/>
      <c r="FAG2326" s="4"/>
      <c r="FAH2326" s="4"/>
      <c r="FAI2326" s="4"/>
      <c r="FAJ2326" s="4"/>
      <c r="FAK2326" s="4"/>
      <c r="FAL2326" s="4"/>
      <c r="FAM2326" s="4"/>
      <c r="FAN2326" s="4"/>
      <c r="FAO2326" s="4"/>
      <c r="FAP2326" s="4"/>
      <c r="FAQ2326" s="4"/>
      <c r="FAR2326" s="4"/>
      <c r="FAS2326" s="4"/>
      <c r="FAT2326" s="4"/>
      <c r="FAU2326" s="4"/>
      <c r="FAV2326" s="4"/>
      <c r="FAW2326" s="4"/>
      <c r="FAX2326" s="4"/>
      <c r="FAY2326" s="4"/>
      <c r="FAZ2326" s="4"/>
      <c r="FBA2326" s="4"/>
      <c r="FBB2326" s="4"/>
      <c r="FBC2326" s="4"/>
      <c r="FBD2326" s="4"/>
      <c r="FBE2326" s="4"/>
      <c r="FBF2326" s="4"/>
      <c r="FBG2326" s="4"/>
      <c r="FBH2326" s="4"/>
      <c r="FBI2326" s="4"/>
      <c r="FBJ2326" s="4"/>
      <c r="FBK2326" s="4"/>
      <c r="FBL2326" s="4"/>
      <c r="FBM2326" s="4"/>
      <c r="FBN2326" s="4"/>
      <c r="FBO2326" s="4"/>
      <c r="FBP2326" s="4"/>
      <c r="FBQ2326" s="4"/>
      <c r="FBR2326" s="4"/>
      <c r="FBS2326" s="4"/>
      <c r="FBT2326" s="4"/>
      <c r="FBU2326" s="4"/>
      <c r="FBV2326" s="4"/>
      <c r="FBW2326" s="4"/>
      <c r="FBX2326" s="4"/>
      <c r="FBY2326" s="4"/>
      <c r="FBZ2326" s="4"/>
      <c r="FCA2326" s="4"/>
      <c r="FCB2326" s="4"/>
      <c r="FCC2326" s="4"/>
      <c r="FCD2326" s="4"/>
      <c r="FCE2326" s="4"/>
      <c r="FCF2326" s="4"/>
      <c r="FCG2326" s="4"/>
      <c r="FCH2326" s="4"/>
      <c r="FCI2326" s="4"/>
      <c r="FCJ2326" s="4"/>
      <c r="FCK2326" s="4"/>
      <c r="FCL2326" s="4"/>
      <c r="FCM2326" s="4"/>
      <c r="FCN2326" s="4"/>
      <c r="FCO2326" s="4"/>
      <c r="FCP2326" s="4"/>
      <c r="FCQ2326" s="4"/>
      <c r="FCR2326" s="4"/>
      <c r="FCS2326" s="4"/>
      <c r="FCT2326" s="4"/>
      <c r="FCU2326" s="4"/>
      <c r="FCV2326" s="4"/>
      <c r="FCW2326" s="4"/>
      <c r="FCX2326" s="4"/>
      <c r="FCY2326" s="4"/>
      <c r="FCZ2326" s="4"/>
      <c r="FDA2326" s="4"/>
      <c r="FDB2326" s="4"/>
      <c r="FDC2326" s="4"/>
      <c r="FDD2326" s="4"/>
      <c r="FDE2326" s="4"/>
      <c r="FDF2326" s="4"/>
      <c r="FDG2326" s="4"/>
      <c r="FDH2326" s="4"/>
      <c r="FDI2326" s="4"/>
      <c r="FDJ2326" s="4"/>
      <c r="FDK2326" s="4"/>
      <c r="FDL2326" s="4"/>
      <c r="FDM2326" s="4"/>
      <c r="FDN2326" s="4"/>
      <c r="FDO2326" s="4"/>
      <c r="FDP2326" s="4"/>
      <c r="FDQ2326" s="4"/>
      <c r="FDR2326" s="4"/>
      <c r="FDS2326" s="4"/>
      <c r="FDT2326" s="4"/>
      <c r="FDU2326" s="4"/>
      <c r="FDV2326" s="4"/>
      <c r="FDW2326" s="4"/>
      <c r="FDX2326" s="4"/>
      <c r="FDY2326" s="4"/>
      <c r="FDZ2326" s="4"/>
      <c r="FEA2326" s="4"/>
      <c r="FEB2326" s="4"/>
      <c r="FEC2326" s="4"/>
      <c r="FED2326" s="4"/>
      <c r="FEE2326" s="4"/>
      <c r="FEF2326" s="4"/>
      <c r="FEG2326" s="4"/>
      <c r="FEH2326" s="4"/>
      <c r="FEI2326" s="4"/>
      <c r="FEJ2326" s="4"/>
      <c r="FEK2326" s="4"/>
      <c r="FEL2326" s="4"/>
      <c r="FEM2326" s="4"/>
      <c r="FEN2326" s="4"/>
      <c r="FEO2326" s="4"/>
      <c r="FEP2326" s="4"/>
      <c r="FEQ2326" s="4"/>
      <c r="FER2326" s="4"/>
      <c r="FES2326" s="4"/>
      <c r="FET2326" s="4"/>
      <c r="FEU2326" s="4"/>
      <c r="FEV2326" s="4"/>
      <c r="FEW2326" s="4"/>
      <c r="FEX2326" s="4"/>
      <c r="FEY2326" s="4"/>
      <c r="FEZ2326" s="4"/>
      <c r="FFA2326" s="4"/>
      <c r="FFB2326" s="4"/>
      <c r="FFC2326" s="4"/>
      <c r="FFD2326" s="4"/>
      <c r="FFE2326" s="4"/>
      <c r="FFF2326" s="4"/>
      <c r="FFG2326" s="4"/>
      <c r="FFH2326" s="4"/>
      <c r="FFI2326" s="4"/>
      <c r="FFJ2326" s="4"/>
      <c r="FFK2326" s="4"/>
      <c r="FFL2326" s="4"/>
      <c r="FFM2326" s="4"/>
      <c r="FFN2326" s="4"/>
      <c r="FFO2326" s="4"/>
      <c r="FFP2326" s="4"/>
      <c r="FFQ2326" s="4"/>
      <c r="FFR2326" s="4"/>
      <c r="FFS2326" s="4"/>
      <c r="FFT2326" s="4"/>
      <c r="FFU2326" s="4"/>
      <c r="FFV2326" s="4"/>
      <c r="FFW2326" s="4"/>
      <c r="FFX2326" s="4"/>
      <c r="FFY2326" s="4"/>
      <c r="FFZ2326" s="4"/>
      <c r="FGA2326" s="4"/>
      <c r="FGB2326" s="4"/>
      <c r="FGC2326" s="4"/>
      <c r="FGD2326" s="4"/>
      <c r="FGE2326" s="4"/>
      <c r="FGF2326" s="4"/>
      <c r="FGG2326" s="4"/>
      <c r="FGH2326" s="4"/>
      <c r="FGI2326" s="4"/>
      <c r="FGJ2326" s="4"/>
      <c r="FGK2326" s="4"/>
      <c r="FGL2326" s="4"/>
      <c r="FGM2326" s="4"/>
      <c r="FGN2326" s="4"/>
      <c r="FGO2326" s="4"/>
      <c r="FGP2326" s="4"/>
      <c r="FGQ2326" s="4"/>
      <c r="FGR2326" s="4"/>
      <c r="FGS2326" s="4"/>
      <c r="FGT2326" s="4"/>
      <c r="FGU2326" s="4"/>
      <c r="FGV2326" s="4"/>
      <c r="FGW2326" s="4"/>
      <c r="FGX2326" s="4"/>
      <c r="FGY2326" s="4"/>
      <c r="FGZ2326" s="4"/>
      <c r="FHA2326" s="4"/>
      <c r="FHB2326" s="4"/>
      <c r="FHC2326" s="4"/>
      <c r="FHD2326" s="4"/>
      <c r="FHE2326" s="4"/>
      <c r="FHF2326" s="4"/>
      <c r="FHG2326" s="4"/>
      <c r="FHH2326" s="4"/>
      <c r="FHI2326" s="4"/>
      <c r="FHJ2326" s="4"/>
      <c r="FHK2326" s="4"/>
      <c r="FHL2326" s="4"/>
      <c r="FHM2326" s="4"/>
      <c r="FHN2326" s="4"/>
      <c r="FHO2326" s="4"/>
      <c r="FHP2326" s="4"/>
      <c r="FHQ2326" s="4"/>
      <c r="FHR2326" s="4"/>
      <c r="FHS2326" s="4"/>
      <c r="FHT2326" s="4"/>
      <c r="FHU2326" s="4"/>
      <c r="FHV2326" s="4"/>
      <c r="FHW2326" s="4"/>
      <c r="FHX2326" s="4"/>
      <c r="FHY2326" s="4"/>
      <c r="FHZ2326" s="4"/>
      <c r="FIA2326" s="4"/>
      <c r="FIB2326" s="4"/>
      <c r="FIC2326" s="4"/>
      <c r="FID2326" s="4"/>
      <c r="FIE2326" s="4"/>
      <c r="FIF2326" s="4"/>
      <c r="FIG2326" s="4"/>
      <c r="FIH2326" s="4"/>
      <c r="FII2326" s="4"/>
      <c r="FIJ2326" s="4"/>
      <c r="FIK2326" s="4"/>
      <c r="FIL2326" s="4"/>
      <c r="FIM2326" s="4"/>
      <c r="FIN2326" s="4"/>
      <c r="FIO2326" s="4"/>
      <c r="FIP2326" s="4"/>
      <c r="FIQ2326" s="4"/>
      <c r="FIR2326" s="4"/>
      <c r="FIS2326" s="4"/>
      <c r="FIT2326" s="4"/>
      <c r="FIU2326" s="4"/>
      <c r="FIV2326" s="4"/>
      <c r="FIW2326" s="4"/>
      <c r="FIX2326" s="4"/>
      <c r="FIY2326" s="4"/>
      <c r="FIZ2326" s="4"/>
      <c r="FJA2326" s="4"/>
      <c r="FJB2326" s="4"/>
      <c r="FJC2326" s="4"/>
      <c r="FJD2326" s="4"/>
      <c r="FJE2326" s="4"/>
      <c r="FJF2326" s="4"/>
      <c r="FJG2326" s="4"/>
      <c r="FJH2326" s="4"/>
      <c r="FJI2326" s="4"/>
      <c r="FJJ2326" s="4"/>
      <c r="FJK2326" s="4"/>
      <c r="FJL2326" s="4"/>
      <c r="FJM2326" s="4"/>
      <c r="FJN2326" s="4"/>
      <c r="FJO2326" s="4"/>
      <c r="FJP2326" s="4"/>
      <c r="FJQ2326" s="4"/>
      <c r="FJR2326" s="4"/>
      <c r="FJS2326" s="4"/>
      <c r="FJT2326" s="4"/>
      <c r="FJU2326" s="4"/>
      <c r="FJV2326" s="4"/>
      <c r="FJW2326" s="4"/>
      <c r="FJX2326" s="4"/>
      <c r="FJY2326" s="4"/>
      <c r="FJZ2326" s="4"/>
      <c r="FKA2326" s="4"/>
      <c r="FKB2326" s="4"/>
      <c r="FKC2326" s="4"/>
      <c r="FKD2326" s="4"/>
      <c r="FKE2326" s="4"/>
      <c r="FKF2326" s="4"/>
      <c r="FKG2326" s="4"/>
      <c r="FKH2326" s="4"/>
      <c r="FKI2326" s="4"/>
      <c r="FKJ2326" s="4"/>
      <c r="FKK2326" s="4"/>
      <c r="FKL2326" s="4"/>
      <c r="FKM2326" s="4"/>
      <c r="FKN2326" s="4"/>
      <c r="FKO2326" s="4"/>
      <c r="FKP2326" s="4"/>
      <c r="FKQ2326" s="4"/>
      <c r="FKR2326" s="4"/>
      <c r="FKS2326" s="4"/>
      <c r="FKT2326" s="4"/>
      <c r="FKU2326" s="4"/>
      <c r="FKV2326" s="4"/>
      <c r="FKW2326" s="4"/>
      <c r="FKX2326" s="4"/>
      <c r="FKY2326" s="4"/>
      <c r="FKZ2326" s="4"/>
      <c r="FLA2326" s="4"/>
      <c r="FLB2326" s="4"/>
      <c r="FLC2326" s="4"/>
      <c r="FLD2326" s="4"/>
      <c r="FLE2326" s="4"/>
      <c r="FLF2326" s="4"/>
      <c r="FLG2326" s="4"/>
      <c r="FLH2326" s="4"/>
      <c r="FLI2326" s="4"/>
      <c r="FLJ2326" s="4"/>
      <c r="FLK2326" s="4"/>
      <c r="FLL2326" s="4"/>
      <c r="FLM2326" s="4"/>
      <c r="FLN2326" s="4"/>
      <c r="FLO2326" s="4"/>
      <c r="FLP2326" s="4"/>
      <c r="FLQ2326" s="4"/>
      <c r="FLR2326" s="4"/>
      <c r="FLS2326" s="4"/>
      <c r="FLT2326" s="4"/>
      <c r="FLU2326" s="4"/>
      <c r="FLV2326" s="4"/>
      <c r="FLW2326" s="4"/>
      <c r="FLX2326" s="4"/>
      <c r="FLY2326" s="4"/>
      <c r="FLZ2326" s="4"/>
      <c r="FMA2326" s="4"/>
      <c r="FMB2326" s="4"/>
      <c r="FMC2326" s="4"/>
      <c r="FMD2326" s="4"/>
      <c r="FME2326" s="4"/>
      <c r="FMF2326" s="4"/>
      <c r="FMG2326" s="4"/>
      <c r="FMH2326" s="4"/>
      <c r="FMI2326" s="4"/>
      <c r="FMJ2326" s="4"/>
      <c r="FMK2326" s="4"/>
      <c r="FML2326" s="4"/>
      <c r="FMM2326" s="4"/>
      <c r="FMN2326" s="4"/>
      <c r="FMO2326" s="4"/>
      <c r="FMP2326" s="4"/>
      <c r="FMQ2326" s="4"/>
      <c r="FMR2326" s="4"/>
      <c r="FMS2326" s="4"/>
      <c r="FMT2326" s="4"/>
      <c r="FMU2326" s="4"/>
      <c r="FMV2326" s="4"/>
      <c r="FMW2326" s="4"/>
      <c r="FMX2326" s="4"/>
      <c r="FMY2326" s="4"/>
      <c r="FMZ2326" s="4"/>
      <c r="FNA2326" s="4"/>
      <c r="FNB2326" s="4"/>
      <c r="FNC2326" s="4"/>
      <c r="FND2326" s="4"/>
      <c r="FNE2326" s="4"/>
      <c r="FNF2326" s="4"/>
      <c r="FNG2326" s="4"/>
      <c r="FNH2326" s="4"/>
      <c r="FNI2326" s="4"/>
      <c r="FNJ2326" s="4"/>
      <c r="FNK2326" s="4"/>
      <c r="FNL2326" s="4"/>
      <c r="FNM2326" s="4"/>
      <c r="FNN2326" s="4"/>
      <c r="FNO2326" s="4"/>
      <c r="FNP2326" s="4"/>
      <c r="FNQ2326" s="4"/>
      <c r="FNR2326" s="4"/>
      <c r="FNS2326" s="4"/>
      <c r="FNT2326" s="4"/>
      <c r="FNU2326" s="4"/>
      <c r="FNV2326" s="4"/>
      <c r="FNW2326" s="4"/>
      <c r="FNX2326" s="4"/>
      <c r="FNY2326" s="4"/>
      <c r="FNZ2326" s="4"/>
      <c r="FOA2326" s="4"/>
      <c r="FOB2326" s="4"/>
      <c r="FOC2326" s="4"/>
      <c r="FOD2326" s="4"/>
      <c r="FOE2326" s="4"/>
      <c r="FOF2326" s="4"/>
      <c r="FOG2326" s="4"/>
      <c r="FOH2326" s="4"/>
      <c r="FOI2326" s="4"/>
      <c r="FOJ2326" s="4"/>
      <c r="FOK2326" s="4"/>
      <c r="FOL2326" s="4"/>
      <c r="FOM2326" s="4"/>
      <c r="FON2326" s="4"/>
      <c r="FOO2326" s="4"/>
      <c r="FOP2326" s="4"/>
      <c r="FOQ2326" s="4"/>
      <c r="FOR2326" s="4"/>
      <c r="FOS2326" s="4"/>
      <c r="FOT2326" s="4"/>
      <c r="FOU2326" s="4"/>
      <c r="FOV2326" s="4"/>
      <c r="FOW2326" s="4"/>
      <c r="FOX2326" s="4"/>
      <c r="FOY2326" s="4"/>
      <c r="FOZ2326" s="4"/>
      <c r="FPA2326" s="4"/>
      <c r="FPB2326" s="4"/>
      <c r="FPC2326" s="4"/>
      <c r="FPD2326" s="4"/>
      <c r="FPE2326" s="4"/>
      <c r="FPF2326" s="4"/>
      <c r="FPG2326" s="4"/>
      <c r="FPH2326" s="4"/>
      <c r="FPI2326" s="4"/>
      <c r="FPJ2326" s="4"/>
      <c r="FPK2326" s="4"/>
      <c r="FPL2326" s="4"/>
      <c r="FPM2326" s="4"/>
      <c r="FPN2326" s="4"/>
      <c r="FPO2326" s="4"/>
      <c r="FPP2326" s="4"/>
      <c r="FPQ2326" s="4"/>
      <c r="FPR2326" s="4"/>
      <c r="FPS2326" s="4"/>
      <c r="FPT2326" s="4"/>
      <c r="FPU2326" s="4"/>
      <c r="FPV2326" s="4"/>
      <c r="FPW2326" s="4"/>
      <c r="FPX2326" s="4"/>
      <c r="FPY2326" s="4"/>
      <c r="FPZ2326" s="4"/>
      <c r="FQA2326" s="4"/>
      <c r="FQB2326" s="4"/>
      <c r="FQC2326" s="4"/>
      <c r="FQD2326" s="4"/>
      <c r="FQE2326" s="4"/>
      <c r="FQF2326" s="4"/>
      <c r="FQG2326" s="4"/>
      <c r="FQH2326" s="4"/>
      <c r="FQI2326" s="4"/>
      <c r="FQJ2326" s="4"/>
      <c r="FQK2326" s="4"/>
      <c r="FQL2326" s="4"/>
      <c r="FQM2326" s="4"/>
      <c r="FQN2326" s="4"/>
      <c r="FQO2326" s="4"/>
      <c r="FQP2326" s="4"/>
      <c r="FQQ2326" s="4"/>
      <c r="FQR2326" s="4"/>
      <c r="FQS2326" s="4"/>
      <c r="FQT2326" s="4"/>
      <c r="FQU2326" s="4"/>
      <c r="FQV2326" s="4"/>
      <c r="FQW2326" s="4"/>
      <c r="FQX2326" s="4"/>
      <c r="FQY2326" s="4"/>
      <c r="FQZ2326" s="4"/>
      <c r="FRA2326" s="4"/>
      <c r="FRB2326" s="4"/>
      <c r="FRC2326" s="4"/>
      <c r="FRD2326" s="4"/>
      <c r="FRE2326" s="4"/>
      <c r="FRF2326" s="4"/>
      <c r="FRG2326" s="4"/>
      <c r="FRH2326" s="4"/>
      <c r="FRI2326" s="4"/>
      <c r="FRJ2326" s="4"/>
      <c r="FRK2326" s="4"/>
      <c r="FRL2326" s="4"/>
      <c r="FRM2326" s="4"/>
      <c r="FRN2326" s="4"/>
      <c r="FRO2326" s="4"/>
      <c r="FRP2326" s="4"/>
      <c r="FRQ2326" s="4"/>
      <c r="FRR2326" s="4"/>
      <c r="FRS2326" s="4"/>
      <c r="FRT2326" s="4"/>
      <c r="FRU2326" s="4"/>
      <c r="FRV2326" s="4"/>
      <c r="FRW2326" s="4"/>
      <c r="FRX2326" s="4"/>
      <c r="FRY2326" s="4"/>
      <c r="FRZ2326" s="4"/>
      <c r="FSA2326" s="4"/>
      <c r="FSB2326" s="4"/>
      <c r="FSC2326" s="4"/>
      <c r="FSD2326" s="4"/>
      <c r="FSE2326" s="4"/>
      <c r="FSF2326" s="4"/>
      <c r="FSG2326" s="4"/>
      <c r="FSH2326" s="4"/>
      <c r="FSI2326" s="4"/>
      <c r="FSJ2326" s="4"/>
      <c r="FSK2326" s="4"/>
      <c r="FSL2326" s="4"/>
      <c r="FSM2326" s="4"/>
      <c r="FSN2326" s="4"/>
      <c r="FSO2326" s="4"/>
      <c r="FSP2326" s="4"/>
      <c r="FSQ2326" s="4"/>
      <c r="FSR2326" s="4"/>
      <c r="FSS2326" s="4"/>
      <c r="FST2326" s="4"/>
      <c r="FSU2326" s="4"/>
      <c r="FSV2326" s="4"/>
      <c r="FSW2326" s="4"/>
      <c r="FSX2326" s="4"/>
      <c r="FSY2326" s="4"/>
      <c r="FSZ2326" s="4"/>
      <c r="FTA2326" s="4"/>
      <c r="FTB2326" s="4"/>
      <c r="FTC2326" s="4"/>
      <c r="FTD2326" s="4"/>
      <c r="FTE2326" s="4"/>
      <c r="FTF2326" s="4"/>
      <c r="FTG2326" s="4"/>
      <c r="FTH2326" s="4"/>
      <c r="FTI2326" s="4"/>
      <c r="FTJ2326" s="4"/>
      <c r="FTK2326" s="4"/>
      <c r="FTL2326" s="4"/>
      <c r="FTM2326" s="4"/>
      <c r="FTN2326" s="4"/>
      <c r="FTO2326" s="4"/>
      <c r="FTP2326" s="4"/>
      <c r="FTQ2326" s="4"/>
      <c r="FTR2326" s="4"/>
      <c r="FTS2326" s="4"/>
      <c r="FTT2326" s="4"/>
      <c r="FTU2326" s="4"/>
      <c r="FTV2326" s="4"/>
      <c r="FTW2326" s="4"/>
      <c r="FTX2326" s="4"/>
      <c r="FTY2326" s="4"/>
      <c r="FTZ2326" s="4"/>
      <c r="FUA2326" s="4"/>
      <c r="FUB2326" s="4"/>
      <c r="FUC2326" s="4"/>
      <c r="FUD2326" s="4"/>
      <c r="FUE2326" s="4"/>
      <c r="FUF2326" s="4"/>
      <c r="FUG2326" s="4"/>
      <c r="FUH2326" s="4"/>
      <c r="FUI2326" s="4"/>
      <c r="FUJ2326" s="4"/>
      <c r="FUK2326" s="4"/>
      <c r="FUL2326" s="4"/>
      <c r="FUM2326" s="4"/>
      <c r="FUN2326" s="4"/>
      <c r="FUO2326" s="4"/>
      <c r="FUP2326" s="4"/>
      <c r="FUQ2326" s="4"/>
      <c r="FUR2326" s="4"/>
      <c r="FUS2326" s="4"/>
      <c r="FUT2326" s="4"/>
      <c r="FUU2326" s="4"/>
      <c r="FUV2326" s="4"/>
      <c r="FUW2326" s="4"/>
      <c r="FUX2326" s="4"/>
      <c r="FUY2326" s="4"/>
      <c r="FUZ2326" s="4"/>
      <c r="FVA2326" s="4"/>
      <c r="FVB2326" s="4"/>
      <c r="FVC2326" s="4"/>
      <c r="FVD2326" s="4"/>
      <c r="FVE2326" s="4"/>
      <c r="FVF2326" s="4"/>
      <c r="FVG2326" s="4"/>
      <c r="FVH2326" s="4"/>
      <c r="FVI2326" s="4"/>
      <c r="FVJ2326" s="4"/>
      <c r="FVK2326" s="4"/>
      <c r="FVL2326" s="4"/>
      <c r="FVM2326" s="4"/>
      <c r="FVN2326" s="4"/>
      <c r="FVO2326" s="4"/>
      <c r="FVP2326" s="4"/>
      <c r="FVQ2326" s="4"/>
      <c r="FVR2326" s="4"/>
      <c r="FVS2326" s="4"/>
      <c r="FVT2326" s="4"/>
      <c r="FVU2326" s="4"/>
      <c r="FVV2326" s="4"/>
      <c r="FVW2326" s="4"/>
      <c r="FVX2326" s="4"/>
      <c r="FVY2326" s="4"/>
      <c r="FVZ2326" s="4"/>
      <c r="FWA2326" s="4"/>
      <c r="FWB2326" s="4"/>
      <c r="FWC2326" s="4"/>
      <c r="FWD2326" s="4"/>
      <c r="FWE2326" s="4"/>
      <c r="FWF2326" s="4"/>
      <c r="FWG2326" s="4"/>
      <c r="FWH2326" s="4"/>
      <c r="FWI2326" s="4"/>
      <c r="FWJ2326" s="4"/>
      <c r="FWK2326" s="4"/>
      <c r="FWL2326" s="4"/>
      <c r="FWM2326" s="4"/>
      <c r="FWN2326" s="4"/>
      <c r="FWO2326" s="4"/>
      <c r="FWP2326" s="4"/>
      <c r="FWQ2326" s="4"/>
      <c r="FWR2326" s="4"/>
      <c r="FWS2326" s="4"/>
      <c r="FWT2326" s="4"/>
      <c r="FWU2326" s="4"/>
      <c r="FWV2326" s="4"/>
      <c r="FWW2326" s="4"/>
      <c r="FWX2326" s="4"/>
      <c r="FWY2326" s="4"/>
      <c r="FWZ2326" s="4"/>
      <c r="FXA2326" s="4"/>
      <c r="FXB2326" s="4"/>
      <c r="FXC2326" s="4"/>
      <c r="FXD2326" s="4"/>
      <c r="FXE2326" s="4"/>
      <c r="FXF2326" s="4"/>
      <c r="FXG2326" s="4"/>
      <c r="FXH2326" s="4"/>
      <c r="FXI2326" s="4"/>
      <c r="FXJ2326" s="4"/>
      <c r="FXK2326" s="4"/>
      <c r="FXL2326" s="4"/>
      <c r="FXM2326" s="4"/>
      <c r="FXN2326" s="4"/>
      <c r="FXO2326" s="4"/>
      <c r="FXP2326" s="4"/>
      <c r="FXQ2326" s="4"/>
      <c r="FXR2326" s="4"/>
      <c r="FXS2326" s="4"/>
      <c r="FXT2326" s="4"/>
      <c r="FXU2326" s="4"/>
      <c r="FXV2326" s="4"/>
      <c r="FXW2326" s="4"/>
      <c r="FXX2326" s="4"/>
      <c r="FXY2326" s="4"/>
      <c r="FXZ2326" s="4"/>
      <c r="FYA2326" s="4"/>
      <c r="FYB2326" s="4"/>
      <c r="FYC2326" s="4"/>
      <c r="FYD2326" s="4"/>
      <c r="FYE2326" s="4"/>
      <c r="FYF2326" s="4"/>
      <c r="FYG2326" s="4"/>
      <c r="FYH2326" s="4"/>
      <c r="FYI2326" s="4"/>
      <c r="FYJ2326" s="4"/>
      <c r="FYK2326" s="4"/>
      <c r="FYL2326" s="4"/>
      <c r="FYM2326" s="4"/>
      <c r="FYN2326" s="4"/>
      <c r="FYO2326" s="4"/>
      <c r="FYP2326" s="4"/>
      <c r="FYQ2326" s="4"/>
      <c r="FYR2326" s="4"/>
      <c r="FYS2326" s="4"/>
      <c r="FYT2326" s="4"/>
      <c r="FYU2326" s="4"/>
      <c r="FYV2326" s="4"/>
      <c r="FYW2326" s="4"/>
      <c r="FYX2326" s="4"/>
      <c r="FYY2326" s="4"/>
      <c r="FYZ2326" s="4"/>
      <c r="FZA2326" s="4"/>
      <c r="FZB2326" s="4"/>
      <c r="FZC2326" s="4"/>
      <c r="FZD2326" s="4"/>
      <c r="FZE2326" s="4"/>
      <c r="FZF2326" s="4"/>
      <c r="FZG2326" s="4"/>
      <c r="FZH2326" s="4"/>
      <c r="FZI2326" s="4"/>
      <c r="FZJ2326" s="4"/>
      <c r="FZK2326" s="4"/>
      <c r="FZL2326" s="4"/>
      <c r="FZM2326" s="4"/>
      <c r="FZN2326" s="4"/>
      <c r="FZO2326" s="4"/>
      <c r="FZP2326" s="4"/>
      <c r="FZQ2326" s="4"/>
      <c r="FZR2326" s="4"/>
      <c r="FZS2326" s="4"/>
      <c r="FZT2326" s="4"/>
      <c r="FZU2326" s="4"/>
      <c r="FZV2326" s="4"/>
      <c r="FZW2326" s="4"/>
      <c r="FZX2326" s="4"/>
      <c r="FZY2326" s="4"/>
      <c r="FZZ2326" s="4"/>
      <c r="GAA2326" s="4"/>
      <c r="GAB2326" s="4"/>
      <c r="GAC2326" s="4"/>
      <c r="GAD2326" s="4"/>
      <c r="GAE2326" s="4"/>
      <c r="GAF2326" s="4"/>
      <c r="GAG2326" s="4"/>
      <c r="GAH2326" s="4"/>
      <c r="GAI2326" s="4"/>
      <c r="GAJ2326" s="4"/>
      <c r="GAK2326" s="4"/>
      <c r="GAL2326" s="4"/>
      <c r="GAM2326" s="4"/>
      <c r="GAN2326" s="4"/>
      <c r="GAO2326" s="4"/>
      <c r="GAP2326" s="4"/>
      <c r="GAQ2326" s="4"/>
      <c r="GAR2326" s="4"/>
      <c r="GAS2326" s="4"/>
      <c r="GAT2326" s="4"/>
      <c r="GAU2326" s="4"/>
      <c r="GAV2326" s="4"/>
      <c r="GAW2326" s="4"/>
      <c r="GAX2326" s="4"/>
      <c r="GAY2326" s="4"/>
      <c r="GAZ2326" s="4"/>
      <c r="GBA2326" s="4"/>
      <c r="GBB2326" s="4"/>
      <c r="GBC2326" s="4"/>
      <c r="GBD2326" s="4"/>
      <c r="GBE2326" s="4"/>
      <c r="GBF2326" s="4"/>
      <c r="GBG2326" s="4"/>
      <c r="GBH2326" s="4"/>
      <c r="GBI2326" s="4"/>
      <c r="GBJ2326" s="4"/>
      <c r="GBK2326" s="4"/>
      <c r="GBL2326" s="4"/>
      <c r="GBM2326" s="4"/>
      <c r="GBN2326" s="4"/>
      <c r="GBO2326" s="4"/>
      <c r="GBP2326" s="4"/>
      <c r="GBQ2326" s="4"/>
      <c r="GBR2326" s="4"/>
      <c r="GBS2326" s="4"/>
      <c r="GBT2326" s="4"/>
      <c r="GBU2326" s="4"/>
      <c r="GBV2326" s="4"/>
      <c r="GBW2326" s="4"/>
      <c r="GBX2326" s="4"/>
      <c r="GBY2326" s="4"/>
      <c r="GBZ2326" s="4"/>
      <c r="GCA2326" s="4"/>
      <c r="GCB2326" s="4"/>
      <c r="GCC2326" s="4"/>
      <c r="GCD2326" s="4"/>
      <c r="GCE2326" s="4"/>
      <c r="GCF2326" s="4"/>
      <c r="GCG2326" s="4"/>
      <c r="GCH2326" s="4"/>
      <c r="GCI2326" s="4"/>
      <c r="GCJ2326" s="4"/>
      <c r="GCK2326" s="4"/>
      <c r="GCL2326" s="4"/>
      <c r="GCM2326" s="4"/>
      <c r="GCN2326" s="4"/>
      <c r="GCO2326" s="4"/>
      <c r="GCP2326" s="4"/>
      <c r="GCQ2326" s="4"/>
      <c r="GCR2326" s="4"/>
      <c r="GCS2326" s="4"/>
      <c r="GCT2326" s="4"/>
      <c r="GCU2326" s="4"/>
      <c r="GCV2326" s="4"/>
      <c r="GCW2326" s="4"/>
      <c r="GCX2326" s="4"/>
      <c r="GCY2326" s="4"/>
      <c r="GCZ2326" s="4"/>
      <c r="GDA2326" s="4"/>
      <c r="GDB2326" s="4"/>
      <c r="GDC2326" s="4"/>
      <c r="GDD2326" s="4"/>
      <c r="GDE2326" s="4"/>
      <c r="GDF2326" s="4"/>
      <c r="GDG2326" s="4"/>
      <c r="GDH2326" s="4"/>
      <c r="GDI2326" s="4"/>
      <c r="GDJ2326" s="4"/>
      <c r="GDK2326" s="4"/>
      <c r="GDL2326" s="4"/>
      <c r="GDM2326" s="4"/>
      <c r="GDN2326" s="4"/>
      <c r="GDO2326" s="4"/>
      <c r="GDP2326" s="4"/>
      <c r="GDQ2326" s="4"/>
      <c r="GDR2326" s="4"/>
      <c r="GDS2326" s="4"/>
      <c r="GDT2326" s="4"/>
      <c r="GDU2326" s="4"/>
      <c r="GDV2326" s="4"/>
      <c r="GDW2326" s="4"/>
      <c r="GDX2326" s="4"/>
      <c r="GDY2326" s="4"/>
      <c r="GDZ2326" s="4"/>
      <c r="GEA2326" s="4"/>
      <c r="GEB2326" s="4"/>
      <c r="GEC2326" s="4"/>
      <c r="GED2326" s="4"/>
      <c r="GEE2326" s="4"/>
      <c r="GEF2326" s="4"/>
      <c r="GEG2326" s="4"/>
      <c r="GEH2326" s="4"/>
      <c r="GEI2326" s="4"/>
      <c r="GEJ2326" s="4"/>
      <c r="GEK2326" s="4"/>
      <c r="GEL2326" s="4"/>
      <c r="GEM2326" s="4"/>
      <c r="GEN2326" s="4"/>
      <c r="GEO2326" s="4"/>
      <c r="GEP2326" s="4"/>
      <c r="GEQ2326" s="4"/>
      <c r="GER2326" s="4"/>
      <c r="GES2326" s="4"/>
      <c r="GET2326" s="4"/>
      <c r="GEU2326" s="4"/>
      <c r="GEV2326" s="4"/>
      <c r="GEW2326" s="4"/>
      <c r="GEX2326" s="4"/>
      <c r="GEY2326" s="4"/>
      <c r="GEZ2326" s="4"/>
      <c r="GFA2326" s="4"/>
      <c r="GFB2326" s="4"/>
      <c r="GFC2326" s="4"/>
      <c r="GFD2326" s="4"/>
      <c r="GFE2326" s="4"/>
      <c r="GFF2326" s="4"/>
      <c r="GFG2326" s="4"/>
      <c r="GFH2326" s="4"/>
      <c r="GFI2326" s="4"/>
      <c r="GFJ2326" s="4"/>
      <c r="GFK2326" s="4"/>
      <c r="GFL2326" s="4"/>
      <c r="GFM2326" s="4"/>
      <c r="GFN2326" s="4"/>
      <c r="GFO2326" s="4"/>
      <c r="GFP2326" s="4"/>
      <c r="GFQ2326" s="4"/>
      <c r="GFR2326" s="4"/>
      <c r="GFS2326" s="4"/>
      <c r="GFT2326" s="4"/>
      <c r="GFU2326" s="4"/>
      <c r="GFV2326" s="4"/>
      <c r="GFW2326" s="4"/>
      <c r="GFX2326" s="4"/>
      <c r="GFY2326" s="4"/>
      <c r="GFZ2326" s="4"/>
      <c r="GGA2326" s="4"/>
      <c r="GGB2326" s="4"/>
      <c r="GGC2326" s="4"/>
      <c r="GGD2326" s="4"/>
      <c r="GGE2326" s="4"/>
      <c r="GGF2326" s="4"/>
      <c r="GGG2326" s="4"/>
      <c r="GGH2326" s="4"/>
      <c r="GGI2326" s="4"/>
      <c r="GGJ2326" s="4"/>
      <c r="GGK2326" s="4"/>
      <c r="GGL2326" s="4"/>
      <c r="GGM2326" s="4"/>
      <c r="GGN2326" s="4"/>
      <c r="GGO2326" s="4"/>
      <c r="GGP2326" s="4"/>
      <c r="GGQ2326" s="4"/>
      <c r="GGR2326" s="4"/>
      <c r="GGS2326" s="4"/>
      <c r="GGT2326" s="4"/>
      <c r="GGU2326" s="4"/>
      <c r="GGV2326" s="4"/>
      <c r="GGW2326" s="4"/>
      <c r="GGX2326" s="4"/>
      <c r="GGY2326" s="4"/>
      <c r="GGZ2326" s="4"/>
      <c r="GHA2326" s="4"/>
      <c r="GHB2326" s="4"/>
      <c r="GHC2326" s="4"/>
      <c r="GHD2326" s="4"/>
      <c r="GHE2326" s="4"/>
      <c r="GHF2326" s="4"/>
      <c r="GHG2326" s="4"/>
      <c r="GHH2326" s="4"/>
      <c r="GHI2326" s="4"/>
      <c r="GHJ2326" s="4"/>
      <c r="GHK2326" s="4"/>
      <c r="GHL2326" s="4"/>
      <c r="GHM2326" s="4"/>
      <c r="GHN2326" s="4"/>
      <c r="GHO2326" s="4"/>
      <c r="GHP2326" s="4"/>
      <c r="GHQ2326" s="4"/>
      <c r="GHR2326" s="4"/>
      <c r="GHS2326" s="4"/>
      <c r="GHT2326" s="4"/>
      <c r="GHU2326" s="4"/>
      <c r="GHV2326" s="4"/>
      <c r="GHW2326" s="4"/>
      <c r="GHX2326" s="4"/>
      <c r="GHY2326" s="4"/>
      <c r="GHZ2326" s="4"/>
      <c r="GIA2326" s="4"/>
      <c r="GIB2326" s="4"/>
      <c r="GIC2326" s="4"/>
      <c r="GID2326" s="4"/>
      <c r="GIE2326" s="4"/>
      <c r="GIF2326" s="4"/>
      <c r="GIG2326" s="4"/>
      <c r="GIH2326" s="4"/>
      <c r="GII2326" s="4"/>
      <c r="GIJ2326" s="4"/>
      <c r="GIK2326" s="4"/>
      <c r="GIL2326" s="4"/>
      <c r="GIM2326" s="4"/>
      <c r="GIN2326" s="4"/>
      <c r="GIO2326" s="4"/>
      <c r="GIP2326" s="4"/>
      <c r="GIQ2326" s="4"/>
      <c r="GIR2326" s="4"/>
      <c r="GIS2326" s="4"/>
      <c r="GIT2326" s="4"/>
      <c r="GIU2326" s="4"/>
      <c r="GIV2326" s="4"/>
      <c r="GIW2326" s="4"/>
      <c r="GIX2326" s="4"/>
      <c r="GIY2326" s="4"/>
      <c r="GIZ2326" s="4"/>
      <c r="GJA2326" s="4"/>
      <c r="GJB2326" s="4"/>
      <c r="GJC2326" s="4"/>
      <c r="GJD2326" s="4"/>
      <c r="GJE2326" s="4"/>
      <c r="GJF2326" s="4"/>
      <c r="GJG2326" s="4"/>
      <c r="GJH2326" s="4"/>
      <c r="GJI2326" s="4"/>
      <c r="GJJ2326" s="4"/>
      <c r="GJK2326" s="4"/>
      <c r="GJL2326" s="4"/>
      <c r="GJM2326" s="4"/>
      <c r="GJN2326" s="4"/>
      <c r="GJO2326" s="4"/>
      <c r="GJP2326" s="4"/>
      <c r="GJQ2326" s="4"/>
      <c r="GJR2326" s="4"/>
      <c r="GJS2326" s="4"/>
      <c r="GJT2326" s="4"/>
      <c r="GJU2326" s="4"/>
      <c r="GJV2326" s="4"/>
      <c r="GJW2326" s="4"/>
      <c r="GJX2326" s="4"/>
      <c r="GJY2326" s="4"/>
      <c r="GJZ2326" s="4"/>
      <c r="GKA2326" s="4"/>
      <c r="GKB2326" s="4"/>
      <c r="GKC2326" s="4"/>
      <c r="GKD2326" s="4"/>
      <c r="GKE2326" s="4"/>
      <c r="GKF2326" s="4"/>
      <c r="GKG2326" s="4"/>
      <c r="GKH2326" s="4"/>
      <c r="GKI2326" s="4"/>
      <c r="GKJ2326" s="4"/>
      <c r="GKK2326" s="4"/>
      <c r="GKL2326" s="4"/>
      <c r="GKM2326" s="4"/>
      <c r="GKN2326" s="4"/>
      <c r="GKO2326" s="4"/>
      <c r="GKP2326" s="4"/>
      <c r="GKQ2326" s="4"/>
      <c r="GKR2326" s="4"/>
      <c r="GKS2326" s="4"/>
      <c r="GKT2326" s="4"/>
      <c r="GKU2326" s="4"/>
      <c r="GKV2326" s="4"/>
      <c r="GKW2326" s="4"/>
      <c r="GKX2326" s="4"/>
      <c r="GKY2326" s="4"/>
      <c r="GKZ2326" s="4"/>
      <c r="GLA2326" s="4"/>
      <c r="GLB2326" s="4"/>
      <c r="GLC2326" s="4"/>
      <c r="GLD2326" s="4"/>
      <c r="GLE2326" s="4"/>
      <c r="GLF2326" s="4"/>
      <c r="GLG2326" s="4"/>
      <c r="GLH2326" s="4"/>
      <c r="GLI2326" s="4"/>
      <c r="GLJ2326" s="4"/>
      <c r="GLK2326" s="4"/>
      <c r="GLL2326" s="4"/>
      <c r="GLM2326" s="4"/>
      <c r="GLN2326" s="4"/>
      <c r="GLO2326" s="4"/>
      <c r="GLP2326" s="4"/>
      <c r="GLQ2326" s="4"/>
      <c r="GLR2326" s="4"/>
      <c r="GLS2326" s="4"/>
      <c r="GLT2326" s="4"/>
      <c r="GLU2326" s="4"/>
      <c r="GLV2326" s="4"/>
      <c r="GLW2326" s="4"/>
      <c r="GLX2326" s="4"/>
      <c r="GLY2326" s="4"/>
      <c r="GLZ2326" s="4"/>
      <c r="GMA2326" s="4"/>
      <c r="GMB2326" s="4"/>
      <c r="GMC2326" s="4"/>
      <c r="GMD2326" s="4"/>
      <c r="GME2326" s="4"/>
      <c r="GMF2326" s="4"/>
      <c r="GMG2326" s="4"/>
      <c r="GMH2326" s="4"/>
      <c r="GMI2326" s="4"/>
      <c r="GMJ2326" s="4"/>
      <c r="GMK2326" s="4"/>
      <c r="GML2326" s="4"/>
      <c r="GMM2326" s="4"/>
      <c r="GMN2326" s="4"/>
      <c r="GMO2326" s="4"/>
      <c r="GMP2326" s="4"/>
      <c r="GMQ2326" s="4"/>
      <c r="GMR2326" s="4"/>
      <c r="GMS2326" s="4"/>
      <c r="GMT2326" s="4"/>
      <c r="GMU2326" s="4"/>
      <c r="GMV2326" s="4"/>
      <c r="GMW2326" s="4"/>
      <c r="GMX2326" s="4"/>
      <c r="GMY2326" s="4"/>
      <c r="GMZ2326" s="4"/>
      <c r="GNA2326" s="4"/>
      <c r="GNB2326" s="4"/>
      <c r="GNC2326" s="4"/>
      <c r="GND2326" s="4"/>
      <c r="GNE2326" s="4"/>
      <c r="GNF2326" s="4"/>
      <c r="GNG2326" s="4"/>
      <c r="GNH2326" s="4"/>
      <c r="GNI2326" s="4"/>
      <c r="GNJ2326" s="4"/>
      <c r="GNK2326" s="4"/>
      <c r="GNL2326" s="4"/>
      <c r="GNM2326" s="4"/>
      <c r="GNN2326" s="4"/>
      <c r="GNO2326" s="4"/>
      <c r="GNP2326" s="4"/>
      <c r="GNQ2326" s="4"/>
      <c r="GNR2326" s="4"/>
      <c r="GNS2326" s="4"/>
      <c r="GNT2326" s="4"/>
      <c r="GNU2326" s="4"/>
      <c r="GNV2326" s="4"/>
      <c r="GNW2326" s="4"/>
      <c r="GNX2326" s="4"/>
      <c r="GNY2326" s="4"/>
      <c r="GNZ2326" s="4"/>
      <c r="GOA2326" s="4"/>
      <c r="GOB2326" s="4"/>
      <c r="GOC2326" s="4"/>
      <c r="GOD2326" s="4"/>
      <c r="GOE2326" s="4"/>
      <c r="GOF2326" s="4"/>
      <c r="GOG2326" s="4"/>
      <c r="GOH2326" s="4"/>
      <c r="GOI2326" s="4"/>
      <c r="GOJ2326" s="4"/>
      <c r="GOK2326" s="4"/>
      <c r="GOL2326" s="4"/>
      <c r="GOM2326" s="4"/>
      <c r="GON2326" s="4"/>
      <c r="GOO2326" s="4"/>
      <c r="GOP2326" s="4"/>
      <c r="GOQ2326" s="4"/>
      <c r="GOR2326" s="4"/>
      <c r="GOS2326" s="4"/>
      <c r="GOT2326" s="4"/>
      <c r="GOU2326" s="4"/>
      <c r="GOV2326" s="4"/>
      <c r="GOW2326" s="4"/>
      <c r="GOX2326" s="4"/>
      <c r="GOY2326" s="4"/>
      <c r="GOZ2326" s="4"/>
      <c r="GPA2326" s="4"/>
      <c r="GPB2326" s="4"/>
      <c r="GPC2326" s="4"/>
      <c r="GPD2326" s="4"/>
      <c r="GPE2326" s="4"/>
      <c r="GPF2326" s="4"/>
      <c r="GPG2326" s="4"/>
      <c r="GPH2326" s="4"/>
      <c r="GPI2326" s="4"/>
      <c r="GPJ2326" s="4"/>
      <c r="GPK2326" s="4"/>
      <c r="GPL2326" s="4"/>
      <c r="GPM2326" s="4"/>
      <c r="GPN2326" s="4"/>
      <c r="GPO2326" s="4"/>
      <c r="GPP2326" s="4"/>
      <c r="GPQ2326" s="4"/>
      <c r="GPR2326" s="4"/>
      <c r="GPS2326" s="4"/>
      <c r="GPT2326" s="4"/>
      <c r="GPU2326" s="4"/>
      <c r="GPV2326" s="4"/>
      <c r="GPW2326" s="4"/>
      <c r="GPX2326" s="4"/>
      <c r="GPY2326" s="4"/>
      <c r="GPZ2326" s="4"/>
      <c r="GQA2326" s="4"/>
      <c r="GQB2326" s="4"/>
      <c r="GQC2326" s="4"/>
      <c r="GQD2326" s="4"/>
      <c r="GQE2326" s="4"/>
      <c r="GQF2326" s="4"/>
      <c r="GQG2326" s="4"/>
      <c r="GQH2326" s="4"/>
      <c r="GQI2326" s="4"/>
      <c r="GQJ2326" s="4"/>
      <c r="GQK2326" s="4"/>
      <c r="GQL2326" s="4"/>
      <c r="GQM2326" s="4"/>
      <c r="GQN2326" s="4"/>
      <c r="GQO2326" s="4"/>
      <c r="GQP2326" s="4"/>
      <c r="GQQ2326" s="4"/>
      <c r="GQR2326" s="4"/>
      <c r="GQS2326" s="4"/>
      <c r="GQT2326" s="4"/>
      <c r="GQU2326" s="4"/>
      <c r="GQV2326" s="4"/>
      <c r="GQW2326" s="4"/>
      <c r="GQX2326" s="4"/>
      <c r="GQY2326" s="4"/>
      <c r="GQZ2326" s="4"/>
      <c r="GRA2326" s="4"/>
      <c r="GRB2326" s="4"/>
      <c r="GRC2326" s="4"/>
      <c r="GRD2326" s="4"/>
      <c r="GRE2326" s="4"/>
      <c r="GRF2326" s="4"/>
      <c r="GRG2326" s="4"/>
      <c r="GRH2326" s="4"/>
      <c r="GRI2326" s="4"/>
      <c r="GRJ2326" s="4"/>
      <c r="GRK2326" s="4"/>
      <c r="GRL2326" s="4"/>
      <c r="GRM2326" s="4"/>
      <c r="GRN2326" s="4"/>
      <c r="GRO2326" s="4"/>
      <c r="GRP2326" s="4"/>
      <c r="GRQ2326" s="4"/>
      <c r="GRR2326" s="4"/>
      <c r="GRS2326" s="4"/>
      <c r="GRT2326" s="4"/>
      <c r="GRU2326" s="4"/>
      <c r="GRV2326" s="4"/>
      <c r="GRW2326" s="4"/>
      <c r="GRX2326" s="4"/>
      <c r="GRY2326" s="4"/>
      <c r="GRZ2326" s="4"/>
      <c r="GSA2326" s="4"/>
      <c r="GSB2326" s="4"/>
      <c r="GSC2326" s="4"/>
      <c r="GSD2326" s="4"/>
      <c r="GSE2326" s="4"/>
      <c r="GSF2326" s="4"/>
      <c r="GSG2326" s="4"/>
      <c r="GSH2326" s="4"/>
      <c r="GSI2326" s="4"/>
      <c r="GSJ2326" s="4"/>
      <c r="GSK2326" s="4"/>
      <c r="GSL2326" s="4"/>
      <c r="GSM2326" s="4"/>
      <c r="GSN2326" s="4"/>
      <c r="GSO2326" s="4"/>
      <c r="GSP2326" s="4"/>
      <c r="GSQ2326" s="4"/>
      <c r="GSR2326" s="4"/>
      <c r="GSS2326" s="4"/>
      <c r="GST2326" s="4"/>
      <c r="GSU2326" s="4"/>
      <c r="GSV2326" s="4"/>
      <c r="GSW2326" s="4"/>
      <c r="GSX2326" s="4"/>
      <c r="GSY2326" s="4"/>
      <c r="GSZ2326" s="4"/>
      <c r="GTA2326" s="4"/>
      <c r="GTB2326" s="4"/>
      <c r="GTC2326" s="4"/>
      <c r="GTD2326" s="4"/>
      <c r="GTE2326" s="4"/>
      <c r="GTF2326" s="4"/>
      <c r="GTG2326" s="4"/>
      <c r="GTH2326" s="4"/>
      <c r="GTI2326" s="4"/>
      <c r="GTJ2326" s="4"/>
      <c r="GTK2326" s="4"/>
      <c r="GTL2326" s="4"/>
      <c r="GTM2326" s="4"/>
      <c r="GTN2326" s="4"/>
      <c r="GTO2326" s="4"/>
      <c r="GTP2326" s="4"/>
      <c r="GTQ2326" s="4"/>
      <c r="GTR2326" s="4"/>
      <c r="GTS2326" s="4"/>
      <c r="GTT2326" s="4"/>
      <c r="GTU2326" s="4"/>
      <c r="GTV2326" s="4"/>
      <c r="GTW2326" s="4"/>
      <c r="GTX2326" s="4"/>
      <c r="GTY2326" s="4"/>
      <c r="GTZ2326" s="4"/>
      <c r="GUA2326" s="4"/>
      <c r="GUB2326" s="4"/>
      <c r="GUC2326" s="4"/>
      <c r="GUD2326" s="4"/>
      <c r="GUE2326" s="4"/>
      <c r="GUF2326" s="4"/>
      <c r="GUG2326" s="4"/>
      <c r="GUH2326" s="4"/>
      <c r="GUI2326" s="4"/>
      <c r="GUJ2326" s="4"/>
      <c r="GUK2326" s="4"/>
      <c r="GUL2326" s="4"/>
      <c r="GUM2326" s="4"/>
      <c r="GUN2326" s="4"/>
      <c r="GUO2326" s="4"/>
      <c r="GUP2326" s="4"/>
      <c r="GUQ2326" s="4"/>
      <c r="GUR2326" s="4"/>
      <c r="GUS2326" s="4"/>
      <c r="GUT2326" s="4"/>
      <c r="GUU2326" s="4"/>
      <c r="GUV2326" s="4"/>
      <c r="GUW2326" s="4"/>
      <c r="GUX2326" s="4"/>
      <c r="GUY2326" s="4"/>
      <c r="GUZ2326" s="4"/>
      <c r="GVA2326" s="4"/>
      <c r="GVB2326" s="4"/>
      <c r="GVC2326" s="4"/>
      <c r="GVD2326" s="4"/>
      <c r="GVE2326" s="4"/>
      <c r="GVF2326" s="4"/>
      <c r="GVG2326" s="4"/>
      <c r="GVH2326" s="4"/>
      <c r="GVI2326" s="4"/>
      <c r="GVJ2326" s="4"/>
      <c r="GVK2326" s="4"/>
      <c r="GVL2326" s="4"/>
      <c r="GVM2326" s="4"/>
      <c r="GVN2326" s="4"/>
      <c r="GVO2326" s="4"/>
      <c r="GVP2326" s="4"/>
      <c r="GVQ2326" s="4"/>
      <c r="GVR2326" s="4"/>
      <c r="GVS2326" s="4"/>
      <c r="GVT2326" s="4"/>
      <c r="GVU2326" s="4"/>
      <c r="GVV2326" s="4"/>
      <c r="GVW2326" s="4"/>
      <c r="GVX2326" s="4"/>
      <c r="GVY2326" s="4"/>
      <c r="GVZ2326" s="4"/>
      <c r="GWA2326" s="4"/>
      <c r="GWB2326" s="4"/>
      <c r="GWC2326" s="4"/>
      <c r="GWD2326" s="4"/>
      <c r="GWE2326" s="4"/>
      <c r="GWF2326" s="4"/>
      <c r="GWG2326" s="4"/>
      <c r="GWH2326" s="4"/>
      <c r="GWI2326" s="4"/>
      <c r="GWJ2326" s="4"/>
      <c r="GWK2326" s="4"/>
      <c r="GWL2326" s="4"/>
      <c r="GWM2326" s="4"/>
      <c r="GWN2326" s="4"/>
      <c r="GWO2326" s="4"/>
      <c r="GWP2326" s="4"/>
      <c r="GWQ2326" s="4"/>
      <c r="GWR2326" s="4"/>
      <c r="GWS2326" s="4"/>
      <c r="GWT2326" s="4"/>
      <c r="GWU2326" s="4"/>
      <c r="GWV2326" s="4"/>
      <c r="GWW2326" s="4"/>
      <c r="GWX2326" s="4"/>
      <c r="GWY2326" s="4"/>
      <c r="GWZ2326" s="4"/>
      <c r="GXA2326" s="4"/>
      <c r="GXB2326" s="4"/>
      <c r="GXC2326" s="4"/>
      <c r="GXD2326" s="4"/>
      <c r="GXE2326" s="4"/>
      <c r="GXF2326" s="4"/>
      <c r="GXG2326" s="4"/>
      <c r="GXH2326" s="4"/>
      <c r="GXI2326" s="4"/>
      <c r="GXJ2326" s="4"/>
      <c r="GXK2326" s="4"/>
      <c r="GXL2326" s="4"/>
      <c r="GXM2326" s="4"/>
      <c r="GXN2326" s="4"/>
      <c r="GXO2326" s="4"/>
      <c r="GXP2326" s="4"/>
      <c r="GXQ2326" s="4"/>
      <c r="GXR2326" s="4"/>
      <c r="GXS2326" s="4"/>
      <c r="GXT2326" s="4"/>
      <c r="GXU2326" s="4"/>
      <c r="GXV2326" s="4"/>
      <c r="GXW2326" s="4"/>
      <c r="GXX2326" s="4"/>
      <c r="GXY2326" s="4"/>
      <c r="GXZ2326" s="4"/>
      <c r="GYA2326" s="4"/>
      <c r="GYB2326" s="4"/>
      <c r="GYC2326" s="4"/>
      <c r="GYD2326" s="4"/>
      <c r="GYE2326" s="4"/>
      <c r="GYF2326" s="4"/>
      <c r="GYG2326" s="4"/>
      <c r="GYH2326" s="4"/>
      <c r="GYI2326" s="4"/>
      <c r="GYJ2326" s="4"/>
      <c r="GYK2326" s="4"/>
      <c r="GYL2326" s="4"/>
      <c r="GYM2326" s="4"/>
      <c r="GYN2326" s="4"/>
      <c r="GYO2326" s="4"/>
      <c r="GYP2326" s="4"/>
      <c r="GYQ2326" s="4"/>
      <c r="GYR2326" s="4"/>
      <c r="GYS2326" s="4"/>
      <c r="GYT2326" s="4"/>
      <c r="GYU2326" s="4"/>
      <c r="GYV2326" s="4"/>
      <c r="GYW2326" s="4"/>
      <c r="GYX2326" s="4"/>
      <c r="GYY2326" s="4"/>
      <c r="GYZ2326" s="4"/>
      <c r="GZA2326" s="4"/>
      <c r="GZB2326" s="4"/>
      <c r="GZC2326" s="4"/>
      <c r="GZD2326" s="4"/>
      <c r="GZE2326" s="4"/>
      <c r="GZF2326" s="4"/>
      <c r="GZG2326" s="4"/>
      <c r="GZH2326" s="4"/>
      <c r="GZI2326" s="4"/>
      <c r="GZJ2326" s="4"/>
      <c r="GZK2326" s="4"/>
      <c r="GZL2326" s="4"/>
      <c r="GZM2326" s="4"/>
      <c r="GZN2326" s="4"/>
      <c r="GZO2326" s="4"/>
      <c r="GZP2326" s="4"/>
      <c r="GZQ2326" s="4"/>
      <c r="GZR2326" s="4"/>
      <c r="GZS2326" s="4"/>
      <c r="GZT2326" s="4"/>
      <c r="GZU2326" s="4"/>
      <c r="GZV2326" s="4"/>
      <c r="GZW2326" s="4"/>
      <c r="GZX2326" s="4"/>
      <c r="GZY2326" s="4"/>
      <c r="GZZ2326" s="4"/>
      <c r="HAA2326" s="4"/>
      <c r="HAB2326" s="4"/>
      <c r="HAC2326" s="4"/>
      <c r="HAD2326" s="4"/>
      <c r="HAE2326" s="4"/>
      <c r="HAF2326" s="4"/>
      <c r="HAG2326" s="4"/>
      <c r="HAH2326" s="4"/>
      <c r="HAI2326" s="4"/>
      <c r="HAJ2326" s="4"/>
      <c r="HAK2326" s="4"/>
      <c r="HAL2326" s="4"/>
      <c r="HAM2326" s="4"/>
      <c r="HAN2326" s="4"/>
      <c r="HAO2326" s="4"/>
      <c r="HAP2326" s="4"/>
      <c r="HAQ2326" s="4"/>
      <c r="HAR2326" s="4"/>
      <c r="HAS2326" s="4"/>
      <c r="HAT2326" s="4"/>
      <c r="HAU2326" s="4"/>
      <c r="HAV2326" s="4"/>
      <c r="HAW2326" s="4"/>
      <c r="HAX2326" s="4"/>
      <c r="HAY2326" s="4"/>
      <c r="HAZ2326" s="4"/>
      <c r="HBA2326" s="4"/>
      <c r="HBB2326" s="4"/>
      <c r="HBC2326" s="4"/>
      <c r="HBD2326" s="4"/>
      <c r="HBE2326" s="4"/>
      <c r="HBF2326" s="4"/>
      <c r="HBG2326" s="4"/>
      <c r="HBH2326" s="4"/>
      <c r="HBI2326" s="4"/>
      <c r="HBJ2326" s="4"/>
      <c r="HBK2326" s="4"/>
      <c r="HBL2326" s="4"/>
      <c r="HBM2326" s="4"/>
      <c r="HBN2326" s="4"/>
      <c r="HBO2326" s="4"/>
      <c r="HBP2326" s="4"/>
      <c r="HBQ2326" s="4"/>
      <c r="HBR2326" s="4"/>
      <c r="HBS2326" s="4"/>
      <c r="HBT2326" s="4"/>
      <c r="HBU2326" s="4"/>
      <c r="HBV2326" s="4"/>
      <c r="HBW2326" s="4"/>
      <c r="HBX2326" s="4"/>
      <c r="HBY2326" s="4"/>
      <c r="HBZ2326" s="4"/>
      <c r="HCA2326" s="4"/>
      <c r="HCB2326" s="4"/>
      <c r="HCC2326" s="4"/>
      <c r="HCD2326" s="4"/>
      <c r="HCE2326" s="4"/>
      <c r="HCF2326" s="4"/>
      <c r="HCG2326" s="4"/>
      <c r="HCH2326" s="4"/>
      <c r="HCI2326" s="4"/>
      <c r="HCJ2326" s="4"/>
      <c r="HCK2326" s="4"/>
      <c r="HCL2326" s="4"/>
      <c r="HCM2326" s="4"/>
      <c r="HCN2326" s="4"/>
      <c r="HCO2326" s="4"/>
      <c r="HCP2326" s="4"/>
      <c r="HCQ2326" s="4"/>
      <c r="HCR2326" s="4"/>
      <c r="HCS2326" s="4"/>
      <c r="HCT2326" s="4"/>
      <c r="HCU2326" s="4"/>
      <c r="HCV2326" s="4"/>
      <c r="HCW2326" s="4"/>
      <c r="HCX2326" s="4"/>
      <c r="HCY2326" s="4"/>
      <c r="HCZ2326" s="4"/>
      <c r="HDA2326" s="4"/>
      <c r="HDB2326" s="4"/>
      <c r="HDC2326" s="4"/>
      <c r="HDD2326" s="4"/>
      <c r="HDE2326" s="4"/>
      <c r="HDF2326" s="4"/>
      <c r="HDG2326" s="4"/>
      <c r="HDH2326" s="4"/>
      <c r="HDI2326" s="4"/>
      <c r="HDJ2326" s="4"/>
      <c r="HDK2326" s="4"/>
      <c r="HDL2326" s="4"/>
      <c r="HDM2326" s="4"/>
      <c r="HDN2326" s="4"/>
      <c r="HDO2326" s="4"/>
      <c r="HDP2326" s="4"/>
      <c r="HDQ2326" s="4"/>
      <c r="HDR2326" s="4"/>
      <c r="HDS2326" s="4"/>
      <c r="HDT2326" s="4"/>
      <c r="HDU2326" s="4"/>
      <c r="HDV2326" s="4"/>
      <c r="HDW2326" s="4"/>
      <c r="HDX2326" s="4"/>
      <c r="HDY2326" s="4"/>
      <c r="HDZ2326" s="4"/>
      <c r="HEA2326" s="4"/>
      <c r="HEB2326" s="4"/>
      <c r="HEC2326" s="4"/>
      <c r="HED2326" s="4"/>
      <c r="HEE2326" s="4"/>
      <c r="HEF2326" s="4"/>
      <c r="HEG2326" s="4"/>
      <c r="HEH2326" s="4"/>
      <c r="HEI2326" s="4"/>
      <c r="HEJ2326" s="4"/>
      <c r="HEK2326" s="4"/>
      <c r="HEL2326" s="4"/>
      <c r="HEM2326" s="4"/>
      <c r="HEN2326" s="4"/>
      <c r="HEO2326" s="4"/>
      <c r="HEP2326" s="4"/>
      <c r="HEQ2326" s="4"/>
      <c r="HER2326" s="4"/>
      <c r="HES2326" s="4"/>
      <c r="HET2326" s="4"/>
      <c r="HEU2326" s="4"/>
      <c r="HEV2326" s="4"/>
      <c r="HEW2326" s="4"/>
      <c r="HEX2326" s="4"/>
      <c r="HEY2326" s="4"/>
      <c r="HEZ2326" s="4"/>
      <c r="HFA2326" s="4"/>
      <c r="HFB2326" s="4"/>
      <c r="HFC2326" s="4"/>
      <c r="HFD2326" s="4"/>
      <c r="HFE2326" s="4"/>
      <c r="HFF2326" s="4"/>
      <c r="HFG2326" s="4"/>
      <c r="HFH2326" s="4"/>
      <c r="HFI2326" s="4"/>
      <c r="HFJ2326" s="4"/>
      <c r="HFK2326" s="4"/>
      <c r="HFL2326" s="4"/>
      <c r="HFM2326" s="4"/>
      <c r="HFN2326" s="4"/>
      <c r="HFO2326" s="4"/>
      <c r="HFP2326" s="4"/>
      <c r="HFQ2326" s="4"/>
      <c r="HFR2326" s="4"/>
      <c r="HFS2326" s="4"/>
      <c r="HFT2326" s="4"/>
      <c r="HFU2326" s="4"/>
      <c r="HFV2326" s="4"/>
      <c r="HFW2326" s="4"/>
      <c r="HFX2326" s="4"/>
      <c r="HFY2326" s="4"/>
      <c r="HFZ2326" s="4"/>
      <c r="HGA2326" s="4"/>
      <c r="HGB2326" s="4"/>
      <c r="HGC2326" s="4"/>
      <c r="HGD2326" s="4"/>
      <c r="HGE2326" s="4"/>
      <c r="HGF2326" s="4"/>
      <c r="HGG2326" s="4"/>
      <c r="HGH2326" s="4"/>
      <c r="HGI2326" s="4"/>
      <c r="HGJ2326" s="4"/>
      <c r="HGK2326" s="4"/>
      <c r="HGL2326" s="4"/>
      <c r="HGM2326" s="4"/>
      <c r="HGN2326" s="4"/>
      <c r="HGO2326" s="4"/>
      <c r="HGP2326" s="4"/>
      <c r="HGQ2326" s="4"/>
      <c r="HGR2326" s="4"/>
      <c r="HGS2326" s="4"/>
      <c r="HGT2326" s="4"/>
      <c r="HGU2326" s="4"/>
      <c r="HGV2326" s="4"/>
      <c r="HGW2326" s="4"/>
      <c r="HGX2326" s="4"/>
      <c r="HGY2326" s="4"/>
      <c r="HGZ2326" s="4"/>
      <c r="HHA2326" s="4"/>
      <c r="HHB2326" s="4"/>
      <c r="HHC2326" s="4"/>
      <c r="HHD2326" s="4"/>
      <c r="HHE2326" s="4"/>
      <c r="HHF2326" s="4"/>
      <c r="HHG2326" s="4"/>
      <c r="HHH2326" s="4"/>
      <c r="HHI2326" s="4"/>
      <c r="HHJ2326" s="4"/>
      <c r="HHK2326" s="4"/>
      <c r="HHL2326" s="4"/>
      <c r="HHM2326" s="4"/>
      <c r="HHN2326" s="4"/>
      <c r="HHO2326" s="4"/>
      <c r="HHP2326" s="4"/>
      <c r="HHQ2326" s="4"/>
      <c r="HHR2326" s="4"/>
      <c r="HHS2326" s="4"/>
      <c r="HHT2326" s="4"/>
      <c r="HHU2326" s="4"/>
      <c r="HHV2326" s="4"/>
      <c r="HHW2326" s="4"/>
      <c r="HHX2326" s="4"/>
      <c r="HHY2326" s="4"/>
      <c r="HHZ2326" s="4"/>
      <c r="HIA2326" s="4"/>
      <c r="HIB2326" s="4"/>
      <c r="HIC2326" s="4"/>
      <c r="HID2326" s="4"/>
      <c r="HIE2326" s="4"/>
      <c r="HIF2326" s="4"/>
      <c r="HIG2326" s="4"/>
      <c r="HIH2326" s="4"/>
      <c r="HII2326" s="4"/>
      <c r="HIJ2326" s="4"/>
      <c r="HIK2326" s="4"/>
      <c r="HIL2326" s="4"/>
      <c r="HIM2326" s="4"/>
      <c r="HIN2326" s="4"/>
      <c r="HIO2326" s="4"/>
      <c r="HIP2326" s="4"/>
      <c r="HIQ2326" s="4"/>
      <c r="HIR2326" s="4"/>
      <c r="HIS2326" s="4"/>
      <c r="HIT2326" s="4"/>
      <c r="HIU2326" s="4"/>
      <c r="HIV2326" s="4"/>
      <c r="HIW2326" s="4"/>
      <c r="HIX2326" s="4"/>
      <c r="HIY2326" s="4"/>
      <c r="HIZ2326" s="4"/>
      <c r="HJA2326" s="4"/>
      <c r="HJB2326" s="4"/>
      <c r="HJC2326" s="4"/>
      <c r="HJD2326" s="4"/>
      <c r="HJE2326" s="4"/>
      <c r="HJF2326" s="4"/>
      <c r="HJG2326" s="4"/>
      <c r="HJH2326" s="4"/>
      <c r="HJI2326" s="4"/>
      <c r="HJJ2326" s="4"/>
      <c r="HJK2326" s="4"/>
      <c r="HJL2326" s="4"/>
      <c r="HJM2326" s="4"/>
      <c r="HJN2326" s="4"/>
      <c r="HJO2326" s="4"/>
      <c r="HJP2326" s="4"/>
      <c r="HJQ2326" s="4"/>
      <c r="HJR2326" s="4"/>
      <c r="HJS2326" s="4"/>
      <c r="HJT2326" s="4"/>
      <c r="HJU2326" s="4"/>
      <c r="HJV2326" s="4"/>
      <c r="HJW2326" s="4"/>
      <c r="HJX2326" s="4"/>
      <c r="HJY2326" s="4"/>
      <c r="HJZ2326" s="4"/>
      <c r="HKA2326" s="4"/>
      <c r="HKB2326" s="4"/>
      <c r="HKC2326" s="4"/>
      <c r="HKD2326" s="4"/>
      <c r="HKE2326" s="4"/>
      <c r="HKF2326" s="4"/>
      <c r="HKG2326" s="4"/>
      <c r="HKH2326" s="4"/>
      <c r="HKI2326" s="4"/>
      <c r="HKJ2326" s="4"/>
      <c r="HKK2326" s="4"/>
      <c r="HKL2326" s="4"/>
      <c r="HKM2326" s="4"/>
      <c r="HKN2326" s="4"/>
      <c r="HKO2326" s="4"/>
      <c r="HKP2326" s="4"/>
      <c r="HKQ2326" s="4"/>
      <c r="HKR2326" s="4"/>
      <c r="HKS2326" s="4"/>
      <c r="HKT2326" s="4"/>
      <c r="HKU2326" s="4"/>
      <c r="HKV2326" s="4"/>
      <c r="HKW2326" s="4"/>
      <c r="HKX2326" s="4"/>
      <c r="HKY2326" s="4"/>
      <c r="HKZ2326" s="4"/>
      <c r="HLA2326" s="4"/>
      <c r="HLB2326" s="4"/>
      <c r="HLC2326" s="4"/>
      <c r="HLD2326" s="4"/>
      <c r="HLE2326" s="4"/>
      <c r="HLF2326" s="4"/>
      <c r="HLG2326" s="4"/>
      <c r="HLH2326" s="4"/>
      <c r="HLI2326" s="4"/>
      <c r="HLJ2326" s="4"/>
      <c r="HLK2326" s="4"/>
      <c r="HLL2326" s="4"/>
      <c r="HLM2326" s="4"/>
      <c r="HLN2326" s="4"/>
      <c r="HLO2326" s="4"/>
      <c r="HLP2326" s="4"/>
      <c r="HLQ2326" s="4"/>
      <c r="HLR2326" s="4"/>
      <c r="HLS2326" s="4"/>
      <c r="HLT2326" s="4"/>
      <c r="HLU2326" s="4"/>
      <c r="HLV2326" s="4"/>
      <c r="HLW2326" s="4"/>
      <c r="HLX2326" s="4"/>
      <c r="HLY2326" s="4"/>
      <c r="HLZ2326" s="4"/>
      <c r="HMA2326" s="4"/>
      <c r="HMB2326" s="4"/>
      <c r="HMC2326" s="4"/>
      <c r="HMD2326" s="4"/>
      <c r="HME2326" s="4"/>
      <c r="HMF2326" s="4"/>
      <c r="HMG2326" s="4"/>
      <c r="HMH2326" s="4"/>
      <c r="HMI2326" s="4"/>
      <c r="HMJ2326" s="4"/>
      <c r="HMK2326" s="4"/>
      <c r="HML2326" s="4"/>
      <c r="HMM2326" s="4"/>
      <c r="HMN2326" s="4"/>
      <c r="HMO2326" s="4"/>
      <c r="HMP2326" s="4"/>
      <c r="HMQ2326" s="4"/>
      <c r="HMR2326" s="4"/>
      <c r="HMS2326" s="4"/>
      <c r="HMT2326" s="4"/>
      <c r="HMU2326" s="4"/>
      <c r="HMV2326" s="4"/>
      <c r="HMW2326" s="4"/>
      <c r="HMX2326" s="4"/>
      <c r="HMY2326" s="4"/>
      <c r="HMZ2326" s="4"/>
      <c r="HNA2326" s="4"/>
      <c r="HNB2326" s="4"/>
      <c r="HNC2326" s="4"/>
      <c r="HND2326" s="4"/>
      <c r="HNE2326" s="4"/>
      <c r="HNF2326" s="4"/>
      <c r="HNG2326" s="4"/>
      <c r="HNH2326" s="4"/>
      <c r="HNI2326" s="4"/>
      <c r="HNJ2326" s="4"/>
      <c r="HNK2326" s="4"/>
      <c r="HNL2326" s="4"/>
      <c r="HNM2326" s="4"/>
      <c r="HNN2326" s="4"/>
      <c r="HNO2326" s="4"/>
      <c r="HNP2326" s="4"/>
      <c r="HNQ2326" s="4"/>
      <c r="HNR2326" s="4"/>
      <c r="HNS2326" s="4"/>
      <c r="HNT2326" s="4"/>
      <c r="HNU2326" s="4"/>
      <c r="HNV2326" s="4"/>
      <c r="HNW2326" s="4"/>
      <c r="HNX2326" s="4"/>
      <c r="HNY2326" s="4"/>
      <c r="HNZ2326" s="4"/>
      <c r="HOA2326" s="4"/>
      <c r="HOB2326" s="4"/>
      <c r="HOC2326" s="4"/>
      <c r="HOD2326" s="4"/>
      <c r="HOE2326" s="4"/>
      <c r="HOF2326" s="4"/>
      <c r="HOG2326" s="4"/>
      <c r="HOH2326" s="4"/>
      <c r="HOI2326" s="4"/>
      <c r="HOJ2326" s="4"/>
      <c r="HOK2326" s="4"/>
      <c r="HOL2326" s="4"/>
      <c r="HOM2326" s="4"/>
      <c r="HON2326" s="4"/>
      <c r="HOO2326" s="4"/>
      <c r="HOP2326" s="4"/>
      <c r="HOQ2326" s="4"/>
      <c r="HOR2326" s="4"/>
      <c r="HOS2326" s="4"/>
      <c r="HOT2326" s="4"/>
      <c r="HOU2326" s="4"/>
      <c r="HOV2326" s="4"/>
      <c r="HOW2326" s="4"/>
      <c r="HOX2326" s="4"/>
      <c r="HOY2326" s="4"/>
      <c r="HOZ2326" s="4"/>
      <c r="HPA2326" s="4"/>
      <c r="HPB2326" s="4"/>
      <c r="HPC2326" s="4"/>
      <c r="HPD2326" s="4"/>
      <c r="HPE2326" s="4"/>
      <c r="HPF2326" s="4"/>
      <c r="HPG2326" s="4"/>
      <c r="HPH2326" s="4"/>
      <c r="HPI2326" s="4"/>
      <c r="HPJ2326" s="4"/>
      <c r="HPK2326" s="4"/>
      <c r="HPL2326" s="4"/>
      <c r="HPM2326" s="4"/>
      <c r="HPN2326" s="4"/>
      <c r="HPO2326" s="4"/>
      <c r="HPP2326" s="4"/>
      <c r="HPQ2326" s="4"/>
      <c r="HPR2326" s="4"/>
      <c r="HPS2326" s="4"/>
      <c r="HPT2326" s="4"/>
      <c r="HPU2326" s="4"/>
      <c r="HPV2326" s="4"/>
      <c r="HPW2326" s="4"/>
      <c r="HPX2326" s="4"/>
      <c r="HPY2326" s="4"/>
      <c r="HPZ2326" s="4"/>
      <c r="HQA2326" s="4"/>
      <c r="HQB2326" s="4"/>
      <c r="HQC2326" s="4"/>
      <c r="HQD2326" s="4"/>
      <c r="HQE2326" s="4"/>
      <c r="HQF2326" s="4"/>
      <c r="HQG2326" s="4"/>
      <c r="HQH2326" s="4"/>
      <c r="HQI2326" s="4"/>
      <c r="HQJ2326" s="4"/>
      <c r="HQK2326" s="4"/>
      <c r="HQL2326" s="4"/>
      <c r="HQM2326" s="4"/>
      <c r="HQN2326" s="4"/>
      <c r="HQO2326" s="4"/>
      <c r="HQP2326" s="4"/>
      <c r="HQQ2326" s="4"/>
      <c r="HQR2326" s="4"/>
      <c r="HQS2326" s="4"/>
      <c r="HQT2326" s="4"/>
      <c r="HQU2326" s="4"/>
      <c r="HQV2326" s="4"/>
      <c r="HQW2326" s="4"/>
      <c r="HQX2326" s="4"/>
      <c r="HQY2326" s="4"/>
      <c r="HQZ2326" s="4"/>
      <c r="HRA2326" s="4"/>
      <c r="HRB2326" s="4"/>
      <c r="HRC2326" s="4"/>
      <c r="HRD2326" s="4"/>
      <c r="HRE2326" s="4"/>
      <c r="HRF2326" s="4"/>
      <c r="HRG2326" s="4"/>
      <c r="HRH2326" s="4"/>
      <c r="HRI2326" s="4"/>
      <c r="HRJ2326" s="4"/>
      <c r="HRK2326" s="4"/>
      <c r="HRL2326" s="4"/>
      <c r="HRM2326" s="4"/>
      <c r="HRN2326" s="4"/>
      <c r="HRO2326" s="4"/>
      <c r="HRP2326" s="4"/>
      <c r="HRQ2326" s="4"/>
      <c r="HRR2326" s="4"/>
      <c r="HRS2326" s="4"/>
      <c r="HRT2326" s="4"/>
      <c r="HRU2326" s="4"/>
      <c r="HRV2326" s="4"/>
      <c r="HRW2326" s="4"/>
      <c r="HRX2326" s="4"/>
      <c r="HRY2326" s="4"/>
      <c r="HRZ2326" s="4"/>
      <c r="HSA2326" s="4"/>
      <c r="HSB2326" s="4"/>
      <c r="HSC2326" s="4"/>
      <c r="HSD2326" s="4"/>
      <c r="HSE2326" s="4"/>
      <c r="HSF2326" s="4"/>
      <c r="HSG2326" s="4"/>
      <c r="HSH2326" s="4"/>
      <c r="HSI2326" s="4"/>
      <c r="HSJ2326" s="4"/>
      <c r="HSK2326" s="4"/>
      <c r="HSL2326" s="4"/>
      <c r="HSM2326" s="4"/>
      <c r="HSN2326" s="4"/>
      <c r="HSO2326" s="4"/>
      <c r="HSP2326" s="4"/>
      <c r="HSQ2326" s="4"/>
      <c r="HSR2326" s="4"/>
      <c r="HSS2326" s="4"/>
      <c r="HST2326" s="4"/>
      <c r="HSU2326" s="4"/>
      <c r="HSV2326" s="4"/>
      <c r="HSW2326" s="4"/>
      <c r="HSX2326" s="4"/>
      <c r="HSY2326" s="4"/>
      <c r="HSZ2326" s="4"/>
      <c r="HTA2326" s="4"/>
      <c r="HTB2326" s="4"/>
      <c r="HTC2326" s="4"/>
      <c r="HTD2326" s="4"/>
      <c r="HTE2326" s="4"/>
      <c r="HTF2326" s="4"/>
      <c r="HTG2326" s="4"/>
      <c r="HTH2326" s="4"/>
      <c r="HTI2326" s="4"/>
      <c r="HTJ2326" s="4"/>
      <c r="HTK2326" s="4"/>
      <c r="HTL2326" s="4"/>
      <c r="HTM2326" s="4"/>
      <c r="HTN2326" s="4"/>
      <c r="HTO2326" s="4"/>
      <c r="HTP2326" s="4"/>
      <c r="HTQ2326" s="4"/>
      <c r="HTR2326" s="4"/>
      <c r="HTS2326" s="4"/>
      <c r="HTT2326" s="4"/>
      <c r="HTU2326" s="4"/>
      <c r="HTV2326" s="4"/>
      <c r="HTW2326" s="4"/>
      <c r="HTX2326" s="4"/>
      <c r="HTY2326" s="4"/>
      <c r="HTZ2326" s="4"/>
      <c r="HUA2326" s="4"/>
      <c r="HUB2326" s="4"/>
      <c r="HUC2326" s="4"/>
      <c r="HUD2326" s="4"/>
      <c r="HUE2326" s="4"/>
      <c r="HUF2326" s="4"/>
      <c r="HUG2326" s="4"/>
      <c r="HUH2326" s="4"/>
      <c r="HUI2326" s="4"/>
      <c r="HUJ2326" s="4"/>
      <c r="HUK2326" s="4"/>
      <c r="HUL2326" s="4"/>
      <c r="HUM2326" s="4"/>
      <c r="HUN2326" s="4"/>
      <c r="HUO2326" s="4"/>
      <c r="HUP2326" s="4"/>
      <c r="HUQ2326" s="4"/>
      <c r="HUR2326" s="4"/>
      <c r="HUS2326" s="4"/>
      <c r="HUT2326" s="4"/>
      <c r="HUU2326" s="4"/>
      <c r="HUV2326" s="4"/>
      <c r="HUW2326" s="4"/>
      <c r="HUX2326" s="4"/>
      <c r="HUY2326" s="4"/>
      <c r="HUZ2326" s="4"/>
      <c r="HVA2326" s="4"/>
      <c r="HVB2326" s="4"/>
      <c r="HVC2326" s="4"/>
      <c r="HVD2326" s="4"/>
      <c r="HVE2326" s="4"/>
      <c r="HVF2326" s="4"/>
      <c r="HVG2326" s="4"/>
      <c r="HVH2326" s="4"/>
      <c r="HVI2326" s="4"/>
      <c r="HVJ2326" s="4"/>
      <c r="HVK2326" s="4"/>
      <c r="HVL2326" s="4"/>
      <c r="HVM2326" s="4"/>
      <c r="HVN2326" s="4"/>
      <c r="HVO2326" s="4"/>
      <c r="HVP2326" s="4"/>
      <c r="HVQ2326" s="4"/>
      <c r="HVR2326" s="4"/>
      <c r="HVS2326" s="4"/>
      <c r="HVT2326" s="4"/>
      <c r="HVU2326" s="4"/>
      <c r="HVV2326" s="4"/>
      <c r="HVW2326" s="4"/>
      <c r="HVX2326" s="4"/>
      <c r="HVY2326" s="4"/>
      <c r="HVZ2326" s="4"/>
      <c r="HWA2326" s="4"/>
      <c r="HWB2326" s="4"/>
      <c r="HWC2326" s="4"/>
      <c r="HWD2326" s="4"/>
      <c r="HWE2326" s="4"/>
      <c r="HWF2326" s="4"/>
      <c r="HWG2326" s="4"/>
      <c r="HWH2326" s="4"/>
      <c r="HWI2326" s="4"/>
      <c r="HWJ2326" s="4"/>
      <c r="HWK2326" s="4"/>
      <c r="HWL2326" s="4"/>
      <c r="HWM2326" s="4"/>
      <c r="HWN2326" s="4"/>
      <c r="HWO2326" s="4"/>
      <c r="HWP2326" s="4"/>
      <c r="HWQ2326" s="4"/>
      <c r="HWR2326" s="4"/>
      <c r="HWS2326" s="4"/>
      <c r="HWT2326" s="4"/>
      <c r="HWU2326" s="4"/>
      <c r="HWV2326" s="4"/>
      <c r="HWW2326" s="4"/>
      <c r="HWX2326" s="4"/>
      <c r="HWY2326" s="4"/>
      <c r="HWZ2326" s="4"/>
      <c r="HXA2326" s="4"/>
      <c r="HXB2326" s="4"/>
      <c r="HXC2326" s="4"/>
      <c r="HXD2326" s="4"/>
      <c r="HXE2326" s="4"/>
      <c r="HXF2326" s="4"/>
      <c r="HXG2326" s="4"/>
      <c r="HXH2326" s="4"/>
      <c r="HXI2326" s="4"/>
      <c r="HXJ2326" s="4"/>
      <c r="HXK2326" s="4"/>
      <c r="HXL2326" s="4"/>
      <c r="HXM2326" s="4"/>
      <c r="HXN2326" s="4"/>
      <c r="HXO2326" s="4"/>
      <c r="HXP2326" s="4"/>
      <c r="HXQ2326" s="4"/>
      <c r="HXR2326" s="4"/>
      <c r="HXS2326" s="4"/>
      <c r="HXT2326" s="4"/>
      <c r="HXU2326" s="4"/>
      <c r="HXV2326" s="4"/>
      <c r="HXW2326" s="4"/>
      <c r="HXX2326" s="4"/>
      <c r="HXY2326" s="4"/>
      <c r="HXZ2326" s="4"/>
      <c r="HYA2326" s="4"/>
      <c r="HYB2326" s="4"/>
      <c r="HYC2326" s="4"/>
      <c r="HYD2326" s="4"/>
      <c r="HYE2326" s="4"/>
      <c r="HYF2326" s="4"/>
      <c r="HYG2326" s="4"/>
      <c r="HYH2326" s="4"/>
      <c r="HYI2326" s="4"/>
      <c r="HYJ2326" s="4"/>
      <c r="HYK2326" s="4"/>
      <c r="HYL2326" s="4"/>
      <c r="HYM2326" s="4"/>
      <c r="HYN2326" s="4"/>
      <c r="HYO2326" s="4"/>
      <c r="HYP2326" s="4"/>
      <c r="HYQ2326" s="4"/>
      <c r="HYR2326" s="4"/>
      <c r="HYS2326" s="4"/>
      <c r="HYT2326" s="4"/>
      <c r="HYU2326" s="4"/>
      <c r="HYV2326" s="4"/>
      <c r="HYW2326" s="4"/>
      <c r="HYX2326" s="4"/>
      <c r="HYY2326" s="4"/>
      <c r="HYZ2326" s="4"/>
      <c r="HZA2326" s="4"/>
      <c r="HZB2326" s="4"/>
      <c r="HZC2326" s="4"/>
      <c r="HZD2326" s="4"/>
      <c r="HZE2326" s="4"/>
      <c r="HZF2326" s="4"/>
      <c r="HZG2326" s="4"/>
      <c r="HZH2326" s="4"/>
      <c r="HZI2326" s="4"/>
      <c r="HZJ2326" s="4"/>
      <c r="HZK2326" s="4"/>
      <c r="HZL2326" s="4"/>
      <c r="HZM2326" s="4"/>
      <c r="HZN2326" s="4"/>
      <c r="HZO2326" s="4"/>
      <c r="HZP2326" s="4"/>
      <c r="HZQ2326" s="4"/>
      <c r="HZR2326" s="4"/>
      <c r="HZS2326" s="4"/>
      <c r="HZT2326" s="4"/>
      <c r="HZU2326" s="4"/>
      <c r="HZV2326" s="4"/>
      <c r="HZW2326" s="4"/>
      <c r="HZX2326" s="4"/>
      <c r="HZY2326" s="4"/>
      <c r="HZZ2326" s="4"/>
      <c r="IAA2326" s="4"/>
      <c r="IAB2326" s="4"/>
      <c r="IAC2326" s="4"/>
      <c r="IAD2326" s="4"/>
      <c r="IAE2326" s="4"/>
      <c r="IAF2326" s="4"/>
      <c r="IAG2326" s="4"/>
      <c r="IAH2326" s="4"/>
      <c r="IAI2326" s="4"/>
      <c r="IAJ2326" s="4"/>
      <c r="IAK2326" s="4"/>
      <c r="IAL2326" s="4"/>
      <c r="IAM2326" s="4"/>
      <c r="IAN2326" s="4"/>
      <c r="IAO2326" s="4"/>
      <c r="IAP2326" s="4"/>
      <c r="IAQ2326" s="4"/>
      <c r="IAR2326" s="4"/>
      <c r="IAS2326" s="4"/>
      <c r="IAT2326" s="4"/>
      <c r="IAU2326" s="4"/>
      <c r="IAV2326" s="4"/>
      <c r="IAW2326" s="4"/>
      <c r="IAX2326" s="4"/>
      <c r="IAY2326" s="4"/>
      <c r="IAZ2326" s="4"/>
      <c r="IBA2326" s="4"/>
      <c r="IBB2326" s="4"/>
      <c r="IBC2326" s="4"/>
      <c r="IBD2326" s="4"/>
      <c r="IBE2326" s="4"/>
      <c r="IBF2326" s="4"/>
      <c r="IBG2326" s="4"/>
      <c r="IBH2326" s="4"/>
      <c r="IBI2326" s="4"/>
      <c r="IBJ2326" s="4"/>
      <c r="IBK2326" s="4"/>
      <c r="IBL2326" s="4"/>
      <c r="IBM2326" s="4"/>
      <c r="IBN2326" s="4"/>
      <c r="IBO2326" s="4"/>
      <c r="IBP2326" s="4"/>
      <c r="IBQ2326" s="4"/>
      <c r="IBR2326" s="4"/>
      <c r="IBS2326" s="4"/>
      <c r="IBT2326" s="4"/>
      <c r="IBU2326" s="4"/>
      <c r="IBV2326" s="4"/>
      <c r="IBW2326" s="4"/>
      <c r="IBX2326" s="4"/>
      <c r="IBY2326" s="4"/>
      <c r="IBZ2326" s="4"/>
      <c r="ICA2326" s="4"/>
      <c r="ICB2326" s="4"/>
      <c r="ICC2326" s="4"/>
      <c r="ICD2326" s="4"/>
      <c r="ICE2326" s="4"/>
      <c r="ICF2326" s="4"/>
      <c r="ICG2326" s="4"/>
      <c r="ICH2326" s="4"/>
      <c r="ICI2326" s="4"/>
      <c r="ICJ2326" s="4"/>
      <c r="ICK2326" s="4"/>
      <c r="ICL2326" s="4"/>
      <c r="ICM2326" s="4"/>
      <c r="ICN2326" s="4"/>
      <c r="ICO2326" s="4"/>
      <c r="ICP2326" s="4"/>
      <c r="ICQ2326" s="4"/>
      <c r="ICR2326" s="4"/>
      <c r="ICS2326" s="4"/>
      <c r="ICT2326" s="4"/>
      <c r="ICU2326" s="4"/>
      <c r="ICV2326" s="4"/>
      <c r="ICW2326" s="4"/>
      <c r="ICX2326" s="4"/>
      <c r="ICY2326" s="4"/>
      <c r="ICZ2326" s="4"/>
      <c r="IDA2326" s="4"/>
      <c r="IDB2326" s="4"/>
      <c r="IDC2326" s="4"/>
      <c r="IDD2326" s="4"/>
      <c r="IDE2326" s="4"/>
      <c r="IDF2326" s="4"/>
      <c r="IDG2326" s="4"/>
      <c r="IDH2326" s="4"/>
      <c r="IDI2326" s="4"/>
      <c r="IDJ2326" s="4"/>
      <c r="IDK2326" s="4"/>
      <c r="IDL2326" s="4"/>
      <c r="IDM2326" s="4"/>
      <c r="IDN2326" s="4"/>
      <c r="IDO2326" s="4"/>
      <c r="IDP2326" s="4"/>
      <c r="IDQ2326" s="4"/>
      <c r="IDR2326" s="4"/>
      <c r="IDS2326" s="4"/>
      <c r="IDT2326" s="4"/>
      <c r="IDU2326" s="4"/>
      <c r="IDV2326" s="4"/>
      <c r="IDW2326" s="4"/>
      <c r="IDX2326" s="4"/>
      <c r="IDY2326" s="4"/>
      <c r="IDZ2326" s="4"/>
      <c r="IEA2326" s="4"/>
      <c r="IEB2326" s="4"/>
      <c r="IEC2326" s="4"/>
      <c r="IED2326" s="4"/>
      <c r="IEE2326" s="4"/>
      <c r="IEF2326" s="4"/>
      <c r="IEG2326" s="4"/>
      <c r="IEH2326" s="4"/>
      <c r="IEI2326" s="4"/>
      <c r="IEJ2326" s="4"/>
      <c r="IEK2326" s="4"/>
      <c r="IEL2326" s="4"/>
      <c r="IEM2326" s="4"/>
      <c r="IEN2326" s="4"/>
      <c r="IEO2326" s="4"/>
      <c r="IEP2326" s="4"/>
      <c r="IEQ2326" s="4"/>
      <c r="IER2326" s="4"/>
      <c r="IES2326" s="4"/>
      <c r="IET2326" s="4"/>
      <c r="IEU2326" s="4"/>
      <c r="IEV2326" s="4"/>
      <c r="IEW2326" s="4"/>
      <c r="IEX2326" s="4"/>
      <c r="IEY2326" s="4"/>
      <c r="IEZ2326" s="4"/>
      <c r="IFA2326" s="4"/>
      <c r="IFB2326" s="4"/>
      <c r="IFC2326" s="4"/>
      <c r="IFD2326" s="4"/>
      <c r="IFE2326" s="4"/>
      <c r="IFF2326" s="4"/>
      <c r="IFG2326" s="4"/>
      <c r="IFH2326" s="4"/>
      <c r="IFI2326" s="4"/>
      <c r="IFJ2326" s="4"/>
      <c r="IFK2326" s="4"/>
      <c r="IFL2326" s="4"/>
      <c r="IFM2326" s="4"/>
      <c r="IFN2326" s="4"/>
      <c r="IFO2326" s="4"/>
      <c r="IFP2326" s="4"/>
      <c r="IFQ2326" s="4"/>
      <c r="IFR2326" s="4"/>
      <c r="IFS2326" s="4"/>
      <c r="IFT2326" s="4"/>
      <c r="IFU2326" s="4"/>
      <c r="IFV2326" s="4"/>
      <c r="IFW2326" s="4"/>
      <c r="IFX2326" s="4"/>
      <c r="IFY2326" s="4"/>
      <c r="IFZ2326" s="4"/>
      <c r="IGA2326" s="4"/>
      <c r="IGB2326" s="4"/>
      <c r="IGC2326" s="4"/>
      <c r="IGD2326" s="4"/>
      <c r="IGE2326" s="4"/>
      <c r="IGF2326" s="4"/>
      <c r="IGG2326" s="4"/>
      <c r="IGH2326" s="4"/>
      <c r="IGI2326" s="4"/>
      <c r="IGJ2326" s="4"/>
      <c r="IGK2326" s="4"/>
      <c r="IGL2326" s="4"/>
      <c r="IGM2326" s="4"/>
      <c r="IGN2326" s="4"/>
      <c r="IGO2326" s="4"/>
      <c r="IGP2326" s="4"/>
      <c r="IGQ2326" s="4"/>
      <c r="IGR2326" s="4"/>
      <c r="IGS2326" s="4"/>
      <c r="IGT2326" s="4"/>
      <c r="IGU2326" s="4"/>
      <c r="IGV2326" s="4"/>
      <c r="IGW2326" s="4"/>
      <c r="IGX2326" s="4"/>
      <c r="IGY2326" s="4"/>
      <c r="IGZ2326" s="4"/>
      <c r="IHA2326" s="4"/>
      <c r="IHB2326" s="4"/>
      <c r="IHC2326" s="4"/>
      <c r="IHD2326" s="4"/>
      <c r="IHE2326" s="4"/>
      <c r="IHF2326" s="4"/>
      <c r="IHG2326" s="4"/>
      <c r="IHH2326" s="4"/>
      <c r="IHI2326" s="4"/>
      <c r="IHJ2326" s="4"/>
      <c r="IHK2326" s="4"/>
      <c r="IHL2326" s="4"/>
      <c r="IHM2326" s="4"/>
      <c r="IHN2326" s="4"/>
      <c r="IHO2326" s="4"/>
      <c r="IHP2326" s="4"/>
      <c r="IHQ2326" s="4"/>
      <c r="IHR2326" s="4"/>
      <c r="IHS2326" s="4"/>
      <c r="IHT2326" s="4"/>
      <c r="IHU2326" s="4"/>
      <c r="IHV2326" s="4"/>
      <c r="IHW2326" s="4"/>
      <c r="IHX2326" s="4"/>
      <c r="IHY2326" s="4"/>
      <c r="IHZ2326" s="4"/>
      <c r="IIA2326" s="4"/>
      <c r="IIB2326" s="4"/>
      <c r="IIC2326" s="4"/>
      <c r="IID2326" s="4"/>
      <c r="IIE2326" s="4"/>
      <c r="IIF2326" s="4"/>
      <c r="IIG2326" s="4"/>
      <c r="IIH2326" s="4"/>
      <c r="III2326" s="4"/>
      <c r="IIJ2326" s="4"/>
      <c r="IIK2326" s="4"/>
      <c r="IIL2326" s="4"/>
      <c r="IIM2326" s="4"/>
      <c r="IIN2326" s="4"/>
      <c r="IIO2326" s="4"/>
      <c r="IIP2326" s="4"/>
      <c r="IIQ2326" s="4"/>
      <c r="IIR2326" s="4"/>
      <c r="IIS2326" s="4"/>
      <c r="IIT2326" s="4"/>
      <c r="IIU2326" s="4"/>
      <c r="IIV2326" s="4"/>
      <c r="IIW2326" s="4"/>
      <c r="IIX2326" s="4"/>
      <c r="IIY2326" s="4"/>
      <c r="IIZ2326" s="4"/>
      <c r="IJA2326" s="4"/>
      <c r="IJB2326" s="4"/>
      <c r="IJC2326" s="4"/>
      <c r="IJD2326" s="4"/>
      <c r="IJE2326" s="4"/>
      <c r="IJF2326" s="4"/>
      <c r="IJG2326" s="4"/>
      <c r="IJH2326" s="4"/>
      <c r="IJI2326" s="4"/>
      <c r="IJJ2326" s="4"/>
      <c r="IJK2326" s="4"/>
      <c r="IJL2326" s="4"/>
      <c r="IJM2326" s="4"/>
      <c r="IJN2326" s="4"/>
      <c r="IJO2326" s="4"/>
      <c r="IJP2326" s="4"/>
      <c r="IJQ2326" s="4"/>
      <c r="IJR2326" s="4"/>
      <c r="IJS2326" s="4"/>
      <c r="IJT2326" s="4"/>
      <c r="IJU2326" s="4"/>
      <c r="IJV2326" s="4"/>
      <c r="IJW2326" s="4"/>
      <c r="IJX2326" s="4"/>
      <c r="IJY2326" s="4"/>
      <c r="IJZ2326" s="4"/>
      <c r="IKA2326" s="4"/>
      <c r="IKB2326" s="4"/>
      <c r="IKC2326" s="4"/>
      <c r="IKD2326" s="4"/>
      <c r="IKE2326" s="4"/>
      <c r="IKF2326" s="4"/>
      <c r="IKG2326" s="4"/>
      <c r="IKH2326" s="4"/>
      <c r="IKI2326" s="4"/>
      <c r="IKJ2326" s="4"/>
      <c r="IKK2326" s="4"/>
      <c r="IKL2326" s="4"/>
      <c r="IKM2326" s="4"/>
      <c r="IKN2326" s="4"/>
      <c r="IKO2326" s="4"/>
      <c r="IKP2326" s="4"/>
      <c r="IKQ2326" s="4"/>
      <c r="IKR2326" s="4"/>
      <c r="IKS2326" s="4"/>
      <c r="IKT2326" s="4"/>
      <c r="IKU2326" s="4"/>
      <c r="IKV2326" s="4"/>
      <c r="IKW2326" s="4"/>
      <c r="IKX2326" s="4"/>
      <c r="IKY2326" s="4"/>
      <c r="IKZ2326" s="4"/>
      <c r="ILA2326" s="4"/>
      <c r="ILB2326" s="4"/>
      <c r="ILC2326" s="4"/>
      <c r="ILD2326" s="4"/>
      <c r="ILE2326" s="4"/>
      <c r="ILF2326" s="4"/>
      <c r="ILG2326" s="4"/>
      <c r="ILH2326" s="4"/>
      <c r="ILI2326" s="4"/>
      <c r="ILJ2326" s="4"/>
      <c r="ILK2326" s="4"/>
      <c r="ILL2326" s="4"/>
      <c r="ILM2326" s="4"/>
      <c r="ILN2326" s="4"/>
      <c r="ILO2326" s="4"/>
      <c r="ILP2326" s="4"/>
      <c r="ILQ2326" s="4"/>
      <c r="ILR2326" s="4"/>
      <c r="ILS2326" s="4"/>
      <c r="ILT2326" s="4"/>
      <c r="ILU2326" s="4"/>
      <c r="ILV2326" s="4"/>
      <c r="ILW2326" s="4"/>
      <c r="ILX2326" s="4"/>
      <c r="ILY2326" s="4"/>
      <c r="ILZ2326" s="4"/>
      <c r="IMA2326" s="4"/>
      <c r="IMB2326" s="4"/>
      <c r="IMC2326" s="4"/>
      <c r="IMD2326" s="4"/>
      <c r="IME2326" s="4"/>
      <c r="IMF2326" s="4"/>
      <c r="IMG2326" s="4"/>
      <c r="IMH2326" s="4"/>
      <c r="IMI2326" s="4"/>
      <c r="IMJ2326" s="4"/>
      <c r="IMK2326" s="4"/>
      <c r="IML2326" s="4"/>
      <c r="IMM2326" s="4"/>
      <c r="IMN2326" s="4"/>
      <c r="IMO2326" s="4"/>
      <c r="IMP2326" s="4"/>
      <c r="IMQ2326" s="4"/>
      <c r="IMR2326" s="4"/>
      <c r="IMS2326" s="4"/>
      <c r="IMT2326" s="4"/>
      <c r="IMU2326" s="4"/>
      <c r="IMV2326" s="4"/>
      <c r="IMW2326" s="4"/>
      <c r="IMX2326" s="4"/>
      <c r="IMY2326" s="4"/>
      <c r="IMZ2326" s="4"/>
      <c r="INA2326" s="4"/>
      <c r="INB2326" s="4"/>
      <c r="INC2326" s="4"/>
      <c r="IND2326" s="4"/>
      <c r="INE2326" s="4"/>
      <c r="INF2326" s="4"/>
      <c r="ING2326" s="4"/>
      <c r="INH2326" s="4"/>
      <c r="INI2326" s="4"/>
      <c r="INJ2326" s="4"/>
      <c r="INK2326" s="4"/>
      <c r="INL2326" s="4"/>
      <c r="INM2326" s="4"/>
      <c r="INN2326" s="4"/>
      <c r="INO2326" s="4"/>
      <c r="INP2326" s="4"/>
      <c r="INQ2326" s="4"/>
      <c r="INR2326" s="4"/>
      <c r="INS2326" s="4"/>
      <c r="INT2326" s="4"/>
      <c r="INU2326" s="4"/>
      <c r="INV2326" s="4"/>
      <c r="INW2326" s="4"/>
      <c r="INX2326" s="4"/>
      <c r="INY2326" s="4"/>
      <c r="INZ2326" s="4"/>
      <c r="IOA2326" s="4"/>
      <c r="IOB2326" s="4"/>
      <c r="IOC2326" s="4"/>
      <c r="IOD2326" s="4"/>
      <c r="IOE2326" s="4"/>
      <c r="IOF2326" s="4"/>
      <c r="IOG2326" s="4"/>
      <c r="IOH2326" s="4"/>
      <c r="IOI2326" s="4"/>
      <c r="IOJ2326" s="4"/>
      <c r="IOK2326" s="4"/>
      <c r="IOL2326" s="4"/>
      <c r="IOM2326" s="4"/>
      <c r="ION2326" s="4"/>
      <c r="IOO2326" s="4"/>
      <c r="IOP2326" s="4"/>
      <c r="IOQ2326" s="4"/>
      <c r="IOR2326" s="4"/>
      <c r="IOS2326" s="4"/>
      <c r="IOT2326" s="4"/>
      <c r="IOU2326" s="4"/>
      <c r="IOV2326" s="4"/>
      <c r="IOW2326" s="4"/>
      <c r="IOX2326" s="4"/>
      <c r="IOY2326" s="4"/>
      <c r="IOZ2326" s="4"/>
      <c r="IPA2326" s="4"/>
      <c r="IPB2326" s="4"/>
      <c r="IPC2326" s="4"/>
      <c r="IPD2326" s="4"/>
      <c r="IPE2326" s="4"/>
      <c r="IPF2326" s="4"/>
      <c r="IPG2326" s="4"/>
      <c r="IPH2326" s="4"/>
      <c r="IPI2326" s="4"/>
      <c r="IPJ2326" s="4"/>
      <c r="IPK2326" s="4"/>
      <c r="IPL2326" s="4"/>
      <c r="IPM2326" s="4"/>
      <c r="IPN2326" s="4"/>
      <c r="IPO2326" s="4"/>
      <c r="IPP2326" s="4"/>
      <c r="IPQ2326" s="4"/>
      <c r="IPR2326" s="4"/>
      <c r="IPS2326" s="4"/>
      <c r="IPT2326" s="4"/>
      <c r="IPU2326" s="4"/>
      <c r="IPV2326" s="4"/>
      <c r="IPW2326" s="4"/>
      <c r="IPX2326" s="4"/>
      <c r="IPY2326" s="4"/>
      <c r="IPZ2326" s="4"/>
      <c r="IQA2326" s="4"/>
      <c r="IQB2326" s="4"/>
      <c r="IQC2326" s="4"/>
      <c r="IQD2326" s="4"/>
      <c r="IQE2326" s="4"/>
      <c r="IQF2326" s="4"/>
      <c r="IQG2326" s="4"/>
      <c r="IQH2326" s="4"/>
      <c r="IQI2326" s="4"/>
      <c r="IQJ2326" s="4"/>
      <c r="IQK2326" s="4"/>
      <c r="IQL2326" s="4"/>
      <c r="IQM2326" s="4"/>
      <c r="IQN2326" s="4"/>
      <c r="IQO2326" s="4"/>
      <c r="IQP2326" s="4"/>
      <c r="IQQ2326" s="4"/>
      <c r="IQR2326" s="4"/>
      <c r="IQS2326" s="4"/>
      <c r="IQT2326" s="4"/>
      <c r="IQU2326" s="4"/>
      <c r="IQV2326" s="4"/>
      <c r="IQW2326" s="4"/>
      <c r="IQX2326" s="4"/>
      <c r="IQY2326" s="4"/>
      <c r="IQZ2326" s="4"/>
      <c r="IRA2326" s="4"/>
      <c r="IRB2326" s="4"/>
      <c r="IRC2326" s="4"/>
      <c r="IRD2326" s="4"/>
      <c r="IRE2326" s="4"/>
      <c r="IRF2326" s="4"/>
      <c r="IRG2326" s="4"/>
      <c r="IRH2326" s="4"/>
      <c r="IRI2326" s="4"/>
      <c r="IRJ2326" s="4"/>
      <c r="IRK2326" s="4"/>
      <c r="IRL2326" s="4"/>
      <c r="IRM2326" s="4"/>
      <c r="IRN2326" s="4"/>
      <c r="IRO2326" s="4"/>
      <c r="IRP2326" s="4"/>
      <c r="IRQ2326" s="4"/>
      <c r="IRR2326" s="4"/>
      <c r="IRS2326" s="4"/>
      <c r="IRT2326" s="4"/>
      <c r="IRU2326" s="4"/>
      <c r="IRV2326" s="4"/>
      <c r="IRW2326" s="4"/>
      <c r="IRX2326" s="4"/>
      <c r="IRY2326" s="4"/>
      <c r="IRZ2326" s="4"/>
      <c r="ISA2326" s="4"/>
      <c r="ISB2326" s="4"/>
      <c r="ISC2326" s="4"/>
      <c r="ISD2326" s="4"/>
      <c r="ISE2326" s="4"/>
      <c r="ISF2326" s="4"/>
      <c r="ISG2326" s="4"/>
      <c r="ISH2326" s="4"/>
      <c r="ISI2326" s="4"/>
      <c r="ISJ2326" s="4"/>
      <c r="ISK2326" s="4"/>
      <c r="ISL2326" s="4"/>
      <c r="ISM2326" s="4"/>
      <c r="ISN2326" s="4"/>
      <c r="ISO2326" s="4"/>
      <c r="ISP2326" s="4"/>
      <c r="ISQ2326" s="4"/>
      <c r="ISR2326" s="4"/>
      <c r="ISS2326" s="4"/>
      <c r="IST2326" s="4"/>
      <c r="ISU2326" s="4"/>
      <c r="ISV2326" s="4"/>
      <c r="ISW2326" s="4"/>
      <c r="ISX2326" s="4"/>
      <c r="ISY2326" s="4"/>
      <c r="ISZ2326" s="4"/>
      <c r="ITA2326" s="4"/>
      <c r="ITB2326" s="4"/>
      <c r="ITC2326" s="4"/>
      <c r="ITD2326" s="4"/>
      <c r="ITE2326" s="4"/>
      <c r="ITF2326" s="4"/>
      <c r="ITG2326" s="4"/>
      <c r="ITH2326" s="4"/>
      <c r="ITI2326" s="4"/>
      <c r="ITJ2326" s="4"/>
      <c r="ITK2326" s="4"/>
      <c r="ITL2326" s="4"/>
      <c r="ITM2326" s="4"/>
      <c r="ITN2326" s="4"/>
      <c r="ITO2326" s="4"/>
      <c r="ITP2326" s="4"/>
      <c r="ITQ2326" s="4"/>
      <c r="ITR2326" s="4"/>
      <c r="ITS2326" s="4"/>
      <c r="ITT2326" s="4"/>
      <c r="ITU2326" s="4"/>
      <c r="ITV2326" s="4"/>
      <c r="ITW2326" s="4"/>
      <c r="ITX2326" s="4"/>
      <c r="ITY2326" s="4"/>
      <c r="ITZ2326" s="4"/>
      <c r="IUA2326" s="4"/>
      <c r="IUB2326" s="4"/>
      <c r="IUC2326" s="4"/>
      <c r="IUD2326" s="4"/>
      <c r="IUE2326" s="4"/>
      <c r="IUF2326" s="4"/>
      <c r="IUG2326" s="4"/>
      <c r="IUH2326" s="4"/>
      <c r="IUI2326" s="4"/>
      <c r="IUJ2326" s="4"/>
      <c r="IUK2326" s="4"/>
      <c r="IUL2326" s="4"/>
      <c r="IUM2326" s="4"/>
      <c r="IUN2326" s="4"/>
      <c r="IUO2326" s="4"/>
      <c r="IUP2326" s="4"/>
      <c r="IUQ2326" s="4"/>
      <c r="IUR2326" s="4"/>
      <c r="IUS2326" s="4"/>
      <c r="IUT2326" s="4"/>
      <c r="IUU2326" s="4"/>
      <c r="IUV2326" s="4"/>
      <c r="IUW2326" s="4"/>
      <c r="IUX2326" s="4"/>
      <c r="IUY2326" s="4"/>
      <c r="IUZ2326" s="4"/>
      <c r="IVA2326" s="4"/>
      <c r="IVB2326" s="4"/>
      <c r="IVC2326" s="4"/>
      <c r="IVD2326" s="4"/>
      <c r="IVE2326" s="4"/>
      <c r="IVF2326" s="4"/>
      <c r="IVG2326" s="4"/>
      <c r="IVH2326" s="4"/>
      <c r="IVI2326" s="4"/>
      <c r="IVJ2326" s="4"/>
      <c r="IVK2326" s="4"/>
      <c r="IVL2326" s="4"/>
      <c r="IVM2326" s="4"/>
      <c r="IVN2326" s="4"/>
      <c r="IVO2326" s="4"/>
      <c r="IVP2326" s="4"/>
      <c r="IVQ2326" s="4"/>
      <c r="IVR2326" s="4"/>
      <c r="IVS2326" s="4"/>
      <c r="IVT2326" s="4"/>
      <c r="IVU2326" s="4"/>
      <c r="IVV2326" s="4"/>
      <c r="IVW2326" s="4"/>
      <c r="IVX2326" s="4"/>
      <c r="IVY2326" s="4"/>
      <c r="IVZ2326" s="4"/>
      <c r="IWA2326" s="4"/>
      <c r="IWB2326" s="4"/>
      <c r="IWC2326" s="4"/>
      <c r="IWD2326" s="4"/>
      <c r="IWE2326" s="4"/>
      <c r="IWF2326" s="4"/>
      <c r="IWG2326" s="4"/>
      <c r="IWH2326" s="4"/>
      <c r="IWI2326" s="4"/>
      <c r="IWJ2326" s="4"/>
      <c r="IWK2326" s="4"/>
      <c r="IWL2326" s="4"/>
      <c r="IWM2326" s="4"/>
      <c r="IWN2326" s="4"/>
      <c r="IWO2326" s="4"/>
      <c r="IWP2326" s="4"/>
      <c r="IWQ2326" s="4"/>
      <c r="IWR2326" s="4"/>
      <c r="IWS2326" s="4"/>
      <c r="IWT2326" s="4"/>
      <c r="IWU2326" s="4"/>
      <c r="IWV2326" s="4"/>
      <c r="IWW2326" s="4"/>
      <c r="IWX2326" s="4"/>
      <c r="IWY2326" s="4"/>
      <c r="IWZ2326" s="4"/>
      <c r="IXA2326" s="4"/>
      <c r="IXB2326" s="4"/>
      <c r="IXC2326" s="4"/>
      <c r="IXD2326" s="4"/>
      <c r="IXE2326" s="4"/>
      <c r="IXF2326" s="4"/>
      <c r="IXG2326" s="4"/>
      <c r="IXH2326" s="4"/>
      <c r="IXI2326" s="4"/>
      <c r="IXJ2326" s="4"/>
      <c r="IXK2326" s="4"/>
      <c r="IXL2326" s="4"/>
      <c r="IXM2326" s="4"/>
      <c r="IXN2326" s="4"/>
      <c r="IXO2326" s="4"/>
      <c r="IXP2326" s="4"/>
      <c r="IXQ2326" s="4"/>
      <c r="IXR2326" s="4"/>
      <c r="IXS2326" s="4"/>
      <c r="IXT2326" s="4"/>
      <c r="IXU2326" s="4"/>
      <c r="IXV2326" s="4"/>
      <c r="IXW2326" s="4"/>
      <c r="IXX2326" s="4"/>
      <c r="IXY2326" s="4"/>
      <c r="IXZ2326" s="4"/>
      <c r="IYA2326" s="4"/>
      <c r="IYB2326" s="4"/>
      <c r="IYC2326" s="4"/>
      <c r="IYD2326" s="4"/>
      <c r="IYE2326" s="4"/>
      <c r="IYF2326" s="4"/>
      <c r="IYG2326" s="4"/>
      <c r="IYH2326" s="4"/>
      <c r="IYI2326" s="4"/>
      <c r="IYJ2326" s="4"/>
      <c r="IYK2326" s="4"/>
      <c r="IYL2326" s="4"/>
      <c r="IYM2326" s="4"/>
      <c r="IYN2326" s="4"/>
      <c r="IYO2326" s="4"/>
      <c r="IYP2326" s="4"/>
      <c r="IYQ2326" s="4"/>
      <c r="IYR2326" s="4"/>
      <c r="IYS2326" s="4"/>
      <c r="IYT2326" s="4"/>
      <c r="IYU2326" s="4"/>
      <c r="IYV2326" s="4"/>
      <c r="IYW2326" s="4"/>
      <c r="IYX2326" s="4"/>
      <c r="IYY2326" s="4"/>
      <c r="IYZ2326" s="4"/>
      <c r="IZA2326" s="4"/>
      <c r="IZB2326" s="4"/>
      <c r="IZC2326" s="4"/>
      <c r="IZD2326" s="4"/>
      <c r="IZE2326" s="4"/>
      <c r="IZF2326" s="4"/>
      <c r="IZG2326" s="4"/>
      <c r="IZH2326" s="4"/>
      <c r="IZI2326" s="4"/>
      <c r="IZJ2326" s="4"/>
      <c r="IZK2326" s="4"/>
      <c r="IZL2326" s="4"/>
      <c r="IZM2326" s="4"/>
      <c r="IZN2326" s="4"/>
      <c r="IZO2326" s="4"/>
      <c r="IZP2326" s="4"/>
      <c r="IZQ2326" s="4"/>
      <c r="IZR2326" s="4"/>
      <c r="IZS2326" s="4"/>
      <c r="IZT2326" s="4"/>
      <c r="IZU2326" s="4"/>
      <c r="IZV2326" s="4"/>
      <c r="IZW2326" s="4"/>
      <c r="IZX2326" s="4"/>
      <c r="IZY2326" s="4"/>
      <c r="IZZ2326" s="4"/>
      <c r="JAA2326" s="4"/>
      <c r="JAB2326" s="4"/>
      <c r="JAC2326" s="4"/>
      <c r="JAD2326" s="4"/>
      <c r="JAE2326" s="4"/>
      <c r="JAF2326" s="4"/>
      <c r="JAG2326" s="4"/>
      <c r="JAH2326" s="4"/>
      <c r="JAI2326" s="4"/>
      <c r="JAJ2326" s="4"/>
      <c r="JAK2326" s="4"/>
      <c r="JAL2326" s="4"/>
      <c r="JAM2326" s="4"/>
      <c r="JAN2326" s="4"/>
      <c r="JAO2326" s="4"/>
      <c r="JAP2326" s="4"/>
      <c r="JAQ2326" s="4"/>
      <c r="JAR2326" s="4"/>
      <c r="JAS2326" s="4"/>
      <c r="JAT2326" s="4"/>
      <c r="JAU2326" s="4"/>
      <c r="JAV2326" s="4"/>
      <c r="JAW2326" s="4"/>
      <c r="JAX2326" s="4"/>
      <c r="JAY2326" s="4"/>
      <c r="JAZ2326" s="4"/>
      <c r="JBA2326" s="4"/>
      <c r="JBB2326" s="4"/>
      <c r="JBC2326" s="4"/>
      <c r="JBD2326" s="4"/>
      <c r="JBE2326" s="4"/>
      <c r="JBF2326" s="4"/>
      <c r="JBG2326" s="4"/>
      <c r="JBH2326" s="4"/>
      <c r="JBI2326" s="4"/>
      <c r="JBJ2326" s="4"/>
      <c r="JBK2326" s="4"/>
      <c r="JBL2326" s="4"/>
      <c r="JBM2326" s="4"/>
      <c r="JBN2326" s="4"/>
      <c r="JBO2326" s="4"/>
      <c r="JBP2326" s="4"/>
      <c r="JBQ2326" s="4"/>
      <c r="JBR2326" s="4"/>
      <c r="JBS2326" s="4"/>
      <c r="JBT2326" s="4"/>
      <c r="JBU2326" s="4"/>
      <c r="JBV2326" s="4"/>
      <c r="JBW2326" s="4"/>
      <c r="JBX2326" s="4"/>
      <c r="JBY2326" s="4"/>
      <c r="JBZ2326" s="4"/>
      <c r="JCA2326" s="4"/>
      <c r="JCB2326" s="4"/>
      <c r="JCC2326" s="4"/>
      <c r="JCD2326" s="4"/>
      <c r="JCE2326" s="4"/>
      <c r="JCF2326" s="4"/>
      <c r="JCG2326" s="4"/>
      <c r="JCH2326" s="4"/>
      <c r="JCI2326" s="4"/>
      <c r="JCJ2326" s="4"/>
      <c r="JCK2326" s="4"/>
      <c r="JCL2326" s="4"/>
      <c r="JCM2326" s="4"/>
      <c r="JCN2326" s="4"/>
      <c r="JCO2326" s="4"/>
      <c r="JCP2326" s="4"/>
      <c r="JCQ2326" s="4"/>
      <c r="JCR2326" s="4"/>
      <c r="JCS2326" s="4"/>
      <c r="JCT2326" s="4"/>
      <c r="JCU2326" s="4"/>
      <c r="JCV2326" s="4"/>
      <c r="JCW2326" s="4"/>
      <c r="JCX2326" s="4"/>
      <c r="JCY2326" s="4"/>
      <c r="JCZ2326" s="4"/>
      <c r="JDA2326" s="4"/>
      <c r="JDB2326" s="4"/>
      <c r="JDC2326" s="4"/>
      <c r="JDD2326" s="4"/>
      <c r="JDE2326" s="4"/>
      <c r="JDF2326" s="4"/>
      <c r="JDG2326" s="4"/>
      <c r="JDH2326" s="4"/>
      <c r="JDI2326" s="4"/>
      <c r="JDJ2326" s="4"/>
      <c r="JDK2326" s="4"/>
      <c r="JDL2326" s="4"/>
      <c r="JDM2326" s="4"/>
      <c r="JDN2326" s="4"/>
      <c r="JDO2326" s="4"/>
      <c r="JDP2326" s="4"/>
      <c r="JDQ2326" s="4"/>
      <c r="JDR2326" s="4"/>
      <c r="JDS2326" s="4"/>
      <c r="JDT2326" s="4"/>
      <c r="JDU2326" s="4"/>
      <c r="JDV2326" s="4"/>
      <c r="JDW2326" s="4"/>
      <c r="JDX2326" s="4"/>
      <c r="JDY2326" s="4"/>
      <c r="JDZ2326" s="4"/>
      <c r="JEA2326" s="4"/>
      <c r="JEB2326" s="4"/>
      <c r="JEC2326" s="4"/>
      <c r="JED2326" s="4"/>
      <c r="JEE2326" s="4"/>
      <c r="JEF2326" s="4"/>
      <c r="JEG2326" s="4"/>
      <c r="JEH2326" s="4"/>
      <c r="JEI2326" s="4"/>
      <c r="JEJ2326" s="4"/>
      <c r="JEK2326" s="4"/>
      <c r="JEL2326" s="4"/>
      <c r="JEM2326" s="4"/>
      <c r="JEN2326" s="4"/>
      <c r="JEO2326" s="4"/>
      <c r="JEP2326" s="4"/>
      <c r="JEQ2326" s="4"/>
      <c r="JER2326" s="4"/>
      <c r="JES2326" s="4"/>
      <c r="JET2326" s="4"/>
      <c r="JEU2326" s="4"/>
      <c r="JEV2326" s="4"/>
      <c r="JEW2326" s="4"/>
      <c r="JEX2326" s="4"/>
      <c r="JEY2326" s="4"/>
      <c r="JEZ2326" s="4"/>
      <c r="JFA2326" s="4"/>
      <c r="JFB2326" s="4"/>
      <c r="JFC2326" s="4"/>
      <c r="JFD2326" s="4"/>
      <c r="JFE2326" s="4"/>
      <c r="JFF2326" s="4"/>
      <c r="JFG2326" s="4"/>
      <c r="JFH2326" s="4"/>
      <c r="JFI2326" s="4"/>
      <c r="JFJ2326" s="4"/>
      <c r="JFK2326" s="4"/>
      <c r="JFL2326" s="4"/>
      <c r="JFM2326" s="4"/>
      <c r="JFN2326" s="4"/>
      <c r="JFO2326" s="4"/>
      <c r="JFP2326" s="4"/>
      <c r="JFQ2326" s="4"/>
      <c r="JFR2326" s="4"/>
      <c r="JFS2326" s="4"/>
      <c r="JFT2326" s="4"/>
      <c r="JFU2326" s="4"/>
      <c r="JFV2326" s="4"/>
      <c r="JFW2326" s="4"/>
      <c r="JFX2326" s="4"/>
      <c r="JFY2326" s="4"/>
      <c r="JFZ2326" s="4"/>
      <c r="JGA2326" s="4"/>
      <c r="JGB2326" s="4"/>
      <c r="JGC2326" s="4"/>
      <c r="JGD2326" s="4"/>
      <c r="JGE2326" s="4"/>
      <c r="JGF2326" s="4"/>
      <c r="JGG2326" s="4"/>
      <c r="JGH2326" s="4"/>
      <c r="JGI2326" s="4"/>
      <c r="JGJ2326" s="4"/>
      <c r="JGK2326" s="4"/>
      <c r="JGL2326" s="4"/>
      <c r="JGM2326" s="4"/>
      <c r="JGN2326" s="4"/>
      <c r="JGO2326" s="4"/>
      <c r="JGP2326" s="4"/>
      <c r="JGQ2326" s="4"/>
      <c r="JGR2326" s="4"/>
      <c r="JGS2326" s="4"/>
      <c r="JGT2326" s="4"/>
      <c r="JGU2326" s="4"/>
      <c r="JGV2326" s="4"/>
      <c r="JGW2326" s="4"/>
      <c r="JGX2326" s="4"/>
      <c r="JGY2326" s="4"/>
      <c r="JGZ2326" s="4"/>
      <c r="JHA2326" s="4"/>
      <c r="JHB2326" s="4"/>
      <c r="JHC2326" s="4"/>
      <c r="JHD2326" s="4"/>
      <c r="JHE2326" s="4"/>
      <c r="JHF2326" s="4"/>
      <c r="JHG2326" s="4"/>
      <c r="JHH2326" s="4"/>
      <c r="JHI2326" s="4"/>
      <c r="JHJ2326" s="4"/>
      <c r="JHK2326" s="4"/>
      <c r="JHL2326" s="4"/>
      <c r="JHM2326" s="4"/>
      <c r="JHN2326" s="4"/>
      <c r="JHO2326" s="4"/>
      <c r="JHP2326" s="4"/>
      <c r="JHQ2326" s="4"/>
      <c r="JHR2326" s="4"/>
      <c r="JHS2326" s="4"/>
      <c r="JHT2326" s="4"/>
      <c r="JHU2326" s="4"/>
      <c r="JHV2326" s="4"/>
      <c r="JHW2326" s="4"/>
      <c r="JHX2326" s="4"/>
      <c r="JHY2326" s="4"/>
      <c r="JHZ2326" s="4"/>
      <c r="JIA2326" s="4"/>
      <c r="JIB2326" s="4"/>
      <c r="JIC2326" s="4"/>
      <c r="JID2326" s="4"/>
      <c r="JIE2326" s="4"/>
      <c r="JIF2326" s="4"/>
      <c r="JIG2326" s="4"/>
      <c r="JIH2326" s="4"/>
      <c r="JII2326" s="4"/>
      <c r="JIJ2326" s="4"/>
      <c r="JIK2326" s="4"/>
      <c r="JIL2326" s="4"/>
      <c r="JIM2326" s="4"/>
      <c r="JIN2326" s="4"/>
      <c r="JIO2326" s="4"/>
      <c r="JIP2326" s="4"/>
      <c r="JIQ2326" s="4"/>
      <c r="JIR2326" s="4"/>
      <c r="JIS2326" s="4"/>
      <c r="JIT2326" s="4"/>
      <c r="JIU2326" s="4"/>
      <c r="JIV2326" s="4"/>
      <c r="JIW2326" s="4"/>
      <c r="JIX2326" s="4"/>
      <c r="JIY2326" s="4"/>
      <c r="JIZ2326" s="4"/>
      <c r="JJA2326" s="4"/>
      <c r="JJB2326" s="4"/>
      <c r="JJC2326" s="4"/>
      <c r="JJD2326" s="4"/>
      <c r="JJE2326" s="4"/>
      <c r="JJF2326" s="4"/>
      <c r="JJG2326" s="4"/>
      <c r="JJH2326" s="4"/>
      <c r="JJI2326" s="4"/>
      <c r="JJJ2326" s="4"/>
      <c r="JJK2326" s="4"/>
      <c r="JJL2326" s="4"/>
      <c r="JJM2326" s="4"/>
      <c r="JJN2326" s="4"/>
      <c r="JJO2326" s="4"/>
      <c r="JJP2326" s="4"/>
      <c r="JJQ2326" s="4"/>
      <c r="JJR2326" s="4"/>
      <c r="JJS2326" s="4"/>
      <c r="JJT2326" s="4"/>
      <c r="JJU2326" s="4"/>
      <c r="JJV2326" s="4"/>
      <c r="JJW2326" s="4"/>
      <c r="JJX2326" s="4"/>
      <c r="JJY2326" s="4"/>
      <c r="JJZ2326" s="4"/>
      <c r="JKA2326" s="4"/>
      <c r="JKB2326" s="4"/>
      <c r="JKC2326" s="4"/>
      <c r="JKD2326" s="4"/>
      <c r="JKE2326" s="4"/>
      <c r="JKF2326" s="4"/>
      <c r="JKG2326" s="4"/>
      <c r="JKH2326" s="4"/>
      <c r="JKI2326" s="4"/>
      <c r="JKJ2326" s="4"/>
      <c r="JKK2326" s="4"/>
      <c r="JKL2326" s="4"/>
      <c r="JKM2326" s="4"/>
      <c r="JKN2326" s="4"/>
      <c r="JKO2326" s="4"/>
      <c r="JKP2326" s="4"/>
      <c r="JKQ2326" s="4"/>
      <c r="JKR2326" s="4"/>
      <c r="JKS2326" s="4"/>
      <c r="JKT2326" s="4"/>
      <c r="JKU2326" s="4"/>
      <c r="JKV2326" s="4"/>
      <c r="JKW2326" s="4"/>
      <c r="JKX2326" s="4"/>
      <c r="JKY2326" s="4"/>
      <c r="JKZ2326" s="4"/>
      <c r="JLA2326" s="4"/>
      <c r="JLB2326" s="4"/>
      <c r="JLC2326" s="4"/>
      <c r="JLD2326" s="4"/>
      <c r="JLE2326" s="4"/>
      <c r="JLF2326" s="4"/>
      <c r="JLG2326" s="4"/>
      <c r="JLH2326" s="4"/>
      <c r="JLI2326" s="4"/>
      <c r="JLJ2326" s="4"/>
      <c r="JLK2326" s="4"/>
      <c r="JLL2326" s="4"/>
      <c r="JLM2326" s="4"/>
      <c r="JLN2326" s="4"/>
      <c r="JLO2326" s="4"/>
      <c r="JLP2326" s="4"/>
      <c r="JLQ2326" s="4"/>
      <c r="JLR2326" s="4"/>
      <c r="JLS2326" s="4"/>
      <c r="JLT2326" s="4"/>
      <c r="JLU2326" s="4"/>
      <c r="JLV2326" s="4"/>
      <c r="JLW2326" s="4"/>
      <c r="JLX2326" s="4"/>
      <c r="JLY2326" s="4"/>
      <c r="JLZ2326" s="4"/>
      <c r="JMA2326" s="4"/>
      <c r="JMB2326" s="4"/>
      <c r="JMC2326" s="4"/>
      <c r="JMD2326" s="4"/>
      <c r="JME2326" s="4"/>
      <c r="JMF2326" s="4"/>
      <c r="JMG2326" s="4"/>
      <c r="JMH2326" s="4"/>
      <c r="JMI2326" s="4"/>
      <c r="JMJ2326" s="4"/>
      <c r="JMK2326" s="4"/>
      <c r="JML2326" s="4"/>
      <c r="JMM2326" s="4"/>
      <c r="JMN2326" s="4"/>
      <c r="JMO2326" s="4"/>
      <c r="JMP2326" s="4"/>
      <c r="JMQ2326" s="4"/>
      <c r="JMR2326" s="4"/>
      <c r="JMS2326" s="4"/>
      <c r="JMT2326" s="4"/>
      <c r="JMU2326" s="4"/>
      <c r="JMV2326" s="4"/>
      <c r="JMW2326" s="4"/>
      <c r="JMX2326" s="4"/>
      <c r="JMY2326" s="4"/>
      <c r="JMZ2326" s="4"/>
      <c r="JNA2326" s="4"/>
      <c r="JNB2326" s="4"/>
      <c r="JNC2326" s="4"/>
      <c r="JND2326" s="4"/>
      <c r="JNE2326" s="4"/>
      <c r="JNF2326" s="4"/>
      <c r="JNG2326" s="4"/>
      <c r="JNH2326" s="4"/>
      <c r="JNI2326" s="4"/>
      <c r="JNJ2326" s="4"/>
      <c r="JNK2326" s="4"/>
      <c r="JNL2326" s="4"/>
      <c r="JNM2326" s="4"/>
      <c r="JNN2326" s="4"/>
      <c r="JNO2326" s="4"/>
      <c r="JNP2326" s="4"/>
      <c r="JNQ2326" s="4"/>
      <c r="JNR2326" s="4"/>
      <c r="JNS2326" s="4"/>
      <c r="JNT2326" s="4"/>
      <c r="JNU2326" s="4"/>
      <c r="JNV2326" s="4"/>
      <c r="JNW2326" s="4"/>
      <c r="JNX2326" s="4"/>
      <c r="JNY2326" s="4"/>
      <c r="JNZ2326" s="4"/>
      <c r="JOA2326" s="4"/>
      <c r="JOB2326" s="4"/>
      <c r="JOC2326" s="4"/>
      <c r="JOD2326" s="4"/>
      <c r="JOE2326" s="4"/>
      <c r="JOF2326" s="4"/>
      <c r="JOG2326" s="4"/>
      <c r="JOH2326" s="4"/>
      <c r="JOI2326" s="4"/>
      <c r="JOJ2326" s="4"/>
      <c r="JOK2326" s="4"/>
      <c r="JOL2326" s="4"/>
      <c r="JOM2326" s="4"/>
      <c r="JON2326" s="4"/>
      <c r="JOO2326" s="4"/>
      <c r="JOP2326" s="4"/>
      <c r="JOQ2326" s="4"/>
      <c r="JOR2326" s="4"/>
      <c r="JOS2326" s="4"/>
      <c r="JOT2326" s="4"/>
      <c r="JOU2326" s="4"/>
      <c r="JOV2326" s="4"/>
      <c r="JOW2326" s="4"/>
      <c r="JOX2326" s="4"/>
      <c r="JOY2326" s="4"/>
      <c r="JOZ2326" s="4"/>
      <c r="JPA2326" s="4"/>
      <c r="JPB2326" s="4"/>
      <c r="JPC2326" s="4"/>
      <c r="JPD2326" s="4"/>
      <c r="JPE2326" s="4"/>
      <c r="JPF2326" s="4"/>
      <c r="JPG2326" s="4"/>
      <c r="JPH2326" s="4"/>
      <c r="JPI2326" s="4"/>
      <c r="JPJ2326" s="4"/>
      <c r="JPK2326" s="4"/>
      <c r="JPL2326" s="4"/>
      <c r="JPM2326" s="4"/>
      <c r="JPN2326" s="4"/>
      <c r="JPO2326" s="4"/>
      <c r="JPP2326" s="4"/>
      <c r="JPQ2326" s="4"/>
      <c r="JPR2326" s="4"/>
      <c r="JPS2326" s="4"/>
      <c r="JPT2326" s="4"/>
      <c r="JPU2326" s="4"/>
      <c r="JPV2326" s="4"/>
      <c r="JPW2326" s="4"/>
      <c r="JPX2326" s="4"/>
      <c r="JPY2326" s="4"/>
      <c r="JPZ2326" s="4"/>
      <c r="JQA2326" s="4"/>
      <c r="JQB2326" s="4"/>
      <c r="JQC2326" s="4"/>
      <c r="JQD2326" s="4"/>
      <c r="JQE2326" s="4"/>
      <c r="JQF2326" s="4"/>
      <c r="JQG2326" s="4"/>
      <c r="JQH2326" s="4"/>
      <c r="JQI2326" s="4"/>
      <c r="JQJ2326" s="4"/>
      <c r="JQK2326" s="4"/>
      <c r="JQL2326" s="4"/>
      <c r="JQM2326" s="4"/>
      <c r="JQN2326" s="4"/>
      <c r="JQO2326" s="4"/>
      <c r="JQP2326" s="4"/>
      <c r="JQQ2326" s="4"/>
      <c r="JQR2326" s="4"/>
      <c r="JQS2326" s="4"/>
      <c r="JQT2326" s="4"/>
      <c r="JQU2326" s="4"/>
      <c r="JQV2326" s="4"/>
      <c r="JQW2326" s="4"/>
      <c r="JQX2326" s="4"/>
      <c r="JQY2326" s="4"/>
      <c r="JQZ2326" s="4"/>
      <c r="JRA2326" s="4"/>
      <c r="JRB2326" s="4"/>
      <c r="JRC2326" s="4"/>
      <c r="JRD2326" s="4"/>
      <c r="JRE2326" s="4"/>
      <c r="JRF2326" s="4"/>
      <c r="JRG2326" s="4"/>
      <c r="JRH2326" s="4"/>
      <c r="JRI2326" s="4"/>
      <c r="JRJ2326" s="4"/>
      <c r="JRK2326" s="4"/>
      <c r="JRL2326" s="4"/>
      <c r="JRM2326" s="4"/>
      <c r="JRN2326" s="4"/>
      <c r="JRO2326" s="4"/>
      <c r="JRP2326" s="4"/>
      <c r="JRQ2326" s="4"/>
      <c r="JRR2326" s="4"/>
      <c r="JRS2326" s="4"/>
      <c r="JRT2326" s="4"/>
      <c r="JRU2326" s="4"/>
      <c r="JRV2326" s="4"/>
      <c r="JRW2326" s="4"/>
      <c r="JRX2326" s="4"/>
      <c r="JRY2326" s="4"/>
      <c r="JRZ2326" s="4"/>
      <c r="JSA2326" s="4"/>
      <c r="JSB2326" s="4"/>
      <c r="JSC2326" s="4"/>
      <c r="JSD2326" s="4"/>
      <c r="JSE2326" s="4"/>
      <c r="JSF2326" s="4"/>
      <c r="JSG2326" s="4"/>
      <c r="JSH2326" s="4"/>
      <c r="JSI2326" s="4"/>
      <c r="JSJ2326" s="4"/>
      <c r="JSK2326" s="4"/>
      <c r="JSL2326" s="4"/>
      <c r="JSM2326" s="4"/>
      <c r="JSN2326" s="4"/>
      <c r="JSO2326" s="4"/>
      <c r="JSP2326" s="4"/>
      <c r="JSQ2326" s="4"/>
      <c r="JSR2326" s="4"/>
      <c r="JSS2326" s="4"/>
      <c r="JST2326" s="4"/>
      <c r="JSU2326" s="4"/>
      <c r="JSV2326" s="4"/>
      <c r="JSW2326" s="4"/>
      <c r="JSX2326" s="4"/>
      <c r="JSY2326" s="4"/>
      <c r="JSZ2326" s="4"/>
      <c r="JTA2326" s="4"/>
      <c r="JTB2326" s="4"/>
      <c r="JTC2326" s="4"/>
      <c r="JTD2326" s="4"/>
      <c r="JTE2326" s="4"/>
      <c r="JTF2326" s="4"/>
      <c r="JTG2326" s="4"/>
      <c r="JTH2326" s="4"/>
      <c r="JTI2326" s="4"/>
      <c r="JTJ2326" s="4"/>
      <c r="JTK2326" s="4"/>
      <c r="JTL2326" s="4"/>
      <c r="JTM2326" s="4"/>
      <c r="JTN2326" s="4"/>
      <c r="JTO2326" s="4"/>
      <c r="JTP2326" s="4"/>
      <c r="JTQ2326" s="4"/>
      <c r="JTR2326" s="4"/>
      <c r="JTS2326" s="4"/>
      <c r="JTT2326" s="4"/>
      <c r="JTU2326" s="4"/>
      <c r="JTV2326" s="4"/>
      <c r="JTW2326" s="4"/>
      <c r="JTX2326" s="4"/>
      <c r="JTY2326" s="4"/>
      <c r="JTZ2326" s="4"/>
      <c r="JUA2326" s="4"/>
      <c r="JUB2326" s="4"/>
      <c r="JUC2326" s="4"/>
      <c r="JUD2326" s="4"/>
      <c r="JUE2326" s="4"/>
      <c r="JUF2326" s="4"/>
      <c r="JUG2326" s="4"/>
      <c r="JUH2326" s="4"/>
      <c r="JUI2326" s="4"/>
      <c r="JUJ2326" s="4"/>
      <c r="JUK2326" s="4"/>
      <c r="JUL2326" s="4"/>
      <c r="JUM2326" s="4"/>
      <c r="JUN2326" s="4"/>
      <c r="JUO2326" s="4"/>
      <c r="JUP2326" s="4"/>
      <c r="JUQ2326" s="4"/>
      <c r="JUR2326" s="4"/>
      <c r="JUS2326" s="4"/>
      <c r="JUT2326" s="4"/>
      <c r="JUU2326" s="4"/>
      <c r="JUV2326" s="4"/>
      <c r="JUW2326" s="4"/>
      <c r="JUX2326" s="4"/>
      <c r="JUY2326" s="4"/>
      <c r="JUZ2326" s="4"/>
      <c r="JVA2326" s="4"/>
      <c r="JVB2326" s="4"/>
      <c r="JVC2326" s="4"/>
      <c r="JVD2326" s="4"/>
      <c r="JVE2326" s="4"/>
      <c r="JVF2326" s="4"/>
      <c r="JVG2326" s="4"/>
      <c r="JVH2326" s="4"/>
      <c r="JVI2326" s="4"/>
      <c r="JVJ2326" s="4"/>
      <c r="JVK2326" s="4"/>
      <c r="JVL2326" s="4"/>
      <c r="JVM2326" s="4"/>
      <c r="JVN2326" s="4"/>
      <c r="JVO2326" s="4"/>
      <c r="JVP2326" s="4"/>
      <c r="JVQ2326" s="4"/>
      <c r="JVR2326" s="4"/>
      <c r="JVS2326" s="4"/>
      <c r="JVT2326" s="4"/>
      <c r="JVU2326" s="4"/>
      <c r="JVV2326" s="4"/>
      <c r="JVW2326" s="4"/>
      <c r="JVX2326" s="4"/>
      <c r="JVY2326" s="4"/>
      <c r="JVZ2326" s="4"/>
      <c r="JWA2326" s="4"/>
      <c r="JWB2326" s="4"/>
      <c r="JWC2326" s="4"/>
      <c r="JWD2326" s="4"/>
      <c r="JWE2326" s="4"/>
      <c r="JWF2326" s="4"/>
      <c r="JWG2326" s="4"/>
      <c r="JWH2326" s="4"/>
      <c r="JWI2326" s="4"/>
      <c r="JWJ2326" s="4"/>
      <c r="JWK2326" s="4"/>
      <c r="JWL2326" s="4"/>
      <c r="JWM2326" s="4"/>
      <c r="JWN2326" s="4"/>
      <c r="JWO2326" s="4"/>
      <c r="JWP2326" s="4"/>
      <c r="JWQ2326" s="4"/>
      <c r="JWR2326" s="4"/>
      <c r="JWS2326" s="4"/>
      <c r="JWT2326" s="4"/>
      <c r="JWU2326" s="4"/>
      <c r="JWV2326" s="4"/>
      <c r="JWW2326" s="4"/>
      <c r="JWX2326" s="4"/>
      <c r="JWY2326" s="4"/>
      <c r="JWZ2326" s="4"/>
      <c r="JXA2326" s="4"/>
      <c r="JXB2326" s="4"/>
      <c r="JXC2326" s="4"/>
      <c r="JXD2326" s="4"/>
      <c r="JXE2326" s="4"/>
      <c r="JXF2326" s="4"/>
      <c r="JXG2326" s="4"/>
      <c r="JXH2326" s="4"/>
      <c r="JXI2326" s="4"/>
      <c r="JXJ2326" s="4"/>
      <c r="JXK2326" s="4"/>
      <c r="JXL2326" s="4"/>
      <c r="JXM2326" s="4"/>
      <c r="JXN2326" s="4"/>
      <c r="JXO2326" s="4"/>
      <c r="JXP2326" s="4"/>
      <c r="JXQ2326" s="4"/>
      <c r="JXR2326" s="4"/>
      <c r="JXS2326" s="4"/>
      <c r="JXT2326" s="4"/>
      <c r="JXU2326" s="4"/>
      <c r="JXV2326" s="4"/>
      <c r="JXW2326" s="4"/>
      <c r="JXX2326" s="4"/>
      <c r="JXY2326" s="4"/>
      <c r="JXZ2326" s="4"/>
      <c r="JYA2326" s="4"/>
      <c r="JYB2326" s="4"/>
      <c r="JYC2326" s="4"/>
      <c r="JYD2326" s="4"/>
      <c r="JYE2326" s="4"/>
      <c r="JYF2326" s="4"/>
      <c r="JYG2326" s="4"/>
      <c r="JYH2326" s="4"/>
      <c r="JYI2326" s="4"/>
      <c r="JYJ2326" s="4"/>
      <c r="JYK2326" s="4"/>
      <c r="JYL2326" s="4"/>
      <c r="JYM2326" s="4"/>
      <c r="JYN2326" s="4"/>
      <c r="JYO2326" s="4"/>
      <c r="JYP2326" s="4"/>
      <c r="JYQ2326" s="4"/>
      <c r="JYR2326" s="4"/>
      <c r="JYS2326" s="4"/>
      <c r="JYT2326" s="4"/>
      <c r="JYU2326" s="4"/>
      <c r="JYV2326" s="4"/>
      <c r="JYW2326" s="4"/>
      <c r="JYX2326" s="4"/>
      <c r="JYY2326" s="4"/>
      <c r="JYZ2326" s="4"/>
      <c r="JZA2326" s="4"/>
      <c r="JZB2326" s="4"/>
      <c r="JZC2326" s="4"/>
      <c r="JZD2326" s="4"/>
      <c r="JZE2326" s="4"/>
      <c r="JZF2326" s="4"/>
      <c r="JZG2326" s="4"/>
      <c r="JZH2326" s="4"/>
      <c r="JZI2326" s="4"/>
      <c r="JZJ2326" s="4"/>
      <c r="JZK2326" s="4"/>
      <c r="JZL2326" s="4"/>
      <c r="JZM2326" s="4"/>
      <c r="JZN2326" s="4"/>
      <c r="JZO2326" s="4"/>
      <c r="JZP2326" s="4"/>
      <c r="JZQ2326" s="4"/>
      <c r="JZR2326" s="4"/>
      <c r="JZS2326" s="4"/>
      <c r="JZT2326" s="4"/>
      <c r="JZU2326" s="4"/>
      <c r="JZV2326" s="4"/>
      <c r="JZW2326" s="4"/>
      <c r="JZX2326" s="4"/>
      <c r="JZY2326" s="4"/>
      <c r="JZZ2326" s="4"/>
      <c r="KAA2326" s="4"/>
      <c r="KAB2326" s="4"/>
      <c r="KAC2326" s="4"/>
      <c r="KAD2326" s="4"/>
      <c r="KAE2326" s="4"/>
      <c r="KAF2326" s="4"/>
      <c r="KAG2326" s="4"/>
      <c r="KAH2326" s="4"/>
      <c r="KAI2326" s="4"/>
      <c r="KAJ2326" s="4"/>
      <c r="KAK2326" s="4"/>
      <c r="KAL2326" s="4"/>
      <c r="KAM2326" s="4"/>
      <c r="KAN2326" s="4"/>
      <c r="KAO2326" s="4"/>
      <c r="KAP2326" s="4"/>
      <c r="KAQ2326" s="4"/>
      <c r="KAR2326" s="4"/>
      <c r="KAS2326" s="4"/>
      <c r="KAT2326" s="4"/>
      <c r="KAU2326" s="4"/>
      <c r="KAV2326" s="4"/>
      <c r="KAW2326" s="4"/>
      <c r="KAX2326" s="4"/>
      <c r="KAY2326" s="4"/>
      <c r="KAZ2326" s="4"/>
      <c r="KBA2326" s="4"/>
      <c r="KBB2326" s="4"/>
      <c r="KBC2326" s="4"/>
      <c r="KBD2326" s="4"/>
      <c r="KBE2326" s="4"/>
      <c r="KBF2326" s="4"/>
      <c r="KBG2326" s="4"/>
      <c r="KBH2326" s="4"/>
      <c r="KBI2326" s="4"/>
      <c r="KBJ2326" s="4"/>
      <c r="KBK2326" s="4"/>
      <c r="KBL2326" s="4"/>
      <c r="KBM2326" s="4"/>
      <c r="KBN2326" s="4"/>
      <c r="KBO2326" s="4"/>
      <c r="KBP2326" s="4"/>
      <c r="KBQ2326" s="4"/>
      <c r="KBR2326" s="4"/>
      <c r="KBS2326" s="4"/>
      <c r="KBT2326" s="4"/>
      <c r="KBU2326" s="4"/>
      <c r="KBV2326" s="4"/>
      <c r="KBW2326" s="4"/>
      <c r="KBX2326" s="4"/>
      <c r="KBY2326" s="4"/>
      <c r="KBZ2326" s="4"/>
      <c r="KCA2326" s="4"/>
      <c r="KCB2326" s="4"/>
      <c r="KCC2326" s="4"/>
      <c r="KCD2326" s="4"/>
      <c r="KCE2326" s="4"/>
      <c r="KCF2326" s="4"/>
      <c r="KCG2326" s="4"/>
      <c r="KCH2326" s="4"/>
      <c r="KCI2326" s="4"/>
      <c r="KCJ2326" s="4"/>
      <c r="KCK2326" s="4"/>
      <c r="KCL2326" s="4"/>
      <c r="KCM2326" s="4"/>
      <c r="KCN2326" s="4"/>
      <c r="KCO2326" s="4"/>
      <c r="KCP2326" s="4"/>
      <c r="KCQ2326" s="4"/>
      <c r="KCR2326" s="4"/>
      <c r="KCS2326" s="4"/>
      <c r="KCT2326" s="4"/>
      <c r="KCU2326" s="4"/>
      <c r="KCV2326" s="4"/>
      <c r="KCW2326" s="4"/>
      <c r="KCX2326" s="4"/>
      <c r="KCY2326" s="4"/>
      <c r="KCZ2326" s="4"/>
      <c r="KDA2326" s="4"/>
      <c r="KDB2326" s="4"/>
      <c r="KDC2326" s="4"/>
      <c r="KDD2326" s="4"/>
      <c r="KDE2326" s="4"/>
      <c r="KDF2326" s="4"/>
      <c r="KDG2326" s="4"/>
      <c r="KDH2326" s="4"/>
      <c r="KDI2326" s="4"/>
      <c r="KDJ2326" s="4"/>
      <c r="KDK2326" s="4"/>
      <c r="KDL2326" s="4"/>
      <c r="KDM2326" s="4"/>
      <c r="KDN2326" s="4"/>
      <c r="KDO2326" s="4"/>
      <c r="KDP2326" s="4"/>
      <c r="KDQ2326" s="4"/>
      <c r="KDR2326" s="4"/>
      <c r="KDS2326" s="4"/>
      <c r="KDT2326" s="4"/>
      <c r="KDU2326" s="4"/>
      <c r="KDV2326" s="4"/>
      <c r="KDW2326" s="4"/>
      <c r="KDX2326" s="4"/>
      <c r="KDY2326" s="4"/>
      <c r="KDZ2326" s="4"/>
      <c r="KEA2326" s="4"/>
      <c r="KEB2326" s="4"/>
      <c r="KEC2326" s="4"/>
      <c r="KED2326" s="4"/>
      <c r="KEE2326" s="4"/>
      <c r="KEF2326" s="4"/>
      <c r="KEG2326" s="4"/>
      <c r="KEH2326" s="4"/>
      <c r="KEI2326" s="4"/>
      <c r="KEJ2326" s="4"/>
      <c r="KEK2326" s="4"/>
      <c r="KEL2326" s="4"/>
      <c r="KEM2326" s="4"/>
      <c r="KEN2326" s="4"/>
      <c r="KEO2326" s="4"/>
      <c r="KEP2326" s="4"/>
      <c r="KEQ2326" s="4"/>
      <c r="KER2326" s="4"/>
      <c r="KES2326" s="4"/>
      <c r="KET2326" s="4"/>
      <c r="KEU2326" s="4"/>
      <c r="KEV2326" s="4"/>
      <c r="KEW2326" s="4"/>
      <c r="KEX2326" s="4"/>
      <c r="KEY2326" s="4"/>
      <c r="KEZ2326" s="4"/>
      <c r="KFA2326" s="4"/>
      <c r="KFB2326" s="4"/>
      <c r="KFC2326" s="4"/>
      <c r="KFD2326" s="4"/>
      <c r="KFE2326" s="4"/>
      <c r="KFF2326" s="4"/>
      <c r="KFG2326" s="4"/>
      <c r="KFH2326" s="4"/>
      <c r="KFI2326" s="4"/>
      <c r="KFJ2326" s="4"/>
      <c r="KFK2326" s="4"/>
      <c r="KFL2326" s="4"/>
      <c r="KFM2326" s="4"/>
      <c r="KFN2326" s="4"/>
      <c r="KFO2326" s="4"/>
      <c r="KFP2326" s="4"/>
      <c r="KFQ2326" s="4"/>
      <c r="KFR2326" s="4"/>
      <c r="KFS2326" s="4"/>
      <c r="KFT2326" s="4"/>
      <c r="KFU2326" s="4"/>
      <c r="KFV2326" s="4"/>
      <c r="KFW2326" s="4"/>
      <c r="KFX2326" s="4"/>
      <c r="KFY2326" s="4"/>
      <c r="KFZ2326" s="4"/>
      <c r="KGA2326" s="4"/>
      <c r="KGB2326" s="4"/>
      <c r="KGC2326" s="4"/>
      <c r="KGD2326" s="4"/>
      <c r="KGE2326" s="4"/>
      <c r="KGF2326" s="4"/>
      <c r="KGG2326" s="4"/>
      <c r="KGH2326" s="4"/>
      <c r="KGI2326" s="4"/>
      <c r="KGJ2326" s="4"/>
      <c r="KGK2326" s="4"/>
      <c r="KGL2326" s="4"/>
      <c r="KGM2326" s="4"/>
      <c r="KGN2326" s="4"/>
      <c r="KGO2326" s="4"/>
      <c r="KGP2326" s="4"/>
      <c r="KGQ2326" s="4"/>
      <c r="KGR2326" s="4"/>
      <c r="KGS2326" s="4"/>
      <c r="KGT2326" s="4"/>
      <c r="KGU2326" s="4"/>
      <c r="KGV2326" s="4"/>
      <c r="KGW2326" s="4"/>
      <c r="KGX2326" s="4"/>
      <c r="KGY2326" s="4"/>
      <c r="KGZ2326" s="4"/>
      <c r="KHA2326" s="4"/>
      <c r="KHB2326" s="4"/>
      <c r="KHC2326" s="4"/>
      <c r="KHD2326" s="4"/>
      <c r="KHE2326" s="4"/>
      <c r="KHF2326" s="4"/>
      <c r="KHG2326" s="4"/>
      <c r="KHH2326" s="4"/>
      <c r="KHI2326" s="4"/>
      <c r="KHJ2326" s="4"/>
      <c r="KHK2326" s="4"/>
      <c r="KHL2326" s="4"/>
      <c r="KHM2326" s="4"/>
      <c r="KHN2326" s="4"/>
      <c r="KHO2326" s="4"/>
      <c r="KHP2326" s="4"/>
      <c r="KHQ2326" s="4"/>
      <c r="KHR2326" s="4"/>
      <c r="KHS2326" s="4"/>
      <c r="KHT2326" s="4"/>
      <c r="KHU2326" s="4"/>
      <c r="KHV2326" s="4"/>
      <c r="KHW2326" s="4"/>
      <c r="KHX2326" s="4"/>
      <c r="KHY2326" s="4"/>
      <c r="KHZ2326" s="4"/>
      <c r="KIA2326" s="4"/>
      <c r="KIB2326" s="4"/>
      <c r="KIC2326" s="4"/>
      <c r="KID2326" s="4"/>
      <c r="KIE2326" s="4"/>
      <c r="KIF2326" s="4"/>
      <c r="KIG2326" s="4"/>
      <c r="KIH2326" s="4"/>
      <c r="KII2326" s="4"/>
      <c r="KIJ2326" s="4"/>
      <c r="KIK2326" s="4"/>
      <c r="KIL2326" s="4"/>
      <c r="KIM2326" s="4"/>
      <c r="KIN2326" s="4"/>
      <c r="KIO2326" s="4"/>
      <c r="KIP2326" s="4"/>
      <c r="KIQ2326" s="4"/>
      <c r="KIR2326" s="4"/>
      <c r="KIS2326" s="4"/>
      <c r="KIT2326" s="4"/>
      <c r="KIU2326" s="4"/>
      <c r="KIV2326" s="4"/>
      <c r="KIW2326" s="4"/>
      <c r="KIX2326" s="4"/>
      <c r="KIY2326" s="4"/>
      <c r="KIZ2326" s="4"/>
      <c r="KJA2326" s="4"/>
      <c r="KJB2326" s="4"/>
      <c r="KJC2326" s="4"/>
      <c r="KJD2326" s="4"/>
      <c r="KJE2326" s="4"/>
      <c r="KJF2326" s="4"/>
      <c r="KJG2326" s="4"/>
      <c r="KJH2326" s="4"/>
      <c r="KJI2326" s="4"/>
      <c r="KJJ2326" s="4"/>
      <c r="KJK2326" s="4"/>
      <c r="KJL2326" s="4"/>
      <c r="KJM2326" s="4"/>
      <c r="KJN2326" s="4"/>
      <c r="KJO2326" s="4"/>
      <c r="KJP2326" s="4"/>
      <c r="KJQ2326" s="4"/>
      <c r="KJR2326" s="4"/>
      <c r="KJS2326" s="4"/>
      <c r="KJT2326" s="4"/>
      <c r="KJU2326" s="4"/>
      <c r="KJV2326" s="4"/>
      <c r="KJW2326" s="4"/>
      <c r="KJX2326" s="4"/>
      <c r="KJY2326" s="4"/>
      <c r="KJZ2326" s="4"/>
      <c r="KKA2326" s="4"/>
      <c r="KKB2326" s="4"/>
      <c r="KKC2326" s="4"/>
      <c r="KKD2326" s="4"/>
      <c r="KKE2326" s="4"/>
      <c r="KKF2326" s="4"/>
      <c r="KKG2326" s="4"/>
      <c r="KKH2326" s="4"/>
      <c r="KKI2326" s="4"/>
      <c r="KKJ2326" s="4"/>
      <c r="KKK2326" s="4"/>
      <c r="KKL2326" s="4"/>
      <c r="KKM2326" s="4"/>
      <c r="KKN2326" s="4"/>
      <c r="KKO2326" s="4"/>
      <c r="KKP2326" s="4"/>
      <c r="KKQ2326" s="4"/>
      <c r="KKR2326" s="4"/>
      <c r="KKS2326" s="4"/>
      <c r="KKT2326" s="4"/>
      <c r="KKU2326" s="4"/>
      <c r="KKV2326" s="4"/>
      <c r="KKW2326" s="4"/>
      <c r="KKX2326" s="4"/>
      <c r="KKY2326" s="4"/>
      <c r="KKZ2326" s="4"/>
      <c r="KLA2326" s="4"/>
      <c r="KLB2326" s="4"/>
      <c r="KLC2326" s="4"/>
      <c r="KLD2326" s="4"/>
      <c r="KLE2326" s="4"/>
      <c r="KLF2326" s="4"/>
      <c r="KLG2326" s="4"/>
      <c r="KLH2326" s="4"/>
      <c r="KLI2326" s="4"/>
      <c r="KLJ2326" s="4"/>
      <c r="KLK2326" s="4"/>
      <c r="KLL2326" s="4"/>
      <c r="KLM2326" s="4"/>
      <c r="KLN2326" s="4"/>
      <c r="KLO2326" s="4"/>
      <c r="KLP2326" s="4"/>
      <c r="KLQ2326" s="4"/>
      <c r="KLR2326" s="4"/>
      <c r="KLS2326" s="4"/>
      <c r="KLT2326" s="4"/>
      <c r="KLU2326" s="4"/>
      <c r="KLV2326" s="4"/>
      <c r="KLW2326" s="4"/>
      <c r="KLX2326" s="4"/>
      <c r="KLY2326" s="4"/>
      <c r="KLZ2326" s="4"/>
      <c r="KMA2326" s="4"/>
      <c r="KMB2326" s="4"/>
      <c r="KMC2326" s="4"/>
      <c r="KMD2326" s="4"/>
      <c r="KME2326" s="4"/>
      <c r="KMF2326" s="4"/>
      <c r="KMG2326" s="4"/>
      <c r="KMH2326" s="4"/>
      <c r="KMI2326" s="4"/>
      <c r="KMJ2326" s="4"/>
      <c r="KMK2326" s="4"/>
      <c r="KML2326" s="4"/>
      <c r="KMM2326" s="4"/>
      <c r="KMN2326" s="4"/>
      <c r="KMO2326" s="4"/>
      <c r="KMP2326" s="4"/>
      <c r="KMQ2326" s="4"/>
      <c r="KMR2326" s="4"/>
      <c r="KMS2326" s="4"/>
      <c r="KMT2326" s="4"/>
      <c r="KMU2326" s="4"/>
      <c r="KMV2326" s="4"/>
      <c r="KMW2326" s="4"/>
      <c r="KMX2326" s="4"/>
      <c r="KMY2326" s="4"/>
      <c r="KMZ2326" s="4"/>
      <c r="KNA2326" s="4"/>
      <c r="KNB2326" s="4"/>
      <c r="KNC2326" s="4"/>
      <c r="KND2326" s="4"/>
      <c r="KNE2326" s="4"/>
      <c r="KNF2326" s="4"/>
      <c r="KNG2326" s="4"/>
      <c r="KNH2326" s="4"/>
      <c r="KNI2326" s="4"/>
      <c r="KNJ2326" s="4"/>
      <c r="KNK2326" s="4"/>
      <c r="KNL2326" s="4"/>
      <c r="KNM2326" s="4"/>
      <c r="KNN2326" s="4"/>
      <c r="KNO2326" s="4"/>
      <c r="KNP2326" s="4"/>
      <c r="KNQ2326" s="4"/>
      <c r="KNR2326" s="4"/>
      <c r="KNS2326" s="4"/>
      <c r="KNT2326" s="4"/>
      <c r="KNU2326" s="4"/>
      <c r="KNV2326" s="4"/>
      <c r="KNW2326" s="4"/>
      <c r="KNX2326" s="4"/>
      <c r="KNY2326" s="4"/>
      <c r="KNZ2326" s="4"/>
      <c r="KOA2326" s="4"/>
      <c r="KOB2326" s="4"/>
      <c r="KOC2326" s="4"/>
      <c r="KOD2326" s="4"/>
      <c r="KOE2326" s="4"/>
      <c r="KOF2326" s="4"/>
      <c r="KOG2326" s="4"/>
      <c r="KOH2326" s="4"/>
      <c r="KOI2326" s="4"/>
      <c r="KOJ2326" s="4"/>
      <c r="KOK2326" s="4"/>
      <c r="KOL2326" s="4"/>
      <c r="KOM2326" s="4"/>
      <c r="KON2326" s="4"/>
      <c r="KOO2326" s="4"/>
      <c r="KOP2326" s="4"/>
      <c r="KOQ2326" s="4"/>
      <c r="KOR2326" s="4"/>
      <c r="KOS2326" s="4"/>
      <c r="KOT2326" s="4"/>
      <c r="KOU2326" s="4"/>
      <c r="KOV2326" s="4"/>
      <c r="KOW2326" s="4"/>
      <c r="KOX2326" s="4"/>
      <c r="KOY2326" s="4"/>
      <c r="KOZ2326" s="4"/>
      <c r="KPA2326" s="4"/>
      <c r="KPB2326" s="4"/>
      <c r="KPC2326" s="4"/>
      <c r="KPD2326" s="4"/>
      <c r="KPE2326" s="4"/>
      <c r="KPF2326" s="4"/>
      <c r="KPG2326" s="4"/>
      <c r="KPH2326" s="4"/>
      <c r="KPI2326" s="4"/>
      <c r="KPJ2326" s="4"/>
      <c r="KPK2326" s="4"/>
      <c r="KPL2326" s="4"/>
      <c r="KPM2326" s="4"/>
      <c r="KPN2326" s="4"/>
      <c r="KPO2326" s="4"/>
      <c r="KPP2326" s="4"/>
      <c r="KPQ2326" s="4"/>
      <c r="KPR2326" s="4"/>
      <c r="KPS2326" s="4"/>
      <c r="KPT2326" s="4"/>
      <c r="KPU2326" s="4"/>
      <c r="KPV2326" s="4"/>
      <c r="KPW2326" s="4"/>
      <c r="KPX2326" s="4"/>
      <c r="KPY2326" s="4"/>
      <c r="KPZ2326" s="4"/>
      <c r="KQA2326" s="4"/>
      <c r="KQB2326" s="4"/>
      <c r="KQC2326" s="4"/>
      <c r="KQD2326" s="4"/>
      <c r="KQE2326" s="4"/>
      <c r="KQF2326" s="4"/>
      <c r="KQG2326" s="4"/>
      <c r="KQH2326" s="4"/>
      <c r="KQI2326" s="4"/>
      <c r="KQJ2326" s="4"/>
      <c r="KQK2326" s="4"/>
      <c r="KQL2326" s="4"/>
      <c r="KQM2326" s="4"/>
      <c r="KQN2326" s="4"/>
      <c r="KQO2326" s="4"/>
      <c r="KQP2326" s="4"/>
      <c r="KQQ2326" s="4"/>
      <c r="KQR2326" s="4"/>
      <c r="KQS2326" s="4"/>
      <c r="KQT2326" s="4"/>
      <c r="KQU2326" s="4"/>
      <c r="KQV2326" s="4"/>
      <c r="KQW2326" s="4"/>
      <c r="KQX2326" s="4"/>
      <c r="KQY2326" s="4"/>
      <c r="KQZ2326" s="4"/>
      <c r="KRA2326" s="4"/>
      <c r="KRB2326" s="4"/>
      <c r="KRC2326" s="4"/>
      <c r="KRD2326" s="4"/>
      <c r="KRE2326" s="4"/>
      <c r="KRF2326" s="4"/>
      <c r="KRG2326" s="4"/>
      <c r="KRH2326" s="4"/>
      <c r="KRI2326" s="4"/>
      <c r="KRJ2326" s="4"/>
      <c r="KRK2326" s="4"/>
      <c r="KRL2326" s="4"/>
      <c r="KRM2326" s="4"/>
      <c r="KRN2326" s="4"/>
      <c r="KRO2326" s="4"/>
      <c r="KRP2326" s="4"/>
      <c r="KRQ2326" s="4"/>
      <c r="KRR2326" s="4"/>
      <c r="KRS2326" s="4"/>
      <c r="KRT2326" s="4"/>
      <c r="KRU2326" s="4"/>
      <c r="KRV2326" s="4"/>
      <c r="KRW2326" s="4"/>
      <c r="KRX2326" s="4"/>
      <c r="KRY2326" s="4"/>
      <c r="KRZ2326" s="4"/>
      <c r="KSA2326" s="4"/>
      <c r="KSB2326" s="4"/>
      <c r="KSC2326" s="4"/>
      <c r="KSD2326" s="4"/>
      <c r="KSE2326" s="4"/>
      <c r="KSF2326" s="4"/>
      <c r="KSG2326" s="4"/>
      <c r="KSH2326" s="4"/>
      <c r="KSI2326" s="4"/>
      <c r="KSJ2326" s="4"/>
      <c r="KSK2326" s="4"/>
      <c r="KSL2326" s="4"/>
      <c r="KSM2326" s="4"/>
      <c r="KSN2326" s="4"/>
      <c r="KSO2326" s="4"/>
      <c r="KSP2326" s="4"/>
      <c r="KSQ2326" s="4"/>
      <c r="KSR2326" s="4"/>
      <c r="KSS2326" s="4"/>
      <c r="KST2326" s="4"/>
      <c r="KSU2326" s="4"/>
      <c r="KSV2326" s="4"/>
      <c r="KSW2326" s="4"/>
      <c r="KSX2326" s="4"/>
      <c r="KSY2326" s="4"/>
      <c r="KSZ2326" s="4"/>
      <c r="KTA2326" s="4"/>
      <c r="KTB2326" s="4"/>
      <c r="KTC2326" s="4"/>
      <c r="KTD2326" s="4"/>
      <c r="KTE2326" s="4"/>
      <c r="KTF2326" s="4"/>
      <c r="KTG2326" s="4"/>
      <c r="KTH2326" s="4"/>
      <c r="KTI2326" s="4"/>
      <c r="KTJ2326" s="4"/>
      <c r="KTK2326" s="4"/>
      <c r="KTL2326" s="4"/>
      <c r="KTM2326" s="4"/>
      <c r="KTN2326" s="4"/>
      <c r="KTO2326" s="4"/>
      <c r="KTP2326" s="4"/>
      <c r="KTQ2326" s="4"/>
      <c r="KTR2326" s="4"/>
      <c r="KTS2326" s="4"/>
      <c r="KTT2326" s="4"/>
      <c r="KTU2326" s="4"/>
      <c r="KTV2326" s="4"/>
      <c r="KTW2326" s="4"/>
      <c r="KTX2326" s="4"/>
      <c r="KTY2326" s="4"/>
      <c r="KTZ2326" s="4"/>
      <c r="KUA2326" s="4"/>
      <c r="KUB2326" s="4"/>
      <c r="KUC2326" s="4"/>
      <c r="KUD2326" s="4"/>
      <c r="KUE2326" s="4"/>
      <c r="KUF2326" s="4"/>
      <c r="KUG2326" s="4"/>
      <c r="KUH2326" s="4"/>
      <c r="KUI2326" s="4"/>
      <c r="KUJ2326" s="4"/>
      <c r="KUK2326" s="4"/>
      <c r="KUL2326" s="4"/>
      <c r="KUM2326" s="4"/>
      <c r="KUN2326" s="4"/>
      <c r="KUO2326" s="4"/>
      <c r="KUP2326" s="4"/>
      <c r="KUQ2326" s="4"/>
      <c r="KUR2326" s="4"/>
      <c r="KUS2326" s="4"/>
      <c r="KUT2326" s="4"/>
      <c r="KUU2326" s="4"/>
      <c r="KUV2326" s="4"/>
      <c r="KUW2326" s="4"/>
      <c r="KUX2326" s="4"/>
      <c r="KUY2326" s="4"/>
      <c r="KUZ2326" s="4"/>
      <c r="KVA2326" s="4"/>
      <c r="KVB2326" s="4"/>
      <c r="KVC2326" s="4"/>
      <c r="KVD2326" s="4"/>
      <c r="KVE2326" s="4"/>
      <c r="KVF2326" s="4"/>
      <c r="KVG2326" s="4"/>
      <c r="KVH2326" s="4"/>
      <c r="KVI2326" s="4"/>
      <c r="KVJ2326" s="4"/>
      <c r="KVK2326" s="4"/>
      <c r="KVL2326" s="4"/>
      <c r="KVM2326" s="4"/>
      <c r="KVN2326" s="4"/>
      <c r="KVO2326" s="4"/>
      <c r="KVP2326" s="4"/>
      <c r="KVQ2326" s="4"/>
      <c r="KVR2326" s="4"/>
      <c r="KVS2326" s="4"/>
      <c r="KVT2326" s="4"/>
      <c r="KVU2326" s="4"/>
      <c r="KVV2326" s="4"/>
      <c r="KVW2326" s="4"/>
      <c r="KVX2326" s="4"/>
      <c r="KVY2326" s="4"/>
      <c r="KVZ2326" s="4"/>
      <c r="KWA2326" s="4"/>
      <c r="KWB2326" s="4"/>
      <c r="KWC2326" s="4"/>
      <c r="KWD2326" s="4"/>
      <c r="KWE2326" s="4"/>
      <c r="KWF2326" s="4"/>
      <c r="KWG2326" s="4"/>
      <c r="KWH2326" s="4"/>
      <c r="KWI2326" s="4"/>
      <c r="KWJ2326" s="4"/>
      <c r="KWK2326" s="4"/>
      <c r="KWL2326" s="4"/>
      <c r="KWM2326" s="4"/>
      <c r="KWN2326" s="4"/>
      <c r="KWO2326" s="4"/>
      <c r="KWP2326" s="4"/>
      <c r="KWQ2326" s="4"/>
      <c r="KWR2326" s="4"/>
      <c r="KWS2326" s="4"/>
      <c r="KWT2326" s="4"/>
      <c r="KWU2326" s="4"/>
      <c r="KWV2326" s="4"/>
      <c r="KWW2326" s="4"/>
      <c r="KWX2326" s="4"/>
      <c r="KWY2326" s="4"/>
      <c r="KWZ2326" s="4"/>
      <c r="KXA2326" s="4"/>
      <c r="KXB2326" s="4"/>
      <c r="KXC2326" s="4"/>
      <c r="KXD2326" s="4"/>
      <c r="KXE2326" s="4"/>
      <c r="KXF2326" s="4"/>
      <c r="KXG2326" s="4"/>
      <c r="KXH2326" s="4"/>
      <c r="KXI2326" s="4"/>
      <c r="KXJ2326" s="4"/>
      <c r="KXK2326" s="4"/>
      <c r="KXL2326" s="4"/>
      <c r="KXM2326" s="4"/>
      <c r="KXN2326" s="4"/>
      <c r="KXO2326" s="4"/>
      <c r="KXP2326" s="4"/>
      <c r="KXQ2326" s="4"/>
      <c r="KXR2326" s="4"/>
      <c r="KXS2326" s="4"/>
      <c r="KXT2326" s="4"/>
      <c r="KXU2326" s="4"/>
      <c r="KXV2326" s="4"/>
      <c r="KXW2326" s="4"/>
      <c r="KXX2326" s="4"/>
      <c r="KXY2326" s="4"/>
      <c r="KXZ2326" s="4"/>
      <c r="KYA2326" s="4"/>
      <c r="KYB2326" s="4"/>
      <c r="KYC2326" s="4"/>
      <c r="KYD2326" s="4"/>
      <c r="KYE2326" s="4"/>
      <c r="KYF2326" s="4"/>
      <c r="KYG2326" s="4"/>
      <c r="KYH2326" s="4"/>
      <c r="KYI2326" s="4"/>
      <c r="KYJ2326" s="4"/>
      <c r="KYK2326" s="4"/>
      <c r="KYL2326" s="4"/>
      <c r="KYM2326" s="4"/>
      <c r="KYN2326" s="4"/>
      <c r="KYO2326" s="4"/>
      <c r="KYP2326" s="4"/>
      <c r="KYQ2326" s="4"/>
      <c r="KYR2326" s="4"/>
      <c r="KYS2326" s="4"/>
      <c r="KYT2326" s="4"/>
      <c r="KYU2326" s="4"/>
      <c r="KYV2326" s="4"/>
      <c r="KYW2326" s="4"/>
      <c r="KYX2326" s="4"/>
      <c r="KYY2326" s="4"/>
      <c r="KYZ2326" s="4"/>
      <c r="KZA2326" s="4"/>
      <c r="KZB2326" s="4"/>
      <c r="KZC2326" s="4"/>
      <c r="KZD2326" s="4"/>
      <c r="KZE2326" s="4"/>
      <c r="KZF2326" s="4"/>
      <c r="KZG2326" s="4"/>
      <c r="KZH2326" s="4"/>
      <c r="KZI2326" s="4"/>
      <c r="KZJ2326" s="4"/>
      <c r="KZK2326" s="4"/>
      <c r="KZL2326" s="4"/>
      <c r="KZM2326" s="4"/>
      <c r="KZN2326" s="4"/>
      <c r="KZO2326" s="4"/>
      <c r="KZP2326" s="4"/>
      <c r="KZQ2326" s="4"/>
      <c r="KZR2326" s="4"/>
      <c r="KZS2326" s="4"/>
      <c r="KZT2326" s="4"/>
      <c r="KZU2326" s="4"/>
      <c r="KZV2326" s="4"/>
      <c r="KZW2326" s="4"/>
      <c r="KZX2326" s="4"/>
      <c r="KZY2326" s="4"/>
      <c r="KZZ2326" s="4"/>
      <c r="LAA2326" s="4"/>
      <c r="LAB2326" s="4"/>
      <c r="LAC2326" s="4"/>
      <c r="LAD2326" s="4"/>
      <c r="LAE2326" s="4"/>
      <c r="LAF2326" s="4"/>
      <c r="LAG2326" s="4"/>
      <c r="LAH2326" s="4"/>
      <c r="LAI2326" s="4"/>
      <c r="LAJ2326" s="4"/>
      <c r="LAK2326" s="4"/>
      <c r="LAL2326" s="4"/>
      <c r="LAM2326" s="4"/>
      <c r="LAN2326" s="4"/>
      <c r="LAO2326" s="4"/>
      <c r="LAP2326" s="4"/>
      <c r="LAQ2326" s="4"/>
      <c r="LAR2326" s="4"/>
      <c r="LAS2326" s="4"/>
      <c r="LAT2326" s="4"/>
      <c r="LAU2326" s="4"/>
      <c r="LAV2326" s="4"/>
      <c r="LAW2326" s="4"/>
      <c r="LAX2326" s="4"/>
      <c r="LAY2326" s="4"/>
      <c r="LAZ2326" s="4"/>
      <c r="LBA2326" s="4"/>
      <c r="LBB2326" s="4"/>
      <c r="LBC2326" s="4"/>
      <c r="LBD2326" s="4"/>
      <c r="LBE2326" s="4"/>
      <c r="LBF2326" s="4"/>
      <c r="LBG2326" s="4"/>
      <c r="LBH2326" s="4"/>
      <c r="LBI2326" s="4"/>
      <c r="LBJ2326" s="4"/>
      <c r="LBK2326" s="4"/>
      <c r="LBL2326" s="4"/>
      <c r="LBM2326" s="4"/>
      <c r="LBN2326" s="4"/>
      <c r="LBO2326" s="4"/>
      <c r="LBP2326" s="4"/>
      <c r="LBQ2326" s="4"/>
      <c r="LBR2326" s="4"/>
      <c r="LBS2326" s="4"/>
      <c r="LBT2326" s="4"/>
      <c r="LBU2326" s="4"/>
      <c r="LBV2326" s="4"/>
      <c r="LBW2326" s="4"/>
      <c r="LBX2326" s="4"/>
      <c r="LBY2326" s="4"/>
      <c r="LBZ2326" s="4"/>
      <c r="LCA2326" s="4"/>
      <c r="LCB2326" s="4"/>
      <c r="LCC2326" s="4"/>
      <c r="LCD2326" s="4"/>
      <c r="LCE2326" s="4"/>
      <c r="LCF2326" s="4"/>
      <c r="LCG2326" s="4"/>
      <c r="LCH2326" s="4"/>
      <c r="LCI2326" s="4"/>
      <c r="LCJ2326" s="4"/>
      <c r="LCK2326" s="4"/>
      <c r="LCL2326" s="4"/>
      <c r="LCM2326" s="4"/>
      <c r="LCN2326" s="4"/>
      <c r="LCO2326" s="4"/>
      <c r="LCP2326" s="4"/>
      <c r="LCQ2326" s="4"/>
      <c r="LCR2326" s="4"/>
      <c r="LCS2326" s="4"/>
      <c r="LCT2326" s="4"/>
      <c r="LCU2326" s="4"/>
      <c r="LCV2326" s="4"/>
      <c r="LCW2326" s="4"/>
      <c r="LCX2326" s="4"/>
      <c r="LCY2326" s="4"/>
      <c r="LCZ2326" s="4"/>
      <c r="LDA2326" s="4"/>
      <c r="LDB2326" s="4"/>
      <c r="LDC2326" s="4"/>
      <c r="LDD2326" s="4"/>
      <c r="LDE2326" s="4"/>
      <c r="LDF2326" s="4"/>
      <c r="LDG2326" s="4"/>
      <c r="LDH2326" s="4"/>
      <c r="LDI2326" s="4"/>
      <c r="LDJ2326" s="4"/>
      <c r="LDK2326" s="4"/>
      <c r="LDL2326" s="4"/>
      <c r="LDM2326" s="4"/>
      <c r="LDN2326" s="4"/>
      <c r="LDO2326" s="4"/>
      <c r="LDP2326" s="4"/>
      <c r="LDQ2326" s="4"/>
      <c r="LDR2326" s="4"/>
      <c r="LDS2326" s="4"/>
      <c r="LDT2326" s="4"/>
      <c r="LDU2326" s="4"/>
      <c r="LDV2326" s="4"/>
      <c r="LDW2326" s="4"/>
      <c r="LDX2326" s="4"/>
      <c r="LDY2326" s="4"/>
      <c r="LDZ2326" s="4"/>
      <c r="LEA2326" s="4"/>
      <c r="LEB2326" s="4"/>
      <c r="LEC2326" s="4"/>
      <c r="LED2326" s="4"/>
      <c r="LEE2326" s="4"/>
      <c r="LEF2326" s="4"/>
      <c r="LEG2326" s="4"/>
      <c r="LEH2326" s="4"/>
      <c r="LEI2326" s="4"/>
      <c r="LEJ2326" s="4"/>
      <c r="LEK2326" s="4"/>
      <c r="LEL2326" s="4"/>
      <c r="LEM2326" s="4"/>
      <c r="LEN2326" s="4"/>
      <c r="LEO2326" s="4"/>
      <c r="LEP2326" s="4"/>
      <c r="LEQ2326" s="4"/>
      <c r="LER2326" s="4"/>
      <c r="LES2326" s="4"/>
      <c r="LET2326" s="4"/>
      <c r="LEU2326" s="4"/>
      <c r="LEV2326" s="4"/>
      <c r="LEW2326" s="4"/>
      <c r="LEX2326" s="4"/>
      <c r="LEY2326" s="4"/>
      <c r="LEZ2326" s="4"/>
      <c r="LFA2326" s="4"/>
      <c r="LFB2326" s="4"/>
      <c r="LFC2326" s="4"/>
      <c r="LFD2326" s="4"/>
      <c r="LFE2326" s="4"/>
      <c r="LFF2326" s="4"/>
      <c r="LFG2326" s="4"/>
      <c r="LFH2326" s="4"/>
      <c r="LFI2326" s="4"/>
      <c r="LFJ2326" s="4"/>
      <c r="LFK2326" s="4"/>
      <c r="LFL2326" s="4"/>
      <c r="LFM2326" s="4"/>
      <c r="LFN2326" s="4"/>
      <c r="LFO2326" s="4"/>
      <c r="LFP2326" s="4"/>
      <c r="LFQ2326" s="4"/>
      <c r="LFR2326" s="4"/>
      <c r="LFS2326" s="4"/>
      <c r="LFT2326" s="4"/>
      <c r="LFU2326" s="4"/>
      <c r="LFV2326" s="4"/>
      <c r="LFW2326" s="4"/>
      <c r="LFX2326" s="4"/>
      <c r="LFY2326" s="4"/>
      <c r="LFZ2326" s="4"/>
      <c r="LGA2326" s="4"/>
      <c r="LGB2326" s="4"/>
      <c r="LGC2326" s="4"/>
      <c r="LGD2326" s="4"/>
      <c r="LGE2326" s="4"/>
      <c r="LGF2326" s="4"/>
      <c r="LGG2326" s="4"/>
      <c r="LGH2326" s="4"/>
      <c r="LGI2326" s="4"/>
      <c r="LGJ2326" s="4"/>
      <c r="LGK2326" s="4"/>
      <c r="LGL2326" s="4"/>
      <c r="LGM2326" s="4"/>
      <c r="LGN2326" s="4"/>
      <c r="LGO2326" s="4"/>
      <c r="LGP2326" s="4"/>
      <c r="LGQ2326" s="4"/>
      <c r="LGR2326" s="4"/>
      <c r="LGS2326" s="4"/>
      <c r="LGT2326" s="4"/>
      <c r="LGU2326" s="4"/>
      <c r="LGV2326" s="4"/>
      <c r="LGW2326" s="4"/>
      <c r="LGX2326" s="4"/>
      <c r="LGY2326" s="4"/>
      <c r="LGZ2326" s="4"/>
      <c r="LHA2326" s="4"/>
      <c r="LHB2326" s="4"/>
      <c r="LHC2326" s="4"/>
      <c r="LHD2326" s="4"/>
      <c r="LHE2326" s="4"/>
      <c r="LHF2326" s="4"/>
      <c r="LHG2326" s="4"/>
      <c r="LHH2326" s="4"/>
      <c r="LHI2326" s="4"/>
      <c r="LHJ2326" s="4"/>
      <c r="LHK2326" s="4"/>
      <c r="LHL2326" s="4"/>
      <c r="LHM2326" s="4"/>
      <c r="LHN2326" s="4"/>
      <c r="LHO2326" s="4"/>
      <c r="LHP2326" s="4"/>
      <c r="LHQ2326" s="4"/>
      <c r="LHR2326" s="4"/>
      <c r="LHS2326" s="4"/>
      <c r="LHT2326" s="4"/>
      <c r="LHU2326" s="4"/>
      <c r="LHV2326" s="4"/>
      <c r="LHW2326" s="4"/>
      <c r="LHX2326" s="4"/>
      <c r="LHY2326" s="4"/>
      <c r="LHZ2326" s="4"/>
      <c r="LIA2326" s="4"/>
      <c r="LIB2326" s="4"/>
      <c r="LIC2326" s="4"/>
      <c r="LID2326" s="4"/>
      <c r="LIE2326" s="4"/>
      <c r="LIF2326" s="4"/>
      <c r="LIG2326" s="4"/>
      <c r="LIH2326" s="4"/>
      <c r="LII2326" s="4"/>
      <c r="LIJ2326" s="4"/>
      <c r="LIK2326" s="4"/>
      <c r="LIL2326" s="4"/>
      <c r="LIM2326" s="4"/>
      <c r="LIN2326" s="4"/>
      <c r="LIO2326" s="4"/>
      <c r="LIP2326" s="4"/>
      <c r="LIQ2326" s="4"/>
      <c r="LIR2326" s="4"/>
      <c r="LIS2326" s="4"/>
      <c r="LIT2326" s="4"/>
      <c r="LIU2326" s="4"/>
      <c r="LIV2326" s="4"/>
      <c r="LIW2326" s="4"/>
      <c r="LIX2326" s="4"/>
      <c r="LIY2326" s="4"/>
      <c r="LIZ2326" s="4"/>
      <c r="LJA2326" s="4"/>
      <c r="LJB2326" s="4"/>
      <c r="LJC2326" s="4"/>
      <c r="LJD2326" s="4"/>
      <c r="LJE2326" s="4"/>
      <c r="LJF2326" s="4"/>
      <c r="LJG2326" s="4"/>
      <c r="LJH2326" s="4"/>
      <c r="LJI2326" s="4"/>
      <c r="LJJ2326" s="4"/>
      <c r="LJK2326" s="4"/>
      <c r="LJL2326" s="4"/>
      <c r="LJM2326" s="4"/>
      <c r="LJN2326" s="4"/>
      <c r="LJO2326" s="4"/>
      <c r="LJP2326" s="4"/>
      <c r="LJQ2326" s="4"/>
      <c r="LJR2326" s="4"/>
      <c r="LJS2326" s="4"/>
      <c r="LJT2326" s="4"/>
      <c r="LJU2326" s="4"/>
      <c r="LJV2326" s="4"/>
      <c r="LJW2326" s="4"/>
      <c r="LJX2326" s="4"/>
      <c r="LJY2326" s="4"/>
      <c r="LJZ2326" s="4"/>
      <c r="LKA2326" s="4"/>
      <c r="LKB2326" s="4"/>
      <c r="LKC2326" s="4"/>
      <c r="LKD2326" s="4"/>
      <c r="LKE2326" s="4"/>
      <c r="LKF2326" s="4"/>
      <c r="LKG2326" s="4"/>
      <c r="LKH2326" s="4"/>
      <c r="LKI2326" s="4"/>
      <c r="LKJ2326" s="4"/>
      <c r="LKK2326" s="4"/>
      <c r="LKL2326" s="4"/>
      <c r="LKM2326" s="4"/>
      <c r="LKN2326" s="4"/>
      <c r="LKO2326" s="4"/>
      <c r="LKP2326" s="4"/>
      <c r="LKQ2326" s="4"/>
      <c r="LKR2326" s="4"/>
      <c r="LKS2326" s="4"/>
      <c r="LKT2326" s="4"/>
      <c r="LKU2326" s="4"/>
      <c r="LKV2326" s="4"/>
      <c r="LKW2326" s="4"/>
      <c r="LKX2326" s="4"/>
      <c r="LKY2326" s="4"/>
      <c r="LKZ2326" s="4"/>
      <c r="LLA2326" s="4"/>
      <c r="LLB2326" s="4"/>
      <c r="LLC2326" s="4"/>
      <c r="LLD2326" s="4"/>
      <c r="LLE2326" s="4"/>
      <c r="LLF2326" s="4"/>
      <c r="LLG2326" s="4"/>
      <c r="LLH2326" s="4"/>
      <c r="LLI2326" s="4"/>
      <c r="LLJ2326" s="4"/>
      <c r="LLK2326" s="4"/>
      <c r="LLL2326" s="4"/>
      <c r="LLM2326" s="4"/>
      <c r="LLN2326" s="4"/>
      <c r="LLO2326" s="4"/>
      <c r="LLP2326" s="4"/>
      <c r="LLQ2326" s="4"/>
      <c r="LLR2326" s="4"/>
      <c r="LLS2326" s="4"/>
      <c r="LLT2326" s="4"/>
      <c r="LLU2326" s="4"/>
      <c r="LLV2326" s="4"/>
      <c r="LLW2326" s="4"/>
      <c r="LLX2326" s="4"/>
      <c r="LLY2326" s="4"/>
      <c r="LLZ2326" s="4"/>
      <c r="LMA2326" s="4"/>
      <c r="LMB2326" s="4"/>
      <c r="LMC2326" s="4"/>
      <c r="LMD2326" s="4"/>
      <c r="LME2326" s="4"/>
      <c r="LMF2326" s="4"/>
      <c r="LMG2326" s="4"/>
      <c r="LMH2326" s="4"/>
      <c r="LMI2326" s="4"/>
      <c r="LMJ2326" s="4"/>
      <c r="LMK2326" s="4"/>
      <c r="LML2326" s="4"/>
      <c r="LMM2326" s="4"/>
      <c r="LMN2326" s="4"/>
      <c r="LMO2326" s="4"/>
      <c r="LMP2326" s="4"/>
      <c r="LMQ2326" s="4"/>
      <c r="LMR2326" s="4"/>
      <c r="LMS2326" s="4"/>
      <c r="LMT2326" s="4"/>
      <c r="LMU2326" s="4"/>
      <c r="LMV2326" s="4"/>
      <c r="LMW2326" s="4"/>
      <c r="LMX2326" s="4"/>
      <c r="LMY2326" s="4"/>
      <c r="LMZ2326" s="4"/>
      <c r="LNA2326" s="4"/>
      <c r="LNB2326" s="4"/>
      <c r="LNC2326" s="4"/>
      <c r="LND2326" s="4"/>
      <c r="LNE2326" s="4"/>
      <c r="LNF2326" s="4"/>
      <c r="LNG2326" s="4"/>
      <c r="LNH2326" s="4"/>
      <c r="LNI2326" s="4"/>
      <c r="LNJ2326" s="4"/>
      <c r="LNK2326" s="4"/>
      <c r="LNL2326" s="4"/>
      <c r="LNM2326" s="4"/>
      <c r="LNN2326" s="4"/>
      <c r="LNO2326" s="4"/>
      <c r="LNP2326" s="4"/>
      <c r="LNQ2326" s="4"/>
      <c r="LNR2326" s="4"/>
      <c r="LNS2326" s="4"/>
      <c r="LNT2326" s="4"/>
      <c r="LNU2326" s="4"/>
      <c r="LNV2326" s="4"/>
      <c r="LNW2326" s="4"/>
      <c r="LNX2326" s="4"/>
      <c r="LNY2326" s="4"/>
      <c r="LNZ2326" s="4"/>
      <c r="LOA2326" s="4"/>
      <c r="LOB2326" s="4"/>
      <c r="LOC2326" s="4"/>
      <c r="LOD2326" s="4"/>
      <c r="LOE2326" s="4"/>
      <c r="LOF2326" s="4"/>
      <c r="LOG2326" s="4"/>
      <c r="LOH2326" s="4"/>
      <c r="LOI2326" s="4"/>
      <c r="LOJ2326" s="4"/>
      <c r="LOK2326" s="4"/>
      <c r="LOL2326" s="4"/>
      <c r="LOM2326" s="4"/>
      <c r="LON2326" s="4"/>
      <c r="LOO2326" s="4"/>
      <c r="LOP2326" s="4"/>
      <c r="LOQ2326" s="4"/>
      <c r="LOR2326" s="4"/>
      <c r="LOS2326" s="4"/>
      <c r="LOT2326" s="4"/>
      <c r="LOU2326" s="4"/>
      <c r="LOV2326" s="4"/>
      <c r="LOW2326" s="4"/>
      <c r="LOX2326" s="4"/>
      <c r="LOY2326" s="4"/>
      <c r="LOZ2326" s="4"/>
      <c r="LPA2326" s="4"/>
      <c r="LPB2326" s="4"/>
      <c r="LPC2326" s="4"/>
      <c r="LPD2326" s="4"/>
      <c r="LPE2326" s="4"/>
      <c r="LPF2326" s="4"/>
      <c r="LPG2326" s="4"/>
      <c r="LPH2326" s="4"/>
      <c r="LPI2326" s="4"/>
      <c r="LPJ2326" s="4"/>
      <c r="LPK2326" s="4"/>
      <c r="LPL2326" s="4"/>
      <c r="LPM2326" s="4"/>
      <c r="LPN2326" s="4"/>
      <c r="LPO2326" s="4"/>
      <c r="LPP2326" s="4"/>
      <c r="LPQ2326" s="4"/>
      <c r="LPR2326" s="4"/>
      <c r="LPS2326" s="4"/>
      <c r="LPT2326" s="4"/>
      <c r="LPU2326" s="4"/>
      <c r="LPV2326" s="4"/>
      <c r="LPW2326" s="4"/>
      <c r="LPX2326" s="4"/>
      <c r="LPY2326" s="4"/>
      <c r="LPZ2326" s="4"/>
      <c r="LQA2326" s="4"/>
      <c r="LQB2326" s="4"/>
      <c r="LQC2326" s="4"/>
      <c r="LQD2326" s="4"/>
      <c r="LQE2326" s="4"/>
      <c r="LQF2326" s="4"/>
      <c r="LQG2326" s="4"/>
      <c r="LQH2326" s="4"/>
      <c r="LQI2326" s="4"/>
      <c r="LQJ2326" s="4"/>
      <c r="LQK2326" s="4"/>
      <c r="LQL2326" s="4"/>
      <c r="LQM2326" s="4"/>
      <c r="LQN2326" s="4"/>
      <c r="LQO2326" s="4"/>
      <c r="LQP2326" s="4"/>
      <c r="LQQ2326" s="4"/>
      <c r="LQR2326" s="4"/>
      <c r="LQS2326" s="4"/>
      <c r="LQT2326" s="4"/>
      <c r="LQU2326" s="4"/>
      <c r="LQV2326" s="4"/>
      <c r="LQW2326" s="4"/>
      <c r="LQX2326" s="4"/>
      <c r="LQY2326" s="4"/>
      <c r="LQZ2326" s="4"/>
      <c r="LRA2326" s="4"/>
      <c r="LRB2326" s="4"/>
      <c r="LRC2326" s="4"/>
      <c r="LRD2326" s="4"/>
      <c r="LRE2326" s="4"/>
      <c r="LRF2326" s="4"/>
      <c r="LRG2326" s="4"/>
      <c r="LRH2326" s="4"/>
      <c r="LRI2326" s="4"/>
      <c r="LRJ2326" s="4"/>
      <c r="LRK2326" s="4"/>
      <c r="LRL2326" s="4"/>
      <c r="LRM2326" s="4"/>
      <c r="LRN2326" s="4"/>
      <c r="LRO2326" s="4"/>
      <c r="LRP2326" s="4"/>
      <c r="LRQ2326" s="4"/>
      <c r="LRR2326" s="4"/>
      <c r="LRS2326" s="4"/>
      <c r="LRT2326" s="4"/>
      <c r="LRU2326" s="4"/>
      <c r="LRV2326" s="4"/>
      <c r="LRW2326" s="4"/>
      <c r="LRX2326" s="4"/>
      <c r="LRY2326" s="4"/>
      <c r="LRZ2326" s="4"/>
      <c r="LSA2326" s="4"/>
      <c r="LSB2326" s="4"/>
      <c r="LSC2326" s="4"/>
      <c r="LSD2326" s="4"/>
      <c r="LSE2326" s="4"/>
      <c r="LSF2326" s="4"/>
      <c r="LSG2326" s="4"/>
      <c r="LSH2326" s="4"/>
      <c r="LSI2326" s="4"/>
      <c r="LSJ2326" s="4"/>
      <c r="LSK2326" s="4"/>
      <c r="LSL2326" s="4"/>
      <c r="LSM2326" s="4"/>
      <c r="LSN2326" s="4"/>
      <c r="LSO2326" s="4"/>
      <c r="LSP2326" s="4"/>
      <c r="LSQ2326" s="4"/>
      <c r="LSR2326" s="4"/>
      <c r="LSS2326" s="4"/>
      <c r="LST2326" s="4"/>
      <c r="LSU2326" s="4"/>
      <c r="LSV2326" s="4"/>
      <c r="LSW2326" s="4"/>
      <c r="LSX2326" s="4"/>
      <c r="LSY2326" s="4"/>
      <c r="LSZ2326" s="4"/>
      <c r="LTA2326" s="4"/>
      <c r="LTB2326" s="4"/>
      <c r="LTC2326" s="4"/>
      <c r="LTD2326" s="4"/>
      <c r="LTE2326" s="4"/>
      <c r="LTF2326" s="4"/>
      <c r="LTG2326" s="4"/>
      <c r="LTH2326" s="4"/>
      <c r="LTI2326" s="4"/>
      <c r="LTJ2326" s="4"/>
      <c r="LTK2326" s="4"/>
      <c r="LTL2326" s="4"/>
      <c r="LTM2326" s="4"/>
      <c r="LTN2326" s="4"/>
      <c r="LTO2326" s="4"/>
      <c r="LTP2326" s="4"/>
      <c r="LTQ2326" s="4"/>
      <c r="LTR2326" s="4"/>
      <c r="LTS2326" s="4"/>
      <c r="LTT2326" s="4"/>
      <c r="LTU2326" s="4"/>
      <c r="LTV2326" s="4"/>
      <c r="LTW2326" s="4"/>
      <c r="LTX2326" s="4"/>
      <c r="LTY2326" s="4"/>
      <c r="LTZ2326" s="4"/>
      <c r="LUA2326" s="4"/>
      <c r="LUB2326" s="4"/>
      <c r="LUC2326" s="4"/>
      <c r="LUD2326" s="4"/>
      <c r="LUE2326" s="4"/>
      <c r="LUF2326" s="4"/>
      <c r="LUG2326" s="4"/>
      <c r="LUH2326" s="4"/>
      <c r="LUI2326" s="4"/>
      <c r="LUJ2326" s="4"/>
      <c r="LUK2326" s="4"/>
      <c r="LUL2326" s="4"/>
      <c r="LUM2326" s="4"/>
      <c r="LUN2326" s="4"/>
      <c r="LUO2326" s="4"/>
      <c r="LUP2326" s="4"/>
      <c r="LUQ2326" s="4"/>
      <c r="LUR2326" s="4"/>
      <c r="LUS2326" s="4"/>
      <c r="LUT2326" s="4"/>
      <c r="LUU2326" s="4"/>
      <c r="LUV2326" s="4"/>
      <c r="LUW2326" s="4"/>
      <c r="LUX2326" s="4"/>
      <c r="LUY2326" s="4"/>
      <c r="LUZ2326" s="4"/>
      <c r="LVA2326" s="4"/>
      <c r="LVB2326" s="4"/>
      <c r="LVC2326" s="4"/>
      <c r="LVD2326" s="4"/>
      <c r="LVE2326" s="4"/>
      <c r="LVF2326" s="4"/>
      <c r="LVG2326" s="4"/>
      <c r="LVH2326" s="4"/>
      <c r="LVI2326" s="4"/>
      <c r="LVJ2326" s="4"/>
      <c r="LVK2326" s="4"/>
      <c r="LVL2326" s="4"/>
      <c r="LVM2326" s="4"/>
      <c r="LVN2326" s="4"/>
      <c r="LVO2326" s="4"/>
      <c r="LVP2326" s="4"/>
      <c r="LVQ2326" s="4"/>
      <c r="LVR2326" s="4"/>
      <c r="LVS2326" s="4"/>
      <c r="LVT2326" s="4"/>
      <c r="LVU2326" s="4"/>
      <c r="LVV2326" s="4"/>
      <c r="LVW2326" s="4"/>
      <c r="LVX2326" s="4"/>
      <c r="LVY2326" s="4"/>
      <c r="LVZ2326" s="4"/>
      <c r="LWA2326" s="4"/>
      <c r="LWB2326" s="4"/>
      <c r="LWC2326" s="4"/>
      <c r="LWD2326" s="4"/>
      <c r="LWE2326" s="4"/>
      <c r="LWF2326" s="4"/>
      <c r="LWG2326" s="4"/>
      <c r="LWH2326" s="4"/>
      <c r="LWI2326" s="4"/>
      <c r="LWJ2326" s="4"/>
      <c r="LWK2326" s="4"/>
      <c r="LWL2326" s="4"/>
      <c r="LWM2326" s="4"/>
      <c r="LWN2326" s="4"/>
      <c r="LWO2326" s="4"/>
      <c r="LWP2326" s="4"/>
      <c r="LWQ2326" s="4"/>
      <c r="LWR2326" s="4"/>
      <c r="LWS2326" s="4"/>
      <c r="LWT2326" s="4"/>
      <c r="LWU2326" s="4"/>
      <c r="LWV2326" s="4"/>
      <c r="LWW2326" s="4"/>
      <c r="LWX2326" s="4"/>
      <c r="LWY2326" s="4"/>
      <c r="LWZ2326" s="4"/>
      <c r="LXA2326" s="4"/>
      <c r="LXB2326" s="4"/>
      <c r="LXC2326" s="4"/>
      <c r="LXD2326" s="4"/>
      <c r="LXE2326" s="4"/>
      <c r="LXF2326" s="4"/>
      <c r="LXG2326" s="4"/>
      <c r="LXH2326" s="4"/>
      <c r="LXI2326" s="4"/>
      <c r="LXJ2326" s="4"/>
      <c r="LXK2326" s="4"/>
      <c r="LXL2326" s="4"/>
      <c r="LXM2326" s="4"/>
      <c r="LXN2326" s="4"/>
      <c r="LXO2326" s="4"/>
      <c r="LXP2326" s="4"/>
      <c r="LXQ2326" s="4"/>
      <c r="LXR2326" s="4"/>
      <c r="LXS2326" s="4"/>
      <c r="LXT2326" s="4"/>
      <c r="LXU2326" s="4"/>
      <c r="LXV2326" s="4"/>
      <c r="LXW2326" s="4"/>
      <c r="LXX2326" s="4"/>
      <c r="LXY2326" s="4"/>
      <c r="LXZ2326" s="4"/>
      <c r="LYA2326" s="4"/>
      <c r="LYB2326" s="4"/>
      <c r="LYC2326" s="4"/>
      <c r="LYD2326" s="4"/>
      <c r="LYE2326" s="4"/>
      <c r="LYF2326" s="4"/>
      <c r="LYG2326" s="4"/>
      <c r="LYH2326" s="4"/>
      <c r="LYI2326" s="4"/>
      <c r="LYJ2326" s="4"/>
      <c r="LYK2326" s="4"/>
      <c r="LYL2326" s="4"/>
      <c r="LYM2326" s="4"/>
      <c r="LYN2326" s="4"/>
      <c r="LYO2326" s="4"/>
      <c r="LYP2326" s="4"/>
      <c r="LYQ2326" s="4"/>
      <c r="LYR2326" s="4"/>
      <c r="LYS2326" s="4"/>
      <c r="LYT2326" s="4"/>
      <c r="LYU2326" s="4"/>
      <c r="LYV2326" s="4"/>
      <c r="LYW2326" s="4"/>
      <c r="LYX2326" s="4"/>
      <c r="LYY2326" s="4"/>
      <c r="LYZ2326" s="4"/>
      <c r="LZA2326" s="4"/>
      <c r="LZB2326" s="4"/>
      <c r="LZC2326" s="4"/>
      <c r="LZD2326" s="4"/>
      <c r="LZE2326" s="4"/>
      <c r="LZF2326" s="4"/>
      <c r="LZG2326" s="4"/>
      <c r="LZH2326" s="4"/>
      <c r="LZI2326" s="4"/>
      <c r="LZJ2326" s="4"/>
      <c r="LZK2326" s="4"/>
      <c r="LZL2326" s="4"/>
      <c r="LZM2326" s="4"/>
      <c r="LZN2326" s="4"/>
      <c r="LZO2326" s="4"/>
      <c r="LZP2326" s="4"/>
      <c r="LZQ2326" s="4"/>
      <c r="LZR2326" s="4"/>
      <c r="LZS2326" s="4"/>
      <c r="LZT2326" s="4"/>
      <c r="LZU2326" s="4"/>
      <c r="LZV2326" s="4"/>
      <c r="LZW2326" s="4"/>
      <c r="LZX2326" s="4"/>
      <c r="LZY2326" s="4"/>
      <c r="LZZ2326" s="4"/>
      <c r="MAA2326" s="4"/>
      <c r="MAB2326" s="4"/>
      <c r="MAC2326" s="4"/>
      <c r="MAD2326" s="4"/>
      <c r="MAE2326" s="4"/>
      <c r="MAF2326" s="4"/>
      <c r="MAG2326" s="4"/>
      <c r="MAH2326" s="4"/>
      <c r="MAI2326" s="4"/>
      <c r="MAJ2326" s="4"/>
      <c r="MAK2326" s="4"/>
      <c r="MAL2326" s="4"/>
      <c r="MAM2326" s="4"/>
      <c r="MAN2326" s="4"/>
      <c r="MAO2326" s="4"/>
      <c r="MAP2326" s="4"/>
      <c r="MAQ2326" s="4"/>
      <c r="MAR2326" s="4"/>
      <c r="MAS2326" s="4"/>
      <c r="MAT2326" s="4"/>
      <c r="MAU2326" s="4"/>
      <c r="MAV2326" s="4"/>
      <c r="MAW2326" s="4"/>
      <c r="MAX2326" s="4"/>
      <c r="MAY2326" s="4"/>
      <c r="MAZ2326" s="4"/>
      <c r="MBA2326" s="4"/>
      <c r="MBB2326" s="4"/>
      <c r="MBC2326" s="4"/>
      <c r="MBD2326" s="4"/>
      <c r="MBE2326" s="4"/>
      <c r="MBF2326" s="4"/>
      <c r="MBG2326" s="4"/>
      <c r="MBH2326" s="4"/>
      <c r="MBI2326" s="4"/>
      <c r="MBJ2326" s="4"/>
      <c r="MBK2326" s="4"/>
      <c r="MBL2326" s="4"/>
      <c r="MBM2326" s="4"/>
      <c r="MBN2326" s="4"/>
      <c r="MBO2326" s="4"/>
      <c r="MBP2326" s="4"/>
      <c r="MBQ2326" s="4"/>
      <c r="MBR2326" s="4"/>
      <c r="MBS2326" s="4"/>
      <c r="MBT2326" s="4"/>
      <c r="MBU2326" s="4"/>
      <c r="MBV2326" s="4"/>
      <c r="MBW2326" s="4"/>
      <c r="MBX2326" s="4"/>
      <c r="MBY2326" s="4"/>
      <c r="MBZ2326" s="4"/>
      <c r="MCA2326" s="4"/>
      <c r="MCB2326" s="4"/>
      <c r="MCC2326" s="4"/>
      <c r="MCD2326" s="4"/>
      <c r="MCE2326" s="4"/>
      <c r="MCF2326" s="4"/>
      <c r="MCG2326" s="4"/>
      <c r="MCH2326" s="4"/>
      <c r="MCI2326" s="4"/>
      <c r="MCJ2326" s="4"/>
      <c r="MCK2326" s="4"/>
      <c r="MCL2326" s="4"/>
      <c r="MCM2326" s="4"/>
      <c r="MCN2326" s="4"/>
      <c r="MCO2326" s="4"/>
      <c r="MCP2326" s="4"/>
      <c r="MCQ2326" s="4"/>
      <c r="MCR2326" s="4"/>
      <c r="MCS2326" s="4"/>
      <c r="MCT2326" s="4"/>
      <c r="MCU2326" s="4"/>
      <c r="MCV2326" s="4"/>
      <c r="MCW2326" s="4"/>
      <c r="MCX2326" s="4"/>
      <c r="MCY2326" s="4"/>
      <c r="MCZ2326" s="4"/>
      <c r="MDA2326" s="4"/>
      <c r="MDB2326" s="4"/>
      <c r="MDC2326" s="4"/>
      <c r="MDD2326" s="4"/>
      <c r="MDE2326" s="4"/>
      <c r="MDF2326" s="4"/>
      <c r="MDG2326" s="4"/>
      <c r="MDH2326" s="4"/>
      <c r="MDI2326" s="4"/>
      <c r="MDJ2326" s="4"/>
      <c r="MDK2326" s="4"/>
      <c r="MDL2326" s="4"/>
      <c r="MDM2326" s="4"/>
      <c r="MDN2326" s="4"/>
      <c r="MDO2326" s="4"/>
      <c r="MDP2326" s="4"/>
      <c r="MDQ2326" s="4"/>
      <c r="MDR2326" s="4"/>
      <c r="MDS2326" s="4"/>
      <c r="MDT2326" s="4"/>
      <c r="MDU2326" s="4"/>
      <c r="MDV2326" s="4"/>
      <c r="MDW2326" s="4"/>
      <c r="MDX2326" s="4"/>
      <c r="MDY2326" s="4"/>
      <c r="MDZ2326" s="4"/>
      <c r="MEA2326" s="4"/>
      <c r="MEB2326" s="4"/>
      <c r="MEC2326" s="4"/>
      <c r="MED2326" s="4"/>
      <c r="MEE2326" s="4"/>
      <c r="MEF2326" s="4"/>
      <c r="MEG2326" s="4"/>
      <c r="MEH2326" s="4"/>
      <c r="MEI2326" s="4"/>
      <c r="MEJ2326" s="4"/>
      <c r="MEK2326" s="4"/>
      <c r="MEL2326" s="4"/>
      <c r="MEM2326" s="4"/>
      <c r="MEN2326" s="4"/>
      <c r="MEO2326" s="4"/>
      <c r="MEP2326" s="4"/>
      <c r="MEQ2326" s="4"/>
      <c r="MER2326" s="4"/>
      <c r="MES2326" s="4"/>
      <c r="MET2326" s="4"/>
      <c r="MEU2326" s="4"/>
      <c r="MEV2326" s="4"/>
      <c r="MEW2326" s="4"/>
      <c r="MEX2326" s="4"/>
      <c r="MEY2326" s="4"/>
      <c r="MEZ2326" s="4"/>
      <c r="MFA2326" s="4"/>
      <c r="MFB2326" s="4"/>
      <c r="MFC2326" s="4"/>
      <c r="MFD2326" s="4"/>
      <c r="MFE2326" s="4"/>
      <c r="MFF2326" s="4"/>
      <c r="MFG2326" s="4"/>
      <c r="MFH2326" s="4"/>
      <c r="MFI2326" s="4"/>
      <c r="MFJ2326" s="4"/>
      <c r="MFK2326" s="4"/>
      <c r="MFL2326" s="4"/>
      <c r="MFM2326" s="4"/>
      <c r="MFN2326" s="4"/>
      <c r="MFO2326" s="4"/>
      <c r="MFP2326" s="4"/>
      <c r="MFQ2326" s="4"/>
      <c r="MFR2326" s="4"/>
      <c r="MFS2326" s="4"/>
      <c r="MFT2326" s="4"/>
      <c r="MFU2326" s="4"/>
      <c r="MFV2326" s="4"/>
      <c r="MFW2326" s="4"/>
      <c r="MFX2326" s="4"/>
      <c r="MFY2326" s="4"/>
      <c r="MFZ2326" s="4"/>
      <c r="MGA2326" s="4"/>
      <c r="MGB2326" s="4"/>
      <c r="MGC2326" s="4"/>
      <c r="MGD2326" s="4"/>
      <c r="MGE2326" s="4"/>
      <c r="MGF2326" s="4"/>
      <c r="MGG2326" s="4"/>
      <c r="MGH2326" s="4"/>
      <c r="MGI2326" s="4"/>
      <c r="MGJ2326" s="4"/>
      <c r="MGK2326" s="4"/>
      <c r="MGL2326" s="4"/>
      <c r="MGM2326" s="4"/>
      <c r="MGN2326" s="4"/>
      <c r="MGO2326" s="4"/>
      <c r="MGP2326" s="4"/>
      <c r="MGQ2326" s="4"/>
      <c r="MGR2326" s="4"/>
      <c r="MGS2326" s="4"/>
      <c r="MGT2326" s="4"/>
      <c r="MGU2326" s="4"/>
      <c r="MGV2326" s="4"/>
      <c r="MGW2326" s="4"/>
      <c r="MGX2326" s="4"/>
      <c r="MGY2326" s="4"/>
      <c r="MGZ2326" s="4"/>
      <c r="MHA2326" s="4"/>
      <c r="MHB2326" s="4"/>
      <c r="MHC2326" s="4"/>
      <c r="MHD2326" s="4"/>
      <c r="MHE2326" s="4"/>
      <c r="MHF2326" s="4"/>
      <c r="MHG2326" s="4"/>
      <c r="MHH2326" s="4"/>
      <c r="MHI2326" s="4"/>
      <c r="MHJ2326" s="4"/>
      <c r="MHK2326" s="4"/>
      <c r="MHL2326" s="4"/>
      <c r="MHM2326" s="4"/>
      <c r="MHN2326" s="4"/>
      <c r="MHO2326" s="4"/>
      <c r="MHP2326" s="4"/>
      <c r="MHQ2326" s="4"/>
      <c r="MHR2326" s="4"/>
      <c r="MHS2326" s="4"/>
      <c r="MHT2326" s="4"/>
      <c r="MHU2326" s="4"/>
      <c r="MHV2326" s="4"/>
      <c r="MHW2326" s="4"/>
      <c r="MHX2326" s="4"/>
      <c r="MHY2326" s="4"/>
      <c r="MHZ2326" s="4"/>
      <c r="MIA2326" s="4"/>
      <c r="MIB2326" s="4"/>
      <c r="MIC2326" s="4"/>
      <c r="MID2326" s="4"/>
      <c r="MIE2326" s="4"/>
      <c r="MIF2326" s="4"/>
      <c r="MIG2326" s="4"/>
      <c r="MIH2326" s="4"/>
      <c r="MII2326" s="4"/>
      <c r="MIJ2326" s="4"/>
      <c r="MIK2326" s="4"/>
      <c r="MIL2326" s="4"/>
      <c r="MIM2326" s="4"/>
      <c r="MIN2326" s="4"/>
      <c r="MIO2326" s="4"/>
      <c r="MIP2326" s="4"/>
      <c r="MIQ2326" s="4"/>
      <c r="MIR2326" s="4"/>
      <c r="MIS2326" s="4"/>
      <c r="MIT2326" s="4"/>
      <c r="MIU2326" s="4"/>
      <c r="MIV2326" s="4"/>
      <c r="MIW2326" s="4"/>
      <c r="MIX2326" s="4"/>
      <c r="MIY2326" s="4"/>
      <c r="MIZ2326" s="4"/>
      <c r="MJA2326" s="4"/>
      <c r="MJB2326" s="4"/>
      <c r="MJC2326" s="4"/>
      <c r="MJD2326" s="4"/>
      <c r="MJE2326" s="4"/>
      <c r="MJF2326" s="4"/>
      <c r="MJG2326" s="4"/>
      <c r="MJH2326" s="4"/>
      <c r="MJI2326" s="4"/>
      <c r="MJJ2326" s="4"/>
      <c r="MJK2326" s="4"/>
      <c r="MJL2326" s="4"/>
      <c r="MJM2326" s="4"/>
      <c r="MJN2326" s="4"/>
      <c r="MJO2326" s="4"/>
      <c r="MJP2326" s="4"/>
      <c r="MJQ2326" s="4"/>
      <c r="MJR2326" s="4"/>
      <c r="MJS2326" s="4"/>
      <c r="MJT2326" s="4"/>
      <c r="MJU2326" s="4"/>
      <c r="MJV2326" s="4"/>
      <c r="MJW2326" s="4"/>
      <c r="MJX2326" s="4"/>
      <c r="MJY2326" s="4"/>
      <c r="MJZ2326" s="4"/>
      <c r="MKA2326" s="4"/>
      <c r="MKB2326" s="4"/>
      <c r="MKC2326" s="4"/>
      <c r="MKD2326" s="4"/>
      <c r="MKE2326" s="4"/>
      <c r="MKF2326" s="4"/>
      <c r="MKG2326" s="4"/>
      <c r="MKH2326" s="4"/>
      <c r="MKI2326" s="4"/>
      <c r="MKJ2326" s="4"/>
      <c r="MKK2326" s="4"/>
      <c r="MKL2326" s="4"/>
      <c r="MKM2326" s="4"/>
      <c r="MKN2326" s="4"/>
      <c r="MKO2326" s="4"/>
      <c r="MKP2326" s="4"/>
      <c r="MKQ2326" s="4"/>
      <c r="MKR2326" s="4"/>
      <c r="MKS2326" s="4"/>
      <c r="MKT2326" s="4"/>
      <c r="MKU2326" s="4"/>
      <c r="MKV2326" s="4"/>
      <c r="MKW2326" s="4"/>
      <c r="MKX2326" s="4"/>
      <c r="MKY2326" s="4"/>
      <c r="MKZ2326" s="4"/>
      <c r="MLA2326" s="4"/>
      <c r="MLB2326" s="4"/>
      <c r="MLC2326" s="4"/>
      <c r="MLD2326" s="4"/>
      <c r="MLE2326" s="4"/>
      <c r="MLF2326" s="4"/>
      <c r="MLG2326" s="4"/>
      <c r="MLH2326" s="4"/>
      <c r="MLI2326" s="4"/>
      <c r="MLJ2326" s="4"/>
      <c r="MLK2326" s="4"/>
      <c r="MLL2326" s="4"/>
      <c r="MLM2326" s="4"/>
      <c r="MLN2326" s="4"/>
      <c r="MLO2326" s="4"/>
      <c r="MLP2326" s="4"/>
      <c r="MLQ2326" s="4"/>
      <c r="MLR2326" s="4"/>
      <c r="MLS2326" s="4"/>
      <c r="MLT2326" s="4"/>
      <c r="MLU2326" s="4"/>
      <c r="MLV2326" s="4"/>
      <c r="MLW2326" s="4"/>
      <c r="MLX2326" s="4"/>
      <c r="MLY2326" s="4"/>
      <c r="MLZ2326" s="4"/>
      <c r="MMA2326" s="4"/>
      <c r="MMB2326" s="4"/>
      <c r="MMC2326" s="4"/>
      <c r="MMD2326" s="4"/>
      <c r="MME2326" s="4"/>
      <c r="MMF2326" s="4"/>
      <c r="MMG2326" s="4"/>
      <c r="MMH2326" s="4"/>
      <c r="MMI2326" s="4"/>
      <c r="MMJ2326" s="4"/>
      <c r="MMK2326" s="4"/>
      <c r="MML2326" s="4"/>
      <c r="MMM2326" s="4"/>
      <c r="MMN2326" s="4"/>
      <c r="MMO2326" s="4"/>
      <c r="MMP2326" s="4"/>
      <c r="MMQ2326" s="4"/>
      <c r="MMR2326" s="4"/>
      <c r="MMS2326" s="4"/>
      <c r="MMT2326" s="4"/>
      <c r="MMU2326" s="4"/>
      <c r="MMV2326" s="4"/>
      <c r="MMW2326" s="4"/>
      <c r="MMX2326" s="4"/>
      <c r="MMY2326" s="4"/>
      <c r="MMZ2326" s="4"/>
      <c r="MNA2326" s="4"/>
      <c r="MNB2326" s="4"/>
      <c r="MNC2326" s="4"/>
      <c r="MND2326" s="4"/>
      <c r="MNE2326" s="4"/>
      <c r="MNF2326" s="4"/>
      <c r="MNG2326" s="4"/>
      <c r="MNH2326" s="4"/>
      <c r="MNI2326" s="4"/>
      <c r="MNJ2326" s="4"/>
      <c r="MNK2326" s="4"/>
      <c r="MNL2326" s="4"/>
      <c r="MNM2326" s="4"/>
      <c r="MNN2326" s="4"/>
      <c r="MNO2326" s="4"/>
      <c r="MNP2326" s="4"/>
      <c r="MNQ2326" s="4"/>
      <c r="MNR2326" s="4"/>
      <c r="MNS2326" s="4"/>
      <c r="MNT2326" s="4"/>
      <c r="MNU2326" s="4"/>
      <c r="MNV2326" s="4"/>
      <c r="MNW2326" s="4"/>
      <c r="MNX2326" s="4"/>
      <c r="MNY2326" s="4"/>
      <c r="MNZ2326" s="4"/>
      <c r="MOA2326" s="4"/>
      <c r="MOB2326" s="4"/>
      <c r="MOC2326" s="4"/>
      <c r="MOD2326" s="4"/>
      <c r="MOE2326" s="4"/>
      <c r="MOF2326" s="4"/>
      <c r="MOG2326" s="4"/>
      <c r="MOH2326" s="4"/>
      <c r="MOI2326" s="4"/>
      <c r="MOJ2326" s="4"/>
      <c r="MOK2326" s="4"/>
      <c r="MOL2326" s="4"/>
      <c r="MOM2326" s="4"/>
      <c r="MON2326" s="4"/>
      <c r="MOO2326" s="4"/>
      <c r="MOP2326" s="4"/>
      <c r="MOQ2326" s="4"/>
      <c r="MOR2326" s="4"/>
      <c r="MOS2326" s="4"/>
      <c r="MOT2326" s="4"/>
      <c r="MOU2326" s="4"/>
      <c r="MOV2326" s="4"/>
      <c r="MOW2326" s="4"/>
      <c r="MOX2326" s="4"/>
      <c r="MOY2326" s="4"/>
      <c r="MOZ2326" s="4"/>
      <c r="MPA2326" s="4"/>
      <c r="MPB2326" s="4"/>
      <c r="MPC2326" s="4"/>
      <c r="MPD2326" s="4"/>
      <c r="MPE2326" s="4"/>
      <c r="MPF2326" s="4"/>
      <c r="MPG2326" s="4"/>
      <c r="MPH2326" s="4"/>
      <c r="MPI2326" s="4"/>
      <c r="MPJ2326" s="4"/>
      <c r="MPK2326" s="4"/>
      <c r="MPL2326" s="4"/>
      <c r="MPM2326" s="4"/>
      <c r="MPN2326" s="4"/>
      <c r="MPO2326" s="4"/>
      <c r="MPP2326" s="4"/>
      <c r="MPQ2326" s="4"/>
      <c r="MPR2326" s="4"/>
      <c r="MPS2326" s="4"/>
      <c r="MPT2326" s="4"/>
      <c r="MPU2326" s="4"/>
      <c r="MPV2326" s="4"/>
      <c r="MPW2326" s="4"/>
      <c r="MPX2326" s="4"/>
      <c r="MPY2326" s="4"/>
      <c r="MPZ2326" s="4"/>
      <c r="MQA2326" s="4"/>
      <c r="MQB2326" s="4"/>
      <c r="MQC2326" s="4"/>
      <c r="MQD2326" s="4"/>
      <c r="MQE2326" s="4"/>
      <c r="MQF2326" s="4"/>
      <c r="MQG2326" s="4"/>
      <c r="MQH2326" s="4"/>
      <c r="MQI2326" s="4"/>
      <c r="MQJ2326" s="4"/>
      <c r="MQK2326" s="4"/>
      <c r="MQL2326" s="4"/>
      <c r="MQM2326" s="4"/>
      <c r="MQN2326" s="4"/>
      <c r="MQO2326" s="4"/>
      <c r="MQP2326" s="4"/>
      <c r="MQQ2326" s="4"/>
      <c r="MQR2326" s="4"/>
      <c r="MQS2326" s="4"/>
      <c r="MQT2326" s="4"/>
      <c r="MQU2326" s="4"/>
      <c r="MQV2326" s="4"/>
      <c r="MQW2326" s="4"/>
      <c r="MQX2326" s="4"/>
      <c r="MQY2326" s="4"/>
      <c r="MQZ2326" s="4"/>
      <c r="MRA2326" s="4"/>
      <c r="MRB2326" s="4"/>
      <c r="MRC2326" s="4"/>
      <c r="MRD2326" s="4"/>
      <c r="MRE2326" s="4"/>
      <c r="MRF2326" s="4"/>
      <c r="MRG2326" s="4"/>
      <c r="MRH2326" s="4"/>
      <c r="MRI2326" s="4"/>
      <c r="MRJ2326" s="4"/>
      <c r="MRK2326" s="4"/>
      <c r="MRL2326" s="4"/>
      <c r="MRM2326" s="4"/>
      <c r="MRN2326" s="4"/>
      <c r="MRO2326" s="4"/>
      <c r="MRP2326" s="4"/>
      <c r="MRQ2326" s="4"/>
      <c r="MRR2326" s="4"/>
      <c r="MRS2326" s="4"/>
      <c r="MRT2326" s="4"/>
      <c r="MRU2326" s="4"/>
      <c r="MRV2326" s="4"/>
      <c r="MRW2326" s="4"/>
      <c r="MRX2326" s="4"/>
      <c r="MRY2326" s="4"/>
      <c r="MRZ2326" s="4"/>
      <c r="MSA2326" s="4"/>
      <c r="MSB2326" s="4"/>
      <c r="MSC2326" s="4"/>
      <c r="MSD2326" s="4"/>
      <c r="MSE2326" s="4"/>
      <c r="MSF2326" s="4"/>
      <c r="MSG2326" s="4"/>
      <c r="MSH2326" s="4"/>
      <c r="MSI2326" s="4"/>
      <c r="MSJ2326" s="4"/>
      <c r="MSK2326" s="4"/>
      <c r="MSL2326" s="4"/>
      <c r="MSM2326" s="4"/>
      <c r="MSN2326" s="4"/>
      <c r="MSO2326" s="4"/>
      <c r="MSP2326" s="4"/>
      <c r="MSQ2326" s="4"/>
      <c r="MSR2326" s="4"/>
      <c r="MSS2326" s="4"/>
      <c r="MST2326" s="4"/>
      <c r="MSU2326" s="4"/>
      <c r="MSV2326" s="4"/>
      <c r="MSW2326" s="4"/>
      <c r="MSX2326" s="4"/>
      <c r="MSY2326" s="4"/>
      <c r="MSZ2326" s="4"/>
      <c r="MTA2326" s="4"/>
      <c r="MTB2326" s="4"/>
      <c r="MTC2326" s="4"/>
      <c r="MTD2326" s="4"/>
      <c r="MTE2326" s="4"/>
      <c r="MTF2326" s="4"/>
      <c r="MTG2326" s="4"/>
      <c r="MTH2326" s="4"/>
      <c r="MTI2326" s="4"/>
      <c r="MTJ2326" s="4"/>
      <c r="MTK2326" s="4"/>
      <c r="MTL2326" s="4"/>
      <c r="MTM2326" s="4"/>
      <c r="MTN2326" s="4"/>
      <c r="MTO2326" s="4"/>
      <c r="MTP2326" s="4"/>
      <c r="MTQ2326" s="4"/>
      <c r="MTR2326" s="4"/>
      <c r="MTS2326" s="4"/>
      <c r="MTT2326" s="4"/>
      <c r="MTU2326" s="4"/>
      <c r="MTV2326" s="4"/>
      <c r="MTW2326" s="4"/>
      <c r="MTX2326" s="4"/>
      <c r="MTY2326" s="4"/>
      <c r="MTZ2326" s="4"/>
      <c r="MUA2326" s="4"/>
      <c r="MUB2326" s="4"/>
      <c r="MUC2326" s="4"/>
      <c r="MUD2326" s="4"/>
      <c r="MUE2326" s="4"/>
      <c r="MUF2326" s="4"/>
      <c r="MUG2326" s="4"/>
      <c r="MUH2326" s="4"/>
      <c r="MUI2326" s="4"/>
      <c r="MUJ2326" s="4"/>
      <c r="MUK2326" s="4"/>
      <c r="MUL2326" s="4"/>
      <c r="MUM2326" s="4"/>
      <c r="MUN2326" s="4"/>
      <c r="MUO2326" s="4"/>
      <c r="MUP2326" s="4"/>
      <c r="MUQ2326" s="4"/>
      <c r="MUR2326" s="4"/>
      <c r="MUS2326" s="4"/>
      <c r="MUT2326" s="4"/>
      <c r="MUU2326" s="4"/>
      <c r="MUV2326" s="4"/>
      <c r="MUW2326" s="4"/>
      <c r="MUX2326" s="4"/>
      <c r="MUY2326" s="4"/>
      <c r="MUZ2326" s="4"/>
      <c r="MVA2326" s="4"/>
      <c r="MVB2326" s="4"/>
      <c r="MVC2326" s="4"/>
      <c r="MVD2326" s="4"/>
      <c r="MVE2326" s="4"/>
      <c r="MVF2326" s="4"/>
      <c r="MVG2326" s="4"/>
      <c r="MVH2326" s="4"/>
      <c r="MVI2326" s="4"/>
      <c r="MVJ2326" s="4"/>
      <c r="MVK2326" s="4"/>
      <c r="MVL2326" s="4"/>
      <c r="MVM2326" s="4"/>
      <c r="MVN2326" s="4"/>
      <c r="MVO2326" s="4"/>
      <c r="MVP2326" s="4"/>
      <c r="MVQ2326" s="4"/>
      <c r="MVR2326" s="4"/>
      <c r="MVS2326" s="4"/>
      <c r="MVT2326" s="4"/>
      <c r="MVU2326" s="4"/>
      <c r="MVV2326" s="4"/>
      <c r="MVW2326" s="4"/>
      <c r="MVX2326" s="4"/>
      <c r="MVY2326" s="4"/>
      <c r="MVZ2326" s="4"/>
      <c r="MWA2326" s="4"/>
      <c r="MWB2326" s="4"/>
      <c r="MWC2326" s="4"/>
      <c r="MWD2326" s="4"/>
      <c r="MWE2326" s="4"/>
      <c r="MWF2326" s="4"/>
      <c r="MWG2326" s="4"/>
      <c r="MWH2326" s="4"/>
      <c r="MWI2326" s="4"/>
      <c r="MWJ2326" s="4"/>
      <c r="MWK2326" s="4"/>
      <c r="MWL2326" s="4"/>
      <c r="MWM2326" s="4"/>
      <c r="MWN2326" s="4"/>
      <c r="MWO2326" s="4"/>
      <c r="MWP2326" s="4"/>
      <c r="MWQ2326" s="4"/>
      <c r="MWR2326" s="4"/>
      <c r="MWS2326" s="4"/>
      <c r="MWT2326" s="4"/>
      <c r="MWU2326" s="4"/>
      <c r="MWV2326" s="4"/>
      <c r="MWW2326" s="4"/>
      <c r="MWX2326" s="4"/>
      <c r="MWY2326" s="4"/>
      <c r="MWZ2326" s="4"/>
      <c r="MXA2326" s="4"/>
      <c r="MXB2326" s="4"/>
      <c r="MXC2326" s="4"/>
      <c r="MXD2326" s="4"/>
      <c r="MXE2326" s="4"/>
      <c r="MXF2326" s="4"/>
      <c r="MXG2326" s="4"/>
      <c r="MXH2326" s="4"/>
      <c r="MXI2326" s="4"/>
      <c r="MXJ2326" s="4"/>
      <c r="MXK2326" s="4"/>
      <c r="MXL2326" s="4"/>
      <c r="MXM2326" s="4"/>
      <c r="MXN2326" s="4"/>
      <c r="MXO2326" s="4"/>
      <c r="MXP2326" s="4"/>
      <c r="MXQ2326" s="4"/>
      <c r="MXR2326" s="4"/>
      <c r="MXS2326" s="4"/>
      <c r="MXT2326" s="4"/>
      <c r="MXU2326" s="4"/>
      <c r="MXV2326" s="4"/>
      <c r="MXW2326" s="4"/>
      <c r="MXX2326" s="4"/>
      <c r="MXY2326" s="4"/>
      <c r="MXZ2326" s="4"/>
      <c r="MYA2326" s="4"/>
      <c r="MYB2326" s="4"/>
      <c r="MYC2326" s="4"/>
      <c r="MYD2326" s="4"/>
      <c r="MYE2326" s="4"/>
      <c r="MYF2326" s="4"/>
      <c r="MYG2326" s="4"/>
      <c r="MYH2326" s="4"/>
      <c r="MYI2326" s="4"/>
      <c r="MYJ2326" s="4"/>
      <c r="MYK2326" s="4"/>
      <c r="MYL2326" s="4"/>
      <c r="MYM2326" s="4"/>
      <c r="MYN2326" s="4"/>
      <c r="MYO2326" s="4"/>
      <c r="MYP2326" s="4"/>
      <c r="MYQ2326" s="4"/>
      <c r="MYR2326" s="4"/>
      <c r="MYS2326" s="4"/>
      <c r="MYT2326" s="4"/>
      <c r="MYU2326" s="4"/>
      <c r="MYV2326" s="4"/>
      <c r="MYW2326" s="4"/>
      <c r="MYX2326" s="4"/>
      <c r="MYY2326" s="4"/>
      <c r="MYZ2326" s="4"/>
      <c r="MZA2326" s="4"/>
      <c r="MZB2326" s="4"/>
      <c r="MZC2326" s="4"/>
      <c r="MZD2326" s="4"/>
      <c r="MZE2326" s="4"/>
      <c r="MZF2326" s="4"/>
      <c r="MZG2326" s="4"/>
      <c r="MZH2326" s="4"/>
      <c r="MZI2326" s="4"/>
      <c r="MZJ2326" s="4"/>
      <c r="MZK2326" s="4"/>
      <c r="MZL2326" s="4"/>
      <c r="MZM2326" s="4"/>
      <c r="MZN2326" s="4"/>
      <c r="MZO2326" s="4"/>
      <c r="MZP2326" s="4"/>
      <c r="MZQ2326" s="4"/>
      <c r="MZR2326" s="4"/>
      <c r="MZS2326" s="4"/>
      <c r="MZT2326" s="4"/>
      <c r="MZU2326" s="4"/>
      <c r="MZV2326" s="4"/>
      <c r="MZW2326" s="4"/>
      <c r="MZX2326" s="4"/>
      <c r="MZY2326" s="4"/>
      <c r="MZZ2326" s="4"/>
      <c r="NAA2326" s="4"/>
      <c r="NAB2326" s="4"/>
      <c r="NAC2326" s="4"/>
      <c r="NAD2326" s="4"/>
      <c r="NAE2326" s="4"/>
      <c r="NAF2326" s="4"/>
      <c r="NAG2326" s="4"/>
      <c r="NAH2326" s="4"/>
      <c r="NAI2326" s="4"/>
      <c r="NAJ2326" s="4"/>
      <c r="NAK2326" s="4"/>
      <c r="NAL2326" s="4"/>
      <c r="NAM2326" s="4"/>
      <c r="NAN2326" s="4"/>
      <c r="NAO2326" s="4"/>
      <c r="NAP2326" s="4"/>
      <c r="NAQ2326" s="4"/>
      <c r="NAR2326" s="4"/>
      <c r="NAS2326" s="4"/>
      <c r="NAT2326" s="4"/>
      <c r="NAU2326" s="4"/>
      <c r="NAV2326" s="4"/>
      <c r="NAW2326" s="4"/>
      <c r="NAX2326" s="4"/>
      <c r="NAY2326" s="4"/>
      <c r="NAZ2326" s="4"/>
      <c r="NBA2326" s="4"/>
      <c r="NBB2326" s="4"/>
      <c r="NBC2326" s="4"/>
      <c r="NBD2326" s="4"/>
      <c r="NBE2326" s="4"/>
      <c r="NBF2326" s="4"/>
      <c r="NBG2326" s="4"/>
      <c r="NBH2326" s="4"/>
      <c r="NBI2326" s="4"/>
      <c r="NBJ2326" s="4"/>
      <c r="NBK2326" s="4"/>
      <c r="NBL2326" s="4"/>
      <c r="NBM2326" s="4"/>
      <c r="NBN2326" s="4"/>
      <c r="NBO2326" s="4"/>
      <c r="NBP2326" s="4"/>
      <c r="NBQ2326" s="4"/>
      <c r="NBR2326" s="4"/>
      <c r="NBS2326" s="4"/>
      <c r="NBT2326" s="4"/>
      <c r="NBU2326" s="4"/>
      <c r="NBV2326" s="4"/>
      <c r="NBW2326" s="4"/>
      <c r="NBX2326" s="4"/>
      <c r="NBY2326" s="4"/>
      <c r="NBZ2326" s="4"/>
      <c r="NCA2326" s="4"/>
      <c r="NCB2326" s="4"/>
      <c r="NCC2326" s="4"/>
      <c r="NCD2326" s="4"/>
      <c r="NCE2326" s="4"/>
      <c r="NCF2326" s="4"/>
      <c r="NCG2326" s="4"/>
      <c r="NCH2326" s="4"/>
      <c r="NCI2326" s="4"/>
      <c r="NCJ2326" s="4"/>
      <c r="NCK2326" s="4"/>
      <c r="NCL2326" s="4"/>
      <c r="NCM2326" s="4"/>
      <c r="NCN2326" s="4"/>
      <c r="NCO2326" s="4"/>
      <c r="NCP2326" s="4"/>
      <c r="NCQ2326" s="4"/>
      <c r="NCR2326" s="4"/>
      <c r="NCS2326" s="4"/>
      <c r="NCT2326" s="4"/>
      <c r="NCU2326" s="4"/>
      <c r="NCV2326" s="4"/>
      <c r="NCW2326" s="4"/>
      <c r="NCX2326" s="4"/>
      <c r="NCY2326" s="4"/>
      <c r="NCZ2326" s="4"/>
      <c r="NDA2326" s="4"/>
      <c r="NDB2326" s="4"/>
      <c r="NDC2326" s="4"/>
      <c r="NDD2326" s="4"/>
      <c r="NDE2326" s="4"/>
      <c r="NDF2326" s="4"/>
      <c r="NDG2326" s="4"/>
      <c r="NDH2326" s="4"/>
      <c r="NDI2326" s="4"/>
      <c r="NDJ2326" s="4"/>
      <c r="NDK2326" s="4"/>
      <c r="NDL2326" s="4"/>
      <c r="NDM2326" s="4"/>
      <c r="NDN2326" s="4"/>
      <c r="NDO2326" s="4"/>
      <c r="NDP2326" s="4"/>
      <c r="NDQ2326" s="4"/>
      <c r="NDR2326" s="4"/>
      <c r="NDS2326" s="4"/>
      <c r="NDT2326" s="4"/>
      <c r="NDU2326" s="4"/>
      <c r="NDV2326" s="4"/>
      <c r="NDW2326" s="4"/>
      <c r="NDX2326" s="4"/>
      <c r="NDY2326" s="4"/>
      <c r="NDZ2326" s="4"/>
      <c r="NEA2326" s="4"/>
      <c r="NEB2326" s="4"/>
      <c r="NEC2326" s="4"/>
      <c r="NED2326" s="4"/>
      <c r="NEE2326" s="4"/>
      <c r="NEF2326" s="4"/>
      <c r="NEG2326" s="4"/>
      <c r="NEH2326" s="4"/>
      <c r="NEI2326" s="4"/>
      <c r="NEJ2326" s="4"/>
      <c r="NEK2326" s="4"/>
      <c r="NEL2326" s="4"/>
      <c r="NEM2326" s="4"/>
      <c r="NEN2326" s="4"/>
      <c r="NEO2326" s="4"/>
      <c r="NEP2326" s="4"/>
      <c r="NEQ2326" s="4"/>
      <c r="NER2326" s="4"/>
      <c r="NES2326" s="4"/>
      <c r="NET2326" s="4"/>
      <c r="NEU2326" s="4"/>
      <c r="NEV2326" s="4"/>
      <c r="NEW2326" s="4"/>
      <c r="NEX2326" s="4"/>
      <c r="NEY2326" s="4"/>
      <c r="NEZ2326" s="4"/>
      <c r="NFA2326" s="4"/>
      <c r="NFB2326" s="4"/>
      <c r="NFC2326" s="4"/>
      <c r="NFD2326" s="4"/>
      <c r="NFE2326" s="4"/>
      <c r="NFF2326" s="4"/>
      <c r="NFG2326" s="4"/>
      <c r="NFH2326" s="4"/>
      <c r="NFI2326" s="4"/>
      <c r="NFJ2326" s="4"/>
      <c r="NFK2326" s="4"/>
      <c r="NFL2326" s="4"/>
      <c r="NFM2326" s="4"/>
      <c r="NFN2326" s="4"/>
      <c r="NFO2326" s="4"/>
      <c r="NFP2326" s="4"/>
      <c r="NFQ2326" s="4"/>
      <c r="NFR2326" s="4"/>
      <c r="NFS2326" s="4"/>
      <c r="NFT2326" s="4"/>
      <c r="NFU2326" s="4"/>
      <c r="NFV2326" s="4"/>
      <c r="NFW2326" s="4"/>
      <c r="NFX2326" s="4"/>
      <c r="NFY2326" s="4"/>
      <c r="NFZ2326" s="4"/>
      <c r="NGA2326" s="4"/>
      <c r="NGB2326" s="4"/>
      <c r="NGC2326" s="4"/>
      <c r="NGD2326" s="4"/>
      <c r="NGE2326" s="4"/>
      <c r="NGF2326" s="4"/>
      <c r="NGG2326" s="4"/>
      <c r="NGH2326" s="4"/>
      <c r="NGI2326" s="4"/>
      <c r="NGJ2326" s="4"/>
      <c r="NGK2326" s="4"/>
      <c r="NGL2326" s="4"/>
      <c r="NGM2326" s="4"/>
      <c r="NGN2326" s="4"/>
      <c r="NGO2326" s="4"/>
      <c r="NGP2326" s="4"/>
      <c r="NGQ2326" s="4"/>
      <c r="NGR2326" s="4"/>
      <c r="NGS2326" s="4"/>
      <c r="NGT2326" s="4"/>
      <c r="NGU2326" s="4"/>
      <c r="NGV2326" s="4"/>
      <c r="NGW2326" s="4"/>
      <c r="NGX2326" s="4"/>
      <c r="NGY2326" s="4"/>
      <c r="NGZ2326" s="4"/>
      <c r="NHA2326" s="4"/>
      <c r="NHB2326" s="4"/>
      <c r="NHC2326" s="4"/>
      <c r="NHD2326" s="4"/>
      <c r="NHE2326" s="4"/>
      <c r="NHF2326" s="4"/>
      <c r="NHG2326" s="4"/>
      <c r="NHH2326" s="4"/>
      <c r="NHI2326" s="4"/>
      <c r="NHJ2326" s="4"/>
      <c r="NHK2326" s="4"/>
      <c r="NHL2326" s="4"/>
      <c r="NHM2326" s="4"/>
      <c r="NHN2326" s="4"/>
      <c r="NHO2326" s="4"/>
      <c r="NHP2326" s="4"/>
      <c r="NHQ2326" s="4"/>
      <c r="NHR2326" s="4"/>
      <c r="NHS2326" s="4"/>
      <c r="NHT2326" s="4"/>
      <c r="NHU2326" s="4"/>
      <c r="NHV2326" s="4"/>
      <c r="NHW2326" s="4"/>
      <c r="NHX2326" s="4"/>
      <c r="NHY2326" s="4"/>
      <c r="NHZ2326" s="4"/>
      <c r="NIA2326" s="4"/>
      <c r="NIB2326" s="4"/>
      <c r="NIC2326" s="4"/>
      <c r="NID2326" s="4"/>
      <c r="NIE2326" s="4"/>
      <c r="NIF2326" s="4"/>
      <c r="NIG2326" s="4"/>
      <c r="NIH2326" s="4"/>
      <c r="NII2326" s="4"/>
      <c r="NIJ2326" s="4"/>
      <c r="NIK2326" s="4"/>
      <c r="NIL2326" s="4"/>
      <c r="NIM2326" s="4"/>
      <c r="NIN2326" s="4"/>
      <c r="NIO2326" s="4"/>
      <c r="NIP2326" s="4"/>
      <c r="NIQ2326" s="4"/>
      <c r="NIR2326" s="4"/>
      <c r="NIS2326" s="4"/>
      <c r="NIT2326" s="4"/>
      <c r="NIU2326" s="4"/>
      <c r="NIV2326" s="4"/>
      <c r="NIW2326" s="4"/>
      <c r="NIX2326" s="4"/>
      <c r="NIY2326" s="4"/>
      <c r="NIZ2326" s="4"/>
      <c r="NJA2326" s="4"/>
      <c r="NJB2326" s="4"/>
      <c r="NJC2326" s="4"/>
      <c r="NJD2326" s="4"/>
      <c r="NJE2326" s="4"/>
      <c r="NJF2326" s="4"/>
      <c r="NJG2326" s="4"/>
      <c r="NJH2326" s="4"/>
      <c r="NJI2326" s="4"/>
      <c r="NJJ2326" s="4"/>
      <c r="NJK2326" s="4"/>
      <c r="NJL2326" s="4"/>
      <c r="NJM2326" s="4"/>
      <c r="NJN2326" s="4"/>
      <c r="NJO2326" s="4"/>
      <c r="NJP2326" s="4"/>
      <c r="NJQ2326" s="4"/>
      <c r="NJR2326" s="4"/>
      <c r="NJS2326" s="4"/>
      <c r="NJT2326" s="4"/>
      <c r="NJU2326" s="4"/>
      <c r="NJV2326" s="4"/>
      <c r="NJW2326" s="4"/>
      <c r="NJX2326" s="4"/>
      <c r="NJY2326" s="4"/>
      <c r="NJZ2326" s="4"/>
      <c r="NKA2326" s="4"/>
      <c r="NKB2326" s="4"/>
      <c r="NKC2326" s="4"/>
      <c r="NKD2326" s="4"/>
      <c r="NKE2326" s="4"/>
      <c r="NKF2326" s="4"/>
      <c r="NKG2326" s="4"/>
      <c r="NKH2326" s="4"/>
      <c r="NKI2326" s="4"/>
      <c r="NKJ2326" s="4"/>
      <c r="NKK2326" s="4"/>
      <c r="NKL2326" s="4"/>
      <c r="NKM2326" s="4"/>
      <c r="NKN2326" s="4"/>
      <c r="NKO2326" s="4"/>
      <c r="NKP2326" s="4"/>
      <c r="NKQ2326" s="4"/>
      <c r="NKR2326" s="4"/>
      <c r="NKS2326" s="4"/>
      <c r="NKT2326" s="4"/>
      <c r="NKU2326" s="4"/>
      <c r="NKV2326" s="4"/>
      <c r="NKW2326" s="4"/>
      <c r="NKX2326" s="4"/>
      <c r="NKY2326" s="4"/>
      <c r="NKZ2326" s="4"/>
      <c r="NLA2326" s="4"/>
      <c r="NLB2326" s="4"/>
      <c r="NLC2326" s="4"/>
      <c r="NLD2326" s="4"/>
      <c r="NLE2326" s="4"/>
      <c r="NLF2326" s="4"/>
      <c r="NLG2326" s="4"/>
      <c r="NLH2326" s="4"/>
      <c r="NLI2326" s="4"/>
      <c r="NLJ2326" s="4"/>
      <c r="NLK2326" s="4"/>
      <c r="NLL2326" s="4"/>
      <c r="NLM2326" s="4"/>
      <c r="NLN2326" s="4"/>
      <c r="NLO2326" s="4"/>
      <c r="NLP2326" s="4"/>
      <c r="NLQ2326" s="4"/>
      <c r="NLR2326" s="4"/>
      <c r="NLS2326" s="4"/>
      <c r="NLT2326" s="4"/>
      <c r="NLU2326" s="4"/>
      <c r="NLV2326" s="4"/>
      <c r="NLW2326" s="4"/>
      <c r="NLX2326" s="4"/>
      <c r="NLY2326" s="4"/>
      <c r="NLZ2326" s="4"/>
      <c r="NMA2326" s="4"/>
      <c r="NMB2326" s="4"/>
      <c r="NMC2326" s="4"/>
      <c r="NMD2326" s="4"/>
      <c r="NME2326" s="4"/>
      <c r="NMF2326" s="4"/>
      <c r="NMG2326" s="4"/>
      <c r="NMH2326" s="4"/>
      <c r="NMI2326" s="4"/>
      <c r="NMJ2326" s="4"/>
      <c r="NMK2326" s="4"/>
      <c r="NML2326" s="4"/>
      <c r="NMM2326" s="4"/>
      <c r="NMN2326" s="4"/>
      <c r="NMO2326" s="4"/>
      <c r="NMP2326" s="4"/>
      <c r="NMQ2326" s="4"/>
      <c r="NMR2326" s="4"/>
      <c r="NMS2326" s="4"/>
      <c r="NMT2326" s="4"/>
      <c r="NMU2326" s="4"/>
      <c r="NMV2326" s="4"/>
      <c r="NMW2326" s="4"/>
      <c r="NMX2326" s="4"/>
      <c r="NMY2326" s="4"/>
      <c r="NMZ2326" s="4"/>
      <c r="NNA2326" s="4"/>
      <c r="NNB2326" s="4"/>
      <c r="NNC2326" s="4"/>
      <c r="NND2326" s="4"/>
      <c r="NNE2326" s="4"/>
      <c r="NNF2326" s="4"/>
      <c r="NNG2326" s="4"/>
      <c r="NNH2326" s="4"/>
      <c r="NNI2326" s="4"/>
      <c r="NNJ2326" s="4"/>
      <c r="NNK2326" s="4"/>
      <c r="NNL2326" s="4"/>
      <c r="NNM2326" s="4"/>
      <c r="NNN2326" s="4"/>
      <c r="NNO2326" s="4"/>
      <c r="NNP2326" s="4"/>
      <c r="NNQ2326" s="4"/>
      <c r="NNR2326" s="4"/>
      <c r="NNS2326" s="4"/>
      <c r="NNT2326" s="4"/>
      <c r="NNU2326" s="4"/>
      <c r="NNV2326" s="4"/>
      <c r="NNW2326" s="4"/>
      <c r="NNX2326" s="4"/>
      <c r="NNY2326" s="4"/>
      <c r="NNZ2326" s="4"/>
      <c r="NOA2326" s="4"/>
      <c r="NOB2326" s="4"/>
      <c r="NOC2326" s="4"/>
      <c r="NOD2326" s="4"/>
      <c r="NOE2326" s="4"/>
      <c r="NOF2326" s="4"/>
      <c r="NOG2326" s="4"/>
      <c r="NOH2326" s="4"/>
      <c r="NOI2326" s="4"/>
      <c r="NOJ2326" s="4"/>
      <c r="NOK2326" s="4"/>
      <c r="NOL2326" s="4"/>
      <c r="NOM2326" s="4"/>
      <c r="NON2326" s="4"/>
      <c r="NOO2326" s="4"/>
      <c r="NOP2326" s="4"/>
      <c r="NOQ2326" s="4"/>
      <c r="NOR2326" s="4"/>
      <c r="NOS2326" s="4"/>
      <c r="NOT2326" s="4"/>
      <c r="NOU2326" s="4"/>
      <c r="NOV2326" s="4"/>
      <c r="NOW2326" s="4"/>
      <c r="NOX2326" s="4"/>
      <c r="NOY2326" s="4"/>
      <c r="NOZ2326" s="4"/>
      <c r="NPA2326" s="4"/>
      <c r="NPB2326" s="4"/>
      <c r="NPC2326" s="4"/>
      <c r="NPD2326" s="4"/>
      <c r="NPE2326" s="4"/>
      <c r="NPF2326" s="4"/>
      <c r="NPG2326" s="4"/>
      <c r="NPH2326" s="4"/>
      <c r="NPI2326" s="4"/>
      <c r="NPJ2326" s="4"/>
      <c r="NPK2326" s="4"/>
      <c r="NPL2326" s="4"/>
      <c r="NPM2326" s="4"/>
      <c r="NPN2326" s="4"/>
      <c r="NPO2326" s="4"/>
      <c r="NPP2326" s="4"/>
      <c r="NPQ2326" s="4"/>
      <c r="NPR2326" s="4"/>
      <c r="NPS2326" s="4"/>
      <c r="NPT2326" s="4"/>
      <c r="NPU2326" s="4"/>
      <c r="NPV2326" s="4"/>
      <c r="NPW2326" s="4"/>
      <c r="NPX2326" s="4"/>
      <c r="NPY2326" s="4"/>
      <c r="NPZ2326" s="4"/>
      <c r="NQA2326" s="4"/>
      <c r="NQB2326" s="4"/>
      <c r="NQC2326" s="4"/>
      <c r="NQD2326" s="4"/>
      <c r="NQE2326" s="4"/>
      <c r="NQF2326" s="4"/>
      <c r="NQG2326" s="4"/>
      <c r="NQH2326" s="4"/>
      <c r="NQI2326" s="4"/>
      <c r="NQJ2326" s="4"/>
      <c r="NQK2326" s="4"/>
      <c r="NQL2326" s="4"/>
      <c r="NQM2326" s="4"/>
      <c r="NQN2326" s="4"/>
      <c r="NQO2326" s="4"/>
      <c r="NQP2326" s="4"/>
      <c r="NQQ2326" s="4"/>
      <c r="NQR2326" s="4"/>
      <c r="NQS2326" s="4"/>
      <c r="NQT2326" s="4"/>
      <c r="NQU2326" s="4"/>
      <c r="NQV2326" s="4"/>
      <c r="NQW2326" s="4"/>
      <c r="NQX2326" s="4"/>
      <c r="NQY2326" s="4"/>
      <c r="NQZ2326" s="4"/>
      <c r="NRA2326" s="4"/>
      <c r="NRB2326" s="4"/>
      <c r="NRC2326" s="4"/>
      <c r="NRD2326" s="4"/>
      <c r="NRE2326" s="4"/>
      <c r="NRF2326" s="4"/>
      <c r="NRG2326" s="4"/>
      <c r="NRH2326" s="4"/>
      <c r="NRI2326" s="4"/>
      <c r="NRJ2326" s="4"/>
      <c r="NRK2326" s="4"/>
      <c r="NRL2326" s="4"/>
      <c r="NRM2326" s="4"/>
      <c r="NRN2326" s="4"/>
      <c r="NRO2326" s="4"/>
      <c r="NRP2326" s="4"/>
      <c r="NRQ2326" s="4"/>
      <c r="NRR2326" s="4"/>
      <c r="NRS2326" s="4"/>
      <c r="NRT2326" s="4"/>
      <c r="NRU2326" s="4"/>
      <c r="NRV2326" s="4"/>
      <c r="NRW2326" s="4"/>
      <c r="NRX2326" s="4"/>
      <c r="NRY2326" s="4"/>
      <c r="NRZ2326" s="4"/>
      <c r="NSA2326" s="4"/>
      <c r="NSB2326" s="4"/>
      <c r="NSC2326" s="4"/>
      <c r="NSD2326" s="4"/>
      <c r="NSE2326" s="4"/>
      <c r="NSF2326" s="4"/>
      <c r="NSG2326" s="4"/>
      <c r="NSH2326" s="4"/>
      <c r="NSI2326" s="4"/>
      <c r="NSJ2326" s="4"/>
      <c r="NSK2326" s="4"/>
      <c r="NSL2326" s="4"/>
      <c r="NSM2326" s="4"/>
      <c r="NSN2326" s="4"/>
      <c r="NSO2326" s="4"/>
      <c r="NSP2326" s="4"/>
      <c r="NSQ2326" s="4"/>
      <c r="NSR2326" s="4"/>
      <c r="NSS2326" s="4"/>
      <c r="NST2326" s="4"/>
      <c r="NSU2326" s="4"/>
      <c r="NSV2326" s="4"/>
      <c r="NSW2326" s="4"/>
      <c r="NSX2326" s="4"/>
      <c r="NSY2326" s="4"/>
      <c r="NSZ2326" s="4"/>
      <c r="NTA2326" s="4"/>
      <c r="NTB2326" s="4"/>
      <c r="NTC2326" s="4"/>
      <c r="NTD2326" s="4"/>
      <c r="NTE2326" s="4"/>
      <c r="NTF2326" s="4"/>
      <c r="NTG2326" s="4"/>
      <c r="NTH2326" s="4"/>
      <c r="NTI2326" s="4"/>
      <c r="NTJ2326" s="4"/>
      <c r="NTK2326" s="4"/>
      <c r="NTL2326" s="4"/>
      <c r="NTM2326" s="4"/>
      <c r="NTN2326" s="4"/>
      <c r="NTO2326" s="4"/>
      <c r="NTP2326" s="4"/>
      <c r="NTQ2326" s="4"/>
      <c r="NTR2326" s="4"/>
      <c r="NTS2326" s="4"/>
      <c r="NTT2326" s="4"/>
      <c r="NTU2326" s="4"/>
      <c r="NTV2326" s="4"/>
      <c r="NTW2326" s="4"/>
      <c r="NTX2326" s="4"/>
      <c r="NTY2326" s="4"/>
      <c r="NTZ2326" s="4"/>
      <c r="NUA2326" s="4"/>
      <c r="NUB2326" s="4"/>
      <c r="NUC2326" s="4"/>
      <c r="NUD2326" s="4"/>
      <c r="NUE2326" s="4"/>
      <c r="NUF2326" s="4"/>
      <c r="NUG2326" s="4"/>
      <c r="NUH2326" s="4"/>
      <c r="NUI2326" s="4"/>
      <c r="NUJ2326" s="4"/>
      <c r="NUK2326" s="4"/>
      <c r="NUL2326" s="4"/>
      <c r="NUM2326" s="4"/>
      <c r="NUN2326" s="4"/>
      <c r="NUO2326" s="4"/>
      <c r="NUP2326" s="4"/>
      <c r="NUQ2326" s="4"/>
      <c r="NUR2326" s="4"/>
      <c r="NUS2326" s="4"/>
      <c r="NUT2326" s="4"/>
      <c r="NUU2326" s="4"/>
      <c r="NUV2326" s="4"/>
      <c r="NUW2326" s="4"/>
      <c r="NUX2326" s="4"/>
      <c r="NUY2326" s="4"/>
      <c r="NUZ2326" s="4"/>
      <c r="NVA2326" s="4"/>
      <c r="NVB2326" s="4"/>
      <c r="NVC2326" s="4"/>
      <c r="NVD2326" s="4"/>
      <c r="NVE2326" s="4"/>
      <c r="NVF2326" s="4"/>
      <c r="NVG2326" s="4"/>
      <c r="NVH2326" s="4"/>
      <c r="NVI2326" s="4"/>
      <c r="NVJ2326" s="4"/>
      <c r="NVK2326" s="4"/>
      <c r="NVL2326" s="4"/>
      <c r="NVM2326" s="4"/>
      <c r="NVN2326" s="4"/>
      <c r="NVO2326" s="4"/>
      <c r="NVP2326" s="4"/>
      <c r="NVQ2326" s="4"/>
      <c r="NVR2326" s="4"/>
      <c r="NVS2326" s="4"/>
      <c r="NVT2326" s="4"/>
      <c r="NVU2326" s="4"/>
      <c r="NVV2326" s="4"/>
      <c r="NVW2326" s="4"/>
      <c r="NVX2326" s="4"/>
      <c r="NVY2326" s="4"/>
      <c r="NVZ2326" s="4"/>
      <c r="NWA2326" s="4"/>
      <c r="NWB2326" s="4"/>
      <c r="NWC2326" s="4"/>
      <c r="NWD2326" s="4"/>
      <c r="NWE2326" s="4"/>
      <c r="NWF2326" s="4"/>
      <c r="NWG2326" s="4"/>
      <c r="NWH2326" s="4"/>
      <c r="NWI2326" s="4"/>
      <c r="NWJ2326" s="4"/>
      <c r="NWK2326" s="4"/>
      <c r="NWL2326" s="4"/>
      <c r="NWM2326" s="4"/>
      <c r="NWN2326" s="4"/>
      <c r="NWO2326" s="4"/>
      <c r="NWP2326" s="4"/>
      <c r="NWQ2326" s="4"/>
      <c r="NWR2326" s="4"/>
      <c r="NWS2326" s="4"/>
      <c r="NWT2326" s="4"/>
      <c r="NWU2326" s="4"/>
      <c r="NWV2326" s="4"/>
      <c r="NWW2326" s="4"/>
      <c r="NWX2326" s="4"/>
      <c r="NWY2326" s="4"/>
      <c r="NWZ2326" s="4"/>
      <c r="NXA2326" s="4"/>
      <c r="NXB2326" s="4"/>
      <c r="NXC2326" s="4"/>
      <c r="NXD2326" s="4"/>
      <c r="NXE2326" s="4"/>
      <c r="NXF2326" s="4"/>
      <c r="NXG2326" s="4"/>
      <c r="NXH2326" s="4"/>
      <c r="NXI2326" s="4"/>
      <c r="NXJ2326" s="4"/>
      <c r="NXK2326" s="4"/>
      <c r="NXL2326" s="4"/>
      <c r="NXM2326" s="4"/>
      <c r="NXN2326" s="4"/>
      <c r="NXO2326" s="4"/>
      <c r="NXP2326" s="4"/>
      <c r="NXQ2326" s="4"/>
      <c r="NXR2326" s="4"/>
      <c r="NXS2326" s="4"/>
      <c r="NXT2326" s="4"/>
      <c r="NXU2326" s="4"/>
      <c r="NXV2326" s="4"/>
      <c r="NXW2326" s="4"/>
      <c r="NXX2326" s="4"/>
      <c r="NXY2326" s="4"/>
      <c r="NXZ2326" s="4"/>
      <c r="NYA2326" s="4"/>
      <c r="NYB2326" s="4"/>
      <c r="NYC2326" s="4"/>
      <c r="NYD2326" s="4"/>
      <c r="NYE2326" s="4"/>
      <c r="NYF2326" s="4"/>
      <c r="NYG2326" s="4"/>
      <c r="NYH2326" s="4"/>
      <c r="NYI2326" s="4"/>
      <c r="NYJ2326" s="4"/>
      <c r="NYK2326" s="4"/>
      <c r="NYL2326" s="4"/>
      <c r="NYM2326" s="4"/>
      <c r="NYN2326" s="4"/>
      <c r="NYO2326" s="4"/>
      <c r="NYP2326" s="4"/>
      <c r="NYQ2326" s="4"/>
      <c r="NYR2326" s="4"/>
      <c r="NYS2326" s="4"/>
      <c r="NYT2326" s="4"/>
      <c r="NYU2326" s="4"/>
      <c r="NYV2326" s="4"/>
      <c r="NYW2326" s="4"/>
      <c r="NYX2326" s="4"/>
      <c r="NYY2326" s="4"/>
      <c r="NYZ2326" s="4"/>
      <c r="NZA2326" s="4"/>
      <c r="NZB2326" s="4"/>
      <c r="NZC2326" s="4"/>
      <c r="NZD2326" s="4"/>
      <c r="NZE2326" s="4"/>
      <c r="NZF2326" s="4"/>
      <c r="NZG2326" s="4"/>
      <c r="NZH2326" s="4"/>
      <c r="NZI2326" s="4"/>
      <c r="NZJ2326" s="4"/>
      <c r="NZK2326" s="4"/>
      <c r="NZL2326" s="4"/>
      <c r="NZM2326" s="4"/>
      <c r="NZN2326" s="4"/>
      <c r="NZO2326" s="4"/>
      <c r="NZP2326" s="4"/>
      <c r="NZQ2326" s="4"/>
      <c r="NZR2326" s="4"/>
      <c r="NZS2326" s="4"/>
      <c r="NZT2326" s="4"/>
      <c r="NZU2326" s="4"/>
      <c r="NZV2326" s="4"/>
      <c r="NZW2326" s="4"/>
      <c r="NZX2326" s="4"/>
      <c r="NZY2326" s="4"/>
      <c r="NZZ2326" s="4"/>
      <c r="OAA2326" s="4"/>
      <c r="OAB2326" s="4"/>
      <c r="OAC2326" s="4"/>
      <c r="OAD2326" s="4"/>
      <c r="OAE2326" s="4"/>
      <c r="OAF2326" s="4"/>
      <c r="OAG2326" s="4"/>
      <c r="OAH2326" s="4"/>
      <c r="OAI2326" s="4"/>
      <c r="OAJ2326" s="4"/>
      <c r="OAK2326" s="4"/>
      <c r="OAL2326" s="4"/>
      <c r="OAM2326" s="4"/>
      <c r="OAN2326" s="4"/>
      <c r="OAO2326" s="4"/>
      <c r="OAP2326" s="4"/>
      <c r="OAQ2326" s="4"/>
      <c r="OAR2326" s="4"/>
      <c r="OAS2326" s="4"/>
      <c r="OAT2326" s="4"/>
      <c r="OAU2326" s="4"/>
      <c r="OAV2326" s="4"/>
      <c r="OAW2326" s="4"/>
      <c r="OAX2326" s="4"/>
      <c r="OAY2326" s="4"/>
      <c r="OAZ2326" s="4"/>
      <c r="OBA2326" s="4"/>
      <c r="OBB2326" s="4"/>
      <c r="OBC2326" s="4"/>
      <c r="OBD2326" s="4"/>
      <c r="OBE2326" s="4"/>
      <c r="OBF2326" s="4"/>
      <c r="OBG2326" s="4"/>
      <c r="OBH2326" s="4"/>
      <c r="OBI2326" s="4"/>
      <c r="OBJ2326" s="4"/>
      <c r="OBK2326" s="4"/>
      <c r="OBL2326" s="4"/>
      <c r="OBM2326" s="4"/>
      <c r="OBN2326" s="4"/>
      <c r="OBO2326" s="4"/>
      <c r="OBP2326" s="4"/>
      <c r="OBQ2326" s="4"/>
      <c r="OBR2326" s="4"/>
      <c r="OBS2326" s="4"/>
      <c r="OBT2326" s="4"/>
      <c r="OBU2326" s="4"/>
      <c r="OBV2326" s="4"/>
      <c r="OBW2326" s="4"/>
      <c r="OBX2326" s="4"/>
      <c r="OBY2326" s="4"/>
      <c r="OBZ2326" s="4"/>
      <c r="OCA2326" s="4"/>
      <c r="OCB2326" s="4"/>
      <c r="OCC2326" s="4"/>
      <c r="OCD2326" s="4"/>
      <c r="OCE2326" s="4"/>
      <c r="OCF2326" s="4"/>
      <c r="OCG2326" s="4"/>
      <c r="OCH2326" s="4"/>
      <c r="OCI2326" s="4"/>
      <c r="OCJ2326" s="4"/>
      <c r="OCK2326" s="4"/>
      <c r="OCL2326" s="4"/>
      <c r="OCM2326" s="4"/>
      <c r="OCN2326" s="4"/>
      <c r="OCO2326" s="4"/>
      <c r="OCP2326" s="4"/>
      <c r="OCQ2326" s="4"/>
      <c r="OCR2326" s="4"/>
      <c r="OCS2326" s="4"/>
      <c r="OCT2326" s="4"/>
      <c r="OCU2326" s="4"/>
      <c r="OCV2326" s="4"/>
      <c r="OCW2326" s="4"/>
      <c r="OCX2326" s="4"/>
      <c r="OCY2326" s="4"/>
      <c r="OCZ2326" s="4"/>
      <c r="ODA2326" s="4"/>
      <c r="ODB2326" s="4"/>
      <c r="ODC2326" s="4"/>
      <c r="ODD2326" s="4"/>
      <c r="ODE2326" s="4"/>
      <c r="ODF2326" s="4"/>
      <c r="ODG2326" s="4"/>
      <c r="ODH2326" s="4"/>
      <c r="ODI2326" s="4"/>
      <c r="ODJ2326" s="4"/>
      <c r="ODK2326" s="4"/>
      <c r="ODL2326" s="4"/>
      <c r="ODM2326" s="4"/>
      <c r="ODN2326" s="4"/>
      <c r="ODO2326" s="4"/>
      <c r="ODP2326" s="4"/>
      <c r="ODQ2326" s="4"/>
      <c r="ODR2326" s="4"/>
      <c r="ODS2326" s="4"/>
      <c r="ODT2326" s="4"/>
      <c r="ODU2326" s="4"/>
      <c r="ODV2326" s="4"/>
      <c r="ODW2326" s="4"/>
      <c r="ODX2326" s="4"/>
      <c r="ODY2326" s="4"/>
      <c r="ODZ2326" s="4"/>
      <c r="OEA2326" s="4"/>
      <c r="OEB2326" s="4"/>
      <c r="OEC2326" s="4"/>
      <c r="OED2326" s="4"/>
      <c r="OEE2326" s="4"/>
      <c r="OEF2326" s="4"/>
      <c r="OEG2326" s="4"/>
      <c r="OEH2326" s="4"/>
      <c r="OEI2326" s="4"/>
      <c r="OEJ2326" s="4"/>
      <c r="OEK2326" s="4"/>
      <c r="OEL2326" s="4"/>
      <c r="OEM2326" s="4"/>
      <c r="OEN2326" s="4"/>
      <c r="OEO2326" s="4"/>
      <c r="OEP2326" s="4"/>
      <c r="OEQ2326" s="4"/>
      <c r="OER2326" s="4"/>
      <c r="OES2326" s="4"/>
      <c r="OET2326" s="4"/>
      <c r="OEU2326" s="4"/>
      <c r="OEV2326" s="4"/>
      <c r="OEW2326" s="4"/>
      <c r="OEX2326" s="4"/>
      <c r="OEY2326" s="4"/>
      <c r="OEZ2326" s="4"/>
      <c r="OFA2326" s="4"/>
      <c r="OFB2326" s="4"/>
      <c r="OFC2326" s="4"/>
      <c r="OFD2326" s="4"/>
      <c r="OFE2326" s="4"/>
      <c r="OFF2326" s="4"/>
      <c r="OFG2326" s="4"/>
      <c r="OFH2326" s="4"/>
      <c r="OFI2326" s="4"/>
      <c r="OFJ2326" s="4"/>
      <c r="OFK2326" s="4"/>
      <c r="OFL2326" s="4"/>
      <c r="OFM2326" s="4"/>
      <c r="OFN2326" s="4"/>
      <c r="OFO2326" s="4"/>
      <c r="OFP2326" s="4"/>
      <c r="OFQ2326" s="4"/>
      <c r="OFR2326" s="4"/>
      <c r="OFS2326" s="4"/>
      <c r="OFT2326" s="4"/>
      <c r="OFU2326" s="4"/>
      <c r="OFV2326" s="4"/>
      <c r="OFW2326" s="4"/>
      <c r="OFX2326" s="4"/>
      <c r="OFY2326" s="4"/>
      <c r="OFZ2326" s="4"/>
      <c r="OGA2326" s="4"/>
      <c r="OGB2326" s="4"/>
      <c r="OGC2326" s="4"/>
      <c r="OGD2326" s="4"/>
      <c r="OGE2326" s="4"/>
      <c r="OGF2326" s="4"/>
      <c r="OGG2326" s="4"/>
      <c r="OGH2326" s="4"/>
      <c r="OGI2326" s="4"/>
      <c r="OGJ2326" s="4"/>
      <c r="OGK2326" s="4"/>
      <c r="OGL2326" s="4"/>
      <c r="OGM2326" s="4"/>
      <c r="OGN2326" s="4"/>
      <c r="OGO2326" s="4"/>
      <c r="OGP2326" s="4"/>
      <c r="OGQ2326" s="4"/>
      <c r="OGR2326" s="4"/>
      <c r="OGS2326" s="4"/>
      <c r="OGT2326" s="4"/>
      <c r="OGU2326" s="4"/>
      <c r="OGV2326" s="4"/>
      <c r="OGW2326" s="4"/>
      <c r="OGX2326" s="4"/>
      <c r="OGY2326" s="4"/>
      <c r="OGZ2326" s="4"/>
      <c r="OHA2326" s="4"/>
      <c r="OHB2326" s="4"/>
      <c r="OHC2326" s="4"/>
      <c r="OHD2326" s="4"/>
      <c r="OHE2326" s="4"/>
      <c r="OHF2326" s="4"/>
      <c r="OHG2326" s="4"/>
      <c r="OHH2326" s="4"/>
      <c r="OHI2326" s="4"/>
      <c r="OHJ2326" s="4"/>
      <c r="OHK2326" s="4"/>
      <c r="OHL2326" s="4"/>
      <c r="OHM2326" s="4"/>
      <c r="OHN2326" s="4"/>
      <c r="OHO2326" s="4"/>
      <c r="OHP2326" s="4"/>
      <c r="OHQ2326" s="4"/>
      <c r="OHR2326" s="4"/>
      <c r="OHS2326" s="4"/>
      <c r="OHT2326" s="4"/>
      <c r="OHU2326" s="4"/>
      <c r="OHV2326" s="4"/>
      <c r="OHW2326" s="4"/>
      <c r="OHX2326" s="4"/>
      <c r="OHY2326" s="4"/>
      <c r="OHZ2326" s="4"/>
      <c r="OIA2326" s="4"/>
      <c r="OIB2326" s="4"/>
      <c r="OIC2326" s="4"/>
      <c r="OID2326" s="4"/>
      <c r="OIE2326" s="4"/>
      <c r="OIF2326" s="4"/>
      <c r="OIG2326" s="4"/>
      <c r="OIH2326" s="4"/>
      <c r="OII2326" s="4"/>
      <c r="OIJ2326" s="4"/>
      <c r="OIK2326" s="4"/>
      <c r="OIL2326" s="4"/>
      <c r="OIM2326" s="4"/>
      <c r="OIN2326" s="4"/>
      <c r="OIO2326" s="4"/>
      <c r="OIP2326" s="4"/>
      <c r="OIQ2326" s="4"/>
      <c r="OIR2326" s="4"/>
      <c r="OIS2326" s="4"/>
      <c r="OIT2326" s="4"/>
      <c r="OIU2326" s="4"/>
      <c r="OIV2326" s="4"/>
      <c r="OIW2326" s="4"/>
      <c r="OIX2326" s="4"/>
      <c r="OIY2326" s="4"/>
      <c r="OIZ2326" s="4"/>
      <c r="OJA2326" s="4"/>
      <c r="OJB2326" s="4"/>
      <c r="OJC2326" s="4"/>
      <c r="OJD2326" s="4"/>
      <c r="OJE2326" s="4"/>
      <c r="OJF2326" s="4"/>
      <c r="OJG2326" s="4"/>
      <c r="OJH2326" s="4"/>
      <c r="OJI2326" s="4"/>
      <c r="OJJ2326" s="4"/>
      <c r="OJK2326" s="4"/>
      <c r="OJL2326" s="4"/>
      <c r="OJM2326" s="4"/>
      <c r="OJN2326" s="4"/>
      <c r="OJO2326" s="4"/>
      <c r="OJP2326" s="4"/>
      <c r="OJQ2326" s="4"/>
      <c r="OJR2326" s="4"/>
      <c r="OJS2326" s="4"/>
      <c r="OJT2326" s="4"/>
      <c r="OJU2326" s="4"/>
      <c r="OJV2326" s="4"/>
      <c r="OJW2326" s="4"/>
      <c r="OJX2326" s="4"/>
      <c r="OJY2326" s="4"/>
      <c r="OJZ2326" s="4"/>
      <c r="OKA2326" s="4"/>
      <c r="OKB2326" s="4"/>
      <c r="OKC2326" s="4"/>
      <c r="OKD2326" s="4"/>
      <c r="OKE2326" s="4"/>
      <c r="OKF2326" s="4"/>
      <c r="OKG2326" s="4"/>
      <c r="OKH2326" s="4"/>
      <c r="OKI2326" s="4"/>
      <c r="OKJ2326" s="4"/>
      <c r="OKK2326" s="4"/>
      <c r="OKL2326" s="4"/>
      <c r="OKM2326" s="4"/>
      <c r="OKN2326" s="4"/>
      <c r="OKO2326" s="4"/>
      <c r="OKP2326" s="4"/>
      <c r="OKQ2326" s="4"/>
      <c r="OKR2326" s="4"/>
      <c r="OKS2326" s="4"/>
      <c r="OKT2326" s="4"/>
      <c r="OKU2326" s="4"/>
      <c r="OKV2326" s="4"/>
      <c r="OKW2326" s="4"/>
      <c r="OKX2326" s="4"/>
      <c r="OKY2326" s="4"/>
      <c r="OKZ2326" s="4"/>
      <c r="OLA2326" s="4"/>
      <c r="OLB2326" s="4"/>
      <c r="OLC2326" s="4"/>
      <c r="OLD2326" s="4"/>
      <c r="OLE2326" s="4"/>
      <c r="OLF2326" s="4"/>
      <c r="OLG2326" s="4"/>
      <c r="OLH2326" s="4"/>
      <c r="OLI2326" s="4"/>
      <c r="OLJ2326" s="4"/>
      <c r="OLK2326" s="4"/>
      <c r="OLL2326" s="4"/>
      <c r="OLM2326" s="4"/>
      <c r="OLN2326" s="4"/>
      <c r="OLO2326" s="4"/>
      <c r="OLP2326" s="4"/>
      <c r="OLQ2326" s="4"/>
      <c r="OLR2326" s="4"/>
      <c r="OLS2326" s="4"/>
      <c r="OLT2326" s="4"/>
      <c r="OLU2326" s="4"/>
      <c r="OLV2326" s="4"/>
      <c r="OLW2326" s="4"/>
      <c r="OLX2326" s="4"/>
      <c r="OLY2326" s="4"/>
      <c r="OLZ2326" s="4"/>
      <c r="OMA2326" s="4"/>
      <c r="OMB2326" s="4"/>
      <c r="OMC2326" s="4"/>
      <c r="OMD2326" s="4"/>
      <c r="OME2326" s="4"/>
      <c r="OMF2326" s="4"/>
      <c r="OMG2326" s="4"/>
      <c r="OMH2326" s="4"/>
      <c r="OMI2326" s="4"/>
      <c r="OMJ2326" s="4"/>
      <c r="OMK2326" s="4"/>
      <c r="OML2326" s="4"/>
      <c r="OMM2326" s="4"/>
      <c r="OMN2326" s="4"/>
      <c r="OMO2326" s="4"/>
      <c r="OMP2326" s="4"/>
      <c r="OMQ2326" s="4"/>
      <c r="OMR2326" s="4"/>
      <c r="OMS2326" s="4"/>
      <c r="OMT2326" s="4"/>
      <c r="OMU2326" s="4"/>
      <c r="OMV2326" s="4"/>
      <c r="OMW2326" s="4"/>
      <c r="OMX2326" s="4"/>
      <c r="OMY2326" s="4"/>
      <c r="OMZ2326" s="4"/>
      <c r="ONA2326" s="4"/>
      <c r="ONB2326" s="4"/>
      <c r="ONC2326" s="4"/>
      <c r="OND2326" s="4"/>
      <c r="ONE2326" s="4"/>
      <c r="ONF2326" s="4"/>
      <c r="ONG2326" s="4"/>
      <c r="ONH2326" s="4"/>
      <c r="ONI2326" s="4"/>
      <c r="ONJ2326" s="4"/>
      <c r="ONK2326" s="4"/>
      <c r="ONL2326" s="4"/>
      <c r="ONM2326" s="4"/>
      <c r="ONN2326" s="4"/>
      <c r="ONO2326" s="4"/>
      <c r="ONP2326" s="4"/>
      <c r="ONQ2326" s="4"/>
      <c r="ONR2326" s="4"/>
      <c r="ONS2326" s="4"/>
      <c r="ONT2326" s="4"/>
      <c r="ONU2326" s="4"/>
      <c r="ONV2326" s="4"/>
      <c r="ONW2326" s="4"/>
      <c r="ONX2326" s="4"/>
      <c r="ONY2326" s="4"/>
      <c r="ONZ2326" s="4"/>
      <c r="OOA2326" s="4"/>
      <c r="OOB2326" s="4"/>
      <c r="OOC2326" s="4"/>
      <c r="OOD2326" s="4"/>
      <c r="OOE2326" s="4"/>
      <c r="OOF2326" s="4"/>
      <c r="OOG2326" s="4"/>
      <c r="OOH2326" s="4"/>
      <c r="OOI2326" s="4"/>
      <c r="OOJ2326" s="4"/>
      <c r="OOK2326" s="4"/>
      <c r="OOL2326" s="4"/>
      <c r="OOM2326" s="4"/>
      <c r="OON2326" s="4"/>
      <c r="OOO2326" s="4"/>
      <c r="OOP2326" s="4"/>
      <c r="OOQ2326" s="4"/>
      <c r="OOR2326" s="4"/>
      <c r="OOS2326" s="4"/>
      <c r="OOT2326" s="4"/>
      <c r="OOU2326" s="4"/>
      <c r="OOV2326" s="4"/>
      <c r="OOW2326" s="4"/>
      <c r="OOX2326" s="4"/>
      <c r="OOY2326" s="4"/>
      <c r="OOZ2326" s="4"/>
      <c r="OPA2326" s="4"/>
      <c r="OPB2326" s="4"/>
      <c r="OPC2326" s="4"/>
      <c r="OPD2326" s="4"/>
      <c r="OPE2326" s="4"/>
      <c r="OPF2326" s="4"/>
      <c r="OPG2326" s="4"/>
      <c r="OPH2326" s="4"/>
      <c r="OPI2326" s="4"/>
      <c r="OPJ2326" s="4"/>
      <c r="OPK2326" s="4"/>
      <c r="OPL2326" s="4"/>
      <c r="OPM2326" s="4"/>
      <c r="OPN2326" s="4"/>
      <c r="OPO2326" s="4"/>
      <c r="OPP2326" s="4"/>
      <c r="OPQ2326" s="4"/>
      <c r="OPR2326" s="4"/>
      <c r="OPS2326" s="4"/>
      <c r="OPT2326" s="4"/>
      <c r="OPU2326" s="4"/>
      <c r="OPV2326" s="4"/>
      <c r="OPW2326" s="4"/>
      <c r="OPX2326" s="4"/>
      <c r="OPY2326" s="4"/>
      <c r="OPZ2326" s="4"/>
      <c r="OQA2326" s="4"/>
      <c r="OQB2326" s="4"/>
      <c r="OQC2326" s="4"/>
      <c r="OQD2326" s="4"/>
      <c r="OQE2326" s="4"/>
      <c r="OQF2326" s="4"/>
      <c r="OQG2326" s="4"/>
      <c r="OQH2326" s="4"/>
      <c r="OQI2326" s="4"/>
      <c r="OQJ2326" s="4"/>
      <c r="OQK2326" s="4"/>
      <c r="OQL2326" s="4"/>
      <c r="OQM2326" s="4"/>
      <c r="OQN2326" s="4"/>
      <c r="OQO2326" s="4"/>
      <c r="OQP2326" s="4"/>
      <c r="OQQ2326" s="4"/>
      <c r="OQR2326" s="4"/>
      <c r="OQS2326" s="4"/>
      <c r="OQT2326" s="4"/>
      <c r="OQU2326" s="4"/>
      <c r="OQV2326" s="4"/>
      <c r="OQW2326" s="4"/>
      <c r="OQX2326" s="4"/>
      <c r="OQY2326" s="4"/>
      <c r="OQZ2326" s="4"/>
      <c r="ORA2326" s="4"/>
      <c r="ORB2326" s="4"/>
      <c r="ORC2326" s="4"/>
      <c r="ORD2326" s="4"/>
      <c r="ORE2326" s="4"/>
      <c r="ORF2326" s="4"/>
      <c r="ORG2326" s="4"/>
      <c r="ORH2326" s="4"/>
      <c r="ORI2326" s="4"/>
      <c r="ORJ2326" s="4"/>
      <c r="ORK2326" s="4"/>
      <c r="ORL2326" s="4"/>
      <c r="ORM2326" s="4"/>
      <c r="ORN2326" s="4"/>
      <c r="ORO2326" s="4"/>
      <c r="ORP2326" s="4"/>
      <c r="ORQ2326" s="4"/>
      <c r="ORR2326" s="4"/>
      <c r="ORS2326" s="4"/>
      <c r="ORT2326" s="4"/>
      <c r="ORU2326" s="4"/>
      <c r="ORV2326" s="4"/>
      <c r="ORW2326" s="4"/>
      <c r="ORX2326" s="4"/>
      <c r="ORY2326" s="4"/>
      <c r="ORZ2326" s="4"/>
      <c r="OSA2326" s="4"/>
      <c r="OSB2326" s="4"/>
      <c r="OSC2326" s="4"/>
      <c r="OSD2326" s="4"/>
      <c r="OSE2326" s="4"/>
      <c r="OSF2326" s="4"/>
      <c r="OSG2326" s="4"/>
      <c r="OSH2326" s="4"/>
      <c r="OSI2326" s="4"/>
      <c r="OSJ2326" s="4"/>
      <c r="OSK2326" s="4"/>
      <c r="OSL2326" s="4"/>
      <c r="OSM2326" s="4"/>
      <c r="OSN2326" s="4"/>
      <c r="OSO2326" s="4"/>
      <c r="OSP2326" s="4"/>
      <c r="OSQ2326" s="4"/>
      <c r="OSR2326" s="4"/>
      <c r="OSS2326" s="4"/>
      <c r="OST2326" s="4"/>
      <c r="OSU2326" s="4"/>
      <c r="OSV2326" s="4"/>
      <c r="OSW2326" s="4"/>
      <c r="OSX2326" s="4"/>
      <c r="OSY2326" s="4"/>
      <c r="OSZ2326" s="4"/>
      <c r="OTA2326" s="4"/>
      <c r="OTB2326" s="4"/>
      <c r="OTC2326" s="4"/>
      <c r="OTD2326" s="4"/>
      <c r="OTE2326" s="4"/>
      <c r="OTF2326" s="4"/>
      <c r="OTG2326" s="4"/>
      <c r="OTH2326" s="4"/>
      <c r="OTI2326" s="4"/>
      <c r="OTJ2326" s="4"/>
      <c r="OTK2326" s="4"/>
      <c r="OTL2326" s="4"/>
      <c r="OTM2326" s="4"/>
      <c r="OTN2326" s="4"/>
      <c r="OTO2326" s="4"/>
      <c r="OTP2326" s="4"/>
      <c r="OTQ2326" s="4"/>
      <c r="OTR2326" s="4"/>
      <c r="OTS2326" s="4"/>
      <c r="OTT2326" s="4"/>
      <c r="OTU2326" s="4"/>
      <c r="OTV2326" s="4"/>
      <c r="OTW2326" s="4"/>
      <c r="OTX2326" s="4"/>
      <c r="OTY2326" s="4"/>
      <c r="OTZ2326" s="4"/>
      <c r="OUA2326" s="4"/>
      <c r="OUB2326" s="4"/>
      <c r="OUC2326" s="4"/>
      <c r="OUD2326" s="4"/>
      <c r="OUE2326" s="4"/>
      <c r="OUF2326" s="4"/>
      <c r="OUG2326" s="4"/>
      <c r="OUH2326" s="4"/>
      <c r="OUI2326" s="4"/>
      <c r="OUJ2326" s="4"/>
      <c r="OUK2326" s="4"/>
      <c r="OUL2326" s="4"/>
      <c r="OUM2326" s="4"/>
      <c r="OUN2326" s="4"/>
      <c r="OUO2326" s="4"/>
      <c r="OUP2326" s="4"/>
      <c r="OUQ2326" s="4"/>
      <c r="OUR2326" s="4"/>
      <c r="OUS2326" s="4"/>
      <c r="OUT2326" s="4"/>
      <c r="OUU2326" s="4"/>
      <c r="OUV2326" s="4"/>
      <c r="OUW2326" s="4"/>
      <c r="OUX2326" s="4"/>
      <c r="OUY2326" s="4"/>
      <c r="OUZ2326" s="4"/>
      <c r="OVA2326" s="4"/>
      <c r="OVB2326" s="4"/>
      <c r="OVC2326" s="4"/>
      <c r="OVD2326" s="4"/>
      <c r="OVE2326" s="4"/>
      <c r="OVF2326" s="4"/>
      <c r="OVG2326" s="4"/>
      <c r="OVH2326" s="4"/>
      <c r="OVI2326" s="4"/>
      <c r="OVJ2326" s="4"/>
      <c r="OVK2326" s="4"/>
      <c r="OVL2326" s="4"/>
      <c r="OVM2326" s="4"/>
      <c r="OVN2326" s="4"/>
      <c r="OVO2326" s="4"/>
      <c r="OVP2326" s="4"/>
      <c r="OVQ2326" s="4"/>
      <c r="OVR2326" s="4"/>
      <c r="OVS2326" s="4"/>
      <c r="OVT2326" s="4"/>
      <c r="OVU2326" s="4"/>
      <c r="OVV2326" s="4"/>
      <c r="OVW2326" s="4"/>
      <c r="OVX2326" s="4"/>
      <c r="OVY2326" s="4"/>
      <c r="OVZ2326" s="4"/>
      <c r="OWA2326" s="4"/>
      <c r="OWB2326" s="4"/>
      <c r="OWC2326" s="4"/>
      <c r="OWD2326" s="4"/>
      <c r="OWE2326" s="4"/>
      <c r="OWF2326" s="4"/>
      <c r="OWG2326" s="4"/>
      <c r="OWH2326" s="4"/>
      <c r="OWI2326" s="4"/>
      <c r="OWJ2326" s="4"/>
      <c r="OWK2326" s="4"/>
      <c r="OWL2326" s="4"/>
      <c r="OWM2326" s="4"/>
      <c r="OWN2326" s="4"/>
      <c r="OWO2326" s="4"/>
      <c r="OWP2326" s="4"/>
      <c r="OWQ2326" s="4"/>
      <c r="OWR2326" s="4"/>
      <c r="OWS2326" s="4"/>
      <c r="OWT2326" s="4"/>
      <c r="OWU2326" s="4"/>
      <c r="OWV2326" s="4"/>
      <c r="OWW2326" s="4"/>
      <c r="OWX2326" s="4"/>
      <c r="OWY2326" s="4"/>
      <c r="OWZ2326" s="4"/>
      <c r="OXA2326" s="4"/>
      <c r="OXB2326" s="4"/>
      <c r="OXC2326" s="4"/>
      <c r="OXD2326" s="4"/>
      <c r="OXE2326" s="4"/>
      <c r="OXF2326" s="4"/>
      <c r="OXG2326" s="4"/>
      <c r="OXH2326" s="4"/>
      <c r="OXI2326" s="4"/>
      <c r="OXJ2326" s="4"/>
      <c r="OXK2326" s="4"/>
      <c r="OXL2326" s="4"/>
      <c r="OXM2326" s="4"/>
      <c r="OXN2326" s="4"/>
      <c r="OXO2326" s="4"/>
      <c r="OXP2326" s="4"/>
      <c r="OXQ2326" s="4"/>
      <c r="OXR2326" s="4"/>
      <c r="OXS2326" s="4"/>
      <c r="OXT2326" s="4"/>
      <c r="OXU2326" s="4"/>
      <c r="OXV2326" s="4"/>
      <c r="OXW2326" s="4"/>
      <c r="OXX2326" s="4"/>
      <c r="OXY2326" s="4"/>
      <c r="OXZ2326" s="4"/>
      <c r="OYA2326" s="4"/>
      <c r="OYB2326" s="4"/>
      <c r="OYC2326" s="4"/>
      <c r="OYD2326" s="4"/>
      <c r="OYE2326" s="4"/>
      <c r="OYF2326" s="4"/>
      <c r="OYG2326" s="4"/>
      <c r="OYH2326" s="4"/>
      <c r="OYI2326" s="4"/>
      <c r="OYJ2326" s="4"/>
      <c r="OYK2326" s="4"/>
      <c r="OYL2326" s="4"/>
      <c r="OYM2326" s="4"/>
      <c r="OYN2326" s="4"/>
      <c r="OYO2326" s="4"/>
      <c r="OYP2326" s="4"/>
      <c r="OYQ2326" s="4"/>
      <c r="OYR2326" s="4"/>
      <c r="OYS2326" s="4"/>
      <c r="OYT2326" s="4"/>
      <c r="OYU2326" s="4"/>
      <c r="OYV2326" s="4"/>
      <c r="OYW2326" s="4"/>
      <c r="OYX2326" s="4"/>
      <c r="OYY2326" s="4"/>
      <c r="OYZ2326" s="4"/>
      <c r="OZA2326" s="4"/>
      <c r="OZB2326" s="4"/>
      <c r="OZC2326" s="4"/>
      <c r="OZD2326" s="4"/>
      <c r="OZE2326" s="4"/>
      <c r="OZF2326" s="4"/>
      <c r="OZG2326" s="4"/>
      <c r="OZH2326" s="4"/>
      <c r="OZI2326" s="4"/>
      <c r="OZJ2326" s="4"/>
      <c r="OZK2326" s="4"/>
      <c r="OZL2326" s="4"/>
      <c r="OZM2326" s="4"/>
      <c r="OZN2326" s="4"/>
      <c r="OZO2326" s="4"/>
      <c r="OZP2326" s="4"/>
      <c r="OZQ2326" s="4"/>
      <c r="OZR2326" s="4"/>
      <c r="OZS2326" s="4"/>
      <c r="OZT2326" s="4"/>
      <c r="OZU2326" s="4"/>
      <c r="OZV2326" s="4"/>
      <c r="OZW2326" s="4"/>
      <c r="OZX2326" s="4"/>
      <c r="OZY2326" s="4"/>
      <c r="OZZ2326" s="4"/>
      <c r="PAA2326" s="4"/>
      <c r="PAB2326" s="4"/>
      <c r="PAC2326" s="4"/>
      <c r="PAD2326" s="4"/>
      <c r="PAE2326" s="4"/>
      <c r="PAF2326" s="4"/>
      <c r="PAG2326" s="4"/>
      <c r="PAH2326" s="4"/>
      <c r="PAI2326" s="4"/>
      <c r="PAJ2326" s="4"/>
      <c r="PAK2326" s="4"/>
      <c r="PAL2326" s="4"/>
      <c r="PAM2326" s="4"/>
      <c r="PAN2326" s="4"/>
      <c r="PAO2326" s="4"/>
      <c r="PAP2326" s="4"/>
      <c r="PAQ2326" s="4"/>
      <c r="PAR2326" s="4"/>
      <c r="PAS2326" s="4"/>
      <c r="PAT2326" s="4"/>
      <c r="PAU2326" s="4"/>
      <c r="PAV2326" s="4"/>
      <c r="PAW2326" s="4"/>
      <c r="PAX2326" s="4"/>
      <c r="PAY2326" s="4"/>
      <c r="PAZ2326" s="4"/>
      <c r="PBA2326" s="4"/>
      <c r="PBB2326" s="4"/>
      <c r="PBC2326" s="4"/>
      <c r="PBD2326" s="4"/>
      <c r="PBE2326" s="4"/>
      <c r="PBF2326" s="4"/>
      <c r="PBG2326" s="4"/>
      <c r="PBH2326" s="4"/>
      <c r="PBI2326" s="4"/>
      <c r="PBJ2326" s="4"/>
      <c r="PBK2326" s="4"/>
      <c r="PBL2326" s="4"/>
      <c r="PBM2326" s="4"/>
      <c r="PBN2326" s="4"/>
      <c r="PBO2326" s="4"/>
      <c r="PBP2326" s="4"/>
      <c r="PBQ2326" s="4"/>
      <c r="PBR2326" s="4"/>
      <c r="PBS2326" s="4"/>
      <c r="PBT2326" s="4"/>
      <c r="PBU2326" s="4"/>
      <c r="PBV2326" s="4"/>
      <c r="PBW2326" s="4"/>
      <c r="PBX2326" s="4"/>
      <c r="PBY2326" s="4"/>
      <c r="PBZ2326" s="4"/>
      <c r="PCA2326" s="4"/>
      <c r="PCB2326" s="4"/>
      <c r="PCC2326" s="4"/>
      <c r="PCD2326" s="4"/>
      <c r="PCE2326" s="4"/>
      <c r="PCF2326" s="4"/>
      <c r="PCG2326" s="4"/>
      <c r="PCH2326" s="4"/>
      <c r="PCI2326" s="4"/>
      <c r="PCJ2326" s="4"/>
      <c r="PCK2326" s="4"/>
      <c r="PCL2326" s="4"/>
      <c r="PCM2326" s="4"/>
      <c r="PCN2326" s="4"/>
      <c r="PCO2326" s="4"/>
      <c r="PCP2326" s="4"/>
      <c r="PCQ2326" s="4"/>
      <c r="PCR2326" s="4"/>
      <c r="PCS2326" s="4"/>
      <c r="PCT2326" s="4"/>
      <c r="PCU2326" s="4"/>
      <c r="PCV2326" s="4"/>
      <c r="PCW2326" s="4"/>
      <c r="PCX2326" s="4"/>
      <c r="PCY2326" s="4"/>
      <c r="PCZ2326" s="4"/>
      <c r="PDA2326" s="4"/>
      <c r="PDB2326" s="4"/>
      <c r="PDC2326" s="4"/>
      <c r="PDD2326" s="4"/>
      <c r="PDE2326" s="4"/>
      <c r="PDF2326" s="4"/>
      <c r="PDG2326" s="4"/>
      <c r="PDH2326" s="4"/>
      <c r="PDI2326" s="4"/>
      <c r="PDJ2326" s="4"/>
      <c r="PDK2326" s="4"/>
      <c r="PDL2326" s="4"/>
      <c r="PDM2326" s="4"/>
      <c r="PDN2326" s="4"/>
      <c r="PDO2326" s="4"/>
      <c r="PDP2326" s="4"/>
      <c r="PDQ2326" s="4"/>
      <c r="PDR2326" s="4"/>
      <c r="PDS2326" s="4"/>
      <c r="PDT2326" s="4"/>
      <c r="PDU2326" s="4"/>
      <c r="PDV2326" s="4"/>
      <c r="PDW2326" s="4"/>
      <c r="PDX2326" s="4"/>
      <c r="PDY2326" s="4"/>
      <c r="PDZ2326" s="4"/>
      <c r="PEA2326" s="4"/>
      <c r="PEB2326" s="4"/>
      <c r="PEC2326" s="4"/>
      <c r="PED2326" s="4"/>
      <c r="PEE2326" s="4"/>
      <c r="PEF2326" s="4"/>
      <c r="PEG2326" s="4"/>
      <c r="PEH2326" s="4"/>
      <c r="PEI2326" s="4"/>
      <c r="PEJ2326" s="4"/>
      <c r="PEK2326" s="4"/>
      <c r="PEL2326" s="4"/>
      <c r="PEM2326" s="4"/>
      <c r="PEN2326" s="4"/>
      <c r="PEO2326" s="4"/>
      <c r="PEP2326" s="4"/>
      <c r="PEQ2326" s="4"/>
      <c r="PER2326" s="4"/>
      <c r="PES2326" s="4"/>
      <c r="PET2326" s="4"/>
      <c r="PEU2326" s="4"/>
      <c r="PEV2326" s="4"/>
      <c r="PEW2326" s="4"/>
      <c r="PEX2326" s="4"/>
      <c r="PEY2326" s="4"/>
      <c r="PEZ2326" s="4"/>
      <c r="PFA2326" s="4"/>
      <c r="PFB2326" s="4"/>
      <c r="PFC2326" s="4"/>
      <c r="PFD2326" s="4"/>
      <c r="PFE2326" s="4"/>
      <c r="PFF2326" s="4"/>
      <c r="PFG2326" s="4"/>
      <c r="PFH2326" s="4"/>
      <c r="PFI2326" s="4"/>
      <c r="PFJ2326" s="4"/>
      <c r="PFK2326" s="4"/>
      <c r="PFL2326" s="4"/>
      <c r="PFM2326" s="4"/>
      <c r="PFN2326" s="4"/>
      <c r="PFO2326" s="4"/>
      <c r="PFP2326" s="4"/>
      <c r="PFQ2326" s="4"/>
      <c r="PFR2326" s="4"/>
      <c r="PFS2326" s="4"/>
      <c r="PFT2326" s="4"/>
      <c r="PFU2326" s="4"/>
      <c r="PFV2326" s="4"/>
      <c r="PFW2326" s="4"/>
      <c r="PFX2326" s="4"/>
      <c r="PFY2326" s="4"/>
      <c r="PFZ2326" s="4"/>
      <c r="PGA2326" s="4"/>
      <c r="PGB2326" s="4"/>
      <c r="PGC2326" s="4"/>
      <c r="PGD2326" s="4"/>
      <c r="PGE2326" s="4"/>
      <c r="PGF2326" s="4"/>
      <c r="PGG2326" s="4"/>
      <c r="PGH2326" s="4"/>
      <c r="PGI2326" s="4"/>
      <c r="PGJ2326" s="4"/>
      <c r="PGK2326" s="4"/>
      <c r="PGL2326" s="4"/>
      <c r="PGM2326" s="4"/>
      <c r="PGN2326" s="4"/>
      <c r="PGO2326" s="4"/>
      <c r="PGP2326" s="4"/>
      <c r="PGQ2326" s="4"/>
      <c r="PGR2326" s="4"/>
      <c r="PGS2326" s="4"/>
      <c r="PGT2326" s="4"/>
      <c r="PGU2326" s="4"/>
      <c r="PGV2326" s="4"/>
      <c r="PGW2326" s="4"/>
      <c r="PGX2326" s="4"/>
      <c r="PGY2326" s="4"/>
      <c r="PGZ2326" s="4"/>
      <c r="PHA2326" s="4"/>
      <c r="PHB2326" s="4"/>
      <c r="PHC2326" s="4"/>
      <c r="PHD2326" s="4"/>
      <c r="PHE2326" s="4"/>
      <c r="PHF2326" s="4"/>
      <c r="PHG2326" s="4"/>
      <c r="PHH2326" s="4"/>
      <c r="PHI2326" s="4"/>
      <c r="PHJ2326" s="4"/>
      <c r="PHK2326" s="4"/>
      <c r="PHL2326" s="4"/>
      <c r="PHM2326" s="4"/>
      <c r="PHN2326" s="4"/>
      <c r="PHO2326" s="4"/>
      <c r="PHP2326" s="4"/>
      <c r="PHQ2326" s="4"/>
      <c r="PHR2326" s="4"/>
      <c r="PHS2326" s="4"/>
      <c r="PHT2326" s="4"/>
      <c r="PHU2326" s="4"/>
      <c r="PHV2326" s="4"/>
      <c r="PHW2326" s="4"/>
      <c r="PHX2326" s="4"/>
      <c r="PHY2326" s="4"/>
      <c r="PHZ2326" s="4"/>
      <c r="PIA2326" s="4"/>
      <c r="PIB2326" s="4"/>
      <c r="PIC2326" s="4"/>
      <c r="PID2326" s="4"/>
      <c r="PIE2326" s="4"/>
      <c r="PIF2326" s="4"/>
      <c r="PIG2326" s="4"/>
      <c r="PIH2326" s="4"/>
      <c r="PII2326" s="4"/>
      <c r="PIJ2326" s="4"/>
      <c r="PIK2326" s="4"/>
      <c r="PIL2326" s="4"/>
      <c r="PIM2326" s="4"/>
      <c r="PIN2326" s="4"/>
      <c r="PIO2326" s="4"/>
      <c r="PIP2326" s="4"/>
      <c r="PIQ2326" s="4"/>
      <c r="PIR2326" s="4"/>
      <c r="PIS2326" s="4"/>
      <c r="PIT2326" s="4"/>
      <c r="PIU2326" s="4"/>
      <c r="PIV2326" s="4"/>
      <c r="PIW2326" s="4"/>
      <c r="PIX2326" s="4"/>
      <c r="PIY2326" s="4"/>
      <c r="PIZ2326" s="4"/>
      <c r="PJA2326" s="4"/>
      <c r="PJB2326" s="4"/>
      <c r="PJC2326" s="4"/>
      <c r="PJD2326" s="4"/>
      <c r="PJE2326" s="4"/>
      <c r="PJF2326" s="4"/>
      <c r="PJG2326" s="4"/>
      <c r="PJH2326" s="4"/>
      <c r="PJI2326" s="4"/>
      <c r="PJJ2326" s="4"/>
      <c r="PJK2326" s="4"/>
      <c r="PJL2326" s="4"/>
      <c r="PJM2326" s="4"/>
      <c r="PJN2326" s="4"/>
      <c r="PJO2326" s="4"/>
      <c r="PJP2326" s="4"/>
      <c r="PJQ2326" s="4"/>
      <c r="PJR2326" s="4"/>
      <c r="PJS2326" s="4"/>
      <c r="PJT2326" s="4"/>
      <c r="PJU2326" s="4"/>
      <c r="PJV2326" s="4"/>
      <c r="PJW2326" s="4"/>
      <c r="PJX2326" s="4"/>
      <c r="PJY2326" s="4"/>
      <c r="PJZ2326" s="4"/>
      <c r="PKA2326" s="4"/>
      <c r="PKB2326" s="4"/>
      <c r="PKC2326" s="4"/>
      <c r="PKD2326" s="4"/>
      <c r="PKE2326" s="4"/>
      <c r="PKF2326" s="4"/>
      <c r="PKG2326" s="4"/>
      <c r="PKH2326" s="4"/>
      <c r="PKI2326" s="4"/>
      <c r="PKJ2326" s="4"/>
      <c r="PKK2326" s="4"/>
      <c r="PKL2326" s="4"/>
      <c r="PKM2326" s="4"/>
      <c r="PKN2326" s="4"/>
      <c r="PKO2326" s="4"/>
      <c r="PKP2326" s="4"/>
      <c r="PKQ2326" s="4"/>
      <c r="PKR2326" s="4"/>
      <c r="PKS2326" s="4"/>
      <c r="PKT2326" s="4"/>
      <c r="PKU2326" s="4"/>
      <c r="PKV2326" s="4"/>
      <c r="PKW2326" s="4"/>
      <c r="PKX2326" s="4"/>
      <c r="PKY2326" s="4"/>
      <c r="PKZ2326" s="4"/>
      <c r="PLA2326" s="4"/>
      <c r="PLB2326" s="4"/>
      <c r="PLC2326" s="4"/>
      <c r="PLD2326" s="4"/>
      <c r="PLE2326" s="4"/>
      <c r="PLF2326" s="4"/>
      <c r="PLG2326" s="4"/>
      <c r="PLH2326" s="4"/>
      <c r="PLI2326" s="4"/>
      <c r="PLJ2326" s="4"/>
      <c r="PLK2326" s="4"/>
      <c r="PLL2326" s="4"/>
      <c r="PLM2326" s="4"/>
      <c r="PLN2326" s="4"/>
      <c r="PLO2326" s="4"/>
      <c r="PLP2326" s="4"/>
      <c r="PLQ2326" s="4"/>
      <c r="PLR2326" s="4"/>
      <c r="PLS2326" s="4"/>
      <c r="PLT2326" s="4"/>
      <c r="PLU2326" s="4"/>
      <c r="PLV2326" s="4"/>
      <c r="PLW2326" s="4"/>
      <c r="PLX2326" s="4"/>
      <c r="PLY2326" s="4"/>
      <c r="PLZ2326" s="4"/>
      <c r="PMA2326" s="4"/>
      <c r="PMB2326" s="4"/>
      <c r="PMC2326" s="4"/>
      <c r="PMD2326" s="4"/>
      <c r="PME2326" s="4"/>
      <c r="PMF2326" s="4"/>
      <c r="PMG2326" s="4"/>
      <c r="PMH2326" s="4"/>
      <c r="PMI2326" s="4"/>
      <c r="PMJ2326" s="4"/>
      <c r="PMK2326" s="4"/>
      <c r="PML2326" s="4"/>
      <c r="PMM2326" s="4"/>
      <c r="PMN2326" s="4"/>
      <c r="PMO2326" s="4"/>
      <c r="PMP2326" s="4"/>
      <c r="PMQ2326" s="4"/>
      <c r="PMR2326" s="4"/>
      <c r="PMS2326" s="4"/>
      <c r="PMT2326" s="4"/>
      <c r="PMU2326" s="4"/>
      <c r="PMV2326" s="4"/>
      <c r="PMW2326" s="4"/>
      <c r="PMX2326" s="4"/>
      <c r="PMY2326" s="4"/>
      <c r="PMZ2326" s="4"/>
      <c r="PNA2326" s="4"/>
      <c r="PNB2326" s="4"/>
      <c r="PNC2326" s="4"/>
      <c r="PND2326" s="4"/>
      <c r="PNE2326" s="4"/>
      <c r="PNF2326" s="4"/>
      <c r="PNG2326" s="4"/>
      <c r="PNH2326" s="4"/>
      <c r="PNI2326" s="4"/>
      <c r="PNJ2326" s="4"/>
      <c r="PNK2326" s="4"/>
      <c r="PNL2326" s="4"/>
      <c r="PNM2326" s="4"/>
      <c r="PNN2326" s="4"/>
      <c r="PNO2326" s="4"/>
      <c r="PNP2326" s="4"/>
      <c r="PNQ2326" s="4"/>
      <c r="PNR2326" s="4"/>
      <c r="PNS2326" s="4"/>
      <c r="PNT2326" s="4"/>
      <c r="PNU2326" s="4"/>
      <c r="PNV2326" s="4"/>
      <c r="PNW2326" s="4"/>
      <c r="PNX2326" s="4"/>
      <c r="PNY2326" s="4"/>
      <c r="PNZ2326" s="4"/>
      <c r="POA2326" s="4"/>
      <c r="POB2326" s="4"/>
      <c r="POC2326" s="4"/>
      <c r="POD2326" s="4"/>
      <c r="POE2326" s="4"/>
      <c r="POF2326" s="4"/>
      <c r="POG2326" s="4"/>
      <c r="POH2326" s="4"/>
      <c r="POI2326" s="4"/>
      <c r="POJ2326" s="4"/>
      <c r="POK2326" s="4"/>
      <c r="POL2326" s="4"/>
      <c r="POM2326" s="4"/>
      <c r="PON2326" s="4"/>
      <c r="POO2326" s="4"/>
      <c r="POP2326" s="4"/>
      <c r="POQ2326" s="4"/>
      <c r="POR2326" s="4"/>
      <c r="POS2326" s="4"/>
      <c r="POT2326" s="4"/>
      <c r="POU2326" s="4"/>
      <c r="POV2326" s="4"/>
      <c r="POW2326" s="4"/>
      <c r="POX2326" s="4"/>
      <c r="POY2326" s="4"/>
      <c r="POZ2326" s="4"/>
      <c r="PPA2326" s="4"/>
      <c r="PPB2326" s="4"/>
      <c r="PPC2326" s="4"/>
      <c r="PPD2326" s="4"/>
      <c r="PPE2326" s="4"/>
      <c r="PPF2326" s="4"/>
      <c r="PPG2326" s="4"/>
      <c r="PPH2326" s="4"/>
      <c r="PPI2326" s="4"/>
      <c r="PPJ2326" s="4"/>
      <c r="PPK2326" s="4"/>
      <c r="PPL2326" s="4"/>
      <c r="PPM2326" s="4"/>
      <c r="PPN2326" s="4"/>
      <c r="PPO2326" s="4"/>
      <c r="PPP2326" s="4"/>
      <c r="PPQ2326" s="4"/>
      <c r="PPR2326" s="4"/>
      <c r="PPS2326" s="4"/>
      <c r="PPT2326" s="4"/>
      <c r="PPU2326" s="4"/>
      <c r="PPV2326" s="4"/>
      <c r="PPW2326" s="4"/>
      <c r="PPX2326" s="4"/>
      <c r="PPY2326" s="4"/>
      <c r="PPZ2326" s="4"/>
      <c r="PQA2326" s="4"/>
      <c r="PQB2326" s="4"/>
      <c r="PQC2326" s="4"/>
      <c r="PQD2326" s="4"/>
      <c r="PQE2326" s="4"/>
      <c r="PQF2326" s="4"/>
      <c r="PQG2326" s="4"/>
      <c r="PQH2326" s="4"/>
      <c r="PQI2326" s="4"/>
      <c r="PQJ2326" s="4"/>
      <c r="PQK2326" s="4"/>
      <c r="PQL2326" s="4"/>
      <c r="PQM2326" s="4"/>
      <c r="PQN2326" s="4"/>
      <c r="PQO2326" s="4"/>
      <c r="PQP2326" s="4"/>
      <c r="PQQ2326" s="4"/>
      <c r="PQR2326" s="4"/>
      <c r="PQS2326" s="4"/>
      <c r="PQT2326" s="4"/>
      <c r="PQU2326" s="4"/>
      <c r="PQV2326" s="4"/>
      <c r="PQW2326" s="4"/>
      <c r="PQX2326" s="4"/>
      <c r="PQY2326" s="4"/>
      <c r="PQZ2326" s="4"/>
      <c r="PRA2326" s="4"/>
      <c r="PRB2326" s="4"/>
      <c r="PRC2326" s="4"/>
      <c r="PRD2326" s="4"/>
      <c r="PRE2326" s="4"/>
      <c r="PRF2326" s="4"/>
      <c r="PRG2326" s="4"/>
      <c r="PRH2326" s="4"/>
      <c r="PRI2326" s="4"/>
      <c r="PRJ2326" s="4"/>
      <c r="PRK2326" s="4"/>
      <c r="PRL2326" s="4"/>
      <c r="PRM2326" s="4"/>
      <c r="PRN2326" s="4"/>
      <c r="PRO2326" s="4"/>
      <c r="PRP2326" s="4"/>
      <c r="PRQ2326" s="4"/>
      <c r="PRR2326" s="4"/>
      <c r="PRS2326" s="4"/>
      <c r="PRT2326" s="4"/>
      <c r="PRU2326" s="4"/>
      <c r="PRV2326" s="4"/>
      <c r="PRW2326" s="4"/>
      <c r="PRX2326" s="4"/>
      <c r="PRY2326" s="4"/>
      <c r="PRZ2326" s="4"/>
      <c r="PSA2326" s="4"/>
      <c r="PSB2326" s="4"/>
      <c r="PSC2326" s="4"/>
      <c r="PSD2326" s="4"/>
      <c r="PSE2326" s="4"/>
      <c r="PSF2326" s="4"/>
      <c r="PSG2326" s="4"/>
      <c r="PSH2326" s="4"/>
      <c r="PSI2326" s="4"/>
      <c r="PSJ2326" s="4"/>
      <c r="PSK2326" s="4"/>
      <c r="PSL2326" s="4"/>
      <c r="PSM2326" s="4"/>
      <c r="PSN2326" s="4"/>
      <c r="PSO2326" s="4"/>
      <c r="PSP2326" s="4"/>
      <c r="PSQ2326" s="4"/>
      <c r="PSR2326" s="4"/>
      <c r="PSS2326" s="4"/>
      <c r="PST2326" s="4"/>
      <c r="PSU2326" s="4"/>
      <c r="PSV2326" s="4"/>
      <c r="PSW2326" s="4"/>
      <c r="PSX2326" s="4"/>
      <c r="PSY2326" s="4"/>
      <c r="PSZ2326" s="4"/>
      <c r="PTA2326" s="4"/>
      <c r="PTB2326" s="4"/>
      <c r="PTC2326" s="4"/>
      <c r="PTD2326" s="4"/>
      <c r="PTE2326" s="4"/>
      <c r="PTF2326" s="4"/>
      <c r="PTG2326" s="4"/>
      <c r="PTH2326" s="4"/>
      <c r="PTI2326" s="4"/>
      <c r="PTJ2326" s="4"/>
      <c r="PTK2326" s="4"/>
      <c r="PTL2326" s="4"/>
      <c r="PTM2326" s="4"/>
      <c r="PTN2326" s="4"/>
      <c r="PTO2326" s="4"/>
      <c r="PTP2326" s="4"/>
      <c r="PTQ2326" s="4"/>
      <c r="PTR2326" s="4"/>
      <c r="PTS2326" s="4"/>
      <c r="PTT2326" s="4"/>
      <c r="PTU2326" s="4"/>
      <c r="PTV2326" s="4"/>
      <c r="PTW2326" s="4"/>
      <c r="PTX2326" s="4"/>
      <c r="PTY2326" s="4"/>
      <c r="PTZ2326" s="4"/>
      <c r="PUA2326" s="4"/>
      <c r="PUB2326" s="4"/>
      <c r="PUC2326" s="4"/>
      <c r="PUD2326" s="4"/>
      <c r="PUE2326" s="4"/>
      <c r="PUF2326" s="4"/>
      <c r="PUG2326" s="4"/>
      <c r="PUH2326" s="4"/>
      <c r="PUI2326" s="4"/>
      <c r="PUJ2326" s="4"/>
      <c r="PUK2326" s="4"/>
      <c r="PUL2326" s="4"/>
      <c r="PUM2326" s="4"/>
      <c r="PUN2326" s="4"/>
      <c r="PUO2326" s="4"/>
      <c r="PUP2326" s="4"/>
      <c r="PUQ2326" s="4"/>
      <c r="PUR2326" s="4"/>
      <c r="PUS2326" s="4"/>
      <c r="PUT2326" s="4"/>
      <c r="PUU2326" s="4"/>
      <c r="PUV2326" s="4"/>
      <c r="PUW2326" s="4"/>
      <c r="PUX2326" s="4"/>
      <c r="PUY2326" s="4"/>
      <c r="PUZ2326" s="4"/>
      <c r="PVA2326" s="4"/>
      <c r="PVB2326" s="4"/>
      <c r="PVC2326" s="4"/>
      <c r="PVD2326" s="4"/>
      <c r="PVE2326" s="4"/>
      <c r="PVF2326" s="4"/>
      <c r="PVG2326" s="4"/>
      <c r="PVH2326" s="4"/>
      <c r="PVI2326" s="4"/>
      <c r="PVJ2326" s="4"/>
      <c r="PVK2326" s="4"/>
      <c r="PVL2326" s="4"/>
      <c r="PVM2326" s="4"/>
      <c r="PVN2326" s="4"/>
      <c r="PVO2326" s="4"/>
      <c r="PVP2326" s="4"/>
      <c r="PVQ2326" s="4"/>
      <c r="PVR2326" s="4"/>
      <c r="PVS2326" s="4"/>
      <c r="PVT2326" s="4"/>
      <c r="PVU2326" s="4"/>
      <c r="PVV2326" s="4"/>
      <c r="PVW2326" s="4"/>
      <c r="PVX2326" s="4"/>
      <c r="PVY2326" s="4"/>
      <c r="PVZ2326" s="4"/>
      <c r="PWA2326" s="4"/>
      <c r="PWB2326" s="4"/>
      <c r="PWC2326" s="4"/>
      <c r="PWD2326" s="4"/>
      <c r="PWE2326" s="4"/>
      <c r="PWF2326" s="4"/>
      <c r="PWG2326" s="4"/>
      <c r="PWH2326" s="4"/>
      <c r="PWI2326" s="4"/>
      <c r="PWJ2326" s="4"/>
      <c r="PWK2326" s="4"/>
      <c r="PWL2326" s="4"/>
      <c r="PWM2326" s="4"/>
      <c r="PWN2326" s="4"/>
      <c r="PWO2326" s="4"/>
      <c r="PWP2326" s="4"/>
      <c r="PWQ2326" s="4"/>
      <c r="PWR2326" s="4"/>
      <c r="PWS2326" s="4"/>
      <c r="PWT2326" s="4"/>
      <c r="PWU2326" s="4"/>
      <c r="PWV2326" s="4"/>
      <c r="PWW2326" s="4"/>
      <c r="PWX2326" s="4"/>
      <c r="PWY2326" s="4"/>
      <c r="PWZ2326" s="4"/>
      <c r="PXA2326" s="4"/>
      <c r="PXB2326" s="4"/>
      <c r="PXC2326" s="4"/>
      <c r="PXD2326" s="4"/>
      <c r="PXE2326" s="4"/>
      <c r="PXF2326" s="4"/>
      <c r="PXG2326" s="4"/>
      <c r="PXH2326" s="4"/>
      <c r="PXI2326" s="4"/>
      <c r="PXJ2326" s="4"/>
      <c r="PXK2326" s="4"/>
      <c r="PXL2326" s="4"/>
      <c r="PXM2326" s="4"/>
      <c r="PXN2326" s="4"/>
      <c r="PXO2326" s="4"/>
      <c r="PXP2326" s="4"/>
      <c r="PXQ2326" s="4"/>
      <c r="PXR2326" s="4"/>
      <c r="PXS2326" s="4"/>
      <c r="PXT2326" s="4"/>
      <c r="PXU2326" s="4"/>
      <c r="PXV2326" s="4"/>
      <c r="PXW2326" s="4"/>
      <c r="PXX2326" s="4"/>
      <c r="PXY2326" s="4"/>
      <c r="PXZ2326" s="4"/>
      <c r="PYA2326" s="4"/>
      <c r="PYB2326" s="4"/>
      <c r="PYC2326" s="4"/>
      <c r="PYD2326" s="4"/>
      <c r="PYE2326" s="4"/>
      <c r="PYF2326" s="4"/>
      <c r="PYG2326" s="4"/>
      <c r="PYH2326" s="4"/>
      <c r="PYI2326" s="4"/>
      <c r="PYJ2326" s="4"/>
      <c r="PYK2326" s="4"/>
      <c r="PYL2326" s="4"/>
      <c r="PYM2326" s="4"/>
      <c r="PYN2326" s="4"/>
      <c r="PYO2326" s="4"/>
      <c r="PYP2326" s="4"/>
      <c r="PYQ2326" s="4"/>
      <c r="PYR2326" s="4"/>
      <c r="PYS2326" s="4"/>
      <c r="PYT2326" s="4"/>
      <c r="PYU2326" s="4"/>
      <c r="PYV2326" s="4"/>
      <c r="PYW2326" s="4"/>
      <c r="PYX2326" s="4"/>
      <c r="PYY2326" s="4"/>
      <c r="PYZ2326" s="4"/>
      <c r="PZA2326" s="4"/>
      <c r="PZB2326" s="4"/>
      <c r="PZC2326" s="4"/>
      <c r="PZD2326" s="4"/>
      <c r="PZE2326" s="4"/>
      <c r="PZF2326" s="4"/>
      <c r="PZG2326" s="4"/>
      <c r="PZH2326" s="4"/>
      <c r="PZI2326" s="4"/>
      <c r="PZJ2326" s="4"/>
      <c r="PZK2326" s="4"/>
      <c r="PZL2326" s="4"/>
      <c r="PZM2326" s="4"/>
      <c r="PZN2326" s="4"/>
      <c r="PZO2326" s="4"/>
      <c r="PZP2326" s="4"/>
      <c r="PZQ2326" s="4"/>
      <c r="PZR2326" s="4"/>
      <c r="PZS2326" s="4"/>
      <c r="PZT2326" s="4"/>
      <c r="PZU2326" s="4"/>
      <c r="PZV2326" s="4"/>
      <c r="PZW2326" s="4"/>
      <c r="PZX2326" s="4"/>
      <c r="PZY2326" s="4"/>
      <c r="PZZ2326" s="4"/>
      <c r="QAA2326" s="4"/>
      <c r="QAB2326" s="4"/>
      <c r="QAC2326" s="4"/>
      <c r="QAD2326" s="4"/>
      <c r="QAE2326" s="4"/>
      <c r="QAF2326" s="4"/>
      <c r="QAG2326" s="4"/>
      <c r="QAH2326" s="4"/>
      <c r="QAI2326" s="4"/>
      <c r="QAJ2326" s="4"/>
      <c r="QAK2326" s="4"/>
      <c r="QAL2326" s="4"/>
      <c r="QAM2326" s="4"/>
      <c r="QAN2326" s="4"/>
      <c r="QAO2326" s="4"/>
      <c r="QAP2326" s="4"/>
      <c r="QAQ2326" s="4"/>
      <c r="QAR2326" s="4"/>
      <c r="QAS2326" s="4"/>
      <c r="QAT2326" s="4"/>
      <c r="QAU2326" s="4"/>
      <c r="QAV2326" s="4"/>
      <c r="QAW2326" s="4"/>
      <c r="QAX2326" s="4"/>
      <c r="QAY2326" s="4"/>
      <c r="QAZ2326" s="4"/>
      <c r="QBA2326" s="4"/>
      <c r="QBB2326" s="4"/>
      <c r="QBC2326" s="4"/>
      <c r="QBD2326" s="4"/>
      <c r="QBE2326" s="4"/>
      <c r="QBF2326" s="4"/>
      <c r="QBG2326" s="4"/>
      <c r="QBH2326" s="4"/>
      <c r="QBI2326" s="4"/>
      <c r="QBJ2326" s="4"/>
      <c r="QBK2326" s="4"/>
      <c r="QBL2326" s="4"/>
      <c r="QBM2326" s="4"/>
      <c r="QBN2326" s="4"/>
      <c r="QBO2326" s="4"/>
      <c r="QBP2326" s="4"/>
      <c r="QBQ2326" s="4"/>
      <c r="QBR2326" s="4"/>
      <c r="QBS2326" s="4"/>
      <c r="QBT2326" s="4"/>
      <c r="QBU2326" s="4"/>
      <c r="QBV2326" s="4"/>
      <c r="QBW2326" s="4"/>
      <c r="QBX2326" s="4"/>
      <c r="QBY2326" s="4"/>
      <c r="QBZ2326" s="4"/>
      <c r="QCA2326" s="4"/>
      <c r="QCB2326" s="4"/>
      <c r="QCC2326" s="4"/>
      <c r="QCD2326" s="4"/>
      <c r="QCE2326" s="4"/>
      <c r="QCF2326" s="4"/>
      <c r="QCG2326" s="4"/>
      <c r="QCH2326" s="4"/>
      <c r="QCI2326" s="4"/>
      <c r="QCJ2326" s="4"/>
      <c r="QCK2326" s="4"/>
      <c r="QCL2326" s="4"/>
      <c r="QCM2326" s="4"/>
      <c r="QCN2326" s="4"/>
      <c r="QCO2326" s="4"/>
      <c r="QCP2326" s="4"/>
      <c r="QCQ2326" s="4"/>
      <c r="QCR2326" s="4"/>
      <c r="QCS2326" s="4"/>
      <c r="QCT2326" s="4"/>
      <c r="QCU2326" s="4"/>
      <c r="QCV2326" s="4"/>
      <c r="QCW2326" s="4"/>
      <c r="QCX2326" s="4"/>
      <c r="QCY2326" s="4"/>
      <c r="QCZ2326" s="4"/>
      <c r="QDA2326" s="4"/>
      <c r="QDB2326" s="4"/>
      <c r="QDC2326" s="4"/>
      <c r="QDD2326" s="4"/>
      <c r="QDE2326" s="4"/>
      <c r="QDF2326" s="4"/>
      <c r="QDG2326" s="4"/>
      <c r="QDH2326" s="4"/>
      <c r="QDI2326" s="4"/>
      <c r="QDJ2326" s="4"/>
      <c r="QDK2326" s="4"/>
      <c r="QDL2326" s="4"/>
      <c r="QDM2326" s="4"/>
      <c r="QDN2326" s="4"/>
      <c r="QDO2326" s="4"/>
      <c r="QDP2326" s="4"/>
      <c r="QDQ2326" s="4"/>
      <c r="QDR2326" s="4"/>
      <c r="QDS2326" s="4"/>
      <c r="QDT2326" s="4"/>
      <c r="QDU2326" s="4"/>
      <c r="QDV2326" s="4"/>
      <c r="QDW2326" s="4"/>
      <c r="QDX2326" s="4"/>
      <c r="QDY2326" s="4"/>
      <c r="QDZ2326" s="4"/>
      <c r="QEA2326" s="4"/>
      <c r="QEB2326" s="4"/>
      <c r="QEC2326" s="4"/>
      <c r="QED2326" s="4"/>
      <c r="QEE2326" s="4"/>
      <c r="QEF2326" s="4"/>
      <c r="QEG2326" s="4"/>
      <c r="QEH2326" s="4"/>
      <c r="QEI2326" s="4"/>
      <c r="QEJ2326" s="4"/>
      <c r="QEK2326" s="4"/>
      <c r="QEL2326" s="4"/>
      <c r="QEM2326" s="4"/>
      <c r="QEN2326" s="4"/>
      <c r="QEO2326" s="4"/>
      <c r="QEP2326" s="4"/>
      <c r="QEQ2326" s="4"/>
      <c r="QER2326" s="4"/>
      <c r="QES2326" s="4"/>
      <c r="QET2326" s="4"/>
      <c r="QEU2326" s="4"/>
      <c r="QEV2326" s="4"/>
      <c r="QEW2326" s="4"/>
      <c r="QEX2326" s="4"/>
      <c r="QEY2326" s="4"/>
      <c r="QEZ2326" s="4"/>
      <c r="QFA2326" s="4"/>
      <c r="QFB2326" s="4"/>
      <c r="QFC2326" s="4"/>
      <c r="QFD2326" s="4"/>
      <c r="QFE2326" s="4"/>
      <c r="QFF2326" s="4"/>
      <c r="QFG2326" s="4"/>
      <c r="QFH2326" s="4"/>
      <c r="QFI2326" s="4"/>
      <c r="QFJ2326" s="4"/>
      <c r="QFK2326" s="4"/>
      <c r="QFL2326" s="4"/>
      <c r="QFM2326" s="4"/>
      <c r="QFN2326" s="4"/>
      <c r="QFO2326" s="4"/>
      <c r="QFP2326" s="4"/>
      <c r="QFQ2326" s="4"/>
      <c r="QFR2326" s="4"/>
      <c r="QFS2326" s="4"/>
      <c r="QFT2326" s="4"/>
      <c r="QFU2326" s="4"/>
      <c r="QFV2326" s="4"/>
      <c r="QFW2326" s="4"/>
      <c r="QFX2326" s="4"/>
      <c r="QFY2326" s="4"/>
      <c r="QFZ2326" s="4"/>
      <c r="QGA2326" s="4"/>
      <c r="QGB2326" s="4"/>
      <c r="QGC2326" s="4"/>
      <c r="QGD2326" s="4"/>
      <c r="QGE2326" s="4"/>
      <c r="QGF2326" s="4"/>
      <c r="QGG2326" s="4"/>
      <c r="QGH2326" s="4"/>
      <c r="QGI2326" s="4"/>
      <c r="QGJ2326" s="4"/>
      <c r="QGK2326" s="4"/>
      <c r="QGL2326" s="4"/>
      <c r="QGM2326" s="4"/>
      <c r="QGN2326" s="4"/>
      <c r="QGO2326" s="4"/>
      <c r="QGP2326" s="4"/>
      <c r="QGQ2326" s="4"/>
      <c r="QGR2326" s="4"/>
      <c r="QGS2326" s="4"/>
      <c r="QGT2326" s="4"/>
      <c r="QGU2326" s="4"/>
      <c r="QGV2326" s="4"/>
      <c r="QGW2326" s="4"/>
      <c r="QGX2326" s="4"/>
      <c r="QGY2326" s="4"/>
      <c r="QGZ2326" s="4"/>
      <c r="QHA2326" s="4"/>
      <c r="QHB2326" s="4"/>
      <c r="QHC2326" s="4"/>
      <c r="QHD2326" s="4"/>
      <c r="QHE2326" s="4"/>
      <c r="QHF2326" s="4"/>
      <c r="QHG2326" s="4"/>
      <c r="QHH2326" s="4"/>
      <c r="QHI2326" s="4"/>
      <c r="QHJ2326" s="4"/>
      <c r="QHK2326" s="4"/>
      <c r="QHL2326" s="4"/>
      <c r="QHM2326" s="4"/>
      <c r="QHN2326" s="4"/>
      <c r="QHO2326" s="4"/>
      <c r="QHP2326" s="4"/>
      <c r="QHQ2326" s="4"/>
      <c r="QHR2326" s="4"/>
      <c r="QHS2326" s="4"/>
      <c r="QHT2326" s="4"/>
      <c r="QHU2326" s="4"/>
      <c r="QHV2326" s="4"/>
      <c r="QHW2326" s="4"/>
      <c r="QHX2326" s="4"/>
      <c r="QHY2326" s="4"/>
      <c r="QHZ2326" s="4"/>
      <c r="QIA2326" s="4"/>
      <c r="QIB2326" s="4"/>
      <c r="QIC2326" s="4"/>
      <c r="QID2326" s="4"/>
      <c r="QIE2326" s="4"/>
      <c r="QIF2326" s="4"/>
      <c r="QIG2326" s="4"/>
      <c r="QIH2326" s="4"/>
      <c r="QII2326" s="4"/>
      <c r="QIJ2326" s="4"/>
      <c r="QIK2326" s="4"/>
      <c r="QIL2326" s="4"/>
      <c r="QIM2326" s="4"/>
      <c r="QIN2326" s="4"/>
      <c r="QIO2326" s="4"/>
      <c r="QIP2326" s="4"/>
      <c r="QIQ2326" s="4"/>
      <c r="QIR2326" s="4"/>
      <c r="QIS2326" s="4"/>
      <c r="QIT2326" s="4"/>
      <c r="QIU2326" s="4"/>
      <c r="QIV2326" s="4"/>
      <c r="QIW2326" s="4"/>
      <c r="QIX2326" s="4"/>
      <c r="QIY2326" s="4"/>
      <c r="QIZ2326" s="4"/>
      <c r="QJA2326" s="4"/>
      <c r="QJB2326" s="4"/>
      <c r="QJC2326" s="4"/>
      <c r="QJD2326" s="4"/>
      <c r="QJE2326" s="4"/>
      <c r="QJF2326" s="4"/>
      <c r="QJG2326" s="4"/>
      <c r="QJH2326" s="4"/>
      <c r="QJI2326" s="4"/>
      <c r="QJJ2326" s="4"/>
      <c r="QJK2326" s="4"/>
      <c r="QJL2326" s="4"/>
      <c r="QJM2326" s="4"/>
      <c r="QJN2326" s="4"/>
      <c r="QJO2326" s="4"/>
      <c r="QJP2326" s="4"/>
      <c r="QJQ2326" s="4"/>
      <c r="QJR2326" s="4"/>
      <c r="QJS2326" s="4"/>
      <c r="QJT2326" s="4"/>
      <c r="QJU2326" s="4"/>
      <c r="QJV2326" s="4"/>
      <c r="QJW2326" s="4"/>
      <c r="QJX2326" s="4"/>
      <c r="QJY2326" s="4"/>
      <c r="QJZ2326" s="4"/>
      <c r="QKA2326" s="4"/>
      <c r="QKB2326" s="4"/>
      <c r="QKC2326" s="4"/>
      <c r="QKD2326" s="4"/>
      <c r="QKE2326" s="4"/>
      <c r="QKF2326" s="4"/>
      <c r="QKG2326" s="4"/>
      <c r="QKH2326" s="4"/>
      <c r="QKI2326" s="4"/>
      <c r="QKJ2326" s="4"/>
      <c r="QKK2326" s="4"/>
      <c r="QKL2326" s="4"/>
      <c r="QKM2326" s="4"/>
      <c r="QKN2326" s="4"/>
      <c r="QKO2326" s="4"/>
      <c r="QKP2326" s="4"/>
      <c r="QKQ2326" s="4"/>
      <c r="QKR2326" s="4"/>
      <c r="QKS2326" s="4"/>
      <c r="QKT2326" s="4"/>
      <c r="QKU2326" s="4"/>
      <c r="QKV2326" s="4"/>
      <c r="QKW2326" s="4"/>
      <c r="QKX2326" s="4"/>
      <c r="QKY2326" s="4"/>
      <c r="QKZ2326" s="4"/>
      <c r="QLA2326" s="4"/>
      <c r="QLB2326" s="4"/>
      <c r="QLC2326" s="4"/>
      <c r="QLD2326" s="4"/>
      <c r="QLE2326" s="4"/>
      <c r="QLF2326" s="4"/>
      <c r="QLG2326" s="4"/>
      <c r="QLH2326" s="4"/>
      <c r="QLI2326" s="4"/>
      <c r="QLJ2326" s="4"/>
      <c r="QLK2326" s="4"/>
      <c r="QLL2326" s="4"/>
      <c r="QLM2326" s="4"/>
      <c r="QLN2326" s="4"/>
      <c r="QLO2326" s="4"/>
      <c r="QLP2326" s="4"/>
      <c r="QLQ2326" s="4"/>
      <c r="QLR2326" s="4"/>
      <c r="QLS2326" s="4"/>
      <c r="QLT2326" s="4"/>
      <c r="QLU2326" s="4"/>
      <c r="QLV2326" s="4"/>
      <c r="QLW2326" s="4"/>
      <c r="QLX2326" s="4"/>
      <c r="QLY2326" s="4"/>
      <c r="QLZ2326" s="4"/>
      <c r="QMA2326" s="4"/>
      <c r="QMB2326" s="4"/>
      <c r="QMC2326" s="4"/>
      <c r="QMD2326" s="4"/>
      <c r="QME2326" s="4"/>
      <c r="QMF2326" s="4"/>
      <c r="QMG2326" s="4"/>
      <c r="QMH2326" s="4"/>
      <c r="QMI2326" s="4"/>
      <c r="QMJ2326" s="4"/>
      <c r="QMK2326" s="4"/>
      <c r="QML2326" s="4"/>
      <c r="QMM2326" s="4"/>
      <c r="QMN2326" s="4"/>
      <c r="QMO2326" s="4"/>
      <c r="QMP2326" s="4"/>
      <c r="QMQ2326" s="4"/>
      <c r="QMR2326" s="4"/>
      <c r="QMS2326" s="4"/>
      <c r="QMT2326" s="4"/>
      <c r="QMU2326" s="4"/>
      <c r="QMV2326" s="4"/>
      <c r="QMW2326" s="4"/>
      <c r="QMX2326" s="4"/>
      <c r="QMY2326" s="4"/>
      <c r="QMZ2326" s="4"/>
      <c r="QNA2326" s="4"/>
      <c r="QNB2326" s="4"/>
      <c r="QNC2326" s="4"/>
      <c r="QND2326" s="4"/>
      <c r="QNE2326" s="4"/>
      <c r="QNF2326" s="4"/>
      <c r="QNG2326" s="4"/>
      <c r="QNH2326" s="4"/>
      <c r="QNI2326" s="4"/>
      <c r="QNJ2326" s="4"/>
      <c r="QNK2326" s="4"/>
      <c r="QNL2326" s="4"/>
      <c r="QNM2326" s="4"/>
      <c r="QNN2326" s="4"/>
      <c r="QNO2326" s="4"/>
      <c r="QNP2326" s="4"/>
      <c r="QNQ2326" s="4"/>
      <c r="QNR2326" s="4"/>
      <c r="QNS2326" s="4"/>
      <c r="QNT2326" s="4"/>
      <c r="QNU2326" s="4"/>
      <c r="QNV2326" s="4"/>
      <c r="QNW2326" s="4"/>
      <c r="QNX2326" s="4"/>
      <c r="QNY2326" s="4"/>
      <c r="QNZ2326" s="4"/>
      <c r="QOA2326" s="4"/>
      <c r="QOB2326" s="4"/>
      <c r="QOC2326" s="4"/>
      <c r="QOD2326" s="4"/>
      <c r="QOE2326" s="4"/>
      <c r="QOF2326" s="4"/>
      <c r="QOG2326" s="4"/>
      <c r="QOH2326" s="4"/>
      <c r="QOI2326" s="4"/>
      <c r="QOJ2326" s="4"/>
      <c r="QOK2326" s="4"/>
      <c r="QOL2326" s="4"/>
      <c r="QOM2326" s="4"/>
      <c r="QON2326" s="4"/>
      <c r="QOO2326" s="4"/>
      <c r="QOP2326" s="4"/>
      <c r="QOQ2326" s="4"/>
      <c r="QOR2326" s="4"/>
      <c r="QOS2326" s="4"/>
      <c r="QOT2326" s="4"/>
      <c r="QOU2326" s="4"/>
      <c r="QOV2326" s="4"/>
      <c r="QOW2326" s="4"/>
      <c r="QOX2326" s="4"/>
      <c r="QOY2326" s="4"/>
      <c r="QOZ2326" s="4"/>
      <c r="QPA2326" s="4"/>
      <c r="QPB2326" s="4"/>
      <c r="QPC2326" s="4"/>
      <c r="QPD2326" s="4"/>
      <c r="QPE2326" s="4"/>
      <c r="QPF2326" s="4"/>
      <c r="QPG2326" s="4"/>
      <c r="QPH2326" s="4"/>
      <c r="QPI2326" s="4"/>
      <c r="QPJ2326" s="4"/>
      <c r="QPK2326" s="4"/>
      <c r="QPL2326" s="4"/>
      <c r="QPM2326" s="4"/>
      <c r="QPN2326" s="4"/>
      <c r="QPO2326" s="4"/>
      <c r="QPP2326" s="4"/>
      <c r="QPQ2326" s="4"/>
      <c r="QPR2326" s="4"/>
      <c r="QPS2326" s="4"/>
      <c r="QPT2326" s="4"/>
      <c r="QPU2326" s="4"/>
      <c r="QPV2326" s="4"/>
      <c r="QPW2326" s="4"/>
      <c r="QPX2326" s="4"/>
      <c r="QPY2326" s="4"/>
      <c r="QPZ2326" s="4"/>
      <c r="QQA2326" s="4"/>
      <c r="QQB2326" s="4"/>
      <c r="QQC2326" s="4"/>
      <c r="QQD2326" s="4"/>
      <c r="QQE2326" s="4"/>
      <c r="QQF2326" s="4"/>
      <c r="QQG2326" s="4"/>
      <c r="QQH2326" s="4"/>
      <c r="QQI2326" s="4"/>
      <c r="QQJ2326" s="4"/>
      <c r="QQK2326" s="4"/>
      <c r="QQL2326" s="4"/>
      <c r="QQM2326" s="4"/>
      <c r="QQN2326" s="4"/>
      <c r="QQO2326" s="4"/>
      <c r="QQP2326" s="4"/>
      <c r="QQQ2326" s="4"/>
      <c r="QQR2326" s="4"/>
      <c r="QQS2326" s="4"/>
      <c r="QQT2326" s="4"/>
      <c r="QQU2326" s="4"/>
      <c r="QQV2326" s="4"/>
      <c r="QQW2326" s="4"/>
      <c r="QQX2326" s="4"/>
      <c r="QQY2326" s="4"/>
      <c r="QQZ2326" s="4"/>
      <c r="QRA2326" s="4"/>
      <c r="QRB2326" s="4"/>
      <c r="QRC2326" s="4"/>
      <c r="QRD2326" s="4"/>
      <c r="QRE2326" s="4"/>
      <c r="QRF2326" s="4"/>
      <c r="QRG2326" s="4"/>
      <c r="QRH2326" s="4"/>
      <c r="QRI2326" s="4"/>
      <c r="QRJ2326" s="4"/>
      <c r="QRK2326" s="4"/>
      <c r="QRL2326" s="4"/>
      <c r="QRM2326" s="4"/>
      <c r="QRN2326" s="4"/>
      <c r="QRO2326" s="4"/>
      <c r="QRP2326" s="4"/>
      <c r="QRQ2326" s="4"/>
      <c r="QRR2326" s="4"/>
      <c r="QRS2326" s="4"/>
      <c r="QRT2326" s="4"/>
      <c r="QRU2326" s="4"/>
      <c r="QRV2326" s="4"/>
      <c r="QRW2326" s="4"/>
      <c r="QRX2326" s="4"/>
      <c r="QRY2326" s="4"/>
      <c r="QRZ2326" s="4"/>
      <c r="QSA2326" s="4"/>
      <c r="QSB2326" s="4"/>
      <c r="QSC2326" s="4"/>
      <c r="QSD2326" s="4"/>
      <c r="QSE2326" s="4"/>
      <c r="QSF2326" s="4"/>
      <c r="QSG2326" s="4"/>
      <c r="QSH2326" s="4"/>
      <c r="QSI2326" s="4"/>
      <c r="QSJ2326" s="4"/>
      <c r="QSK2326" s="4"/>
      <c r="QSL2326" s="4"/>
      <c r="QSM2326" s="4"/>
      <c r="QSN2326" s="4"/>
      <c r="QSO2326" s="4"/>
      <c r="QSP2326" s="4"/>
      <c r="QSQ2326" s="4"/>
      <c r="QSR2326" s="4"/>
      <c r="QSS2326" s="4"/>
      <c r="QST2326" s="4"/>
      <c r="QSU2326" s="4"/>
      <c r="QSV2326" s="4"/>
      <c r="QSW2326" s="4"/>
      <c r="QSX2326" s="4"/>
      <c r="QSY2326" s="4"/>
      <c r="QSZ2326" s="4"/>
      <c r="QTA2326" s="4"/>
      <c r="QTB2326" s="4"/>
      <c r="QTC2326" s="4"/>
      <c r="QTD2326" s="4"/>
      <c r="QTE2326" s="4"/>
      <c r="QTF2326" s="4"/>
      <c r="QTG2326" s="4"/>
      <c r="QTH2326" s="4"/>
      <c r="QTI2326" s="4"/>
      <c r="QTJ2326" s="4"/>
      <c r="QTK2326" s="4"/>
      <c r="QTL2326" s="4"/>
      <c r="QTM2326" s="4"/>
      <c r="QTN2326" s="4"/>
      <c r="QTO2326" s="4"/>
      <c r="QTP2326" s="4"/>
      <c r="QTQ2326" s="4"/>
      <c r="QTR2326" s="4"/>
      <c r="QTS2326" s="4"/>
      <c r="QTT2326" s="4"/>
      <c r="QTU2326" s="4"/>
      <c r="QTV2326" s="4"/>
      <c r="QTW2326" s="4"/>
      <c r="QTX2326" s="4"/>
      <c r="QTY2326" s="4"/>
      <c r="QTZ2326" s="4"/>
      <c r="QUA2326" s="4"/>
      <c r="QUB2326" s="4"/>
      <c r="QUC2326" s="4"/>
      <c r="QUD2326" s="4"/>
      <c r="QUE2326" s="4"/>
      <c r="QUF2326" s="4"/>
      <c r="QUG2326" s="4"/>
      <c r="QUH2326" s="4"/>
      <c r="QUI2326" s="4"/>
      <c r="QUJ2326" s="4"/>
      <c r="QUK2326" s="4"/>
      <c r="QUL2326" s="4"/>
      <c r="QUM2326" s="4"/>
      <c r="QUN2326" s="4"/>
      <c r="QUO2326" s="4"/>
      <c r="QUP2326" s="4"/>
      <c r="QUQ2326" s="4"/>
      <c r="QUR2326" s="4"/>
      <c r="QUS2326" s="4"/>
      <c r="QUT2326" s="4"/>
      <c r="QUU2326" s="4"/>
      <c r="QUV2326" s="4"/>
      <c r="QUW2326" s="4"/>
      <c r="QUX2326" s="4"/>
      <c r="QUY2326" s="4"/>
      <c r="QUZ2326" s="4"/>
      <c r="QVA2326" s="4"/>
      <c r="QVB2326" s="4"/>
      <c r="QVC2326" s="4"/>
      <c r="QVD2326" s="4"/>
      <c r="QVE2326" s="4"/>
      <c r="QVF2326" s="4"/>
      <c r="QVG2326" s="4"/>
      <c r="QVH2326" s="4"/>
      <c r="QVI2326" s="4"/>
      <c r="QVJ2326" s="4"/>
      <c r="QVK2326" s="4"/>
      <c r="QVL2326" s="4"/>
      <c r="QVM2326" s="4"/>
      <c r="QVN2326" s="4"/>
      <c r="QVO2326" s="4"/>
      <c r="QVP2326" s="4"/>
      <c r="QVQ2326" s="4"/>
      <c r="QVR2326" s="4"/>
      <c r="QVS2326" s="4"/>
      <c r="QVT2326" s="4"/>
      <c r="QVU2326" s="4"/>
      <c r="QVV2326" s="4"/>
      <c r="QVW2326" s="4"/>
      <c r="QVX2326" s="4"/>
      <c r="QVY2326" s="4"/>
      <c r="QVZ2326" s="4"/>
      <c r="QWA2326" s="4"/>
      <c r="QWB2326" s="4"/>
      <c r="QWC2326" s="4"/>
      <c r="QWD2326" s="4"/>
      <c r="QWE2326" s="4"/>
      <c r="QWF2326" s="4"/>
      <c r="QWG2326" s="4"/>
      <c r="QWH2326" s="4"/>
      <c r="QWI2326" s="4"/>
      <c r="QWJ2326" s="4"/>
      <c r="QWK2326" s="4"/>
      <c r="QWL2326" s="4"/>
      <c r="QWM2326" s="4"/>
      <c r="QWN2326" s="4"/>
      <c r="QWO2326" s="4"/>
      <c r="QWP2326" s="4"/>
      <c r="QWQ2326" s="4"/>
      <c r="QWR2326" s="4"/>
      <c r="QWS2326" s="4"/>
      <c r="QWT2326" s="4"/>
      <c r="QWU2326" s="4"/>
      <c r="QWV2326" s="4"/>
      <c r="QWW2326" s="4"/>
      <c r="QWX2326" s="4"/>
      <c r="QWY2326" s="4"/>
      <c r="QWZ2326" s="4"/>
      <c r="QXA2326" s="4"/>
      <c r="QXB2326" s="4"/>
      <c r="QXC2326" s="4"/>
      <c r="QXD2326" s="4"/>
      <c r="QXE2326" s="4"/>
      <c r="QXF2326" s="4"/>
      <c r="QXG2326" s="4"/>
      <c r="QXH2326" s="4"/>
      <c r="QXI2326" s="4"/>
      <c r="QXJ2326" s="4"/>
      <c r="QXK2326" s="4"/>
      <c r="QXL2326" s="4"/>
      <c r="QXM2326" s="4"/>
      <c r="QXN2326" s="4"/>
      <c r="QXO2326" s="4"/>
      <c r="QXP2326" s="4"/>
      <c r="QXQ2326" s="4"/>
      <c r="QXR2326" s="4"/>
      <c r="QXS2326" s="4"/>
      <c r="QXT2326" s="4"/>
      <c r="QXU2326" s="4"/>
      <c r="QXV2326" s="4"/>
      <c r="QXW2326" s="4"/>
      <c r="QXX2326" s="4"/>
      <c r="QXY2326" s="4"/>
      <c r="QXZ2326" s="4"/>
      <c r="QYA2326" s="4"/>
      <c r="QYB2326" s="4"/>
      <c r="QYC2326" s="4"/>
      <c r="QYD2326" s="4"/>
      <c r="QYE2326" s="4"/>
      <c r="QYF2326" s="4"/>
      <c r="QYG2326" s="4"/>
      <c r="QYH2326" s="4"/>
      <c r="QYI2326" s="4"/>
      <c r="QYJ2326" s="4"/>
      <c r="QYK2326" s="4"/>
      <c r="QYL2326" s="4"/>
      <c r="QYM2326" s="4"/>
      <c r="QYN2326" s="4"/>
      <c r="QYO2326" s="4"/>
      <c r="QYP2326" s="4"/>
      <c r="QYQ2326" s="4"/>
      <c r="QYR2326" s="4"/>
      <c r="QYS2326" s="4"/>
      <c r="QYT2326" s="4"/>
      <c r="QYU2326" s="4"/>
      <c r="QYV2326" s="4"/>
      <c r="QYW2326" s="4"/>
      <c r="QYX2326" s="4"/>
      <c r="QYY2326" s="4"/>
      <c r="QYZ2326" s="4"/>
      <c r="QZA2326" s="4"/>
      <c r="QZB2326" s="4"/>
      <c r="QZC2326" s="4"/>
      <c r="QZD2326" s="4"/>
      <c r="QZE2326" s="4"/>
      <c r="QZF2326" s="4"/>
      <c r="QZG2326" s="4"/>
      <c r="QZH2326" s="4"/>
      <c r="QZI2326" s="4"/>
      <c r="QZJ2326" s="4"/>
      <c r="QZK2326" s="4"/>
      <c r="QZL2326" s="4"/>
      <c r="QZM2326" s="4"/>
      <c r="QZN2326" s="4"/>
      <c r="QZO2326" s="4"/>
      <c r="QZP2326" s="4"/>
      <c r="QZQ2326" s="4"/>
      <c r="QZR2326" s="4"/>
      <c r="QZS2326" s="4"/>
      <c r="QZT2326" s="4"/>
      <c r="QZU2326" s="4"/>
      <c r="QZV2326" s="4"/>
      <c r="QZW2326" s="4"/>
      <c r="QZX2326" s="4"/>
      <c r="QZY2326" s="4"/>
      <c r="QZZ2326" s="4"/>
      <c r="RAA2326" s="4"/>
      <c r="RAB2326" s="4"/>
      <c r="RAC2326" s="4"/>
      <c r="RAD2326" s="4"/>
      <c r="RAE2326" s="4"/>
      <c r="RAF2326" s="4"/>
      <c r="RAG2326" s="4"/>
      <c r="RAH2326" s="4"/>
      <c r="RAI2326" s="4"/>
      <c r="RAJ2326" s="4"/>
      <c r="RAK2326" s="4"/>
      <c r="RAL2326" s="4"/>
      <c r="RAM2326" s="4"/>
      <c r="RAN2326" s="4"/>
      <c r="RAO2326" s="4"/>
      <c r="RAP2326" s="4"/>
      <c r="RAQ2326" s="4"/>
      <c r="RAR2326" s="4"/>
      <c r="RAS2326" s="4"/>
      <c r="RAT2326" s="4"/>
      <c r="RAU2326" s="4"/>
      <c r="RAV2326" s="4"/>
      <c r="RAW2326" s="4"/>
      <c r="RAX2326" s="4"/>
      <c r="RAY2326" s="4"/>
      <c r="RAZ2326" s="4"/>
      <c r="RBA2326" s="4"/>
      <c r="RBB2326" s="4"/>
      <c r="RBC2326" s="4"/>
      <c r="RBD2326" s="4"/>
      <c r="RBE2326" s="4"/>
      <c r="RBF2326" s="4"/>
      <c r="RBG2326" s="4"/>
      <c r="RBH2326" s="4"/>
      <c r="RBI2326" s="4"/>
      <c r="RBJ2326" s="4"/>
      <c r="RBK2326" s="4"/>
      <c r="RBL2326" s="4"/>
      <c r="RBM2326" s="4"/>
      <c r="RBN2326" s="4"/>
      <c r="RBO2326" s="4"/>
      <c r="RBP2326" s="4"/>
      <c r="RBQ2326" s="4"/>
      <c r="RBR2326" s="4"/>
      <c r="RBS2326" s="4"/>
      <c r="RBT2326" s="4"/>
      <c r="RBU2326" s="4"/>
      <c r="RBV2326" s="4"/>
      <c r="RBW2326" s="4"/>
      <c r="RBX2326" s="4"/>
      <c r="RBY2326" s="4"/>
      <c r="RBZ2326" s="4"/>
      <c r="RCA2326" s="4"/>
      <c r="RCB2326" s="4"/>
      <c r="RCC2326" s="4"/>
      <c r="RCD2326" s="4"/>
      <c r="RCE2326" s="4"/>
      <c r="RCF2326" s="4"/>
      <c r="RCG2326" s="4"/>
      <c r="RCH2326" s="4"/>
      <c r="RCI2326" s="4"/>
      <c r="RCJ2326" s="4"/>
      <c r="RCK2326" s="4"/>
      <c r="RCL2326" s="4"/>
      <c r="RCM2326" s="4"/>
      <c r="RCN2326" s="4"/>
      <c r="RCO2326" s="4"/>
      <c r="RCP2326" s="4"/>
      <c r="RCQ2326" s="4"/>
      <c r="RCR2326" s="4"/>
      <c r="RCS2326" s="4"/>
      <c r="RCT2326" s="4"/>
      <c r="RCU2326" s="4"/>
      <c r="RCV2326" s="4"/>
      <c r="RCW2326" s="4"/>
      <c r="RCX2326" s="4"/>
      <c r="RCY2326" s="4"/>
      <c r="RCZ2326" s="4"/>
      <c r="RDA2326" s="4"/>
      <c r="RDB2326" s="4"/>
      <c r="RDC2326" s="4"/>
      <c r="RDD2326" s="4"/>
      <c r="RDE2326" s="4"/>
      <c r="RDF2326" s="4"/>
      <c r="RDG2326" s="4"/>
      <c r="RDH2326" s="4"/>
      <c r="RDI2326" s="4"/>
      <c r="RDJ2326" s="4"/>
      <c r="RDK2326" s="4"/>
      <c r="RDL2326" s="4"/>
      <c r="RDM2326" s="4"/>
      <c r="RDN2326" s="4"/>
      <c r="RDO2326" s="4"/>
      <c r="RDP2326" s="4"/>
      <c r="RDQ2326" s="4"/>
      <c r="RDR2326" s="4"/>
      <c r="RDS2326" s="4"/>
      <c r="RDT2326" s="4"/>
      <c r="RDU2326" s="4"/>
      <c r="RDV2326" s="4"/>
      <c r="RDW2326" s="4"/>
      <c r="RDX2326" s="4"/>
      <c r="RDY2326" s="4"/>
      <c r="RDZ2326" s="4"/>
      <c r="REA2326" s="4"/>
      <c r="REB2326" s="4"/>
      <c r="REC2326" s="4"/>
      <c r="RED2326" s="4"/>
      <c r="REE2326" s="4"/>
      <c r="REF2326" s="4"/>
      <c r="REG2326" s="4"/>
      <c r="REH2326" s="4"/>
      <c r="REI2326" s="4"/>
      <c r="REJ2326" s="4"/>
      <c r="REK2326" s="4"/>
      <c r="REL2326" s="4"/>
      <c r="REM2326" s="4"/>
      <c r="REN2326" s="4"/>
      <c r="REO2326" s="4"/>
      <c r="REP2326" s="4"/>
      <c r="REQ2326" s="4"/>
      <c r="RER2326" s="4"/>
      <c r="RES2326" s="4"/>
      <c r="RET2326" s="4"/>
      <c r="REU2326" s="4"/>
      <c r="REV2326" s="4"/>
      <c r="REW2326" s="4"/>
      <c r="REX2326" s="4"/>
      <c r="REY2326" s="4"/>
      <c r="REZ2326" s="4"/>
      <c r="RFA2326" s="4"/>
      <c r="RFB2326" s="4"/>
      <c r="RFC2326" s="4"/>
      <c r="RFD2326" s="4"/>
      <c r="RFE2326" s="4"/>
      <c r="RFF2326" s="4"/>
      <c r="RFG2326" s="4"/>
      <c r="RFH2326" s="4"/>
      <c r="RFI2326" s="4"/>
      <c r="RFJ2326" s="4"/>
      <c r="RFK2326" s="4"/>
      <c r="RFL2326" s="4"/>
      <c r="RFM2326" s="4"/>
      <c r="RFN2326" s="4"/>
      <c r="RFO2326" s="4"/>
      <c r="RFP2326" s="4"/>
      <c r="RFQ2326" s="4"/>
      <c r="RFR2326" s="4"/>
      <c r="RFS2326" s="4"/>
      <c r="RFT2326" s="4"/>
      <c r="RFU2326" s="4"/>
      <c r="RFV2326" s="4"/>
      <c r="RFW2326" s="4"/>
      <c r="RFX2326" s="4"/>
      <c r="RFY2326" s="4"/>
      <c r="RFZ2326" s="4"/>
      <c r="RGA2326" s="4"/>
      <c r="RGB2326" s="4"/>
      <c r="RGC2326" s="4"/>
      <c r="RGD2326" s="4"/>
      <c r="RGE2326" s="4"/>
      <c r="RGF2326" s="4"/>
      <c r="RGG2326" s="4"/>
      <c r="RGH2326" s="4"/>
      <c r="RGI2326" s="4"/>
      <c r="RGJ2326" s="4"/>
      <c r="RGK2326" s="4"/>
      <c r="RGL2326" s="4"/>
      <c r="RGM2326" s="4"/>
      <c r="RGN2326" s="4"/>
      <c r="RGO2326" s="4"/>
      <c r="RGP2326" s="4"/>
      <c r="RGQ2326" s="4"/>
      <c r="RGR2326" s="4"/>
      <c r="RGS2326" s="4"/>
      <c r="RGT2326" s="4"/>
      <c r="RGU2326" s="4"/>
      <c r="RGV2326" s="4"/>
      <c r="RGW2326" s="4"/>
      <c r="RGX2326" s="4"/>
      <c r="RGY2326" s="4"/>
      <c r="RGZ2326" s="4"/>
      <c r="RHA2326" s="4"/>
      <c r="RHB2326" s="4"/>
      <c r="RHC2326" s="4"/>
      <c r="RHD2326" s="4"/>
      <c r="RHE2326" s="4"/>
      <c r="RHF2326" s="4"/>
      <c r="RHG2326" s="4"/>
      <c r="RHH2326" s="4"/>
      <c r="RHI2326" s="4"/>
      <c r="RHJ2326" s="4"/>
      <c r="RHK2326" s="4"/>
      <c r="RHL2326" s="4"/>
      <c r="RHM2326" s="4"/>
      <c r="RHN2326" s="4"/>
      <c r="RHO2326" s="4"/>
      <c r="RHP2326" s="4"/>
      <c r="RHQ2326" s="4"/>
      <c r="RHR2326" s="4"/>
      <c r="RHS2326" s="4"/>
      <c r="RHT2326" s="4"/>
      <c r="RHU2326" s="4"/>
      <c r="RHV2326" s="4"/>
      <c r="RHW2326" s="4"/>
      <c r="RHX2326" s="4"/>
      <c r="RHY2326" s="4"/>
      <c r="RHZ2326" s="4"/>
      <c r="RIA2326" s="4"/>
      <c r="RIB2326" s="4"/>
      <c r="RIC2326" s="4"/>
      <c r="RID2326" s="4"/>
      <c r="RIE2326" s="4"/>
      <c r="RIF2326" s="4"/>
      <c r="RIG2326" s="4"/>
      <c r="RIH2326" s="4"/>
      <c r="RII2326" s="4"/>
      <c r="RIJ2326" s="4"/>
      <c r="RIK2326" s="4"/>
      <c r="RIL2326" s="4"/>
      <c r="RIM2326" s="4"/>
      <c r="RIN2326" s="4"/>
      <c r="RIO2326" s="4"/>
      <c r="RIP2326" s="4"/>
      <c r="RIQ2326" s="4"/>
      <c r="RIR2326" s="4"/>
      <c r="RIS2326" s="4"/>
      <c r="RIT2326" s="4"/>
      <c r="RIU2326" s="4"/>
      <c r="RIV2326" s="4"/>
      <c r="RIW2326" s="4"/>
      <c r="RIX2326" s="4"/>
      <c r="RIY2326" s="4"/>
      <c r="RIZ2326" s="4"/>
      <c r="RJA2326" s="4"/>
      <c r="RJB2326" s="4"/>
      <c r="RJC2326" s="4"/>
      <c r="RJD2326" s="4"/>
      <c r="RJE2326" s="4"/>
      <c r="RJF2326" s="4"/>
      <c r="RJG2326" s="4"/>
      <c r="RJH2326" s="4"/>
      <c r="RJI2326" s="4"/>
      <c r="RJJ2326" s="4"/>
      <c r="RJK2326" s="4"/>
      <c r="RJL2326" s="4"/>
      <c r="RJM2326" s="4"/>
      <c r="RJN2326" s="4"/>
      <c r="RJO2326" s="4"/>
      <c r="RJP2326" s="4"/>
      <c r="RJQ2326" s="4"/>
      <c r="RJR2326" s="4"/>
      <c r="RJS2326" s="4"/>
      <c r="RJT2326" s="4"/>
      <c r="RJU2326" s="4"/>
      <c r="RJV2326" s="4"/>
      <c r="RJW2326" s="4"/>
      <c r="RJX2326" s="4"/>
      <c r="RJY2326" s="4"/>
      <c r="RJZ2326" s="4"/>
      <c r="RKA2326" s="4"/>
      <c r="RKB2326" s="4"/>
      <c r="RKC2326" s="4"/>
      <c r="RKD2326" s="4"/>
      <c r="RKE2326" s="4"/>
      <c r="RKF2326" s="4"/>
      <c r="RKG2326" s="4"/>
      <c r="RKH2326" s="4"/>
      <c r="RKI2326" s="4"/>
      <c r="RKJ2326" s="4"/>
      <c r="RKK2326" s="4"/>
      <c r="RKL2326" s="4"/>
      <c r="RKM2326" s="4"/>
      <c r="RKN2326" s="4"/>
      <c r="RKO2326" s="4"/>
      <c r="RKP2326" s="4"/>
      <c r="RKQ2326" s="4"/>
      <c r="RKR2326" s="4"/>
      <c r="RKS2326" s="4"/>
      <c r="RKT2326" s="4"/>
      <c r="RKU2326" s="4"/>
      <c r="RKV2326" s="4"/>
      <c r="RKW2326" s="4"/>
      <c r="RKX2326" s="4"/>
      <c r="RKY2326" s="4"/>
      <c r="RKZ2326" s="4"/>
      <c r="RLA2326" s="4"/>
      <c r="RLB2326" s="4"/>
      <c r="RLC2326" s="4"/>
      <c r="RLD2326" s="4"/>
      <c r="RLE2326" s="4"/>
      <c r="RLF2326" s="4"/>
      <c r="RLG2326" s="4"/>
      <c r="RLH2326" s="4"/>
      <c r="RLI2326" s="4"/>
      <c r="RLJ2326" s="4"/>
      <c r="RLK2326" s="4"/>
      <c r="RLL2326" s="4"/>
      <c r="RLM2326" s="4"/>
      <c r="RLN2326" s="4"/>
      <c r="RLO2326" s="4"/>
      <c r="RLP2326" s="4"/>
      <c r="RLQ2326" s="4"/>
      <c r="RLR2326" s="4"/>
      <c r="RLS2326" s="4"/>
      <c r="RLT2326" s="4"/>
      <c r="RLU2326" s="4"/>
      <c r="RLV2326" s="4"/>
      <c r="RLW2326" s="4"/>
      <c r="RLX2326" s="4"/>
      <c r="RLY2326" s="4"/>
      <c r="RLZ2326" s="4"/>
      <c r="RMA2326" s="4"/>
      <c r="RMB2326" s="4"/>
      <c r="RMC2326" s="4"/>
      <c r="RMD2326" s="4"/>
      <c r="RME2326" s="4"/>
      <c r="RMF2326" s="4"/>
      <c r="RMG2326" s="4"/>
      <c r="RMH2326" s="4"/>
      <c r="RMI2326" s="4"/>
      <c r="RMJ2326" s="4"/>
      <c r="RMK2326" s="4"/>
      <c r="RML2326" s="4"/>
      <c r="RMM2326" s="4"/>
      <c r="RMN2326" s="4"/>
      <c r="RMO2326" s="4"/>
      <c r="RMP2326" s="4"/>
      <c r="RMQ2326" s="4"/>
      <c r="RMR2326" s="4"/>
      <c r="RMS2326" s="4"/>
      <c r="RMT2326" s="4"/>
      <c r="RMU2326" s="4"/>
      <c r="RMV2326" s="4"/>
      <c r="RMW2326" s="4"/>
      <c r="RMX2326" s="4"/>
      <c r="RMY2326" s="4"/>
      <c r="RMZ2326" s="4"/>
      <c r="RNA2326" s="4"/>
      <c r="RNB2326" s="4"/>
      <c r="RNC2326" s="4"/>
      <c r="RND2326" s="4"/>
      <c r="RNE2326" s="4"/>
      <c r="RNF2326" s="4"/>
      <c r="RNG2326" s="4"/>
      <c r="RNH2326" s="4"/>
      <c r="RNI2326" s="4"/>
      <c r="RNJ2326" s="4"/>
      <c r="RNK2326" s="4"/>
      <c r="RNL2326" s="4"/>
      <c r="RNM2326" s="4"/>
      <c r="RNN2326" s="4"/>
      <c r="RNO2326" s="4"/>
      <c r="RNP2326" s="4"/>
      <c r="RNQ2326" s="4"/>
      <c r="RNR2326" s="4"/>
      <c r="RNS2326" s="4"/>
      <c r="RNT2326" s="4"/>
      <c r="RNU2326" s="4"/>
      <c r="RNV2326" s="4"/>
      <c r="RNW2326" s="4"/>
      <c r="RNX2326" s="4"/>
      <c r="RNY2326" s="4"/>
      <c r="RNZ2326" s="4"/>
      <c r="ROA2326" s="4"/>
      <c r="ROB2326" s="4"/>
      <c r="ROC2326" s="4"/>
      <c r="ROD2326" s="4"/>
      <c r="ROE2326" s="4"/>
      <c r="ROF2326" s="4"/>
      <c r="ROG2326" s="4"/>
      <c r="ROH2326" s="4"/>
      <c r="ROI2326" s="4"/>
      <c r="ROJ2326" s="4"/>
      <c r="ROK2326" s="4"/>
      <c r="ROL2326" s="4"/>
      <c r="ROM2326" s="4"/>
      <c r="RON2326" s="4"/>
      <c r="ROO2326" s="4"/>
      <c r="ROP2326" s="4"/>
      <c r="ROQ2326" s="4"/>
      <c r="ROR2326" s="4"/>
      <c r="ROS2326" s="4"/>
      <c r="ROT2326" s="4"/>
      <c r="ROU2326" s="4"/>
      <c r="ROV2326" s="4"/>
      <c r="ROW2326" s="4"/>
      <c r="ROX2326" s="4"/>
      <c r="ROY2326" s="4"/>
      <c r="ROZ2326" s="4"/>
      <c r="RPA2326" s="4"/>
      <c r="RPB2326" s="4"/>
      <c r="RPC2326" s="4"/>
      <c r="RPD2326" s="4"/>
      <c r="RPE2326" s="4"/>
      <c r="RPF2326" s="4"/>
      <c r="RPG2326" s="4"/>
      <c r="RPH2326" s="4"/>
      <c r="RPI2326" s="4"/>
      <c r="RPJ2326" s="4"/>
      <c r="RPK2326" s="4"/>
      <c r="RPL2326" s="4"/>
      <c r="RPM2326" s="4"/>
      <c r="RPN2326" s="4"/>
      <c r="RPO2326" s="4"/>
      <c r="RPP2326" s="4"/>
      <c r="RPQ2326" s="4"/>
      <c r="RPR2326" s="4"/>
      <c r="RPS2326" s="4"/>
      <c r="RPT2326" s="4"/>
      <c r="RPU2326" s="4"/>
      <c r="RPV2326" s="4"/>
      <c r="RPW2326" s="4"/>
      <c r="RPX2326" s="4"/>
      <c r="RPY2326" s="4"/>
      <c r="RPZ2326" s="4"/>
      <c r="RQA2326" s="4"/>
      <c r="RQB2326" s="4"/>
      <c r="RQC2326" s="4"/>
      <c r="RQD2326" s="4"/>
      <c r="RQE2326" s="4"/>
      <c r="RQF2326" s="4"/>
      <c r="RQG2326" s="4"/>
      <c r="RQH2326" s="4"/>
      <c r="RQI2326" s="4"/>
      <c r="RQJ2326" s="4"/>
      <c r="RQK2326" s="4"/>
      <c r="RQL2326" s="4"/>
      <c r="RQM2326" s="4"/>
      <c r="RQN2326" s="4"/>
      <c r="RQO2326" s="4"/>
      <c r="RQP2326" s="4"/>
      <c r="RQQ2326" s="4"/>
      <c r="RQR2326" s="4"/>
      <c r="RQS2326" s="4"/>
      <c r="RQT2326" s="4"/>
      <c r="RQU2326" s="4"/>
      <c r="RQV2326" s="4"/>
      <c r="RQW2326" s="4"/>
      <c r="RQX2326" s="4"/>
      <c r="RQY2326" s="4"/>
      <c r="RQZ2326" s="4"/>
      <c r="RRA2326" s="4"/>
      <c r="RRB2326" s="4"/>
      <c r="RRC2326" s="4"/>
      <c r="RRD2326" s="4"/>
      <c r="RRE2326" s="4"/>
      <c r="RRF2326" s="4"/>
      <c r="RRG2326" s="4"/>
      <c r="RRH2326" s="4"/>
      <c r="RRI2326" s="4"/>
      <c r="RRJ2326" s="4"/>
      <c r="RRK2326" s="4"/>
      <c r="RRL2326" s="4"/>
      <c r="RRM2326" s="4"/>
      <c r="RRN2326" s="4"/>
      <c r="RRO2326" s="4"/>
      <c r="RRP2326" s="4"/>
      <c r="RRQ2326" s="4"/>
      <c r="RRR2326" s="4"/>
      <c r="RRS2326" s="4"/>
      <c r="RRT2326" s="4"/>
      <c r="RRU2326" s="4"/>
      <c r="RRV2326" s="4"/>
      <c r="RRW2326" s="4"/>
      <c r="RRX2326" s="4"/>
      <c r="RRY2326" s="4"/>
      <c r="RRZ2326" s="4"/>
      <c r="RSA2326" s="4"/>
      <c r="RSB2326" s="4"/>
      <c r="RSC2326" s="4"/>
      <c r="RSD2326" s="4"/>
      <c r="RSE2326" s="4"/>
      <c r="RSF2326" s="4"/>
      <c r="RSG2326" s="4"/>
      <c r="RSH2326" s="4"/>
      <c r="RSI2326" s="4"/>
      <c r="RSJ2326" s="4"/>
      <c r="RSK2326" s="4"/>
      <c r="RSL2326" s="4"/>
      <c r="RSM2326" s="4"/>
      <c r="RSN2326" s="4"/>
      <c r="RSO2326" s="4"/>
      <c r="RSP2326" s="4"/>
      <c r="RSQ2326" s="4"/>
      <c r="RSR2326" s="4"/>
      <c r="RSS2326" s="4"/>
      <c r="RST2326" s="4"/>
      <c r="RSU2326" s="4"/>
      <c r="RSV2326" s="4"/>
      <c r="RSW2326" s="4"/>
      <c r="RSX2326" s="4"/>
      <c r="RSY2326" s="4"/>
      <c r="RSZ2326" s="4"/>
      <c r="RTA2326" s="4"/>
      <c r="RTB2326" s="4"/>
      <c r="RTC2326" s="4"/>
      <c r="RTD2326" s="4"/>
      <c r="RTE2326" s="4"/>
      <c r="RTF2326" s="4"/>
      <c r="RTG2326" s="4"/>
      <c r="RTH2326" s="4"/>
      <c r="RTI2326" s="4"/>
      <c r="RTJ2326" s="4"/>
      <c r="RTK2326" s="4"/>
      <c r="RTL2326" s="4"/>
      <c r="RTM2326" s="4"/>
      <c r="RTN2326" s="4"/>
      <c r="RTO2326" s="4"/>
      <c r="RTP2326" s="4"/>
      <c r="RTQ2326" s="4"/>
      <c r="RTR2326" s="4"/>
      <c r="RTS2326" s="4"/>
      <c r="RTT2326" s="4"/>
      <c r="RTU2326" s="4"/>
      <c r="RTV2326" s="4"/>
      <c r="RTW2326" s="4"/>
      <c r="RTX2326" s="4"/>
      <c r="RTY2326" s="4"/>
      <c r="RTZ2326" s="4"/>
      <c r="RUA2326" s="4"/>
      <c r="RUB2326" s="4"/>
      <c r="RUC2326" s="4"/>
      <c r="RUD2326" s="4"/>
      <c r="RUE2326" s="4"/>
      <c r="RUF2326" s="4"/>
      <c r="RUG2326" s="4"/>
      <c r="RUH2326" s="4"/>
      <c r="RUI2326" s="4"/>
      <c r="RUJ2326" s="4"/>
      <c r="RUK2326" s="4"/>
      <c r="RUL2326" s="4"/>
      <c r="RUM2326" s="4"/>
      <c r="RUN2326" s="4"/>
      <c r="RUO2326" s="4"/>
      <c r="RUP2326" s="4"/>
      <c r="RUQ2326" s="4"/>
      <c r="RUR2326" s="4"/>
      <c r="RUS2326" s="4"/>
      <c r="RUT2326" s="4"/>
      <c r="RUU2326" s="4"/>
      <c r="RUV2326" s="4"/>
      <c r="RUW2326" s="4"/>
      <c r="RUX2326" s="4"/>
      <c r="RUY2326" s="4"/>
      <c r="RUZ2326" s="4"/>
      <c r="RVA2326" s="4"/>
      <c r="RVB2326" s="4"/>
      <c r="RVC2326" s="4"/>
      <c r="RVD2326" s="4"/>
      <c r="RVE2326" s="4"/>
      <c r="RVF2326" s="4"/>
      <c r="RVG2326" s="4"/>
      <c r="RVH2326" s="4"/>
      <c r="RVI2326" s="4"/>
      <c r="RVJ2326" s="4"/>
      <c r="RVK2326" s="4"/>
      <c r="RVL2326" s="4"/>
      <c r="RVM2326" s="4"/>
      <c r="RVN2326" s="4"/>
      <c r="RVO2326" s="4"/>
      <c r="RVP2326" s="4"/>
      <c r="RVQ2326" s="4"/>
      <c r="RVR2326" s="4"/>
      <c r="RVS2326" s="4"/>
      <c r="RVT2326" s="4"/>
      <c r="RVU2326" s="4"/>
      <c r="RVV2326" s="4"/>
      <c r="RVW2326" s="4"/>
      <c r="RVX2326" s="4"/>
      <c r="RVY2326" s="4"/>
      <c r="RVZ2326" s="4"/>
      <c r="RWA2326" s="4"/>
      <c r="RWB2326" s="4"/>
      <c r="RWC2326" s="4"/>
      <c r="RWD2326" s="4"/>
      <c r="RWE2326" s="4"/>
      <c r="RWF2326" s="4"/>
      <c r="RWG2326" s="4"/>
      <c r="RWH2326" s="4"/>
      <c r="RWI2326" s="4"/>
      <c r="RWJ2326" s="4"/>
      <c r="RWK2326" s="4"/>
      <c r="RWL2326" s="4"/>
      <c r="RWM2326" s="4"/>
      <c r="RWN2326" s="4"/>
      <c r="RWO2326" s="4"/>
      <c r="RWP2326" s="4"/>
      <c r="RWQ2326" s="4"/>
      <c r="RWR2326" s="4"/>
      <c r="RWS2326" s="4"/>
      <c r="RWT2326" s="4"/>
      <c r="RWU2326" s="4"/>
      <c r="RWV2326" s="4"/>
      <c r="RWW2326" s="4"/>
      <c r="RWX2326" s="4"/>
      <c r="RWY2326" s="4"/>
      <c r="RWZ2326" s="4"/>
      <c r="RXA2326" s="4"/>
      <c r="RXB2326" s="4"/>
      <c r="RXC2326" s="4"/>
      <c r="RXD2326" s="4"/>
      <c r="RXE2326" s="4"/>
      <c r="RXF2326" s="4"/>
      <c r="RXG2326" s="4"/>
      <c r="RXH2326" s="4"/>
      <c r="RXI2326" s="4"/>
      <c r="RXJ2326" s="4"/>
      <c r="RXK2326" s="4"/>
      <c r="RXL2326" s="4"/>
      <c r="RXM2326" s="4"/>
      <c r="RXN2326" s="4"/>
      <c r="RXO2326" s="4"/>
      <c r="RXP2326" s="4"/>
      <c r="RXQ2326" s="4"/>
      <c r="RXR2326" s="4"/>
      <c r="RXS2326" s="4"/>
      <c r="RXT2326" s="4"/>
      <c r="RXU2326" s="4"/>
      <c r="RXV2326" s="4"/>
      <c r="RXW2326" s="4"/>
      <c r="RXX2326" s="4"/>
      <c r="RXY2326" s="4"/>
      <c r="RXZ2326" s="4"/>
      <c r="RYA2326" s="4"/>
      <c r="RYB2326" s="4"/>
      <c r="RYC2326" s="4"/>
      <c r="RYD2326" s="4"/>
      <c r="RYE2326" s="4"/>
      <c r="RYF2326" s="4"/>
      <c r="RYG2326" s="4"/>
      <c r="RYH2326" s="4"/>
      <c r="RYI2326" s="4"/>
      <c r="RYJ2326" s="4"/>
      <c r="RYK2326" s="4"/>
      <c r="RYL2326" s="4"/>
      <c r="RYM2326" s="4"/>
      <c r="RYN2326" s="4"/>
      <c r="RYO2326" s="4"/>
      <c r="RYP2326" s="4"/>
      <c r="RYQ2326" s="4"/>
      <c r="RYR2326" s="4"/>
      <c r="RYS2326" s="4"/>
      <c r="RYT2326" s="4"/>
      <c r="RYU2326" s="4"/>
      <c r="RYV2326" s="4"/>
      <c r="RYW2326" s="4"/>
      <c r="RYX2326" s="4"/>
      <c r="RYY2326" s="4"/>
      <c r="RYZ2326" s="4"/>
      <c r="RZA2326" s="4"/>
      <c r="RZB2326" s="4"/>
      <c r="RZC2326" s="4"/>
      <c r="RZD2326" s="4"/>
      <c r="RZE2326" s="4"/>
      <c r="RZF2326" s="4"/>
      <c r="RZG2326" s="4"/>
      <c r="RZH2326" s="4"/>
      <c r="RZI2326" s="4"/>
      <c r="RZJ2326" s="4"/>
      <c r="RZK2326" s="4"/>
      <c r="RZL2326" s="4"/>
      <c r="RZM2326" s="4"/>
      <c r="RZN2326" s="4"/>
      <c r="RZO2326" s="4"/>
      <c r="RZP2326" s="4"/>
      <c r="RZQ2326" s="4"/>
      <c r="RZR2326" s="4"/>
      <c r="RZS2326" s="4"/>
      <c r="RZT2326" s="4"/>
      <c r="RZU2326" s="4"/>
      <c r="RZV2326" s="4"/>
      <c r="RZW2326" s="4"/>
      <c r="RZX2326" s="4"/>
      <c r="RZY2326" s="4"/>
      <c r="RZZ2326" s="4"/>
      <c r="SAA2326" s="4"/>
      <c r="SAB2326" s="4"/>
      <c r="SAC2326" s="4"/>
      <c r="SAD2326" s="4"/>
      <c r="SAE2326" s="4"/>
      <c r="SAF2326" s="4"/>
      <c r="SAG2326" s="4"/>
      <c r="SAH2326" s="4"/>
      <c r="SAI2326" s="4"/>
      <c r="SAJ2326" s="4"/>
      <c r="SAK2326" s="4"/>
      <c r="SAL2326" s="4"/>
      <c r="SAM2326" s="4"/>
      <c r="SAN2326" s="4"/>
      <c r="SAO2326" s="4"/>
      <c r="SAP2326" s="4"/>
      <c r="SAQ2326" s="4"/>
      <c r="SAR2326" s="4"/>
      <c r="SAS2326" s="4"/>
      <c r="SAT2326" s="4"/>
      <c r="SAU2326" s="4"/>
      <c r="SAV2326" s="4"/>
      <c r="SAW2326" s="4"/>
      <c r="SAX2326" s="4"/>
      <c r="SAY2326" s="4"/>
      <c r="SAZ2326" s="4"/>
      <c r="SBA2326" s="4"/>
      <c r="SBB2326" s="4"/>
      <c r="SBC2326" s="4"/>
      <c r="SBD2326" s="4"/>
      <c r="SBE2326" s="4"/>
      <c r="SBF2326" s="4"/>
      <c r="SBG2326" s="4"/>
      <c r="SBH2326" s="4"/>
      <c r="SBI2326" s="4"/>
      <c r="SBJ2326" s="4"/>
      <c r="SBK2326" s="4"/>
      <c r="SBL2326" s="4"/>
      <c r="SBM2326" s="4"/>
      <c r="SBN2326" s="4"/>
      <c r="SBO2326" s="4"/>
      <c r="SBP2326" s="4"/>
      <c r="SBQ2326" s="4"/>
      <c r="SBR2326" s="4"/>
      <c r="SBS2326" s="4"/>
      <c r="SBT2326" s="4"/>
      <c r="SBU2326" s="4"/>
      <c r="SBV2326" s="4"/>
      <c r="SBW2326" s="4"/>
      <c r="SBX2326" s="4"/>
      <c r="SBY2326" s="4"/>
      <c r="SBZ2326" s="4"/>
      <c r="SCA2326" s="4"/>
      <c r="SCB2326" s="4"/>
      <c r="SCC2326" s="4"/>
      <c r="SCD2326" s="4"/>
      <c r="SCE2326" s="4"/>
      <c r="SCF2326" s="4"/>
      <c r="SCG2326" s="4"/>
      <c r="SCH2326" s="4"/>
      <c r="SCI2326" s="4"/>
      <c r="SCJ2326" s="4"/>
      <c r="SCK2326" s="4"/>
      <c r="SCL2326" s="4"/>
      <c r="SCM2326" s="4"/>
      <c r="SCN2326" s="4"/>
      <c r="SCO2326" s="4"/>
      <c r="SCP2326" s="4"/>
      <c r="SCQ2326" s="4"/>
      <c r="SCR2326" s="4"/>
      <c r="SCS2326" s="4"/>
      <c r="SCT2326" s="4"/>
      <c r="SCU2326" s="4"/>
      <c r="SCV2326" s="4"/>
      <c r="SCW2326" s="4"/>
      <c r="SCX2326" s="4"/>
      <c r="SCY2326" s="4"/>
      <c r="SCZ2326" s="4"/>
      <c r="SDA2326" s="4"/>
      <c r="SDB2326" s="4"/>
      <c r="SDC2326" s="4"/>
      <c r="SDD2326" s="4"/>
      <c r="SDE2326" s="4"/>
      <c r="SDF2326" s="4"/>
      <c r="SDG2326" s="4"/>
      <c r="SDH2326" s="4"/>
      <c r="SDI2326" s="4"/>
      <c r="SDJ2326" s="4"/>
      <c r="SDK2326" s="4"/>
      <c r="SDL2326" s="4"/>
      <c r="SDM2326" s="4"/>
      <c r="SDN2326" s="4"/>
      <c r="SDO2326" s="4"/>
      <c r="SDP2326" s="4"/>
      <c r="SDQ2326" s="4"/>
      <c r="SDR2326" s="4"/>
      <c r="SDS2326" s="4"/>
      <c r="SDT2326" s="4"/>
      <c r="SDU2326" s="4"/>
      <c r="SDV2326" s="4"/>
      <c r="SDW2326" s="4"/>
      <c r="SDX2326" s="4"/>
      <c r="SDY2326" s="4"/>
      <c r="SDZ2326" s="4"/>
      <c r="SEA2326" s="4"/>
      <c r="SEB2326" s="4"/>
      <c r="SEC2326" s="4"/>
      <c r="SED2326" s="4"/>
      <c r="SEE2326" s="4"/>
      <c r="SEF2326" s="4"/>
      <c r="SEG2326" s="4"/>
      <c r="SEH2326" s="4"/>
      <c r="SEI2326" s="4"/>
      <c r="SEJ2326" s="4"/>
      <c r="SEK2326" s="4"/>
      <c r="SEL2326" s="4"/>
      <c r="SEM2326" s="4"/>
      <c r="SEN2326" s="4"/>
      <c r="SEO2326" s="4"/>
      <c r="SEP2326" s="4"/>
      <c r="SEQ2326" s="4"/>
      <c r="SER2326" s="4"/>
      <c r="SES2326" s="4"/>
      <c r="SET2326" s="4"/>
      <c r="SEU2326" s="4"/>
      <c r="SEV2326" s="4"/>
      <c r="SEW2326" s="4"/>
      <c r="SEX2326" s="4"/>
      <c r="SEY2326" s="4"/>
      <c r="SEZ2326" s="4"/>
      <c r="SFA2326" s="4"/>
      <c r="SFB2326" s="4"/>
      <c r="SFC2326" s="4"/>
      <c r="SFD2326" s="4"/>
      <c r="SFE2326" s="4"/>
      <c r="SFF2326" s="4"/>
      <c r="SFG2326" s="4"/>
      <c r="SFH2326" s="4"/>
      <c r="SFI2326" s="4"/>
      <c r="SFJ2326" s="4"/>
      <c r="SFK2326" s="4"/>
      <c r="SFL2326" s="4"/>
      <c r="SFM2326" s="4"/>
      <c r="SFN2326" s="4"/>
      <c r="SFO2326" s="4"/>
      <c r="SFP2326" s="4"/>
      <c r="SFQ2326" s="4"/>
      <c r="SFR2326" s="4"/>
      <c r="SFS2326" s="4"/>
      <c r="SFT2326" s="4"/>
      <c r="SFU2326" s="4"/>
      <c r="SFV2326" s="4"/>
      <c r="SFW2326" s="4"/>
      <c r="SFX2326" s="4"/>
      <c r="SFY2326" s="4"/>
      <c r="SFZ2326" s="4"/>
      <c r="SGA2326" s="4"/>
      <c r="SGB2326" s="4"/>
      <c r="SGC2326" s="4"/>
      <c r="SGD2326" s="4"/>
      <c r="SGE2326" s="4"/>
      <c r="SGF2326" s="4"/>
      <c r="SGG2326" s="4"/>
      <c r="SGH2326" s="4"/>
      <c r="SGI2326" s="4"/>
      <c r="SGJ2326" s="4"/>
      <c r="SGK2326" s="4"/>
      <c r="SGL2326" s="4"/>
      <c r="SGM2326" s="4"/>
      <c r="SGN2326" s="4"/>
      <c r="SGO2326" s="4"/>
      <c r="SGP2326" s="4"/>
      <c r="SGQ2326" s="4"/>
      <c r="SGR2326" s="4"/>
      <c r="SGS2326" s="4"/>
      <c r="SGT2326" s="4"/>
      <c r="SGU2326" s="4"/>
      <c r="SGV2326" s="4"/>
      <c r="SGW2326" s="4"/>
      <c r="SGX2326" s="4"/>
      <c r="SGY2326" s="4"/>
      <c r="SGZ2326" s="4"/>
      <c r="SHA2326" s="4"/>
      <c r="SHB2326" s="4"/>
      <c r="SHC2326" s="4"/>
      <c r="SHD2326" s="4"/>
      <c r="SHE2326" s="4"/>
      <c r="SHF2326" s="4"/>
      <c r="SHG2326" s="4"/>
      <c r="SHH2326" s="4"/>
      <c r="SHI2326" s="4"/>
      <c r="SHJ2326" s="4"/>
      <c r="SHK2326" s="4"/>
      <c r="SHL2326" s="4"/>
      <c r="SHM2326" s="4"/>
      <c r="SHN2326" s="4"/>
      <c r="SHO2326" s="4"/>
      <c r="SHP2326" s="4"/>
      <c r="SHQ2326" s="4"/>
      <c r="SHR2326" s="4"/>
      <c r="SHS2326" s="4"/>
      <c r="SHT2326" s="4"/>
      <c r="SHU2326" s="4"/>
      <c r="SHV2326" s="4"/>
      <c r="SHW2326" s="4"/>
      <c r="SHX2326" s="4"/>
      <c r="SHY2326" s="4"/>
      <c r="SHZ2326" s="4"/>
      <c r="SIA2326" s="4"/>
      <c r="SIB2326" s="4"/>
      <c r="SIC2326" s="4"/>
      <c r="SID2326" s="4"/>
      <c r="SIE2326" s="4"/>
      <c r="SIF2326" s="4"/>
      <c r="SIG2326" s="4"/>
      <c r="SIH2326" s="4"/>
      <c r="SII2326" s="4"/>
      <c r="SIJ2326" s="4"/>
      <c r="SIK2326" s="4"/>
      <c r="SIL2326" s="4"/>
      <c r="SIM2326" s="4"/>
      <c r="SIN2326" s="4"/>
      <c r="SIO2326" s="4"/>
      <c r="SIP2326" s="4"/>
      <c r="SIQ2326" s="4"/>
      <c r="SIR2326" s="4"/>
      <c r="SIS2326" s="4"/>
      <c r="SIT2326" s="4"/>
      <c r="SIU2326" s="4"/>
      <c r="SIV2326" s="4"/>
      <c r="SIW2326" s="4"/>
      <c r="SIX2326" s="4"/>
      <c r="SIY2326" s="4"/>
      <c r="SIZ2326" s="4"/>
      <c r="SJA2326" s="4"/>
      <c r="SJB2326" s="4"/>
      <c r="SJC2326" s="4"/>
      <c r="SJD2326" s="4"/>
      <c r="SJE2326" s="4"/>
      <c r="SJF2326" s="4"/>
      <c r="SJG2326" s="4"/>
      <c r="SJH2326" s="4"/>
      <c r="SJI2326" s="4"/>
      <c r="SJJ2326" s="4"/>
      <c r="SJK2326" s="4"/>
      <c r="SJL2326" s="4"/>
      <c r="SJM2326" s="4"/>
      <c r="SJN2326" s="4"/>
      <c r="SJO2326" s="4"/>
      <c r="SJP2326" s="4"/>
      <c r="SJQ2326" s="4"/>
      <c r="SJR2326" s="4"/>
      <c r="SJS2326" s="4"/>
      <c r="SJT2326" s="4"/>
      <c r="SJU2326" s="4"/>
      <c r="SJV2326" s="4"/>
      <c r="SJW2326" s="4"/>
      <c r="SJX2326" s="4"/>
      <c r="SJY2326" s="4"/>
      <c r="SJZ2326" s="4"/>
      <c r="SKA2326" s="4"/>
      <c r="SKB2326" s="4"/>
      <c r="SKC2326" s="4"/>
      <c r="SKD2326" s="4"/>
      <c r="SKE2326" s="4"/>
      <c r="SKF2326" s="4"/>
      <c r="SKG2326" s="4"/>
      <c r="SKH2326" s="4"/>
      <c r="SKI2326" s="4"/>
      <c r="SKJ2326" s="4"/>
      <c r="SKK2326" s="4"/>
      <c r="SKL2326" s="4"/>
      <c r="SKM2326" s="4"/>
      <c r="SKN2326" s="4"/>
      <c r="SKO2326" s="4"/>
      <c r="SKP2326" s="4"/>
      <c r="SKQ2326" s="4"/>
      <c r="SKR2326" s="4"/>
      <c r="SKS2326" s="4"/>
      <c r="SKT2326" s="4"/>
      <c r="SKU2326" s="4"/>
      <c r="SKV2326" s="4"/>
      <c r="SKW2326" s="4"/>
      <c r="SKX2326" s="4"/>
      <c r="SKY2326" s="4"/>
      <c r="SKZ2326" s="4"/>
      <c r="SLA2326" s="4"/>
      <c r="SLB2326" s="4"/>
      <c r="SLC2326" s="4"/>
      <c r="SLD2326" s="4"/>
      <c r="SLE2326" s="4"/>
      <c r="SLF2326" s="4"/>
      <c r="SLG2326" s="4"/>
      <c r="SLH2326" s="4"/>
      <c r="SLI2326" s="4"/>
      <c r="SLJ2326" s="4"/>
      <c r="SLK2326" s="4"/>
      <c r="SLL2326" s="4"/>
      <c r="SLM2326" s="4"/>
      <c r="SLN2326" s="4"/>
      <c r="SLO2326" s="4"/>
      <c r="SLP2326" s="4"/>
      <c r="SLQ2326" s="4"/>
      <c r="SLR2326" s="4"/>
      <c r="SLS2326" s="4"/>
      <c r="SLT2326" s="4"/>
      <c r="SLU2326" s="4"/>
      <c r="SLV2326" s="4"/>
      <c r="SLW2326" s="4"/>
      <c r="SLX2326" s="4"/>
      <c r="SLY2326" s="4"/>
      <c r="SLZ2326" s="4"/>
      <c r="SMA2326" s="4"/>
      <c r="SMB2326" s="4"/>
      <c r="SMC2326" s="4"/>
      <c r="SMD2326" s="4"/>
      <c r="SME2326" s="4"/>
      <c r="SMF2326" s="4"/>
      <c r="SMG2326" s="4"/>
      <c r="SMH2326" s="4"/>
      <c r="SMI2326" s="4"/>
      <c r="SMJ2326" s="4"/>
      <c r="SMK2326" s="4"/>
      <c r="SML2326" s="4"/>
      <c r="SMM2326" s="4"/>
      <c r="SMN2326" s="4"/>
      <c r="SMO2326" s="4"/>
      <c r="SMP2326" s="4"/>
      <c r="SMQ2326" s="4"/>
      <c r="SMR2326" s="4"/>
      <c r="SMS2326" s="4"/>
      <c r="SMT2326" s="4"/>
      <c r="SMU2326" s="4"/>
      <c r="SMV2326" s="4"/>
      <c r="SMW2326" s="4"/>
      <c r="SMX2326" s="4"/>
      <c r="SMY2326" s="4"/>
      <c r="SMZ2326" s="4"/>
      <c r="SNA2326" s="4"/>
      <c r="SNB2326" s="4"/>
      <c r="SNC2326" s="4"/>
      <c r="SND2326" s="4"/>
      <c r="SNE2326" s="4"/>
      <c r="SNF2326" s="4"/>
      <c r="SNG2326" s="4"/>
      <c r="SNH2326" s="4"/>
      <c r="SNI2326" s="4"/>
      <c r="SNJ2326" s="4"/>
      <c r="SNK2326" s="4"/>
      <c r="SNL2326" s="4"/>
      <c r="SNM2326" s="4"/>
      <c r="SNN2326" s="4"/>
      <c r="SNO2326" s="4"/>
      <c r="SNP2326" s="4"/>
      <c r="SNQ2326" s="4"/>
      <c r="SNR2326" s="4"/>
      <c r="SNS2326" s="4"/>
      <c r="SNT2326" s="4"/>
      <c r="SNU2326" s="4"/>
      <c r="SNV2326" s="4"/>
      <c r="SNW2326" s="4"/>
      <c r="SNX2326" s="4"/>
      <c r="SNY2326" s="4"/>
      <c r="SNZ2326" s="4"/>
      <c r="SOA2326" s="4"/>
      <c r="SOB2326" s="4"/>
      <c r="SOC2326" s="4"/>
      <c r="SOD2326" s="4"/>
      <c r="SOE2326" s="4"/>
      <c r="SOF2326" s="4"/>
      <c r="SOG2326" s="4"/>
      <c r="SOH2326" s="4"/>
      <c r="SOI2326" s="4"/>
      <c r="SOJ2326" s="4"/>
      <c r="SOK2326" s="4"/>
      <c r="SOL2326" s="4"/>
      <c r="SOM2326" s="4"/>
      <c r="SON2326" s="4"/>
      <c r="SOO2326" s="4"/>
      <c r="SOP2326" s="4"/>
      <c r="SOQ2326" s="4"/>
      <c r="SOR2326" s="4"/>
      <c r="SOS2326" s="4"/>
      <c r="SOT2326" s="4"/>
      <c r="SOU2326" s="4"/>
      <c r="SOV2326" s="4"/>
      <c r="SOW2326" s="4"/>
      <c r="SOX2326" s="4"/>
      <c r="SOY2326" s="4"/>
      <c r="SOZ2326" s="4"/>
      <c r="SPA2326" s="4"/>
      <c r="SPB2326" s="4"/>
      <c r="SPC2326" s="4"/>
      <c r="SPD2326" s="4"/>
      <c r="SPE2326" s="4"/>
      <c r="SPF2326" s="4"/>
      <c r="SPG2326" s="4"/>
      <c r="SPH2326" s="4"/>
      <c r="SPI2326" s="4"/>
      <c r="SPJ2326" s="4"/>
      <c r="SPK2326" s="4"/>
      <c r="SPL2326" s="4"/>
      <c r="SPM2326" s="4"/>
      <c r="SPN2326" s="4"/>
      <c r="SPO2326" s="4"/>
      <c r="SPP2326" s="4"/>
      <c r="SPQ2326" s="4"/>
      <c r="SPR2326" s="4"/>
      <c r="SPS2326" s="4"/>
      <c r="SPT2326" s="4"/>
      <c r="SPU2326" s="4"/>
      <c r="SPV2326" s="4"/>
      <c r="SPW2326" s="4"/>
      <c r="SPX2326" s="4"/>
      <c r="SPY2326" s="4"/>
      <c r="SPZ2326" s="4"/>
      <c r="SQA2326" s="4"/>
      <c r="SQB2326" s="4"/>
      <c r="SQC2326" s="4"/>
      <c r="SQD2326" s="4"/>
      <c r="SQE2326" s="4"/>
      <c r="SQF2326" s="4"/>
      <c r="SQG2326" s="4"/>
      <c r="SQH2326" s="4"/>
      <c r="SQI2326" s="4"/>
      <c r="SQJ2326" s="4"/>
      <c r="SQK2326" s="4"/>
      <c r="SQL2326" s="4"/>
      <c r="SQM2326" s="4"/>
      <c r="SQN2326" s="4"/>
      <c r="SQO2326" s="4"/>
      <c r="SQP2326" s="4"/>
      <c r="SQQ2326" s="4"/>
      <c r="SQR2326" s="4"/>
      <c r="SQS2326" s="4"/>
      <c r="SQT2326" s="4"/>
      <c r="SQU2326" s="4"/>
      <c r="SQV2326" s="4"/>
      <c r="SQW2326" s="4"/>
      <c r="SQX2326" s="4"/>
      <c r="SQY2326" s="4"/>
      <c r="SQZ2326" s="4"/>
      <c r="SRA2326" s="4"/>
      <c r="SRB2326" s="4"/>
      <c r="SRC2326" s="4"/>
      <c r="SRD2326" s="4"/>
      <c r="SRE2326" s="4"/>
      <c r="SRF2326" s="4"/>
      <c r="SRG2326" s="4"/>
      <c r="SRH2326" s="4"/>
      <c r="SRI2326" s="4"/>
      <c r="SRJ2326" s="4"/>
      <c r="SRK2326" s="4"/>
      <c r="SRL2326" s="4"/>
      <c r="SRM2326" s="4"/>
      <c r="SRN2326" s="4"/>
      <c r="SRO2326" s="4"/>
      <c r="SRP2326" s="4"/>
      <c r="SRQ2326" s="4"/>
      <c r="SRR2326" s="4"/>
      <c r="SRS2326" s="4"/>
      <c r="SRT2326" s="4"/>
      <c r="SRU2326" s="4"/>
      <c r="SRV2326" s="4"/>
      <c r="SRW2326" s="4"/>
      <c r="SRX2326" s="4"/>
      <c r="SRY2326" s="4"/>
      <c r="SRZ2326" s="4"/>
      <c r="SSA2326" s="4"/>
      <c r="SSB2326" s="4"/>
      <c r="SSC2326" s="4"/>
      <c r="SSD2326" s="4"/>
      <c r="SSE2326" s="4"/>
      <c r="SSF2326" s="4"/>
      <c r="SSG2326" s="4"/>
      <c r="SSH2326" s="4"/>
      <c r="SSI2326" s="4"/>
      <c r="SSJ2326" s="4"/>
      <c r="SSK2326" s="4"/>
      <c r="SSL2326" s="4"/>
      <c r="SSM2326" s="4"/>
      <c r="SSN2326" s="4"/>
      <c r="SSO2326" s="4"/>
      <c r="SSP2326" s="4"/>
      <c r="SSQ2326" s="4"/>
      <c r="SSR2326" s="4"/>
      <c r="SSS2326" s="4"/>
      <c r="SST2326" s="4"/>
      <c r="SSU2326" s="4"/>
      <c r="SSV2326" s="4"/>
      <c r="SSW2326" s="4"/>
      <c r="SSX2326" s="4"/>
      <c r="SSY2326" s="4"/>
      <c r="SSZ2326" s="4"/>
      <c r="STA2326" s="4"/>
      <c r="STB2326" s="4"/>
      <c r="STC2326" s="4"/>
      <c r="STD2326" s="4"/>
      <c r="STE2326" s="4"/>
      <c r="STF2326" s="4"/>
      <c r="STG2326" s="4"/>
      <c r="STH2326" s="4"/>
      <c r="STI2326" s="4"/>
      <c r="STJ2326" s="4"/>
      <c r="STK2326" s="4"/>
      <c r="STL2326" s="4"/>
      <c r="STM2326" s="4"/>
      <c r="STN2326" s="4"/>
      <c r="STO2326" s="4"/>
      <c r="STP2326" s="4"/>
      <c r="STQ2326" s="4"/>
      <c r="STR2326" s="4"/>
      <c r="STS2326" s="4"/>
      <c r="STT2326" s="4"/>
      <c r="STU2326" s="4"/>
      <c r="STV2326" s="4"/>
      <c r="STW2326" s="4"/>
      <c r="STX2326" s="4"/>
      <c r="STY2326" s="4"/>
      <c r="STZ2326" s="4"/>
      <c r="SUA2326" s="4"/>
      <c r="SUB2326" s="4"/>
      <c r="SUC2326" s="4"/>
      <c r="SUD2326" s="4"/>
      <c r="SUE2326" s="4"/>
      <c r="SUF2326" s="4"/>
      <c r="SUG2326" s="4"/>
      <c r="SUH2326" s="4"/>
      <c r="SUI2326" s="4"/>
      <c r="SUJ2326" s="4"/>
      <c r="SUK2326" s="4"/>
      <c r="SUL2326" s="4"/>
      <c r="SUM2326" s="4"/>
      <c r="SUN2326" s="4"/>
      <c r="SUO2326" s="4"/>
      <c r="SUP2326" s="4"/>
      <c r="SUQ2326" s="4"/>
      <c r="SUR2326" s="4"/>
      <c r="SUS2326" s="4"/>
      <c r="SUT2326" s="4"/>
      <c r="SUU2326" s="4"/>
      <c r="SUV2326" s="4"/>
      <c r="SUW2326" s="4"/>
      <c r="SUX2326" s="4"/>
      <c r="SUY2326" s="4"/>
      <c r="SUZ2326" s="4"/>
      <c r="SVA2326" s="4"/>
      <c r="SVB2326" s="4"/>
      <c r="SVC2326" s="4"/>
      <c r="SVD2326" s="4"/>
      <c r="SVE2326" s="4"/>
      <c r="SVF2326" s="4"/>
      <c r="SVG2326" s="4"/>
      <c r="SVH2326" s="4"/>
      <c r="SVI2326" s="4"/>
      <c r="SVJ2326" s="4"/>
      <c r="SVK2326" s="4"/>
      <c r="SVL2326" s="4"/>
      <c r="SVM2326" s="4"/>
      <c r="SVN2326" s="4"/>
      <c r="SVO2326" s="4"/>
      <c r="SVP2326" s="4"/>
      <c r="SVQ2326" s="4"/>
      <c r="SVR2326" s="4"/>
      <c r="SVS2326" s="4"/>
      <c r="SVT2326" s="4"/>
      <c r="SVU2326" s="4"/>
      <c r="SVV2326" s="4"/>
      <c r="SVW2326" s="4"/>
      <c r="SVX2326" s="4"/>
      <c r="SVY2326" s="4"/>
      <c r="SVZ2326" s="4"/>
      <c r="SWA2326" s="4"/>
      <c r="SWB2326" s="4"/>
      <c r="SWC2326" s="4"/>
      <c r="SWD2326" s="4"/>
      <c r="SWE2326" s="4"/>
      <c r="SWF2326" s="4"/>
      <c r="SWG2326" s="4"/>
      <c r="SWH2326" s="4"/>
      <c r="SWI2326" s="4"/>
      <c r="SWJ2326" s="4"/>
      <c r="SWK2326" s="4"/>
      <c r="SWL2326" s="4"/>
      <c r="SWM2326" s="4"/>
      <c r="SWN2326" s="4"/>
      <c r="SWO2326" s="4"/>
      <c r="SWP2326" s="4"/>
      <c r="SWQ2326" s="4"/>
      <c r="SWR2326" s="4"/>
      <c r="SWS2326" s="4"/>
      <c r="SWT2326" s="4"/>
      <c r="SWU2326" s="4"/>
      <c r="SWV2326" s="4"/>
      <c r="SWW2326" s="4"/>
      <c r="SWX2326" s="4"/>
      <c r="SWY2326" s="4"/>
      <c r="SWZ2326" s="4"/>
      <c r="SXA2326" s="4"/>
      <c r="SXB2326" s="4"/>
      <c r="SXC2326" s="4"/>
      <c r="SXD2326" s="4"/>
      <c r="SXE2326" s="4"/>
      <c r="SXF2326" s="4"/>
      <c r="SXG2326" s="4"/>
      <c r="SXH2326" s="4"/>
      <c r="SXI2326" s="4"/>
      <c r="SXJ2326" s="4"/>
      <c r="SXK2326" s="4"/>
      <c r="SXL2326" s="4"/>
      <c r="SXM2326" s="4"/>
      <c r="SXN2326" s="4"/>
      <c r="SXO2326" s="4"/>
      <c r="SXP2326" s="4"/>
      <c r="SXQ2326" s="4"/>
      <c r="SXR2326" s="4"/>
      <c r="SXS2326" s="4"/>
      <c r="SXT2326" s="4"/>
      <c r="SXU2326" s="4"/>
      <c r="SXV2326" s="4"/>
      <c r="SXW2326" s="4"/>
      <c r="SXX2326" s="4"/>
      <c r="SXY2326" s="4"/>
      <c r="SXZ2326" s="4"/>
      <c r="SYA2326" s="4"/>
      <c r="SYB2326" s="4"/>
      <c r="SYC2326" s="4"/>
      <c r="SYD2326" s="4"/>
      <c r="SYE2326" s="4"/>
      <c r="SYF2326" s="4"/>
      <c r="SYG2326" s="4"/>
      <c r="SYH2326" s="4"/>
      <c r="SYI2326" s="4"/>
      <c r="SYJ2326" s="4"/>
      <c r="SYK2326" s="4"/>
      <c r="SYL2326" s="4"/>
      <c r="SYM2326" s="4"/>
      <c r="SYN2326" s="4"/>
      <c r="SYO2326" s="4"/>
      <c r="SYP2326" s="4"/>
      <c r="SYQ2326" s="4"/>
      <c r="SYR2326" s="4"/>
      <c r="SYS2326" s="4"/>
      <c r="SYT2326" s="4"/>
      <c r="SYU2326" s="4"/>
      <c r="SYV2326" s="4"/>
      <c r="SYW2326" s="4"/>
      <c r="SYX2326" s="4"/>
      <c r="SYY2326" s="4"/>
      <c r="SYZ2326" s="4"/>
      <c r="SZA2326" s="4"/>
      <c r="SZB2326" s="4"/>
      <c r="SZC2326" s="4"/>
      <c r="SZD2326" s="4"/>
      <c r="SZE2326" s="4"/>
      <c r="SZF2326" s="4"/>
      <c r="SZG2326" s="4"/>
      <c r="SZH2326" s="4"/>
      <c r="SZI2326" s="4"/>
      <c r="SZJ2326" s="4"/>
      <c r="SZK2326" s="4"/>
      <c r="SZL2326" s="4"/>
      <c r="SZM2326" s="4"/>
      <c r="SZN2326" s="4"/>
      <c r="SZO2326" s="4"/>
      <c r="SZP2326" s="4"/>
      <c r="SZQ2326" s="4"/>
      <c r="SZR2326" s="4"/>
      <c r="SZS2326" s="4"/>
      <c r="SZT2326" s="4"/>
      <c r="SZU2326" s="4"/>
      <c r="SZV2326" s="4"/>
      <c r="SZW2326" s="4"/>
      <c r="SZX2326" s="4"/>
      <c r="SZY2326" s="4"/>
      <c r="SZZ2326" s="4"/>
      <c r="TAA2326" s="4"/>
      <c r="TAB2326" s="4"/>
      <c r="TAC2326" s="4"/>
      <c r="TAD2326" s="4"/>
      <c r="TAE2326" s="4"/>
      <c r="TAF2326" s="4"/>
      <c r="TAG2326" s="4"/>
      <c r="TAH2326" s="4"/>
      <c r="TAI2326" s="4"/>
      <c r="TAJ2326" s="4"/>
      <c r="TAK2326" s="4"/>
      <c r="TAL2326" s="4"/>
      <c r="TAM2326" s="4"/>
      <c r="TAN2326" s="4"/>
      <c r="TAO2326" s="4"/>
      <c r="TAP2326" s="4"/>
      <c r="TAQ2326" s="4"/>
      <c r="TAR2326" s="4"/>
      <c r="TAS2326" s="4"/>
      <c r="TAT2326" s="4"/>
      <c r="TAU2326" s="4"/>
      <c r="TAV2326" s="4"/>
      <c r="TAW2326" s="4"/>
      <c r="TAX2326" s="4"/>
      <c r="TAY2326" s="4"/>
      <c r="TAZ2326" s="4"/>
      <c r="TBA2326" s="4"/>
      <c r="TBB2326" s="4"/>
      <c r="TBC2326" s="4"/>
      <c r="TBD2326" s="4"/>
      <c r="TBE2326" s="4"/>
      <c r="TBF2326" s="4"/>
      <c r="TBG2326" s="4"/>
      <c r="TBH2326" s="4"/>
      <c r="TBI2326" s="4"/>
      <c r="TBJ2326" s="4"/>
      <c r="TBK2326" s="4"/>
      <c r="TBL2326" s="4"/>
      <c r="TBM2326" s="4"/>
      <c r="TBN2326" s="4"/>
      <c r="TBO2326" s="4"/>
      <c r="TBP2326" s="4"/>
      <c r="TBQ2326" s="4"/>
      <c r="TBR2326" s="4"/>
      <c r="TBS2326" s="4"/>
      <c r="TBT2326" s="4"/>
      <c r="TBU2326" s="4"/>
      <c r="TBV2326" s="4"/>
      <c r="TBW2326" s="4"/>
      <c r="TBX2326" s="4"/>
      <c r="TBY2326" s="4"/>
      <c r="TBZ2326" s="4"/>
      <c r="TCA2326" s="4"/>
      <c r="TCB2326" s="4"/>
      <c r="TCC2326" s="4"/>
      <c r="TCD2326" s="4"/>
      <c r="TCE2326" s="4"/>
      <c r="TCF2326" s="4"/>
      <c r="TCG2326" s="4"/>
      <c r="TCH2326" s="4"/>
      <c r="TCI2326" s="4"/>
      <c r="TCJ2326" s="4"/>
      <c r="TCK2326" s="4"/>
      <c r="TCL2326" s="4"/>
      <c r="TCM2326" s="4"/>
      <c r="TCN2326" s="4"/>
      <c r="TCO2326" s="4"/>
      <c r="TCP2326" s="4"/>
      <c r="TCQ2326" s="4"/>
      <c r="TCR2326" s="4"/>
      <c r="TCS2326" s="4"/>
      <c r="TCT2326" s="4"/>
      <c r="TCU2326" s="4"/>
      <c r="TCV2326" s="4"/>
      <c r="TCW2326" s="4"/>
      <c r="TCX2326" s="4"/>
      <c r="TCY2326" s="4"/>
      <c r="TCZ2326" s="4"/>
      <c r="TDA2326" s="4"/>
      <c r="TDB2326" s="4"/>
      <c r="TDC2326" s="4"/>
      <c r="TDD2326" s="4"/>
      <c r="TDE2326" s="4"/>
      <c r="TDF2326" s="4"/>
      <c r="TDG2326" s="4"/>
      <c r="TDH2326" s="4"/>
      <c r="TDI2326" s="4"/>
      <c r="TDJ2326" s="4"/>
      <c r="TDK2326" s="4"/>
      <c r="TDL2326" s="4"/>
      <c r="TDM2326" s="4"/>
      <c r="TDN2326" s="4"/>
      <c r="TDO2326" s="4"/>
      <c r="TDP2326" s="4"/>
      <c r="TDQ2326" s="4"/>
      <c r="TDR2326" s="4"/>
      <c r="TDS2326" s="4"/>
      <c r="TDT2326" s="4"/>
      <c r="TDU2326" s="4"/>
      <c r="TDV2326" s="4"/>
      <c r="TDW2326" s="4"/>
      <c r="TDX2326" s="4"/>
      <c r="TDY2326" s="4"/>
      <c r="TDZ2326" s="4"/>
      <c r="TEA2326" s="4"/>
      <c r="TEB2326" s="4"/>
      <c r="TEC2326" s="4"/>
      <c r="TED2326" s="4"/>
      <c r="TEE2326" s="4"/>
      <c r="TEF2326" s="4"/>
      <c r="TEG2326" s="4"/>
      <c r="TEH2326" s="4"/>
      <c r="TEI2326" s="4"/>
      <c r="TEJ2326" s="4"/>
      <c r="TEK2326" s="4"/>
      <c r="TEL2326" s="4"/>
      <c r="TEM2326" s="4"/>
      <c r="TEN2326" s="4"/>
      <c r="TEO2326" s="4"/>
      <c r="TEP2326" s="4"/>
      <c r="TEQ2326" s="4"/>
      <c r="TER2326" s="4"/>
      <c r="TES2326" s="4"/>
      <c r="TET2326" s="4"/>
      <c r="TEU2326" s="4"/>
      <c r="TEV2326" s="4"/>
      <c r="TEW2326" s="4"/>
      <c r="TEX2326" s="4"/>
      <c r="TEY2326" s="4"/>
      <c r="TEZ2326" s="4"/>
      <c r="TFA2326" s="4"/>
      <c r="TFB2326" s="4"/>
      <c r="TFC2326" s="4"/>
      <c r="TFD2326" s="4"/>
      <c r="TFE2326" s="4"/>
      <c r="TFF2326" s="4"/>
      <c r="TFG2326" s="4"/>
      <c r="TFH2326" s="4"/>
      <c r="TFI2326" s="4"/>
      <c r="TFJ2326" s="4"/>
      <c r="TFK2326" s="4"/>
      <c r="TFL2326" s="4"/>
      <c r="TFM2326" s="4"/>
      <c r="TFN2326" s="4"/>
      <c r="TFO2326" s="4"/>
      <c r="TFP2326" s="4"/>
      <c r="TFQ2326" s="4"/>
      <c r="TFR2326" s="4"/>
      <c r="TFS2326" s="4"/>
      <c r="TFT2326" s="4"/>
      <c r="TFU2326" s="4"/>
      <c r="TFV2326" s="4"/>
      <c r="TFW2326" s="4"/>
      <c r="TFX2326" s="4"/>
      <c r="TFY2326" s="4"/>
      <c r="TFZ2326" s="4"/>
      <c r="TGA2326" s="4"/>
      <c r="TGB2326" s="4"/>
      <c r="TGC2326" s="4"/>
      <c r="TGD2326" s="4"/>
      <c r="TGE2326" s="4"/>
      <c r="TGF2326" s="4"/>
      <c r="TGG2326" s="4"/>
      <c r="TGH2326" s="4"/>
      <c r="TGI2326" s="4"/>
      <c r="TGJ2326" s="4"/>
      <c r="TGK2326" s="4"/>
      <c r="TGL2326" s="4"/>
      <c r="TGM2326" s="4"/>
      <c r="TGN2326" s="4"/>
      <c r="TGO2326" s="4"/>
      <c r="TGP2326" s="4"/>
      <c r="TGQ2326" s="4"/>
      <c r="TGR2326" s="4"/>
      <c r="TGS2326" s="4"/>
      <c r="TGT2326" s="4"/>
      <c r="TGU2326" s="4"/>
      <c r="TGV2326" s="4"/>
      <c r="TGW2326" s="4"/>
      <c r="TGX2326" s="4"/>
      <c r="TGY2326" s="4"/>
      <c r="TGZ2326" s="4"/>
      <c r="THA2326" s="4"/>
      <c r="THB2326" s="4"/>
      <c r="THC2326" s="4"/>
      <c r="THD2326" s="4"/>
      <c r="THE2326" s="4"/>
      <c r="THF2326" s="4"/>
      <c r="THG2326" s="4"/>
      <c r="THH2326" s="4"/>
      <c r="THI2326" s="4"/>
      <c r="THJ2326" s="4"/>
      <c r="THK2326" s="4"/>
      <c r="THL2326" s="4"/>
      <c r="THM2326" s="4"/>
      <c r="THN2326" s="4"/>
      <c r="THO2326" s="4"/>
      <c r="THP2326" s="4"/>
      <c r="THQ2326" s="4"/>
      <c r="THR2326" s="4"/>
      <c r="THS2326" s="4"/>
      <c r="THT2326" s="4"/>
      <c r="THU2326" s="4"/>
      <c r="THV2326" s="4"/>
      <c r="THW2326" s="4"/>
      <c r="THX2326" s="4"/>
      <c r="THY2326" s="4"/>
      <c r="THZ2326" s="4"/>
      <c r="TIA2326" s="4"/>
      <c r="TIB2326" s="4"/>
      <c r="TIC2326" s="4"/>
      <c r="TID2326" s="4"/>
      <c r="TIE2326" s="4"/>
      <c r="TIF2326" s="4"/>
      <c r="TIG2326" s="4"/>
      <c r="TIH2326" s="4"/>
      <c r="TII2326" s="4"/>
      <c r="TIJ2326" s="4"/>
      <c r="TIK2326" s="4"/>
      <c r="TIL2326" s="4"/>
      <c r="TIM2326" s="4"/>
      <c r="TIN2326" s="4"/>
      <c r="TIO2326" s="4"/>
      <c r="TIP2326" s="4"/>
      <c r="TIQ2326" s="4"/>
      <c r="TIR2326" s="4"/>
      <c r="TIS2326" s="4"/>
      <c r="TIT2326" s="4"/>
      <c r="TIU2326" s="4"/>
      <c r="TIV2326" s="4"/>
      <c r="TIW2326" s="4"/>
      <c r="TIX2326" s="4"/>
      <c r="TIY2326" s="4"/>
      <c r="TIZ2326" s="4"/>
      <c r="TJA2326" s="4"/>
      <c r="TJB2326" s="4"/>
      <c r="TJC2326" s="4"/>
      <c r="TJD2326" s="4"/>
      <c r="TJE2326" s="4"/>
      <c r="TJF2326" s="4"/>
      <c r="TJG2326" s="4"/>
      <c r="TJH2326" s="4"/>
      <c r="TJI2326" s="4"/>
      <c r="TJJ2326" s="4"/>
      <c r="TJK2326" s="4"/>
      <c r="TJL2326" s="4"/>
      <c r="TJM2326" s="4"/>
      <c r="TJN2326" s="4"/>
      <c r="TJO2326" s="4"/>
      <c r="TJP2326" s="4"/>
      <c r="TJQ2326" s="4"/>
      <c r="TJR2326" s="4"/>
      <c r="TJS2326" s="4"/>
      <c r="TJT2326" s="4"/>
      <c r="TJU2326" s="4"/>
      <c r="TJV2326" s="4"/>
      <c r="TJW2326" s="4"/>
      <c r="TJX2326" s="4"/>
      <c r="TJY2326" s="4"/>
      <c r="TJZ2326" s="4"/>
      <c r="TKA2326" s="4"/>
      <c r="TKB2326" s="4"/>
      <c r="TKC2326" s="4"/>
      <c r="TKD2326" s="4"/>
      <c r="TKE2326" s="4"/>
      <c r="TKF2326" s="4"/>
      <c r="TKG2326" s="4"/>
      <c r="TKH2326" s="4"/>
      <c r="TKI2326" s="4"/>
      <c r="TKJ2326" s="4"/>
      <c r="TKK2326" s="4"/>
      <c r="TKL2326" s="4"/>
      <c r="TKM2326" s="4"/>
      <c r="TKN2326" s="4"/>
      <c r="TKO2326" s="4"/>
      <c r="TKP2326" s="4"/>
      <c r="TKQ2326" s="4"/>
      <c r="TKR2326" s="4"/>
      <c r="TKS2326" s="4"/>
      <c r="TKT2326" s="4"/>
      <c r="TKU2326" s="4"/>
      <c r="TKV2326" s="4"/>
      <c r="TKW2326" s="4"/>
      <c r="TKX2326" s="4"/>
      <c r="TKY2326" s="4"/>
      <c r="TKZ2326" s="4"/>
      <c r="TLA2326" s="4"/>
      <c r="TLB2326" s="4"/>
      <c r="TLC2326" s="4"/>
      <c r="TLD2326" s="4"/>
      <c r="TLE2326" s="4"/>
      <c r="TLF2326" s="4"/>
      <c r="TLG2326" s="4"/>
      <c r="TLH2326" s="4"/>
      <c r="TLI2326" s="4"/>
      <c r="TLJ2326" s="4"/>
      <c r="TLK2326" s="4"/>
      <c r="TLL2326" s="4"/>
      <c r="TLM2326" s="4"/>
      <c r="TLN2326" s="4"/>
      <c r="TLO2326" s="4"/>
      <c r="TLP2326" s="4"/>
      <c r="TLQ2326" s="4"/>
      <c r="TLR2326" s="4"/>
      <c r="TLS2326" s="4"/>
      <c r="TLT2326" s="4"/>
      <c r="TLU2326" s="4"/>
      <c r="TLV2326" s="4"/>
      <c r="TLW2326" s="4"/>
      <c r="TLX2326" s="4"/>
      <c r="TLY2326" s="4"/>
      <c r="TLZ2326" s="4"/>
      <c r="TMA2326" s="4"/>
      <c r="TMB2326" s="4"/>
      <c r="TMC2326" s="4"/>
      <c r="TMD2326" s="4"/>
      <c r="TME2326" s="4"/>
      <c r="TMF2326" s="4"/>
      <c r="TMG2326" s="4"/>
      <c r="TMH2326" s="4"/>
      <c r="TMI2326" s="4"/>
      <c r="TMJ2326" s="4"/>
      <c r="TMK2326" s="4"/>
      <c r="TML2326" s="4"/>
      <c r="TMM2326" s="4"/>
      <c r="TMN2326" s="4"/>
      <c r="TMO2326" s="4"/>
      <c r="TMP2326" s="4"/>
      <c r="TMQ2326" s="4"/>
      <c r="TMR2326" s="4"/>
      <c r="TMS2326" s="4"/>
      <c r="TMT2326" s="4"/>
      <c r="TMU2326" s="4"/>
      <c r="TMV2326" s="4"/>
      <c r="TMW2326" s="4"/>
      <c r="TMX2326" s="4"/>
      <c r="TMY2326" s="4"/>
      <c r="TMZ2326" s="4"/>
      <c r="TNA2326" s="4"/>
      <c r="TNB2326" s="4"/>
      <c r="TNC2326" s="4"/>
      <c r="TND2326" s="4"/>
      <c r="TNE2326" s="4"/>
      <c r="TNF2326" s="4"/>
      <c r="TNG2326" s="4"/>
      <c r="TNH2326" s="4"/>
      <c r="TNI2326" s="4"/>
      <c r="TNJ2326" s="4"/>
      <c r="TNK2326" s="4"/>
      <c r="TNL2326" s="4"/>
      <c r="TNM2326" s="4"/>
      <c r="TNN2326" s="4"/>
      <c r="TNO2326" s="4"/>
      <c r="TNP2326" s="4"/>
      <c r="TNQ2326" s="4"/>
      <c r="TNR2326" s="4"/>
      <c r="TNS2326" s="4"/>
      <c r="TNT2326" s="4"/>
      <c r="TNU2326" s="4"/>
      <c r="TNV2326" s="4"/>
      <c r="TNW2326" s="4"/>
      <c r="TNX2326" s="4"/>
      <c r="TNY2326" s="4"/>
      <c r="TNZ2326" s="4"/>
      <c r="TOA2326" s="4"/>
      <c r="TOB2326" s="4"/>
      <c r="TOC2326" s="4"/>
      <c r="TOD2326" s="4"/>
      <c r="TOE2326" s="4"/>
      <c r="TOF2326" s="4"/>
      <c r="TOG2326" s="4"/>
      <c r="TOH2326" s="4"/>
      <c r="TOI2326" s="4"/>
      <c r="TOJ2326" s="4"/>
      <c r="TOK2326" s="4"/>
      <c r="TOL2326" s="4"/>
      <c r="TOM2326" s="4"/>
      <c r="TON2326" s="4"/>
      <c r="TOO2326" s="4"/>
      <c r="TOP2326" s="4"/>
      <c r="TOQ2326" s="4"/>
      <c r="TOR2326" s="4"/>
      <c r="TOS2326" s="4"/>
      <c r="TOT2326" s="4"/>
      <c r="TOU2326" s="4"/>
      <c r="TOV2326" s="4"/>
      <c r="TOW2326" s="4"/>
      <c r="TOX2326" s="4"/>
      <c r="TOY2326" s="4"/>
      <c r="TOZ2326" s="4"/>
      <c r="TPA2326" s="4"/>
      <c r="TPB2326" s="4"/>
      <c r="TPC2326" s="4"/>
      <c r="TPD2326" s="4"/>
      <c r="TPE2326" s="4"/>
      <c r="TPF2326" s="4"/>
      <c r="TPG2326" s="4"/>
      <c r="TPH2326" s="4"/>
      <c r="TPI2326" s="4"/>
      <c r="TPJ2326" s="4"/>
      <c r="TPK2326" s="4"/>
      <c r="TPL2326" s="4"/>
      <c r="TPM2326" s="4"/>
      <c r="TPN2326" s="4"/>
      <c r="TPO2326" s="4"/>
      <c r="TPP2326" s="4"/>
      <c r="TPQ2326" s="4"/>
      <c r="TPR2326" s="4"/>
      <c r="TPS2326" s="4"/>
      <c r="TPT2326" s="4"/>
      <c r="TPU2326" s="4"/>
      <c r="TPV2326" s="4"/>
      <c r="TPW2326" s="4"/>
      <c r="TPX2326" s="4"/>
      <c r="TPY2326" s="4"/>
      <c r="TPZ2326" s="4"/>
      <c r="TQA2326" s="4"/>
      <c r="TQB2326" s="4"/>
      <c r="TQC2326" s="4"/>
      <c r="TQD2326" s="4"/>
      <c r="TQE2326" s="4"/>
      <c r="TQF2326" s="4"/>
      <c r="TQG2326" s="4"/>
      <c r="TQH2326" s="4"/>
      <c r="TQI2326" s="4"/>
      <c r="TQJ2326" s="4"/>
      <c r="TQK2326" s="4"/>
      <c r="TQL2326" s="4"/>
      <c r="TQM2326" s="4"/>
      <c r="TQN2326" s="4"/>
      <c r="TQO2326" s="4"/>
      <c r="TQP2326" s="4"/>
      <c r="TQQ2326" s="4"/>
      <c r="TQR2326" s="4"/>
      <c r="TQS2326" s="4"/>
      <c r="TQT2326" s="4"/>
      <c r="TQU2326" s="4"/>
      <c r="TQV2326" s="4"/>
      <c r="TQW2326" s="4"/>
      <c r="TQX2326" s="4"/>
      <c r="TQY2326" s="4"/>
      <c r="TQZ2326" s="4"/>
      <c r="TRA2326" s="4"/>
      <c r="TRB2326" s="4"/>
      <c r="TRC2326" s="4"/>
      <c r="TRD2326" s="4"/>
      <c r="TRE2326" s="4"/>
      <c r="TRF2326" s="4"/>
      <c r="TRG2326" s="4"/>
      <c r="TRH2326" s="4"/>
      <c r="TRI2326" s="4"/>
      <c r="TRJ2326" s="4"/>
      <c r="TRK2326" s="4"/>
      <c r="TRL2326" s="4"/>
      <c r="TRM2326" s="4"/>
      <c r="TRN2326" s="4"/>
      <c r="TRO2326" s="4"/>
      <c r="TRP2326" s="4"/>
      <c r="TRQ2326" s="4"/>
      <c r="TRR2326" s="4"/>
      <c r="TRS2326" s="4"/>
      <c r="TRT2326" s="4"/>
      <c r="TRU2326" s="4"/>
      <c r="TRV2326" s="4"/>
      <c r="TRW2326" s="4"/>
      <c r="TRX2326" s="4"/>
      <c r="TRY2326" s="4"/>
      <c r="TRZ2326" s="4"/>
      <c r="TSA2326" s="4"/>
      <c r="TSB2326" s="4"/>
      <c r="TSC2326" s="4"/>
      <c r="TSD2326" s="4"/>
      <c r="TSE2326" s="4"/>
      <c r="TSF2326" s="4"/>
      <c r="TSG2326" s="4"/>
      <c r="TSH2326" s="4"/>
      <c r="TSI2326" s="4"/>
      <c r="TSJ2326" s="4"/>
      <c r="TSK2326" s="4"/>
      <c r="TSL2326" s="4"/>
      <c r="TSM2326" s="4"/>
      <c r="TSN2326" s="4"/>
      <c r="TSO2326" s="4"/>
      <c r="TSP2326" s="4"/>
      <c r="TSQ2326" s="4"/>
      <c r="TSR2326" s="4"/>
      <c r="TSS2326" s="4"/>
      <c r="TST2326" s="4"/>
      <c r="TSU2326" s="4"/>
      <c r="TSV2326" s="4"/>
      <c r="TSW2326" s="4"/>
      <c r="TSX2326" s="4"/>
      <c r="TSY2326" s="4"/>
      <c r="TSZ2326" s="4"/>
      <c r="TTA2326" s="4"/>
      <c r="TTB2326" s="4"/>
      <c r="TTC2326" s="4"/>
      <c r="TTD2326" s="4"/>
      <c r="TTE2326" s="4"/>
      <c r="TTF2326" s="4"/>
      <c r="TTG2326" s="4"/>
      <c r="TTH2326" s="4"/>
      <c r="TTI2326" s="4"/>
      <c r="TTJ2326" s="4"/>
      <c r="TTK2326" s="4"/>
      <c r="TTL2326" s="4"/>
      <c r="TTM2326" s="4"/>
      <c r="TTN2326" s="4"/>
      <c r="TTO2326" s="4"/>
      <c r="TTP2326" s="4"/>
      <c r="TTQ2326" s="4"/>
      <c r="TTR2326" s="4"/>
      <c r="TTS2326" s="4"/>
      <c r="TTT2326" s="4"/>
      <c r="TTU2326" s="4"/>
      <c r="TTV2326" s="4"/>
      <c r="TTW2326" s="4"/>
      <c r="TTX2326" s="4"/>
      <c r="TTY2326" s="4"/>
      <c r="TTZ2326" s="4"/>
      <c r="TUA2326" s="4"/>
      <c r="TUB2326" s="4"/>
      <c r="TUC2326" s="4"/>
      <c r="TUD2326" s="4"/>
      <c r="TUE2326" s="4"/>
      <c r="TUF2326" s="4"/>
      <c r="TUG2326" s="4"/>
      <c r="TUH2326" s="4"/>
      <c r="TUI2326" s="4"/>
      <c r="TUJ2326" s="4"/>
      <c r="TUK2326" s="4"/>
      <c r="TUL2326" s="4"/>
      <c r="TUM2326" s="4"/>
      <c r="TUN2326" s="4"/>
      <c r="TUO2326" s="4"/>
      <c r="TUP2326" s="4"/>
      <c r="TUQ2326" s="4"/>
      <c r="TUR2326" s="4"/>
      <c r="TUS2326" s="4"/>
      <c r="TUT2326" s="4"/>
      <c r="TUU2326" s="4"/>
      <c r="TUV2326" s="4"/>
      <c r="TUW2326" s="4"/>
      <c r="TUX2326" s="4"/>
      <c r="TUY2326" s="4"/>
      <c r="TUZ2326" s="4"/>
      <c r="TVA2326" s="4"/>
      <c r="TVB2326" s="4"/>
      <c r="TVC2326" s="4"/>
      <c r="TVD2326" s="4"/>
      <c r="TVE2326" s="4"/>
      <c r="TVF2326" s="4"/>
      <c r="TVG2326" s="4"/>
      <c r="TVH2326" s="4"/>
      <c r="TVI2326" s="4"/>
      <c r="TVJ2326" s="4"/>
      <c r="TVK2326" s="4"/>
      <c r="TVL2326" s="4"/>
      <c r="TVM2326" s="4"/>
      <c r="TVN2326" s="4"/>
      <c r="TVO2326" s="4"/>
      <c r="TVP2326" s="4"/>
      <c r="TVQ2326" s="4"/>
      <c r="TVR2326" s="4"/>
      <c r="TVS2326" s="4"/>
      <c r="TVT2326" s="4"/>
      <c r="TVU2326" s="4"/>
      <c r="TVV2326" s="4"/>
      <c r="TVW2326" s="4"/>
      <c r="TVX2326" s="4"/>
      <c r="TVY2326" s="4"/>
      <c r="TVZ2326" s="4"/>
      <c r="TWA2326" s="4"/>
      <c r="TWB2326" s="4"/>
      <c r="TWC2326" s="4"/>
      <c r="TWD2326" s="4"/>
      <c r="TWE2326" s="4"/>
      <c r="TWF2326" s="4"/>
      <c r="TWG2326" s="4"/>
      <c r="TWH2326" s="4"/>
      <c r="TWI2326" s="4"/>
      <c r="TWJ2326" s="4"/>
      <c r="TWK2326" s="4"/>
      <c r="TWL2326" s="4"/>
      <c r="TWM2326" s="4"/>
      <c r="TWN2326" s="4"/>
      <c r="TWO2326" s="4"/>
      <c r="TWP2326" s="4"/>
      <c r="TWQ2326" s="4"/>
      <c r="TWR2326" s="4"/>
      <c r="TWS2326" s="4"/>
      <c r="TWT2326" s="4"/>
      <c r="TWU2326" s="4"/>
      <c r="TWV2326" s="4"/>
      <c r="TWW2326" s="4"/>
      <c r="TWX2326" s="4"/>
      <c r="TWY2326" s="4"/>
      <c r="TWZ2326" s="4"/>
      <c r="TXA2326" s="4"/>
      <c r="TXB2326" s="4"/>
      <c r="TXC2326" s="4"/>
      <c r="TXD2326" s="4"/>
      <c r="TXE2326" s="4"/>
      <c r="TXF2326" s="4"/>
      <c r="TXG2326" s="4"/>
      <c r="TXH2326" s="4"/>
      <c r="TXI2326" s="4"/>
      <c r="TXJ2326" s="4"/>
      <c r="TXK2326" s="4"/>
      <c r="TXL2326" s="4"/>
      <c r="TXM2326" s="4"/>
      <c r="TXN2326" s="4"/>
      <c r="TXO2326" s="4"/>
      <c r="TXP2326" s="4"/>
      <c r="TXQ2326" s="4"/>
      <c r="TXR2326" s="4"/>
      <c r="TXS2326" s="4"/>
      <c r="TXT2326" s="4"/>
      <c r="TXU2326" s="4"/>
      <c r="TXV2326" s="4"/>
      <c r="TXW2326" s="4"/>
      <c r="TXX2326" s="4"/>
      <c r="TXY2326" s="4"/>
      <c r="TXZ2326" s="4"/>
      <c r="TYA2326" s="4"/>
      <c r="TYB2326" s="4"/>
      <c r="TYC2326" s="4"/>
      <c r="TYD2326" s="4"/>
      <c r="TYE2326" s="4"/>
      <c r="TYF2326" s="4"/>
      <c r="TYG2326" s="4"/>
      <c r="TYH2326" s="4"/>
      <c r="TYI2326" s="4"/>
      <c r="TYJ2326" s="4"/>
      <c r="TYK2326" s="4"/>
      <c r="TYL2326" s="4"/>
      <c r="TYM2326" s="4"/>
      <c r="TYN2326" s="4"/>
      <c r="TYO2326" s="4"/>
      <c r="TYP2326" s="4"/>
      <c r="TYQ2326" s="4"/>
      <c r="TYR2326" s="4"/>
      <c r="TYS2326" s="4"/>
      <c r="TYT2326" s="4"/>
      <c r="TYU2326" s="4"/>
      <c r="TYV2326" s="4"/>
      <c r="TYW2326" s="4"/>
      <c r="TYX2326" s="4"/>
      <c r="TYY2326" s="4"/>
      <c r="TYZ2326" s="4"/>
      <c r="TZA2326" s="4"/>
      <c r="TZB2326" s="4"/>
      <c r="TZC2326" s="4"/>
      <c r="TZD2326" s="4"/>
      <c r="TZE2326" s="4"/>
      <c r="TZF2326" s="4"/>
      <c r="TZG2326" s="4"/>
      <c r="TZH2326" s="4"/>
      <c r="TZI2326" s="4"/>
      <c r="TZJ2326" s="4"/>
      <c r="TZK2326" s="4"/>
      <c r="TZL2326" s="4"/>
      <c r="TZM2326" s="4"/>
      <c r="TZN2326" s="4"/>
      <c r="TZO2326" s="4"/>
      <c r="TZP2326" s="4"/>
      <c r="TZQ2326" s="4"/>
      <c r="TZR2326" s="4"/>
      <c r="TZS2326" s="4"/>
      <c r="TZT2326" s="4"/>
      <c r="TZU2326" s="4"/>
      <c r="TZV2326" s="4"/>
      <c r="TZW2326" s="4"/>
      <c r="TZX2326" s="4"/>
      <c r="TZY2326" s="4"/>
      <c r="TZZ2326" s="4"/>
      <c r="UAA2326" s="4"/>
      <c r="UAB2326" s="4"/>
      <c r="UAC2326" s="4"/>
      <c r="UAD2326" s="4"/>
      <c r="UAE2326" s="4"/>
      <c r="UAF2326" s="4"/>
      <c r="UAG2326" s="4"/>
      <c r="UAH2326" s="4"/>
      <c r="UAI2326" s="4"/>
      <c r="UAJ2326" s="4"/>
      <c r="UAK2326" s="4"/>
      <c r="UAL2326" s="4"/>
      <c r="UAM2326" s="4"/>
      <c r="UAN2326" s="4"/>
      <c r="UAO2326" s="4"/>
      <c r="UAP2326" s="4"/>
      <c r="UAQ2326" s="4"/>
      <c r="UAR2326" s="4"/>
      <c r="UAS2326" s="4"/>
      <c r="UAT2326" s="4"/>
      <c r="UAU2326" s="4"/>
      <c r="UAV2326" s="4"/>
      <c r="UAW2326" s="4"/>
      <c r="UAX2326" s="4"/>
      <c r="UAY2326" s="4"/>
      <c r="UAZ2326" s="4"/>
      <c r="UBA2326" s="4"/>
      <c r="UBB2326" s="4"/>
      <c r="UBC2326" s="4"/>
      <c r="UBD2326" s="4"/>
      <c r="UBE2326" s="4"/>
      <c r="UBF2326" s="4"/>
      <c r="UBG2326" s="4"/>
      <c r="UBH2326" s="4"/>
      <c r="UBI2326" s="4"/>
      <c r="UBJ2326" s="4"/>
      <c r="UBK2326" s="4"/>
      <c r="UBL2326" s="4"/>
      <c r="UBM2326" s="4"/>
      <c r="UBN2326" s="4"/>
      <c r="UBO2326" s="4"/>
      <c r="UBP2326" s="4"/>
      <c r="UBQ2326" s="4"/>
      <c r="UBR2326" s="4"/>
      <c r="UBS2326" s="4"/>
      <c r="UBT2326" s="4"/>
      <c r="UBU2326" s="4"/>
      <c r="UBV2326" s="4"/>
      <c r="UBW2326" s="4"/>
      <c r="UBX2326" s="4"/>
      <c r="UBY2326" s="4"/>
      <c r="UBZ2326" s="4"/>
      <c r="UCA2326" s="4"/>
      <c r="UCB2326" s="4"/>
      <c r="UCC2326" s="4"/>
      <c r="UCD2326" s="4"/>
      <c r="UCE2326" s="4"/>
      <c r="UCF2326" s="4"/>
      <c r="UCG2326" s="4"/>
      <c r="UCH2326" s="4"/>
      <c r="UCI2326" s="4"/>
      <c r="UCJ2326" s="4"/>
      <c r="UCK2326" s="4"/>
      <c r="UCL2326" s="4"/>
      <c r="UCM2326" s="4"/>
      <c r="UCN2326" s="4"/>
      <c r="UCO2326" s="4"/>
      <c r="UCP2326" s="4"/>
      <c r="UCQ2326" s="4"/>
      <c r="UCR2326" s="4"/>
      <c r="UCS2326" s="4"/>
      <c r="UCT2326" s="4"/>
      <c r="UCU2326" s="4"/>
      <c r="UCV2326" s="4"/>
      <c r="UCW2326" s="4"/>
      <c r="UCX2326" s="4"/>
      <c r="UCY2326" s="4"/>
      <c r="UCZ2326" s="4"/>
      <c r="UDA2326" s="4"/>
      <c r="UDB2326" s="4"/>
      <c r="UDC2326" s="4"/>
      <c r="UDD2326" s="4"/>
      <c r="UDE2326" s="4"/>
      <c r="UDF2326" s="4"/>
      <c r="UDG2326" s="4"/>
      <c r="UDH2326" s="4"/>
      <c r="UDI2326" s="4"/>
      <c r="UDJ2326" s="4"/>
      <c r="UDK2326" s="4"/>
      <c r="UDL2326" s="4"/>
      <c r="UDM2326" s="4"/>
      <c r="UDN2326" s="4"/>
      <c r="UDO2326" s="4"/>
      <c r="UDP2326" s="4"/>
      <c r="UDQ2326" s="4"/>
      <c r="UDR2326" s="4"/>
      <c r="UDS2326" s="4"/>
      <c r="UDT2326" s="4"/>
      <c r="UDU2326" s="4"/>
      <c r="UDV2326" s="4"/>
      <c r="UDW2326" s="4"/>
      <c r="UDX2326" s="4"/>
      <c r="UDY2326" s="4"/>
      <c r="UDZ2326" s="4"/>
      <c r="UEA2326" s="4"/>
      <c r="UEB2326" s="4"/>
      <c r="UEC2326" s="4"/>
      <c r="UED2326" s="4"/>
      <c r="UEE2326" s="4"/>
      <c r="UEF2326" s="4"/>
      <c r="UEG2326" s="4"/>
      <c r="UEH2326" s="4"/>
      <c r="UEI2326" s="4"/>
      <c r="UEJ2326" s="4"/>
      <c r="UEK2326" s="4"/>
      <c r="UEL2326" s="4"/>
      <c r="UEM2326" s="4"/>
      <c r="UEN2326" s="4"/>
      <c r="UEO2326" s="4"/>
      <c r="UEP2326" s="4"/>
      <c r="UEQ2326" s="4"/>
      <c r="UER2326" s="4"/>
      <c r="UES2326" s="4"/>
      <c r="UET2326" s="4"/>
      <c r="UEU2326" s="4"/>
      <c r="UEV2326" s="4"/>
      <c r="UEW2326" s="4"/>
      <c r="UEX2326" s="4"/>
      <c r="UEY2326" s="4"/>
      <c r="UEZ2326" s="4"/>
      <c r="UFA2326" s="4"/>
      <c r="UFB2326" s="4"/>
      <c r="UFC2326" s="4"/>
      <c r="UFD2326" s="4"/>
      <c r="UFE2326" s="4"/>
      <c r="UFF2326" s="4"/>
      <c r="UFG2326" s="4"/>
      <c r="UFH2326" s="4"/>
      <c r="UFI2326" s="4"/>
      <c r="UFJ2326" s="4"/>
      <c r="UFK2326" s="4"/>
      <c r="UFL2326" s="4"/>
      <c r="UFM2326" s="4"/>
      <c r="UFN2326" s="4"/>
      <c r="UFO2326" s="4"/>
      <c r="UFP2326" s="4"/>
      <c r="UFQ2326" s="4"/>
      <c r="UFR2326" s="4"/>
      <c r="UFS2326" s="4"/>
      <c r="UFT2326" s="4"/>
      <c r="UFU2326" s="4"/>
      <c r="UFV2326" s="4"/>
      <c r="UFW2326" s="4"/>
      <c r="UFX2326" s="4"/>
      <c r="UFY2326" s="4"/>
      <c r="UFZ2326" s="4"/>
      <c r="UGA2326" s="4"/>
      <c r="UGB2326" s="4"/>
      <c r="UGC2326" s="4"/>
      <c r="UGD2326" s="4"/>
      <c r="UGE2326" s="4"/>
      <c r="UGF2326" s="4"/>
      <c r="UGG2326" s="4"/>
      <c r="UGH2326" s="4"/>
      <c r="UGI2326" s="4"/>
      <c r="UGJ2326" s="4"/>
      <c r="UGK2326" s="4"/>
      <c r="UGL2326" s="4"/>
      <c r="UGM2326" s="4"/>
      <c r="UGN2326" s="4"/>
      <c r="UGO2326" s="4"/>
      <c r="UGP2326" s="4"/>
      <c r="UGQ2326" s="4"/>
      <c r="UGR2326" s="4"/>
      <c r="UGS2326" s="4"/>
      <c r="UGT2326" s="4"/>
      <c r="UGU2326" s="4"/>
      <c r="UGV2326" s="4"/>
      <c r="UGW2326" s="4"/>
      <c r="UGX2326" s="4"/>
      <c r="UGY2326" s="4"/>
      <c r="UGZ2326" s="4"/>
      <c r="UHA2326" s="4"/>
      <c r="UHB2326" s="4"/>
      <c r="UHC2326" s="4"/>
      <c r="UHD2326" s="4"/>
      <c r="UHE2326" s="4"/>
      <c r="UHF2326" s="4"/>
      <c r="UHG2326" s="4"/>
      <c r="UHH2326" s="4"/>
      <c r="UHI2326" s="4"/>
      <c r="UHJ2326" s="4"/>
      <c r="UHK2326" s="4"/>
      <c r="UHL2326" s="4"/>
      <c r="UHM2326" s="4"/>
      <c r="UHN2326" s="4"/>
      <c r="UHO2326" s="4"/>
      <c r="UHP2326" s="4"/>
      <c r="UHQ2326" s="4"/>
      <c r="UHR2326" s="4"/>
      <c r="UHS2326" s="4"/>
      <c r="UHT2326" s="4"/>
      <c r="UHU2326" s="4"/>
      <c r="UHV2326" s="4"/>
      <c r="UHW2326" s="4"/>
      <c r="UHX2326" s="4"/>
      <c r="UHY2326" s="4"/>
      <c r="UHZ2326" s="4"/>
      <c r="UIA2326" s="4"/>
      <c r="UIB2326" s="4"/>
      <c r="UIC2326" s="4"/>
      <c r="UID2326" s="4"/>
      <c r="UIE2326" s="4"/>
      <c r="UIF2326" s="4"/>
      <c r="UIG2326" s="4"/>
      <c r="UIH2326" s="4"/>
      <c r="UII2326" s="4"/>
      <c r="UIJ2326" s="4"/>
      <c r="UIK2326" s="4"/>
      <c r="UIL2326" s="4"/>
      <c r="UIM2326" s="4"/>
      <c r="UIN2326" s="4"/>
      <c r="UIO2326" s="4"/>
      <c r="UIP2326" s="4"/>
      <c r="UIQ2326" s="4"/>
      <c r="UIR2326" s="4"/>
      <c r="UIS2326" s="4"/>
      <c r="UIT2326" s="4"/>
      <c r="UIU2326" s="4"/>
      <c r="UIV2326" s="4"/>
      <c r="UIW2326" s="4"/>
      <c r="UIX2326" s="4"/>
      <c r="UIY2326" s="4"/>
      <c r="UIZ2326" s="4"/>
      <c r="UJA2326" s="4"/>
      <c r="UJB2326" s="4"/>
      <c r="UJC2326" s="4"/>
      <c r="UJD2326" s="4"/>
      <c r="UJE2326" s="4"/>
      <c r="UJF2326" s="4"/>
      <c r="UJG2326" s="4"/>
      <c r="UJH2326" s="4"/>
      <c r="UJI2326" s="4"/>
      <c r="UJJ2326" s="4"/>
      <c r="UJK2326" s="4"/>
      <c r="UJL2326" s="4"/>
      <c r="UJM2326" s="4"/>
      <c r="UJN2326" s="4"/>
      <c r="UJO2326" s="4"/>
      <c r="UJP2326" s="4"/>
      <c r="UJQ2326" s="4"/>
      <c r="UJR2326" s="4"/>
      <c r="UJS2326" s="4"/>
      <c r="UJT2326" s="4"/>
      <c r="UJU2326" s="4"/>
      <c r="UJV2326" s="4"/>
      <c r="UJW2326" s="4"/>
      <c r="UJX2326" s="4"/>
      <c r="UJY2326" s="4"/>
      <c r="UJZ2326" s="4"/>
      <c r="UKA2326" s="4"/>
      <c r="UKB2326" s="4"/>
      <c r="UKC2326" s="4"/>
      <c r="UKD2326" s="4"/>
      <c r="UKE2326" s="4"/>
      <c r="UKF2326" s="4"/>
      <c r="UKG2326" s="4"/>
      <c r="UKH2326" s="4"/>
      <c r="UKI2326" s="4"/>
      <c r="UKJ2326" s="4"/>
      <c r="UKK2326" s="4"/>
      <c r="UKL2326" s="4"/>
      <c r="UKM2326" s="4"/>
      <c r="UKN2326" s="4"/>
      <c r="UKO2326" s="4"/>
      <c r="UKP2326" s="4"/>
      <c r="UKQ2326" s="4"/>
      <c r="UKR2326" s="4"/>
      <c r="UKS2326" s="4"/>
      <c r="UKT2326" s="4"/>
      <c r="UKU2326" s="4"/>
      <c r="UKV2326" s="4"/>
      <c r="UKW2326" s="4"/>
      <c r="UKX2326" s="4"/>
      <c r="UKY2326" s="4"/>
      <c r="UKZ2326" s="4"/>
      <c r="ULA2326" s="4"/>
      <c r="ULB2326" s="4"/>
      <c r="ULC2326" s="4"/>
      <c r="ULD2326" s="4"/>
      <c r="ULE2326" s="4"/>
      <c r="ULF2326" s="4"/>
      <c r="ULG2326" s="4"/>
      <c r="ULH2326" s="4"/>
      <c r="ULI2326" s="4"/>
      <c r="ULJ2326" s="4"/>
      <c r="ULK2326" s="4"/>
      <c r="ULL2326" s="4"/>
      <c r="ULM2326" s="4"/>
      <c r="ULN2326" s="4"/>
      <c r="ULO2326" s="4"/>
      <c r="ULP2326" s="4"/>
      <c r="ULQ2326" s="4"/>
      <c r="ULR2326" s="4"/>
      <c r="ULS2326" s="4"/>
      <c r="ULT2326" s="4"/>
      <c r="ULU2326" s="4"/>
      <c r="ULV2326" s="4"/>
      <c r="ULW2326" s="4"/>
      <c r="ULX2326" s="4"/>
      <c r="ULY2326" s="4"/>
      <c r="ULZ2326" s="4"/>
      <c r="UMA2326" s="4"/>
      <c r="UMB2326" s="4"/>
      <c r="UMC2326" s="4"/>
      <c r="UMD2326" s="4"/>
      <c r="UME2326" s="4"/>
      <c r="UMF2326" s="4"/>
      <c r="UMG2326" s="4"/>
      <c r="UMH2326" s="4"/>
      <c r="UMI2326" s="4"/>
      <c r="UMJ2326" s="4"/>
      <c r="UMK2326" s="4"/>
      <c r="UML2326" s="4"/>
      <c r="UMM2326" s="4"/>
      <c r="UMN2326" s="4"/>
      <c r="UMO2326" s="4"/>
      <c r="UMP2326" s="4"/>
      <c r="UMQ2326" s="4"/>
      <c r="UMR2326" s="4"/>
      <c r="UMS2326" s="4"/>
      <c r="UMT2326" s="4"/>
      <c r="UMU2326" s="4"/>
      <c r="UMV2326" s="4"/>
      <c r="UMW2326" s="4"/>
      <c r="UMX2326" s="4"/>
      <c r="UMY2326" s="4"/>
      <c r="UMZ2326" s="4"/>
      <c r="UNA2326" s="4"/>
      <c r="UNB2326" s="4"/>
      <c r="UNC2326" s="4"/>
      <c r="UND2326" s="4"/>
      <c r="UNE2326" s="4"/>
      <c r="UNF2326" s="4"/>
      <c r="UNG2326" s="4"/>
      <c r="UNH2326" s="4"/>
      <c r="UNI2326" s="4"/>
      <c r="UNJ2326" s="4"/>
      <c r="UNK2326" s="4"/>
      <c r="UNL2326" s="4"/>
      <c r="UNM2326" s="4"/>
      <c r="UNN2326" s="4"/>
      <c r="UNO2326" s="4"/>
      <c r="UNP2326" s="4"/>
      <c r="UNQ2326" s="4"/>
      <c r="UNR2326" s="4"/>
      <c r="UNS2326" s="4"/>
      <c r="UNT2326" s="4"/>
      <c r="UNU2326" s="4"/>
      <c r="UNV2326" s="4"/>
      <c r="UNW2326" s="4"/>
      <c r="UNX2326" s="4"/>
      <c r="UNY2326" s="4"/>
      <c r="UNZ2326" s="4"/>
      <c r="UOA2326" s="4"/>
      <c r="UOB2326" s="4"/>
      <c r="UOC2326" s="4"/>
      <c r="UOD2326" s="4"/>
      <c r="UOE2326" s="4"/>
      <c r="UOF2326" s="4"/>
      <c r="UOG2326" s="4"/>
      <c r="UOH2326" s="4"/>
      <c r="UOI2326" s="4"/>
      <c r="UOJ2326" s="4"/>
      <c r="UOK2326" s="4"/>
      <c r="UOL2326" s="4"/>
      <c r="UOM2326" s="4"/>
      <c r="UON2326" s="4"/>
      <c r="UOO2326" s="4"/>
      <c r="UOP2326" s="4"/>
      <c r="UOQ2326" s="4"/>
      <c r="UOR2326" s="4"/>
      <c r="UOS2326" s="4"/>
      <c r="UOT2326" s="4"/>
      <c r="UOU2326" s="4"/>
      <c r="UOV2326" s="4"/>
      <c r="UOW2326" s="4"/>
      <c r="UOX2326" s="4"/>
      <c r="UOY2326" s="4"/>
      <c r="UOZ2326" s="4"/>
      <c r="UPA2326" s="4"/>
      <c r="UPB2326" s="4"/>
      <c r="UPC2326" s="4"/>
      <c r="UPD2326" s="4"/>
      <c r="UPE2326" s="4"/>
      <c r="UPF2326" s="4"/>
      <c r="UPG2326" s="4"/>
      <c r="UPH2326" s="4"/>
      <c r="UPI2326" s="4"/>
      <c r="UPJ2326" s="4"/>
      <c r="UPK2326" s="4"/>
      <c r="UPL2326" s="4"/>
      <c r="UPM2326" s="4"/>
      <c r="UPN2326" s="4"/>
      <c r="UPO2326" s="4"/>
      <c r="UPP2326" s="4"/>
      <c r="UPQ2326" s="4"/>
      <c r="UPR2326" s="4"/>
      <c r="UPS2326" s="4"/>
      <c r="UPT2326" s="4"/>
      <c r="UPU2326" s="4"/>
      <c r="UPV2326" s="4"/>
      <c r="UPW2326" s="4"/>
      <c r="UPX2326" s="4"/>
      <c r="UPY2326" s="4"/>
      <c r="UPZ2326" s="4"/>
      <c r="UQA2326" s="4"/>
      <c r="UQB2326" s="4"/>
      <c r="UQC2326" s="4"/>
      <c r="UQD2326" s="4"/>
      <c r="UQE2326" s="4"/>
      <c r="UQF2326" s="4"/>
      <c r="UQG2326" s="4"/>
      <c r="UQH2326" s="4"/>
      <c r="UQI2326" s="4"/>
      <c r="UQJ2326" s="4"/>
      <c r="UQK2326" s="4"/>
      <c r="UQL2326" s="4"/>
      <c r="UQM2326" s="4"/>
      <c r="UQN2326" s="4"/>
      <c r="UQO2326" s="4"/>
      <c r="UQP2326" s="4"/>
      <c r="UQQ2326" s="4"/>
      <c r="UQR2326" s="4"/>
      <c r="UQS2326" s="4"/>
      <c r="UQT2326" s="4"/>
      <c r="UQU2326" s="4"/>
      <c r="UQV2326" s="4"/>
      <c r="UQW2326" s="4"/>
      <c r="UQX2326" s="4"/>
      <c r="UQY2326" s="4"/>
      <c r="UQZ2326" s="4"/>
      <c r="URA2326" s="4"/>
      <c r="URB2326" s="4"/>
      <c r="URC2326" s="4"/>
      <c r="URD2326" s="4"/>
      <c r="URE2326" s="4"/>
      <c r="URF2326" s="4"/>
      <c r="URG2326" s="4"/>
      <c r="URH2326" s="4"/>
      <c r="URI2326" s="4"/>
      <c r="URJ2326" s="4"/>
      <c r="URK2326" s="4"/>
      <c r="URL2326" s="4"/>
      <c r="URM2326" s="4"/>
      <c r="URN2326" s="4"/>
      <c r="URO2326" s="4"/>
      <c r="URP2326" s="4"/>
      <c r="URQ2326" s="4"/>
      <c r="URR2326" s="4"/>
      <c r="URS2326" s="4"/>
      <c r="URT2326" s="4"/>
      <c r="URU2326" s="4"/>
      <c r="URV2326" s="4"/>
      <c r="URW2326" s="4"/>
      <c r="URX2326" s="4"/>
      <c r="URY2326" s="4"/>
      <c r="URZ2326" s="4"/>
      <c r="USA2326" s="4"/>
      <c r="USB2326" s="4"/>
      <c r="USC2326" s="4"/>
      <c r="USD2326" s="4"/>
      <c r="USE2326" s="4"/>
      <c r="USF2326" s="4"/>
      <c r="USG2326" s="4"/>
      <c r="USH2326" s="4"/>
      <c r="USI2326" s="4"/>
      <c r="USJ2326" s="4"/>
      <c r="USK2326" s="4"/>
      <c r="USL2326" s="4"/>
      <c r="USM2326" s="4"/>
      <c r="USN2326" s="4"/>
      <c r="USO2326" s="4"/>
      <c r="USP2326" s="4"/>
      <c r="USQ2326" s="4"/>
      <c r="USR2326" s="4"/>
      <c r="USS2326" s="4"/>
      <c r="UST2326" s="4"/>
      <c r="USU2326" s="4"/>
      <c r="USV2326" s="4"/>
      <c r="USW2326" s="4"/>
      <c r="USX2326" s="4"/>
      <c r="USY2326" s="4"/>
      <c r="USZ2326" s="4"/>
      <c r="UTA2326" s="4"/>
      <c r="UTB2326" s="4"/>
      <c r="UTC2326" s="4"/>
      <c r="UTD2326" s="4"/>
      <c r="UTE2326" s="4"/>
      <c r="UTF2326" s="4"/>
      <c r="UTG2326" s="4"/>
      <c r="UTH2326" s="4"/>
      <c r="UTI2326" s="4"/>
      <c r="UTJ2326" s="4"/>
      <c r="UTK2326" s="4"/>
      <c r="UTL2326" s="4"/>
      <c r="UTM2326" s="4"/>
      <c r="UTN2326" s="4"/>
      <c r="UTO2326" s="4"/>
      <c r="UTP2326" s="4"/>
      <c r="UTQ2326" s="4"/>
      <c r="UTR2326" s="4"/>
      <c r="UTS2326" s="4"/>
      <c r="UTT2326" s="4"/>
      <c r="UTU2326" s="4"/>
      <c r="UTV2326" s="4"/>
      <c r="UTW2326" s="4"/>
      <c r="UTX2326" s="4"/>
      <c r="UTY2326" s="4"/>
      <c r="UTZ2326" s="4"/>
      <c r="UUA2326" s="4"/>
      <c r="UUB2326" s="4"/>
      <c r="UUC2326" s="4"/>
      <c r="UUD2326" s="4"/>
      <c r="UUE2326" s="4"/>
      <c r="UUF2326" s="4"/>
      <c r="UUG2326" s="4"/>
      <c r="UUH2326" s="4"/>
      <c r="UUI2326" s="4"/>
      <c r="UUJ2326" s="4"/>
      <c r="UUK2326" s="4"/>
      <c r="UUL2326" s="4"/>
      <c r="UUM2326" s="4"/>
      <c r="UUN2326" s="4"/>
      <c r="UUO2326" s="4"/>
      <c r="UUP2326" s="4"/>
      <c r="UUQ2326" s="4"/>
      <c r="UUR2326" s="4"/>
      <c r="UUS2326" s="4"/>
      <c r="UUT2326" s="4"/>
      <c r="UUU2326" s="4"/>
      <c r="UUV2326" s="4"/>
      <c r="UUW2326" s="4"/>
      <c r="UUX2326" s="4"/>
      <c r="UUY2326" s="4"/>
      <c r="UUZ2326" s="4"/>
      <c r="UVA2326" s="4"/>
      <c r="UVB2326" s="4"/>
      <c r="UVC2326" s="4"/>
      <c r="UVD2326" s="4"/>
      <c r="UVE2326" s="4"/>
      <c r="UVF2326" s="4"/>
      <c r="UVG2326" s="4"/>
      <c r="UVH2326" s="4"/>
      <c r="UVI2326" s="4"/>
      <c r="UVJ2326" s="4"/>
      <c r="UVK2326" s="4"/>
      <c r="UVL2326" s="4"/>
      <c r="UVM2326" s="4"/>
      <c r="UVN2326" s="4"/>
      <c r="UVO2326" s="4"/>
      <c r="UVP2326" s="4"/>
      <c r="UVQ2326" s="4"/>
      <c r="UVR2326" s="4"/>
      <c r="UVS2326" s="4"/>
      <c r="UVT2326" s="4"/>
      <c r="UVU2326" s="4"/>
      <c r="UVV2326" s="4"/>
      <c r="UVW2326" s="4"/>
      <c r="UVX2326" s="4"/>
      <c r="UVY2326" s="4"/>
      <c r="UVZ2326" s="4"/>
      <c r="UWA2326" s="4"/>
      <c r="UWB2326" s="4"/>
      <c r="UWC2326" s="4"/>
      <c r="UWD2326" s="4"/>
      <c r="UWE2326" s="4"/>
      <c r="UWF2326" s="4"/>
      <c r="UWG2326" s="4"/>
      <c r="UWH2326" s="4"/>
      <c r="UWI2326" s="4"/>
      <c r="UWJ2326" s="4"/>
      <c r="UWK2326" s="4"/>
      <c r="UWL2326" s="4"/>
      <c r="UWM2326" s="4"/>
      <c r="UWN2326" s="4"/>
      <c r="UWO2326" s="4"/>
      <c r="UWP2326" s="4"/>
      <c r="UWQ2326" s="4"/>
      <c r="UWR2326" s="4"/>
      <c r="UWS2326" s="4"/>
      <c r="UWT2326" s="4"/>
      <c r="UWU2326" s="4"/>
      <c r="UWV2326" s="4"/>
      <c r="UWW2326" s="4"/>
      <c r="UWX2326" s="4"/>
      <c r="UWY2326" s="4"/>
      <c r="UWZ2326" s="4"/>
      <c r="UXA2326" s="4"/>
      <c r="UXB2326" s="4"/>
      <c r="UXC2326" s="4"/>
      <c r="UXD2326" s="4"/>
      <c r="UXE2326" s="4"/>
      <c r="UXF2326" s="4"/>
      <c r="UXG2326" s="4"/>
      <c r="UXH2326" s="4"/>
      <c r="UXI2326" s="4"/>
      <c r="UXJ2326" s="4"/>
      <c r="UXK2326" s="4"/>
      <c r="UXL2326" s="4"/>
      <c r="UXM2326" s="4"/>
      <c r="UXN2326" s="4"/>
      <c r="UXO2326" s="4"/>
      <c r="UXP2326" s="4"/>
      <c r="UXQ2326" s="4"/>
      <c r="UXR2326" s="4"/>
      <c r="UXS2326" s="4"/>
      <c r="UXT2326" s="4"/>
      <c r="UXU2326" s="4"/>
      <c r="UXV2326" s="4"/>
      <c r="UXW2326" s="4"/>
      <c r="UXX2326" s="4"/>
      <c r="UXY2326" s="4"/>
      <c r="UXZ2326" s="4"/>
      <c r="UYA2326" s="4"/>
      <c r="UYB2326" s="4"/>
      <c r="UYC2326" s="4"/>
      <c r="UYD2326" s="4"/>
      <c r="UYE2326" s="4"/>
      <c r="UYF2326" s="4"/>
      <c r="UYG2326" s="4"/>
      <c r="UYH2326" s="4"/>
      <c r="UYI2326" s="4"/>
      <c r="UYJ2326" s="4"/>
      <c r="UYK2326" s="4"/>
      <c r="UYL2326" s="4"/>
      <c r="UYM2326" s="4"/>
      <c r="UYN2326" s="4"/>
      <c r="UYO2326" s="4"/>
      <c r="UYP2326" s="4"/>
      <c r="UYQ2326" s="4"/>
      <c r="UYR2326" s="4"/>
      <c r="UYS2326" s="4"/>
      <c r="UYT2326" s="4"/>
      <c r="UYU2326" s="4"/>
      <c r="UYV2326" s="4"/>
      <c r="UYW2326" s="4"/>
      <c r="UYX2326" s="4"/>
      <c r="UYY2326" s="4"/>
      <c r="UYZ2326" s="4"/>
      <c r="UZA2326" s="4"/>
      <c r="UZB2326" s="4"/>
      <c r="UZC2326" s="4"/>
      <c r="UZD2326" s="4"/>
      <c r="UZE2326" s="4"/>
      <c r="UZF2326" s="4"/>
      <c r="UZG2326" s="4"/>
      <c r="UZH2326" s="4"/>
      <c r="UZI2326" s="4"/>
      <c r="UZJ2326" s="4"/>
      <c r="UZK2326" s="4"/>
      <c r="UZL2326" s="4"/>
      <c r="UZM2326" s="4"/>
      <c r="UZN2326" s="4"/>
      <c r="UZO2326" s="4"/>
      <c r="UZP2326" s="4"/>
      <c r="UZQ2326" s="4"/>
      <c r="UZR2326" s="4"/>
      <c r="UZS2326" s="4"/>
      <c r="UZT2326" s="4"/>
      <c r="UZU2326" s="4"/>
      <c r="UZV2326" s="4"/>
      <c r="UZW2326" s="4"/>
      <c r="UZX2326" s="4"/>
      <c r="UZY2326" s="4"/>
      <c r="UZZ2326" s="4"/>
      <c r="VAA2326" s="4"/>
      <c r="VAB2326" s="4"/>
      <c r="VAC2326" s="4"/>
      <c r="VAD2326" s="4"/>
      <c r="VAE2326" s="4"/>
      <c r="VAF2326" s="4"/>
      <c r="VAG2326" s="4"/>
      <c r="VAH2326" s="4"/>
      <c r="VAI2326" s="4"/>
      <c r="VAJ2326" s="4"/>
      <c r="VAK2326" s="4"/>
      <c r="VAL2326" s="4"/>
      <c r="VAM2326" s="4"/>
      <c r="VAN2326" s="4"/>
      <c r="VAO2326" s="4"/>
      <c r="VAP2326" s="4"/>
      <c r="VAQ2326" s="4"/>
      <c r="VAR2326" s="4"/>
      <c r="VAS2326" s="4"/>
      <c r="VAT2326" s="4"/>
      <c r="VAU2326" s="4"/>
      <c r="VAV2326" s="4"/>
      <c r="VAW2326" s="4"/>
      <c r="VAX2326" s="4"/>
      <c r="VAY2326" s="4"/>
      <c r="VAZ2326" s="4"/>
      <c r="VBA2326" s="4"/>
      <c r="VBB2326" s="4"/>
      <c r="VBC2326" s="4"/>
      <c r="VBD2326" s="4"/>
      <c r="VBE2326" s="4"/>
      <c r="VBF2326" s="4"/>
      <c r="VBG2326" s="4"/>
      <c r="VBH2326" s="4"/>
      <c r="VBI2326" s="4"/>
      <c r="VBJ2326" s="4"/>
      <c r="VBK2326" s="4"/>
      <c r="VBL2326" s="4"/>
      <c r="VBM2326" s="4"/>
      <c r="VBN2326" s="4"/>
      <c r="VBO2326" s="4"/>
      <c r="VBP2326" s="4"/>
      <c r="VBQ2326" s="4"/>
      <c r="VBR2326" s="4"/>
      <c r="VBS2326" s="4"/>
      <c r="VBT2326" s="4"/>
      <c r="VBU2326" s="4"/>
      <c r="VBV2326" s="4"/>
      <c r="VBW2326" s="4"/>
      <c r="VBX2326" s="4"/>
      <c r="VBY2326" s="4"/>
      <c r="VBZ2326" s="4"/>
      <c r="VCA2326" s="4"/>
      <c r="VCB2326" s="4"/>
      <c r="VCC2326" s="4"/>
      <c r="VCD2326" s="4"/>
      <c r="VCE2326" s="4"/>
      <c r="VCF2326" s="4"/>
      <c r="VCG2326" s="4"/>
      <c r="VCH2326" s="4"/>
      <c r="VCI2326" s="4"/>
      <c r="VCJ2326" s="4"/>
      <c r="VCK2326" s="4"/>
      <c r="VCL2326" s="4"/>
      <c r="VCM2326" s="4"/>
      <c r="VCN2326" s="4"/>
      <c r="VCO2326" s="4"/>
      <c r="VCP2326" s="4"/>
      <c r="VCQ2326" s="4"/>
      <c r="VCR2326" s="4"/>
      <c r="VCS2326" s="4"/>
      <c r="VCT2326" s="4"/>
      <c r="VCU2326" s="4"/>
      <c r="VCV2326" s="4"/>
      <c r="VCW2326" s="4"/>
      <c r="VCX2326" s="4"/>
      <c r="VCY2326" s="4"/>
      <c r="VCZ2326" s="4"/>
      <c r="VDA2326" s="4"/>
      <c r="VDB2326" s="4"/>
      <c r="VDC2326" s="4"/>
      <c r="VDD2326" s="4"/>
      <c r="VDE2326" s="4"/>
      <c r="VDF2326" s="4"/>
      <c r="VDG2326" s="4"/>
      <c r="VDH2326" s="4"/>
      <c r="VDI2326" s="4"/>
      <c r="VDJ2326" s="4"/>
      <c r="VDK2326" s="4"/>
      <c r="VDL2326" s="4"/>
      <c r="VDM2326" s="4"/>
      <c r="VDN2326" s="4"/>
      <c r="VDO2326" s="4"/>
      <c r="VDP2326" s="4"/>
      <c r="VDQ2326" s="4"/>
      <c r="VDR2326" s="4"/>
      <c r="VDS2326" s="4"/>
      <c r="VDT2326" s="4"/>
      <c r="VDU2326" s="4"/>
      <c r="VDV2326" s="4"/>
      <c r="VDW2326" s="4"/>
      <c r="VDX2326" s="4"/>
      <c r="VDY2326" s="4"/>
      <c r="VDZ2326" s="4"/>
      <c r="VEA2326" s="4"/>
      <c r="VEB2326" s="4"/>
      <c r="VEC2326" s="4"/>
      <c r="VED2326" s="4"/>
      <c r="VEE2326" s="4"/>
      <c r="VEF2326" s="4"/>
      <c r="VEG2326" s="4"/>
      <c r="VEH2326" s="4"/>
      <c r="VEI2326" s="4"/>
      <c r="VEJ2326" s="4"/>
      <c r="VEK2326" s="4"/>
      <c r="VEL2326" s="4"/>
      <c r="VEM2326" s="4"/>
      <c r="VEN2326" s="4"/>
      <c r="VEO2326" s="4"/>
      <c r="VEP2326" s="4"/>
      <c r="VEQ2326" s="4"/>
      <c r="VER2326" s="4"/>
      <c r="VES2326" s="4"/>
      <c r="VET2326" s="4"/>
      <c r="VEU2326" s="4"/>
      <c r="VEV2326" s="4"/>
      <c r="VEW2326" s="4"/>
      <c r="VEX2326" s="4"/>
      <c r="VEY2326" s="4"/>
      <c r="VEZ2326" s="4"/>
      <c r="VFA2326" s="4"/>
      <c r="VFB2326" s="4"/>
      <c r="VFC2326" s="4"/>
      <c r="VFD2326" s="4"/>
      <c r="VFE2326" s="4"/>
      <c r="VFF2326" s="4"/>
      <c r="VFG2326" s="4"/>
      <c r="VFH2326" s="4"/>
      <c r="VFI2326" s="4"/>
      <c r="VFJ2326" s="4"/>
      <c r="VFK2326" s="4"/>
      <c r="VFL2326" s="4"/>
      <c r="VFM2326" s="4"/>
      <c r="VFN2326" s="4"/>
      <c r="VFO2326" s="4"/>
      <c r="VFP2326" s="4"/>
      <c r="VFQ2326" s="4"/>
      <c r="VFR2326" s="4"/>
      <c r="VFS2326" s="4"/>
      <c r="VFT2326" s="4"/>
      <c r="VFU2326" s="4"/>
      <c r="VFV2326" s="4"/>
      <c r="VFW2326" s="4"/>
      <c r="VFX2326" s="4"/>
      <c r="VFY2326" s="4"/>
      <c r="VFZ2326" s="4"/>
      <c r="VGA2326" s="4"/>
      <c r="VGB2326" s="4"/>
      <c r="VGC2326" s="4"/>
      <c r="VGD2326" s="4"/>
      <c r="VGE2326" s="4"/>
      <c r="VGF2326" s="4"/>
      <c r="VGG2326" s="4"/>
      <c r="VGH2326" s="4"/>
      <c r="VGI2326" s="4"/>
      <c r="VGJ2326" s="4"/>
      <c r="VGK2326" s="4"/>
      <c r="VGL2326" s="4"/>
      <c r="VGM2326" s="4"/>
      <c r="VGN2326" s="4"/>
      <c r="VGO2326" s="4"/>
      <c r="VGP2326" s="4"/>
      <c r="VGQ2326" s="4"/>
      <c r="VGR2326" s="4"/>
      <c r="VGS2326" s="4"/>
      <c r="VGT2326" s="4"/>
      <c r="VGU2326" s="4"/>
      <c r="VGV2326" s="4"/>
      <c r="VGW2326" s="4"/>
      <c r="VGX2326" s="4"/>
      <c r="VGY2326" s="4"/>
      <c r="VGZ2326" s="4"/>
      <c r="VHA2326" s="4"/>
      <c r="VHB2326" s="4"/>
      <c r="VHC2326" s="4"/>
      <c r="VHD2326" s="4"/>
      <c r="VHE2326" s="4"/>
      <c r="VHF2326" s="4"/>
      <c r="VHG2326" s="4"/>
      <c r="VHH2326" s="4"/>
      <c r="VHI2326" s="4"/>
      <c r="VHJ2326" s="4"/>
      <c r="VHK2326" s="4"/>
      <c r="VHL2326" s="4"/>
      <c r="VHM2326" s="4"/>
      <c r="VHN2326" s="4"/>
      <c r="VHO2326" s="4"/>
      <c r="VHP2326" s="4"/>
      <c r="VHQ2326" s="4"/>
      <c r="VHR2326" s="4"/>
      <c r="VHS2326" s="4"/>
      <c r="VHT2326" s="4"/>
      <c r="VHU2326" s="4"/>
      <c r="VHV2326" s="4"/>
      <c r="VHW2326" s="4"/>
      <c r="VHX2326" s="4"/>
      <c r="VHY2326" s="4"/>
      <c r="VHZ2326" s="4"/>
      <c r="VIA2326" s="4"/>
      <c r="VIB2326" s="4"/>
      <c r="VIC2326" s="4"/>
      <c r="VID2326" s="4"/>
      <c r="VIE2326" s="4"/>
      <c r="VIF2326" s="4"/>
      <c r="VIG2326" s="4"/>
      <c r="VIH2326" s="4"/>
      <c r="VII2326" s="4"/>
      <c r="VIJ2326" s="4"/>
      <c r="VIK2326" s="4"/>
      <c r="VIL2326" s="4"/>
      <c r="VIM2326" s="4"/>
      <c r="VIN2326" s="4"/>
      <c r="VIO2326" s="4"/>
      <c r="VIP2326" s="4"/>
      <c r="VIQ2326" s="4"/>
      <c r="VIR2326" s="4"/>
      <c r="VIS2326" s="4"/>
      <c r="VIT2326" s="4"/>
      <c r="VIU2326" s="4"/>
      <c r="VIV2326" s="4"/>
      <c r="VIW2326" s="4"/>
      <c r="VIX2326" s="4"/>
      <c r="VIY2326" s="4"/>
      <c r="VIZ2326" s="4"/>
      <c r="VJA2326" s="4"/>
      <c r="VJB2326" s="4"/>
      <c r="VJC2326" s="4"/>
      <c r="VJD2326" s="4"/>
      <c r="VJE2326" s="4"/>
      <c r="VJF2326" s="4"/>
      <c r="VJG2326" s="4"/>
      <c r="VJH2326" s="4"/>
      <c r="VJI2326" s="4"/>
      <c r="VJJ2326" s="4"/>
      <c r="VJK2326" s="4"/>
      <c r="VJL2326" s="4"/>
      <c r="VJM2326" s="4"/>
      <c r="VJN2326" s="4"/>
      <c r="VJO2326" s="4"/>
      <c r="VJP2326" s="4"/>
      <c r="VJQ2326" s="4"/>
      <c r="VJR2326" s="4"/>
      <c r="VJS2326" s="4"/>
      <c r="VJT2326" s="4"/>
      <c r="VJU2326" s="4"/>
      <c r="VJV2326" s="4"/>
      <c r="VJW2326" s="4"/>
      <c r="VJX2326" s="4"/>
      <c r="VJY2326" s="4"/>
      <c r="VJZ2326" s="4"/>
      <c r="VKA2326" s="4"/>
      <c r="VKB2326" s="4"/>
      <c r="VKC2326" s="4"/>
      <c r="VKD2326" s="4"/>
      <c r="VKE2326" s="4"/>
      <c r="VKF2326" s="4"/>
      <c r="VKG2326" s="4"/>
      <c r="VKH2326" s="4"/>
      <c r="VKI2326" s="4"/>
      <c r="VKJ2326" s="4"/>
      <c r="VKK2326" s="4"/>
      <c r="VKL2326" s="4"/>
      <c r="VKM2326" s="4"/>
      <c r="VKN2326" s="4"/>
      <c r="VKO2326" s="4"/>
      <c r="VKP2326" s="4"/>
      <c r="VKQ2326" s="4"/>
      <c r="VKR2326" s="4"/>
      <c r="VKS2326" s="4"/>
      <c r="VKT2326" s="4"/>
      <c r="VKU2326" s="4"/>
      <c r="VKV2326" s="4"/>
      <c r="VKW2326" s="4"/>
      <c r="VKX2326" s="4"/>
      <c r="VKY2326" s="4"/>
      <c r="VKZ2326" s="4"/>
      <c r="VLA2326" s="4"/>
      <c r="VLB2326" s="4"/>
      <c r="VLC2326" s="4"/>
      <c r="VLD2326" s="4"/>
      <c r="VLE2326" s="4"/>
      <c r="VLF2326" s="4"/>
      <c r="VLG2326" s="4"/>
      <c r="VLH2326" s="4"/>
      <c r="VLI2326" s="4"/>
      <c r="VLJ2326" s="4"/>
      <c r="VLK2326" s="4"/>
      <c r="VLL2326" s="4"/>
      <c r="VLM2326" s="4"/>
      <c r="VLN2326" s="4"/>
      <c r="VLO2326" s="4"/>
      <c r="VLP2326" s="4"/>
      <c r="VLQ2326" s="4"/>
      <c r="VLR2326" s="4"/>
      <c r="VLS2326" s="4"/>
      <c r="VLT2326" s="4"/>
      <c r="VLU2326" s="4"/>
      <c r="VLV2326" s="4"/>
      <c r="VLW2326" s="4"/>
      <c r="VLX2326" s="4"/>
      <c r="VLY2326" s="4"/>
      <c r="VLZ2326" s="4"/>
      <c r="VMA2326" s="4"/>
      <c r="VMB2326" s="4"/>
      <c r="VMC2326" s="4"/>
      <c r="VMD2326" s="4"/>
      <c r="VME2326" s="4"/>
      <c r="VMF2326" s="4"/>
      <c r="VMG2326" s="4"/>
      <c r="VMH2326" s="4"/>
      <c r="VMI2326" s="4"/>
      <c r="VMJ2326" s="4"/>
      <c r="VMK2326" s="4"/>
      <c r="VML2326" s="4"/>
      <c r="VMM2326" s="4"/>
      <c r="VMN2326" s="4"/>
      <c r="VMO2326" s="4"/>
      <c r="VMP2326" s="4"/>
      <c r="VMQ2326" s="4"/>
      <c r="VMR2326" s="4"/>
      <c r="VMS2326" s="4"/>
      <c r="VMT2326" s="4"/>
      <c r="VMU2326" s="4"/>
      <c r="VMV2326" s="4"/>
      <c r="VMW2326" s="4"/>
      <c r="VMX2326" s="4"/>
      <c r="VMY2326" s="4"/>
      <c r="VMZ2326" s="4"/>
      <c r="VNA2326" s="4"/>
      <c r="VNB2326" s="4"/>
      <c r="VNC2326" s="4"/>
      <c r="VND2326" s="4"/>
      <c r="VNE2326" s="4"/>
      <c r="VNF2326" s="4"/>
      <c r="VNG2326" s="4"/>
      <c r="VNH2326" s="4"/>
      <c r="VNI2326" s="4"/>
      <c r="VNJ2326" s="4"/>
      <c r="VNK2326" s="4"/>
      <c r="VNL2326" s="4"/>
      <c r="VNM2326" s="4"/>
      <c r="VNN2326" s="4"/>
      <c r="VNO2326" s="4"/>
      <c r="VNP2326" s="4"/>
      <c r="VNQ2326" s="4"/>
      <c r="VNR2326" s="4"/>
      <c r="VNS2326" s="4"/>
      <c r="VNT2326" s="4"/>
      <c r="VNU2326" s="4"/>
      <c r="VNV2326" s="4"/>
      <c r="VNW2326" s="4"/>
      <c r="VNX2326" s="4"/>
      <c r="VNY2326" s="4"/>
      <c r="VNZ2326" s="4"/>
      <c r="VOA2326" s="4"/>
      <c r="VOB2326" s="4"/>
      <c r="VOC2326" s="4"/>
      <c r="VOD2326" s="4"/>
      <c r="VOE2326" s="4"/>
      <c r="VOF2326" s="4"/>
      <c r="VOG2326" s="4"/>
      <c r="VOH2326" s="4"/>
      <c r="VOI2326" s="4"/>
      <c r="VOJ2326" s="4"/>
      <c r="VOK2326" s="4"/>
      <c r="VOL2326" s="4"/>
      <c r="VOM2326" s="4"/>
      <c r="VON2326" s="4"/>
      <c r="VOO2326" s="4"/>
      <c r="VOP2326" s="4"/>
      <c r="VOQ2326" s="4"/>
      <c r="VOR2326" s="4"/>
      <c r="VOS2326" s="4"/>
      <c r="VOT2326" s="4"/>
      <c r="VOU2326" s="4"/>
      <c r="VOV2326" s="4"/>
      <c r="VOW2326" s="4"/>
      <c r="VOX2326" s="4"/>
      <c r="VOY2326" s="4"/>
      <c r="VOZ2326" s="4"/>
      <c r="VPA2326" s="4"/>
      <c r="VPB2326" s="4"/>
      <c r="VPC2326" s="4"/>
      <c r="VPD2326" s="4"/>
      <c r="VPE2326" s="4"/>
      <c r="VPF2326" s="4"/>
      <c r="VPG2326" s="4"/>
      <c r="VPH2326" s="4"/>
      <c r="VPI2326" s="4"/>
      <c r="VPJ2326" s="4"/>
      <c r="VPK2326" s="4"/>
      <c r="VPL2326" s="4"/>
      <c r="VPM2326" s="4"/>
      <c r="VPN2326" s="4"/>
      <c r="VPO2326" s="4"/>
      <c r="VPP2326" s="4"/>
      <c r="VPQ2326" s="4"/>
      <c r="VPR2326" s="4"/>
      <c r="VPS2326" s="4"/>
      <c r="VPT2326" s="4"/>
      <c r="VPU2326" s="4"/>
      <c r="VPV2326" s="4"/>
      <c r="VPW2326" s="4"/>
      <c r="VPX2326" s="4"/>
      <c r="VPY2326" s="4"/>
      <c r="VPZ2326" s="4"/>
      <c r="VQA2326" s="4"/>
      <c r="VQB2326" s="4"/>
      <c r="VQC2326" s="4"/>
      <c r="VQD2326" s="4"/>
      <c r="VQE2326" s="4"/>
      <c r="VQF2326" s="4"/>
      <c r="VQG2326" s="4"/>
      <c r="VQH2326" s="4"/>
      <c r="VQI2326" s="4"/>
      <c r="VQJ2326" s="4"/>
      <c r="VQK2326" s="4"/>
      <c r="VQL2326" s="4"/>
      <c r="VQM2326" s="4"/>
      <c r="VQN2326" s="4"/>
      <c r="VQO2326" s="4"/>
      <c r="VQP2326" s="4"/>
      <c r="VQQ2326" s="4"/>
      <c r="VQR2326" s="4"/>
      <c r="VQS2326" s="4"/>
      <c r="VQT2326" s="4"/>
      <c r="VQU2326" s="4"/>
      <c r="VQV2326" s="4"/>
      <c r="VQW2326" s="4"/>
      <c r="VQX2326" s="4"/>
      <c r="VQY2326" s="4"/>
      <c r="VQZ2326" s="4"/>
      <c r="VRA2326" s="4"/>
      <c r="VRB2326" s="4"/>
      <c r="VRC2326" s="4"/>
      <c r="VRD2326" s="4"/>
      <c r="VRE2326" s="4"/>
      <c r="VRF2326" s="4"/>
      <c r="VRG2326" s="4"/>
      <c r="VRH2326" s="4"/>
      <c r="VRI2326" s="4"/>
      <c r="VRJ2326" s="4"/>
      <c r="VRK2326" s="4"/>
      <c r="VRL2326" s="4"/>
      <c r="VRM2326" s="4"/>
      <c r="VRN2326" s="4"/>
      <c r="VRO2326" s="4"/>
      <c r="VRP2326" s="4"/>
      <c r="VRQ2326" s="4"/>
      <c r="VRR2326" s="4"/>
      <c r="VRS2326" s="4"/>
      <c r="VRT2326" s="4"/>
      <c r="VRU2326" s="4"/>
      <c r="VRV2326" s="4"/>
      <c r="VRW2326" s="4"/>
      <c r="VRX2326" s="4"/>
      <c r="VRY2326" s="4"/>
      <c r="VRZ2326" s="4"/>
      <c r="VSA2326" s="4"/>
      <c r="VSB2326" s="4"/>
      <c r="VSC2326" s="4"/>
      <c r="VSD2326" s="4"/>
      <c r="VSE2326" s="4"/>
      <c r="VSF2326" s="4"/>
      <c r="VSG2326" s="4"/>
      <c r="VSH2326" s="4"/>
      <c r="VSI2326" s="4"/>
      <c r="VSJ2326" s="4"/>
      <c r="VSK2326" s="4"/>
      <c r="VSL2326" s="4"/>
      <c r="VSM2326" s="4"/>
      <c r="VSN2326" s="4"/>
      <c r="VSO2326" s="4"/>
      <c r="VSP2326" s="4"/>
      <c r="VSQ2326" s="4"/>
      <c r="VSR2326" s="4"/>
      <c r="VSS2326" s="4"/>
      <c r="VST2326" s="4"/>
      <c r="VSU2326" s="4"/>
      <c r="VSV2326" s="4"/>
      <c r="VSW2326" s="4"/>
      <c r="VSX2326" s="4"/>
      <c r="VSY2326" s="4"/>
      <c r="VSZ2326" s="4"/>
      <c r="VTA2326" s="4"/>
      <c r="VTB2326" s="4"/>
      <c r="VTC2326" s="4"/>
      <c r="VTD2326" s="4"/>
      <c r="VTE2326" s="4"/>
      <c r="VTF2326" s="4"/>
      <c r="VTG2326" s="4"/>
      <c r="VTH2326" s="4"/>
      <c r="VTI2326" s="4"/>
      <c r="VTJ2326" s="4"/>
      <c r="VTK2326" s="4"/>
      <c r="VTL2326" s="4"/>
      <c r="VTM2326" s="4"/>
      <c r="VTN2326" s="4"/>
      <c r="VTO2326" s="4"/>
      <c r="VTP2326" s="4"/>
      <c r="VTQ2326" s="4"/>
      <c r="VTR2326" s="4"/>
      <c r="VTS2326" s="4"/>
      <c r="VTT2326" s="4"/>
      <c r="VTU2326" s="4"/>
      <c r="VTV2326" s="4"/>
      <c r="VTW2326" s="4"/>
      <c r="VTX2326" s="4"/>
      <c r="VTY2326" s="4"/>
      <c r="VTZ2326" s="4"/>
      <c r="VUA2326" s="4"/>
      <c r="VUB2326" s="4"/>
      <c r="VUC2326" s="4"/>
      <c r="VUD2326" s="4"/>
      <c r="VUE2326" s="4"/>
      <c r="VUF2326" s="4"/>
      <c r="VUG2326" s="4"/>
      <c r="VUH2326" s="4"/>
      <c r="VUI2326" s="4"/>
      <c r="VUJ2326" s="4"/>
      <c r="VUK2326" s="4"/>
      <c r="VUL2326" s="4"/>
      <c r="VUM2326" s="4"/>
      <c r="VUN2326" s="4"/>
      <c r="VUO2326" s="4"/>
      <c r="VUP2326" s="4"/>
      <c r="VUQ2326" s="4"/>
      <c r="VUR2326" s="4"/>
      <c r="VUS2326" s="4"/>
      <c r="VUT2326" s="4"/>
      <c r="VUU2326" s="4"/>
      <c r="VUV2326" s="4"/>
      <c r="VUW2326" s="4"/>
      <c r="VUX2326" s="4"/>
      <c r="VUY2326" s="4"/>
      <c r="VUZ2326" s="4"/>
      <c r="VVA2326" s="4"/>
      <c r="VVB2326" s="4"/>
      <c r="VVC2326" s="4"/>
      <c r="VVD2326" s="4"/>
      <c r="VVE2326" s="4"/>
      <c r="VVF2326" s="4"/>
      <c r="VVG2326" s="4"/>
      <c r="VVH2326" s="4"/>
      <c r="VVI2326" s="4"/>
      <c r="VVJ2326" s="4"/>
      <c r="VVK2326" s="4"/>
      <c r="VVL2326" s="4"/>
      <c r="VVM2326" s="4"/>
      <c r="VVN2326" s="4"/>
      <c r="VVO2326" s="4"/>
      <c r="VVP2326" s="4"/>
      <c r="VVQ2326" s="4"/>
      <c r="VVR2326" s="4"/>
      <c r="VVS2326" s="4"/>
      <c r="VVT2326" s="4"/>
      <c r="VVU2326" s="4"/>
      <c r="VVV2326" s="4"/>
      <c r="VVW2326" s="4"/>
      <c r="VVX2326" s="4"/>
      <c r="VVY2326" s="4"/>
      <c r="VVZ2326" s="4"/>
      <c r="VWA2326" s="4"/>
      <c r="VWB2326" s="4"/>
      <c r="VWC2326" s="4"/>
      <c r="VWD2326" s="4"/>
      <c r="VWE2326" s="4"/>
      <c r="VWF2326" s="4"/>
      <c r="VWG2326" s="4"/>
      <c r="VWH2326" s="4"/>
      <c r="VWI2326" s="4"/>
      <c r="VWJ2326" s="4"/>
      <c r="VWK2326" s="4"/>
      <c r="VWL2326" s="4"/>
      <c r="VWM2326" s="4"/>
      <c r="VWN2326" s="4"/>
      <c r="VWO2326" s="4"/>
      <c r="VWP2326" s="4"/>
      <c r="VWQ2326" s="4"/>
      <c r="VWR2326" s="4"/>
      <c r="VWS2326" s="4"/>
      <c r="VWT2326" s="4"/>
      <c r="VWU2326" s="4"/>
      <c r="VWV2326" s="4"/>
      <c r="VWW2326" s="4"/>
      <c r="VWX2326" s="4"/>
      <c r="VWY2326" s="4"/>
      <c r="VWZ2326" s="4"/>
      <c r="VXA2326" s="4"/>
      <c r="VXB2326" s="4"/>
      <c r="VXC2326" s="4"/>
      <c r="VXD2326" s="4"/>
      <c r="VXE2326" s="4"/>
      <c r="VXF2326" s="4"/>
      <c r="VXG2326" s="4"/>
      <c r="VXH2326" s="4"/>
      <c r="VXI2326" s="4"/>
      <c r="VXJ2326" s="4"/>
      <c r="VXK2326" s="4"/>
      <c r="VXL2326" s="4"/>
      <c r="VXM2326" s="4"/>
      <c r="VXN2326" s="4"/>
      <c r="VXO2326" s="4"/>
      <c r="VXP2326" s="4"/>
      <c r="VXQ2326" s="4"/>
      <c r="VXR2326" s="4"/>
      <c r="VXS2326" s="4"/>
      <c r="VXT2326" s="4"/>
      <c r="VXU2326" s="4"/>
      <c r="VXV2326" s="4"/>
      <c r="VXW2326" s="4"/>
      <c r="VXX2326" s="4"/>
      <c r="VXY2326" s="4"/>
      <c r="VXZ2326" s="4"/>
      <c r="VYA2326" s="4"/>
      <c r="VYB2326" s="4"/>
      <c r="VYC2326" s="4"/>
      <c r="VYD2326" s="4"/>
      <c r="VYE2326" s="4"/>
      <c r="VYF2326" s="4"/>
      <c r="VYG2326" s="4"/>
      <c r="VYH2326" s="4"/>
      <c r="VYI2326" s="4"/>
      <c r="VYJ2326" s="4"/>
      <c r="VYK2326" s="4"/>
      <c r="VYL2326" s="4"/>
      <c r="VYM2326" s="4"/>
      <c r="VYN2326" s="4"/>
      <c r="VYO2326" s="4"/>
      <c r="VYP2326" s="4"/>
      <c r="VYQ2326" s="4"/>
      <c r="VYR2326" s="4"/>
      <c r="VYS2326" s="4"/>
      <c r="VYT2326" s="4"/>
      <c r="VYU2326" s="4"/>
      <c r="VYV2326" s="4"/>
      <c r="VYW2326" s="4"/>
      <c r="VYX2326" s="4"/>
      <c r="VYY2326" s="4"/>
      <c r="VYZ2326" s="4"/>
      <c r="VZA2326" s="4"/>
      <c r="VZB2326" s="4"/>
      <c r="VZC2326" s="4"/>
      <c r="VZD2326" s="4"/>
      <c r="VZE2326" s="4"/>
      <c r="VZF2326" s="4"/>
      <c r="VZG2326" s="4"/>
      <c r="VZH2326" s="4"/>
      <c r="VZI2326" s="4"/>
      <c r="VZJ2326" s="4"/>
      <c r="VZK2326" s="4"/>
      <c r="VZL2326" s="4"/>
      <c r="VZM2326" s="4"/>
      <c r="VZN2326" s="4"/>
      <c r="VZO2326" s="4"/>
      <c r="VZP2326" s="4"/>
      <c r="VZQ2326" s="4"/>
      <c r="VZR2326" s="4"/>
      <c r="VZS2326" s="4"/>
      <c r="VZT2326" s="4"/>
      <c r="VZU2326" s="4"/>
      <c r="VZV2326" s="4"/>
      <c r="VZW2326" s="4"/>
      <c r="VZX2326" s="4"/>
      <c r="VZY2326" s="4"/>
      <c r="VZZ2326" s="4"/>
      <c r="WAA2326" s="4"/>
      <c r="WAB2326" s="4"/>
      <c r="WAC2326" s="4"/>
      <c r="WAD2326" s="4"/>
      <c r="WAE2326" s="4"/>
      <c r="WAF2326" s="4"/>
      <c r="WAG2326" s="4"/>
      <c r="WAH2326" s="4"/>
      <c r="WAI2326" s="4"/>
      <c r="WAJ2326" s="4"/>
      <c r="WAK2326" s="4"/>
      <c r="WAL2326" s="4"/>
      <c r="WAM2326" s="4"/>
      <c r="WAN2326" s="4"/>
      <c r="WAO2326" s="4"/>
      <c r="WAP2326" s="4"/>
      <c r="WAQ2326" s="4"/>
      <c r="WAR2326" s="4"/>
      <c r="WAS2326" s="4"/>
      <c r="WAT2326" s="4"/>
      <c r="WAU2326" s="4"/>
      <c r="WAV2326" s="4"/>
      <c r="WAW2326" s="4"/>
      <c r="WAX2326" s="4"/>
      <c r="WAY2326" s="4"/>
      <c r="WAZ2326" s="4"/>
      <c r="WBA2326" s="4"/>
      <c r="WBB2326" s="4"/>
      <c r="WBC2326" s="4"/>
      <c r="WBD2326" s="4"/>
      <c r="WBE2326" s="4"/>
      <c r="WBF2326" s="4"/>
      <c r="WBG2326" s="4"/>
      <c r="WBH2326" s="4"/>
      <c r="WBI2326" s="4"/>
      <c r="WBJ2326" s="4"/>
      <c r="WBK2326" s="4"/>
      <c r="WBL2326" s="4"/>
      <c r="WBM2326" s="4"/>
      <c r="WBN2326" s="4"/>
      <c r="WBO2326" s="4"/>
      <c r="WBP2326" s="4"/>
      <c r="WBQ2326" s="4"/>
      <c r="WBR2326" s="4"/>
      <c r="WBS2326" s="4"/>
      <c r="WBT2326" s="4"/>
      <c r="WBU2326" s="4"/>
      <c r="WBV2326" s="4"/>
      <c r="WBW2326" s="4"/>
      <c r="WBX2326" s="4"/>
      <c r="WBY2326" s="4"/>
      <c r="WBZ2326" s="4"/>
      <c r="WCA2326" s="4"/>
      <c r="WCB2326" s="4"/>
      <c r="WCC2326" s="4"/>
      <c r="WCD2326" s="4"/>
      <c r="WCE2326" s="4"/>
      <c r="WCF2326" s="4"/>
      <c r="WCG2326" s="4"/>
      <c r="WCH2326" s="4"/>
      <c r="WCI2326" s="4"/>
      <c r="WCJ2326" s="4"/>
      <c r="WCK2326" s="4"/>
      <c r="WCL2326" s="4"/>
      <c r="WCM2326" s="4"/>
      <c r="WCN2326" s="4"/>
      <c r="WCO2326" s="4"/>
      <c r="WCP2326" s="4"/>
      <c r="WCQ2326" s="4"/>
      <c r="WCR2326" s="4"/>
      <c r="WCS2326" s="4"/>
      <c r="WCT2326" s="4"/>
      <c r="WCU2326" s="4"/>
      <c r="WCV2326" s="4"/>
      <c r="WCW2326" s="4"/>
      <c r="WCX2326" s="4"/>
      <c r="WCY2326" s="4"/>
      <c r="WCZ2326" s="4"/>
      <c r="WDA2326" s="4"/>
      <c r="WDB2326" s="4"/>
      <c r="WDC2326" s="4"/>
      <c r="WDD2326" s="4"/>
      <c r="WDE2326" s="4"/>
      <c r="WDF2326" s="4"/>
      <c r="WDG2326" s="4"/>
      <c r="WDH2326" s="4"/>
      <c r="WDI2326" s="4"/>
      <c r="WDJ2326" s="4"/>
      <c r="WDK2326" s="4"/>
      <c r="WDL2326" s="4"/>
      <c r="WDM2326" s="4"/>
      <c r="WDN2326" s="4"/>
      <c r="WDO2326" s="4"/>
      <c r="WDP2326" s="4"/>
      <c r="WDQ2326" s="4"/>
      <c r="WDR2326" s="4"/>
      <c r="WDS2326" s="4"/>
      <c r="WDT2326" s="4"/>
      <c r="WDU2326" s="4"/>
      <c r="WDV2326" s="4"/>
      <c r="WDW2326" s="4"/>
      <c r="WDX2326" s="4"/>
      <c r="WDY2326" s="4"/>
      <c r="WDZ2326" s="4"/>
      <c r="WEA2326" s="4"/>
      <c r="WEB2326" s="4"/>
      <c r="WEC2326" s="4"/>
      <c r="WED2326" s="4"/>
      <c r="WEE2326" s="4"/>
      <c r="WEF2326" s="4"/>
      <c r="WEG2326" s="4"/>
      <c r="WEH2326" s="4"/>
      <c r="WEI2326" s="4"/>
      <c r="WEJ2326" s="4"/>
      <c r="WEK2326" s="4"/>
      <c r="WEL2326" s="4"/>
      <c r="WEM2326" s="4"/>
      <c r="WEN2326" s="4"/>
      <c r="WEO2326" s="4"/>
      <c r="WEP2326" s="4"/>
      <c r="WEQ2326" s="4"/>
      <c r="WER2326" s="4"/>
      <c r="WES2326" s="4"/>
      <c r="WET2326" s="4"/>
      <c r="WEU2326" s="4"/>
      <c r="WEV2326" s="4"/>
      <c r="WEW2326" s="4"/>
      <c r="WEX2326" s="4"/>
      <c r="WEY2326" s="4"/>
      <c r="WEZ2326" s="4"/>
      <c r="WFA2326" s="4"/>
      <c r="WFB2326" s="4"/>
      <c r="WFC2326" s="4"/>
      <c r="WFD2326" s="4"/>
      <c r="WFE2326" s="4"/>
      <c r="WFF2326" s="4"/>
      <c r="WFG2326" s="4"/>
      <c r="WFH2326" s="4"/>
      <c r="WFI2326" s="4"/>
      <c r="WFJ2326" s="4"/>
      <c r="WFK2326" s="4"/>
      <c r="WFL2326" s="4"/>
      <c r="WFM2326" s="4"/>
      <c r="WFN2326" s="4"/>
      <c r="WFO2326" s="4"/>
      <c r="WFP2326" s="4"/>
      <c r="WFQ2326" s="4"/>
      <c r="WFR2326" s="4"/>
      <c r="WFS2326" s="4"/>
      <c r="WFT2326" s="4"/>
      <c r="WFU2326" s="4"/>
      <c r="WFV2326" s="4"/>
      <c r="WFW2326" s="4"/>
      <c r="WFX2326" s="4"/>
      <c r="WFY2326" s="4"/>
      <c r="WFZ2326" s="4"/>
      <c r="WGA2326" s="4"/>
      <c r="WGB2326" s="4"/>
      <c r="WGC2326" s="4"/>
      <c r="WGD2326" s="4"/>
      <c r="WGE2326" s="4"/>
      <c r="WGF2326" s="4"/>
      <c r="WGG2326" s="4"/>
      <c r="WGH2326" s="4"/>
      <c r="WGI2326" s="4"/>
      <c r="WGJ2326" s="4"/>
      <c r="WGK2326" s="4"/>
      <c r="WGL2326" s="4"/>
      <c r="WGM2326" s="4"/>
      <c r="WGN2326" s="4"/>
      <c r="WGO2326" s="4"/>
      <c r="WGP2326" s="4"/>
      <c r="WGQ2326" s="4"/>
      <c r="WGR2326" s="4"/>
      <c r="WGS2326" s="4"/>
      <c r="WGT2326" s="4"/>
      <c r="WGU2326" s="4"/>
      <c r="WGV2326" s="4"/>
      <c r="WGW2326" s="4"/>
      <c r="WGX2326" s="4"/>
      <c r="WGY2326" s="4"/>
      <c r="WGZ2326" s="4"/>
      <c r="WHA2326" s="4"/>
      <c r="WHB2326" s="4"/>
      <c r="WHC2326" s="4"/>
      <c r="WHD2326" s="4"/>
      <c r="WHE2326" s="4"/>
      <c r="WHF2326" s="4"/>
      <c r="WHG2326" s="4"/>
      <c r="WHH2326" s="4"/>
      <c r="WHI2326" s="4"/>
      <c r="WHJ2326" s="4"/>
      <c r="WHK2326" s="4"/>
      <c r="WHL2326" s="4"/>
      <c r="WHM2326" s="4"/>
      <c r="WHN2326" s="4"/>
      <c r="WHO2326" s="4"/>
      <c r="WHP2326" s="4"/>
      <c r="WHQ2326" s="4"/>
      <c r="WHR2326" s="4"/>
      <c r="WHS2326" s="4"/>
      <c r="WHT2326" s="4"/>
      <c r="WHU2326" s="4"/>
      <c r="WHV2326" s="4"/>
      <c r="WHW2326" s="4"/>
      <c r="WHX2326" s="4"/>
      <c r="WHY2326" s="4"/>
      <c r="WHZ2326" s="4"/>
      <c r="WIA2326" s="4"/>
      <c r="WIB2326" s="4"/>
      <c r="WIC2326" s="4"/>
      <c r="WID2326" s="4"/>
      <c r="WIE2326" s="4"/>
      <c r="WIF2326" s="4"/>
      <c r="WIG2326" s="4"/>
      <c r="WIH2326" s="4"/>
      <c r="WII2326" s="4"/>
      <c r="WIJ2326" s="4"/>
      <c r="WIK2326" s="4"/>
      <c r="WIL2326" s="4"/>
      <c r="WIM2326" s="4"/>
      <c r="WIN2326" s="4"/>
      <c r="WIO2326" s="4"/>
      <c r="WIP2326" s="4"/>
      <c r="WIQ2326" s="4"/>
      <c r="WIR2326" s="4"/>
      <c r="WIS2326" s="4"/>
      <c r="WIT2326" s="4"/>
      <c r="WIU2326" s="4"/>
      <c r="WIV2326" s="4"/>
      <c r="WIW2326" s="4"/>
      <c r="WIX2326" s="4"/>
      <c r="WIY2326" s="4"/>
      <c r="WIZ2326" s="4"/>
      <c r="WJA2326" s="4"/>
      <c r="WJB2326" s="4"/>
      <c r="WJC2326" s="4"/>
      <c r="WJD2326" s="4"/>
      <c r="WJE2326" s="4"/>
      <c r="WJF2326" s="4"/>
      <c r="WJG2326" s="4"/>
      <c r="WJH2326" s="4"/>
      <c r="WJI2326" s="4"/>
      <c r="WJJ2326" s="4"/>
      <c r="WJK2326" s="4"/>
      <c r="WJL2326" s="4"/>
      <c r="WJM2326" s="4"/>
      <c r="WJN2326" s="4"/>
      <c r="WJO2326" s="4"/>
      <c r="WJP2326" s="4"/>
      <c r="WJQ2326" s="4"/>
      <c r="WJR2326" s="4"/>
      <c r="WJS2326" s="4"/>
      <c r="WJT2326" s="4"/>
      <c r="WJU2326" s="4"/>
      <c r="WJV2326" s="4"/>
      <c r="WJW2326" s="4"/>
      <c r="WJX2326" s="4"/>
      <c r="WJY2326" s="4"/>
      <c r="WJZ2326" s="4"/>
      <c r="WKA2326" s="4"/>
      <c r="WKB2326" s="4"/>
      <c r="WKC2326" s="4"/>
      <c r="WKD2326" s="4"/>
      <c r="WKE2326" s="4"/>
      <c r="WKF2326" s="4"/>
      <c r="WKG2326" s="4"/>
      <c r="WKH2326" s="4"/>
      <c r="WKI2326" s="4"/>
      <c r="WKJ2326" s="4"/>
      <c r="WKK2326" s="4"/>
      <c r="WKL2326" s="4"/>
      <c r="WKM2326" s="4"/>
      <c r="WKN2326" s="4"/>
      <c r="WKO2326" s="4"/>
      <c r="WKP2326" s="4"/>
      <c r="WKQ2326" s="4"/>
      <c r="WKR2326" s="4"/>
      <c r="WKS2326" s="4"/>
      <c r="WKT2326" s="4"/>
      <c r="WKU2326" s="4"/>
      <c r="WKV2326" s="4"/>
      <c r="WKW2326" s="4"/>
      <c r="WKX2326" s="4"/>
      <c r="WKY2326" s="4"/>
      <c r="WKZ2326" s="4"/>
      <c r="WLA2326" s="4"/>
      <c r="WLB2326" s="4"/>
      <c r="WLC2326" s="4"/>
      <c r="WLD2326" s="4"/>
      <c r="WLE2326" s="4"/>
      <c r="WLF2326" s="4"/>
      <c r="WLG2326" s="4"/>
      <c r="WLH2326" s="4"/>
      <c r="WLI2326" s="4"/>
      <c r="WLJ2326" s="4"/>
      <c r="WLK2326" s="4"/>
      <c r="WLL2326" s="4"/>
      <c r="WLM2326" s="4"/>
      <c r="WLN2326" s="4"/>
      <c r="WLO2326" s="4"/>
      <c r="WLP2326" s="4"/>
      <c r="WLQ2326" s="4"/>
      <c r="WLR2326" s="4"/>
      <c r="WLS2326" s="4"/>
      <c r="WLT2326" s="4"/>
      <c r="WLU2326" s="4"/>
      <c r="WLV2326" s="4"/>
      <c r="WLW2326" s="4"/>
      <c r="WLX2326" s="4"/>
      <c r="WLY2326" s="4"/>
      <c r="WLZ2326" s="4"/>
      <c r="WMA2326" s="4"/>
      <c r="WMB2326" s="4"/>
      <c r="WMC2326" s="4"/>
      <c r="WMD2326" s="4"/>
      <c r="WME2326" s="4"/>
      <c r="WMF2326" s="4"/>
      <c r="WMG2326" s="4"/>
      <c r="WMH2326" s="4"/>
      <c r="WMI2326" s="4"/>
      <c r="WMJ2326" s="4"/>
      <c r="WMK2326" s="4"/>
      <c r="WML2326" s="4"/>
      <c r="WMM2326" s="4"/>
      <c r="WMN2326" s="4"/>
      <c r="WMO2326" s="4"/>
      <c r="WMP2326" s="4"/>
      <c r="WMQ2326" s="4"/>
      <c r="WMR2326" s="4"/>
      <c r="WMS2326" s="4"/>
      <c r="WMT2326" s="4"/>
      <c r="WMU2326" s="4"/>
      <c r="WMV2326" s="4"/>
      <c r="WMW2326" s="4"/>
      <c r="WMX2326" s="4"/>
      <c r="WMY2326" s="4"/>
      <c r="WMZ2326" s="4"/>
      <c r="WNA2326" s="4"/>
      <c r="WNB2326" s="4"/>
      <c r="WNC2326" s="4"/>
      <c r="WND2326" s="4"/>
      <c r="WNE2326" s="4"/>
      <c r="WNF2326" s="4"/>
      <c r="WNG2326" s="4"/>
      <c r="WNH2326" s="4"/>
      <c r="WNI2326" s="4"/>
      <c r="WNJ2326" s="4"/>
      <c r="WNK2326" s="4"/>
      <c r="WNL2326" s="4"/>
      <c r="WNM2326" s="4"/>
      <c r="WNN2326" s="4"/>
      <c r="WNO2326" s="4"/>
      <c r="WNP2326" s="4"/>
      <c r="WNQ2326" s="4"/>
      <c r="WNR2326" s="4"/>
      <c r="WNS2326" s="4"/>
      <c r="WNT2326" s="4"/>
      <c r="WNU2326" s="4"/>
      <c r="WNV2326" s="4"/>
      <c r="WNW2326" s="4"/>
      <c r="WNX2326" s="4"/>
      <c r="WNY2326" s="4"/>
      <c r="WNZ2326" s="4"/>
      <c r="WOA2326" s="4"/>
      <c r="WOB2326" s="4"/>
      <c r="WOC2326" s="4"/>
      <c r="WOD2326" s="4"/>
      <c r="WOE2326" s="4"/>
      <c r="WOF2326" s="4"/>
      <c r="WOG2326" s="4"/>
      <c r="WOH2326" s="4"/>
      <c r="WOI2326" s="4"/>
      <c r="WOJ2326" s="4"/>
      <c r="WOK2326" s="4"/>
      <c r="WOL2326" s="4"/>
      <c r="WOM2326" s="4"/>
      <c r="WON2326" s="4"/>
      <c r="WOO2326" s="4"/>
      <c r="WOP2326" s="4"/>
      <c r="WOQ2326" s="4"/>
      <c r="WOR2326" s="4"/>
      <c r="WOS2326" s="4"/>
      <c r="WOT2326" s="4"/>
      <c r="WOU2326" s="4"/>
      <c r="WOV2326" s="4"/>
      <c r="WOW2326" s="4"/>
      <c r="WOX2326" s="4"/>
      <c r="WOY2326" s="4"/>
      <c r="WOZ2326" s="4"/>
      <c r="WPA2326" s="4"/>
      <c r="WPB2326" s="4"/>
      <c r="WPC2326" s="4"/>
      <c r="WPD2326" s="4"/>
      <c r="WPE2326" s="4"/>
      <c r="WPF2326" s="4"/>
      <c r="WPG2326" s="4"/>
      <c r="WPH2326" s="4"/>
      <c r="WPI2326" s="4"/>
      <c r="WPJ2326" s="4"/>
      <c r="WPK2326" s="4"/>
      <c r="WPL2326" s="4"/>
      <c r="WPM2326" s="4"/>
      <c r="WPN2326" s="4"/>
      <c r="WPO2326" s="4"/>
      <c r="WPP2326" s="4"/>
      <c r="WPQ2326" s="4"/>
      <c r="WPR2326" s="4"/>
      <c r="WPS2326" s="4"/>
      <c r="WPT2326" s="4"/>
      <c r="WPU2326" s="4"/>
      <c r="WPV2326" s="4"/>
      <c r="WPW2326" s="4"/>
      <c r="WPX2326" s="4"/>
      <c r="WPY2326" s="4"/>
      <c r="WPZ2326" s="4"/>
      <c r="WQA2326" s="4"/>
      <c r="WQB2326" s="4"/>
      <c r="WQC2326" s="4"/>
      <c r="WQD2326" s="4"/>
      <c r="WQE2326" s="4"/>
      <c r="WQF2326" s="4"/>
      <c r="WQG2326" s="4"/>
      <c r="WQH2326" s="4"/>
      <c r="WQI2326" s="4"/>
      <c r="WQJ2326" s="4"/>
      <c r="WQK2326" s="4"/>
      <c r="WQL2326" s="4"/>
      <c r="WQM2326" s="4"/>
      <c r="WQN2326" s="4"/>
      <c r="WQO2326" s="4"/>
      <c r="WQP2326" s="4"/>
      <c r="WQQ2326" s="4"/>
      <c r="WQR2326" s="4"/>
      <c r="WQS2326" s="4"/>
      <c r="WQT2326" s="4"/>
      <c r="WQU2326" s="4"/>
      <c r="WQV2326" s="4"/>
      <c r="WQW2326" s="4"/>
      <c r="WQX2326" s="4"/>
      <c r="WQY2326" s="4"/>
      <c r="WQZ2326" s="4"/>
      <c r="WRA2326" s="4"/>
      <c r="WRB2326" s="4"/>
      <c r="WRC2326" s="4"/>
      <c r="WRD2326" s="4"/>
      <c r="WRE2326" s="4"/>
      <c r="WRF2326" s="4"/>
      <c r="WRG2326" s="4"/>
      <c r="WRH2326" s="4"/>
      <c r="WRI2326" s="4"/>
      <c r="WRJ2326" s="4"/>
      <c r="WRK2326" s="4"/>
      <c r="WRL2326" s="4"/>
      <c r="WRM2326" s="4"/>
      <c r="WRN2326" s="4"/>
      <c r="WRO2326" s="4"/>
      <c r="WRP2326" s="4"/>
      <c r="WRQ2326" s="4"/>
      <c r="WRR2326" s="4"/>
      <c r="WRS2326" s="4"/>
      <c r="WRT2326" s="4"/>
      <c r="WRU2326" s="4"/>
      <c r="WRV2326" s="4"/>
      <c r="WRW2326" s="4"/>
      <c r="WRX2326" s="4"/>
      <c r="WRY2326" s="4"/>
      <c r="WRZ2326" s="4"/>
      <c r="WSA2326" s="4"/>
      <c r="WSB2326" s="4"/>
      <c r="WSC2326" s="4"/>
      <c r="WSD2326" s="4"/>
      <c r="WSE2326" s="4"/>
      <c r="WSF2326" s="4"/>
      <c r="WSG2326" s="4"/>
      <c r="WSH2326" s="4"/>
      <c r="WSI2326" s="4"/>
      <c r="WSJ2326" s="4"/>
      <c r="WSK2326" s="4"/>
      <c r="WSL2326" s="4"/>
      <c r="WSM2326" s="4"/>
      <c r="WSN2326" s="4"/>
      <c r="WSO2326" s="4"/>
      <c r="WSP2326" s="4"/>
      <c r="WSQ2326" s="4"/>
      <c r="WSR2326" s="4"/>
      <c r="WSS2326" s="4"/>
      <c r="WST2326" s="4"/>
      <c r="WSU2326" s="4"/>
      <c r="WSV2326" s="4"/>
      <c r="WSW2326" s="4"/>
      <c r="WSX2326" s="4"/>
      <c r="WSY2326" s="4"/>
      <c r="WSZ2326" s="4"/>
      <c r="WTA2326" s="4"/>
      <c r="WTB2326" s="4"/>
      <c r="WTC2326" s="4"/>
      <c r="WTD2326" s="4"/>
      <c r="WTE2326" s="4"/>
      <c r="WTF2326" s="4"/>
      <c r="WTG2326" s="4"/>
      <c r="WTH2326" s="4"/>
      <c r="WTI2326" s="4"/>
      <c r="WTJ2326" s="4"/>
      <c r="WTK2326" s="4"/>
      <c r="WTL2326" s="4"/>
      <c r="WTM2326" s="4"/>
      <c r="WTN2326" s="4"/>
      <c r="WTO2326" s="4"/>
      <c r="WTP2326" s="4"/>
      <c r="WTQ2326" s="4"/>
      <c r="WTR2326" s="4"/>
      <c r="WTS2326" s="4"/>
      <c r="WTT2326" s="4"/>
      <c r="WTU2326" s="4"/>
      <c r="WTV2326" s="4"/>
      <c r="WTW2326" s="4"/>
      <c r="WTX2326" s="4"/>
      <c r="WTY2326" s="4"/>
      <c r="WTZ2326" s="4"/>
      <c r="WUA2326" s="4"/>
      <c r="WUB2326" s="4"/>
      <c r="WUC2326" s="4"/>
      <c r="WUD2326" s="4"/>
      <c r="WUE2326" s="4"/>
      <c r="WUF2326" s="4"/>
      <c r="WUG2326" s="4"/>
      <c r="WUH2326" s="4"/>
      <c r="WUI2326" s="4"/>
      <c r="WUJ2326" s="4"/>
      <c r="WUK2326" s="4"/>
      <c r="WUL2326" s="4"/>
      <c r="WUM2326" s="4"/>
      <c r="WUN2326" s="4"/>
      <c r="WUO2326" s="4"/>
      <c r="WUP2326" s="4"/>
      <c r="WUQ2326" s="4"/>
      <c r="WUR2326" s="4"/>
      <c r="WUS2326" s="4"/>
      <c r="WUT2326" s="4"/>
      <c r="WUU2326" s="4"/>
      <c r="WUV2326" s="4"/>
      <c r="WUW2326" s="4"/>
      <c r="WUX2326" s="4"/>
      <c r="WUY2326" s="4"/>
      <c r="WUZ2326" s="4"/>
      <c r="WVA2326" s="4"/>
      <c r="WVB2326" s="4"/>
      <c r="WVC2326" s="4"/>
      <c r="WVD2326" s="4"/>
      <c r="WVE2326" s="4"/>
      <c r="WVF2326" s="4"/>
      <c r="WVG2326" s="4"/>
      <c r="WVH2326" s="4"/>
      <c r="WVI2326" s="4"/>
      <c r="WVJ2326" s="4"/>
      <c r="WVK2326" s="4"/>
      <c r="WVL2326" s="4"/>
      <c r="WVM2326" s="4"/>
      <c r="WVN2326" s="4"/>
      <c r="WVO2326" s="4"/>
      <c r="WVP2326" s="4"/>
      <c r="WVQ2326" s="4"/>
      <c r="WVR2326" s="4"/>
      <c r="WVS2326" s="4"/>
      <c r="WVT2326" s="4"/>
      <c r="WVU2326" s="4"/>
      <c r="WVV2326" s="4"/>
      <c r="WVW2326" s="4"/>
      <c r="WVX2326" s="4"/>
      <c r="WVY2326" s="4"/>
      <c r="WVZ2326" s="4"/>
      <c r="WWA2326" s="4"/>
      <c r="WWB2326" s="4"/>
      <c r="WWC2326" s="4"/>
      <c r="WWD2326" s="4"/>
      <c r="WWE2326" s="4"/>
      <c r="WWF2326" s="4"/>
      <c r="WWG2326" s="4"/>
      <c r="WWH2326" s="4"/>
      <c r="WWI2326" s="4"/>
      <c r="WWJ2326" s="4"/>
      <c r="WWK2326" s="4"/>
      <c r="WWL2326" s="4"/>
      <c r="WWM2326" s="4"/>
      <c r="WWN2326" s="4"/>
      <c r="WWO2326" s="4"/>
      <c r="WWP2326" s="4"/>
      <c r="WWQ2326" s="4"/>
      <c r="WWR2326" s="4"/>
      <c r="WWS2326" s="4"/>
      <c r="WWT2326" s="4"/>
      <c r="WWU2326" s="4"/>
      <c r="WWV2326" s="4"/>
      <c r="WWW2326" s="4"/>
      <c r="WWX2326" s="4"/>
      <c r="WWY2326" s="4"/>
      <c r="WWZ2326" s="4"/>
      <c r="WXA2326" s="4"/>
      <c r="WXB2326" s="4"/>
      <c r="WXC2326" s="4"/>
      <c r="WXD2326" s="4"/>
      <c r="WXE2326" s="4"/>
      <c r="WXF2326" s="4"/>
      <c r="WXG2326" s="4"/>
      <c r="WXH2326" s="4"/>
      <c r="WXI2326" s="4"/>
      <c r="WXJ2326" s="4"/>
      <c r="WXK2326" s="4"/>
      <c r="WXL2326" s="4"/>
      <c r="WXM2326" s="4"/>
      <c r="WXN2326" s="4"/>
      <c r="WXO2326" s="4"/>
      <c r="WXP2326" s="4"/>
      <c r="WXQ2326" s="4"/>
      <c r="WXR2326" s="4"/>
      <c r="WXS2326" s="4"/>
      <c r="WXT2326" s="4"/>
      <c r="WXU2326" s="4"/>
      <c r="WXV2326" s="4"/>
      <c r="WXW2326" s="4"/>
      <c r="WXX2326" s="4"/>
      <c r="WXY2326" s="4"/>
      <c r="WXZ2326" s="4"/>
      <c r="WYA2326" s="4"/>
      <c r="WYB2326" s="4"/>
      <c r="WYC2326" s="4"/>
      <c r="WYD2326" s="4"/>
      <c r="WYE2326" s="4"/>
      <c r="WYF2326" s="4"/>
      <c r="WYG2326" s="4"/>
      <c r="WYH2326" s="4"/>
      <c r="WYI2326" s="4"/>
      <c r="WYJ2326" s="4"/>
      <c r="WYK2326" s="4"/>
      <c r="WYL2326" s="4"/>
      <c r="WYM2326" s="4"/>
      <c r="WYN2326" s="4"/>
      <c r="WYO2326" s="4"/>
      <c r="WYP2326" s="4"/>
      <c r="WYQ2326" s="4"/>
      <c r="WYR2326" s="4"/>
      <c r="WYS2326" s="4"/>
      <c r="WYT2326" s="4"/>
      <c r="WYU2326" s="4"/>
      <c r="WYV2326" s="4"/>
      <c r="WYW2326" s="4"/>
      <c r="WYX2326" s="4"/>
      <c r="WYY2326" s="4"/>
      <c r="WYZ2326" s="4"/>
      <c r="WZA2326" s="4"/>
      <c r="WZB2326" s="4"/>
      <c r="WZC2326" s="4"/>
      <c r="WZD2326" s="4"/>
      <c r="WZE2326" s="4"/>
      <c r="WZF2326" s="4"/>
      <c r="WZG2326" s="4"/>
      <c r="WZH2326" s="4"/>
      <c r="WZI2326" s="4"/>
      <c r="WZJ2326" s="4"/>
      <c r="WZK2326" s="4"/>
      <c r="WZL2326" s="4"/>
      <c r="WZM2326" s="4"/>
      <c r="WZN2326" s="4"/>
      <c r="WZO2326" s="4"/>
      <c r="WZP2326" s="4"/>
      <c r="WZQ2326" s="4"/>
      <c r="WZR2326" s="4"/>
      <c r="WZS2326" s="4"/>
      <c r="WZT2326" s="4"/>
      <c r="WZU2326" s="4"/>
      <c r="WZV2326" s="4"/>
      <c r="WZW2326" s="4"/>
      <c r="WZX2326" s="4"/>
      <c r="WZY2326" s="4"/>
      <c r="WZZ2326" s="4"/>
      <c r="XAA2326" s="4"/>
      <c r="XAB2326" s="4"/>
      <c r="XAC2326" s="4"/>
      <c r="XAD2326" s="4"/>
      <c r="XAE2326" s="4"/>
      <c r="XAF2326" s="4"/>
      <c r="XAG2326" s="4"/>
      <c r="XAH2326" s="4"/>
      <c r="XAI2326" s="4"/>
      <c r="XAJ2326" s="4"/>
      <c r="XAK2326" s="4"/>
      <c r="XAL2326" s="4"/>
      <c r="XAM2326" s="4"/>
      <c r="XAN2326" s="4"/>
      <c r="XAO2326" s="4"/>
      <c r="XAP2326" s="4"/>
      <c r="XAQ2326" s="4"/>
      <c r="XAR2326" s="4"/>
      <c r="XAS2326" s="4"/>
      <c r="XAT2326" s="4"/>
      <c r="XAU2326" s="4"/>
      <c r="XAV2326" s="4"/>
      <c r="XAW2326" s="4"/>
      <c r="XAX2326" s="4"/>
      <c r="XAY2326" s="4"/>
      <c r="XAZ2326" s="4"/>
      <c r="XBA2326" s="4"/>
      <c r="XBB2326" s="4"/>
      <c r="XBC2326" s="4"/>
      <c r="XBD2326" s="4"/>
      <c r="XBE2326" s="4"/>
      <c r="XBF2326" s="4"/>
      <c r="XBG2326" s="4"/>
      <c r="XBH2326" s="4"/>
      <c r="XBI2326" s="4"/>
      <c r="XBJ2326" s="4"/>
      <c r="XBK2326" s="4"/>
      <c r="XBL2326" s="4"/>
      <c r="XBM2326" s="4"/>
      <c r="XBN2326" s="4"/>
      <c r="XBO2326" s="4"/>
      <c r="XBP2326" s="4"/>
      <c r="XBQ2326" s="4"/>
      <c r="XBR2326" s="4"/>
      <c r="XBS2326" s="4"/>
      <c r="XBT2326" s="4"/>
      <c r="XBU2326" s="4"/>
      <c r="XBV2326" s="4"/>
      <c r="XBW2326" s="4"/>
      <c r="XBX2326" s="4"/>
      <c r="XBY2326" s="4"/>
      <c r="XBZ2326" s="4"/>
      <c r="XCA2326" s="4"/>
      <c r="XCB2326" s="4"/>
      <c r="XCC2326" s="4"/>
      <c r="XCD2326" s="4"/>
      <c r="XCE2326" s="4"/>
      <c r="XCF2326" s="4"/>
      <c r="XCG2326" s="4"/>
      <c r="XCH2326" s="4"/>
      <c r="XCI2326" s="4"/>
      <c r="XCJ2326" s="4"/>
      <c r="XCK2326" s="4"/>
      <c r="XCL2326" s="4"/>
      <c r="XCM2326" s="4"/>
      <c r="XCN2326" s="4"/>
      <c r="XCO2326" s="4"/>
      <c r="XCP2326" s="4"/>
      <c r="XCQ2326" s="4"/>
      <c r="XCR2326" s="4"/>
      <c r="XCS2326" s="4"/>
      <c r="XCT2326" s="4"/>
      <c r="XCU2326" s="4"/>
      <c r="XCV2326" s="4"/>
      <c r="XCW2326" s="4"/>
      <c r="XCX2326" s="4"/>
      <c r="XCY2326" s="4"/>
      <c r="XCZ2326" s="4"/>
      <c r="XDA2326" s="4"/>
      <c r="XDB2326" s="4"/>
      <c r="XDC2326" s="4"/>
      <c r="XDD2326" s="4"/>
      <c r="XDE2326" s="4"/>
      <c r="XDF2326" s="4"/>
      <c r="XDG2326" s="4"/>
      <c r="XDH2326" s="4"/>
      <c r="XDI2326" s="4"/>
      <c r="XDJ2326" s="4"/>
      <c r="XDK2326" s="4"/>
      <c r="XDL2326" s="4"/>
      <c r="XDM2326" s="4"/>
      <c r="XDN2326" s="4"/>
      <c r="XDO2326" s="4"/>
      <c r="XDP2326" s="4"/>
      <c r="XDQ2326" s="4"/>
      <c r="XDR2326" s="4"/>
      <c r="XDS2326" s="4"/>
      <c r="XDT2326" s="4"/>
      <c r="XDU2326" s="4"/>
      <c r="XDV2326" s="4"/>
    </row>
    <row r="2327" spans="1:16350" s="1" customFormat="1" ht="19.149999999999999" customHeight="1" x14ac:dyDescent="0.15">
      <c r="A2327" s="4" t="s">
        <v>2539</v>
      </c>
      <c r="B2327" s="4" t="s">
        <v>2540</v>
      </c>
      <c r="C2327" s="4" t="s">
        <v>2556</v>
      </c>
      <c r="D2327" s="4" t="s">
        <v>9</v>
      </c>
      <c r="E2327" s="4"/>
      <c r="F2327" s="4"/>
      <c r="G2327" s="4"/>
      <c r="H2327" s="4"/>
      <c r="I2327" s="4"/>
      <c r="J2327" s="4"/>
      <c r="K2327" s="4"/>
      <c r="L2327" s="4"/>
      <c r="M2327" s="4"/>
      <c r="N2327" s="4"/>
      <c r="O2327" s="4"/>
      <c r="P2327" s="4"/>
      <c r="Q2327" s="4"/>
      <c r="R2327" s="4"/>
      <c r="S2327" s="4"/>
      <c r="T2327" s="4"/>
      <c r="U2327" s="4"/>
      <c r="V2327" s="4"/>
      <c r="W2327" s="4"/>
      <c r="X2327" s="4"/>
      <c r="Y2327" s="4"/>
      <c r="Z2327" s="4"/>
      <c r="AA2327" s="4"/>
      <c r="AB2327" s="4"/>
      <c r="AC2327" s="4"/>
      <c r="AD2327" s="4"/>
      <c r="AE2327" s="4"/>
      <c r="AF2327" s="4"/>
      <c r="AG2327" s="4"/>
      <c r="AH2327" s="4"/>
      <c r="AI2327" s="4"/>
      <c r="AJ2327" s="4"/>
      <c r="AK2327" s="4"/>
      <c r="AL2327" s="4"/>
      <c r="AM2327" s="4"/>
      <c r="AN2327" s="4"/>
      <c r="AO2327" s="4"/>
      <c r="AP2327" s="4"/>
      <c r="AQ2327" s="4"/>
      <c r="AR2327" s="4"/>
      <c r="AS2327" s="4"/>
      <c r="AT2327" s="4"/>
      <c r="AU2327" s="4"/>
      <c r="AV2327" s="4"/>
      <c r="AW2327" s="4"/>
      <c r="AX2327" s="4"/>
      <c r="AY2327" s="4"/>
      <c r="AZ2327" s="4"/>
      <c r="BA2327" s="4"/>
      <c r="BB2327" s="4"/>
      <c r="BC2327" s="4"/>
      <c r="BD2327" s="4"/>
      <c r="BE2327" s="4"/>
      <c r="BF2327" s="4"/>
      <c r="BG2327" s="4"/>
      <c r="BH2327" s="4"/>
      <c r="BI2327" s="4"/>
      <c r="BJ2327" s="4"/>
      <c r="BK2327" s="4"/>
      <c r="BL2327" s="4"/>
      <c r="BM2327" s="4"/>
      <c r="BN2327" s="4"/>
      <c r="BO2327" s="4"/>
      <c r="BP2327" s="4"/>
      <c r="BQ2327" s="4"/>
      <c r="BR2327" s="4"/>
      <c r="BS2327" s="4"/>
      <c r="BT2327" s="4"/>
      <c r="BU2327" s="4"/>
      <c r="BV2327" s="4"/>
      <c r="BW2327" s="4"/>
      <c r="BX2327" s="4"/>
      <c r="BY2327" s="4"/>
      <c r="BZ2327" s="4"/>
      <c r="CA2327" s="4"/>
      <c r="CB2327" s="4"/>
      <c r="CC2327" s="4"/>
      <c r="CD2327" s="4"/>
      <c r="CE2327" s="4"/>
      <c r="CF2327" s="4"/>
      <c r="CG2327" s="4"/>
      <c r="CH2327" s="4"/>
      <c r="CI2327" s="4"/>
      <c r="CJ2327" s="4"/>
      <c r="CK2327" s="4"/>
      <c r="CL2327" s="4"/>
      <c r="CM2327" s="4"/>
      <c r="CN2327" s="4"/>
      <c r="CO2327" s="4"/>
      <c r="CP2327" s="4"/>
      <c r="CQ2327" s="4"/>
      <c r="CR2327" s="4"/>
      <c r="CS2327" s="4"/>
      <c r="CT2327" s="4"/>
      <c r="CU2327" s="4"/>
      <c r="CV2327" s="4"/>
      <c r="CW2327" s="4"/>
      <c r="CX2327" s="4"/>
      <c r="CY2327" s="4"/>
      <c r="CZ2327" s="4"/>
      <c r="DA2327" s="4"/>
      <c r="DB2327" s="4"/>
      <c r="DC2327" s="4"/>
      <c r="DD2327" s="4"/>
      <c r="DE2327" s="4"/>
      <c r="DF2327" s="4"/>
      <c r="DG2327" s="4"/>
      <c r="DH2327" s="4"/>
      <c r="DI2327" s="4"/>
      <c r="DJ2327" s="4"/>
      <c r="DK2327" s="4"/>
      <c r="DL2327" s="4"/>
      <c r="DM2327" s="4"/>
      <c r="DN2327" s="4"/>
      <c r="DO2327" s="4"/>
      <c r="DP2327" s="4"/>
      <c r="DQ2327" s="4"/>
      <c r="DR2327" s="4"/>
      <c r="DS2327" s="4"/>
      <c r="DT2327" s="4"/>
      <c r="DU2327" s="4"/>
      <c r="DV2327" s="4"/>
      <c r="DW2327" s="4"/>
      <c r="DX2327" s="4"/>
      <c r="DY2327" s="4"/>
      <c r="DZ2327" s="4"/>
      <c r="EA2327" s="4"/>
      <c r="EB2327" s="4"/>
      <c r="EC2327" s="4"/>
      <c r="ED2327" s="4"/>
      <c r="EE2327" s="4"/>
      <c r="EF2327" s="4"/>
      <c r="EG2327" s="4"/>
      <c r="EH2327" s="4"/>
      <c r="EI2327" s="4"/>
      <c r="EJ2327" s="4"/>
      <c r="EK2327" s="4"/>
      <c r="EL2327" s="4"/>
      <c r="EM2327" s="4"/>
      <c r="EN2327" s="4"/>
      <c r="EO2327" s="4"/>
      <c r="EP2327" s="4"/>
      <c r="EQ2327" s="4"/>
      <c r="ER2327" s="4"/>
      <c r="ES2327" s="4"/>
      <c r="ET2327" s="4"/>
      <c r="EU2327" s="4"/>
      <c r="EV2327" s="4"/>
      <c r="EW2327" s="4"/>
      <c r="EX2327" s="4"/>
      <c r="EY2327" s="4"/>
      <c r="EZ2327" s="4"/>
      <c r="FA2327" s="4"/>
      <c r="FB2327" s="4"/>
      <c r="FC2327" s="4"/>
      <c r="FD2327" s="4"/>
      <c r="FE2327" s="4"/>
      <c r="FF2327" s="4"/>
      <c r="FG2327" s="4"/>
      <c r="FH2327" s="4"/>
      <c r="FI2327" s="4"/>
      <c r="FJ2327" s="4"/>
      <c r="FK2327" s="4"/>
      <c r="FL2327" s="4"/>
      <c r="FM2327" s="4"/>
      <c r="FN2327" s="4"/>
      <c r="FO2327" s="4"/>
      <c r="FP2327" s="4"/>
      <c r="FQ2327" s="4"/>
      <c r="FR2327" s="4"/>
      <c r="FS2327" s="4"/>
      <c r="FT2327" s="4"/>
      <c r="FU2327" s="4"/>
      <c r="FV2327" s="4"/>
      <c r="FW2327" s="4"/>
      <c r="FX2327" s="4"/>
      <c r="FY2327" s="4"/>
      <c r="FZ2327" s="4"/>
      <c r="GA2327" s="4"/>
      <c r="GB2327" s="4"/>
      <c r="GC2327" s="4"/>
      <c r="GD2327" s="4"/>
      <c r="GE2327" s="4"/>
      <c r="GF2327" s="4"/>
      <c r="GG2327" s="4"/>
      <c r="GH2327" s="4"/>
      <c r="GI2327" s="4"/>
      <c r="GJ2327" s="4"/>
      <c r="GK2327" s="4"/>
      <c r="GL2327" s="4"/>
      <c r="GM2327" s="4"/>
      <c r="GN2327" s="4"/>
      <c r="GO2327" s="4"/>
      <c r="GP2327" s="4"/>
      <c r="GQ2327" s="4"/>
      <c r="GR2327" s="4"/>
      <c r="GS2327" s="4"/>
      <c r="GT2327" s="4"/>
      <c r="GU2327" s="4"/>
      <c r="GV2327" s="4"/>
      <c r="GW2327" s="4"/>
      <c r="GX2327" s="4"/>
      <c r="GY2327" s="4"/>
      <c r="GZ2327" s="4"/>
      <c r="HA2327" s="4"/>
      <c r="HB2327" s="4"/>
      <c r="HC2327" s="4"/>
      <c r="HD2327" s="4"/>
      <c r="HE2327" s="4"/>
      <c r="HF2327" s="4"/>
      <c r="HG2327" s="4"/>
      <c r="HH2327" s="4"/>
      <c r="HI2327" s="4"/>
      <c r="HJ2327" s="4"/>
      <c r="HK2327" s="4"/>
      <c r="HL2327" s="4"/>
      <c r="HM2327" s="4"/>
      <c r="HN2327" s="4"/>
      <c r="HO2327" s="4"/>
      <c r="HP2327" s="4"/>
      <c r="HQ2327" s="4"/>
      <c r="HR2327" s="4"/>
      <c r="HS2327" s="4"/>
      <c r="HT2327" s="4"/>
      <c r="HU2327" s="4"/>
      <c r="HV2327" s="4"/>
      <c r="HW2327" s="4"/>
      <c r="HX2327" s="4"/>
      <c r="HY2327" s="4"/>
      <c r="HZ2327" s="4"/>
      <c r="IA2327" s="4"/>
      <c r="IB2327" s="4"/>
      <c r="IC2327" s="4"/>
      <c r="ID2327" s="4"/>
      <c r="IE2327" s="4"/>
      <c r="IF2327" s="4"/>
      <c r="IG2327" s="4"/>
      <c r="IH2327" s="4"/>
      <c r="II2327" s="4"/>
      <c r="IJ2327" s="4"/>
      <c r="IK2327" s="4"/>
      <c r="IL2327" s="4"/>
      <c r="IM2327" s="4"/>
      <c r="IN2327" s="4"/>
      <c r="IO2327" s="4"/>
      <c r="IP2327" s="4"/>
      <c r="IQ2327" s="4"/>
      <c r="IR2327" s="4"/>
      <c r="IS2327" s="4"/>
      <c r="IT2327" s="4"/>
      <c r="IU2327" s="4"/>
      <c r="IV2327" s="4"/>
      <c r="IW2327" s="4"/>
      <c r="IX2327" s="4"/>
      <c r="IY2327" s="4"/>
      <c r="IZ2327" s="4"/>
      <c r="JA2327" s="4"/>
      <c r="JB2327" s="4"/>
      <c r="JC2327" s="4"/>
      <c r="JD2327" s="4"/>
      <c r="JE2327" s="4"/>
      <c r="JF2327" s="4"/>
      <c r="JG2327" s="4"/>
      <c r="JH2327" s="4"/>
      <c r="JI2327" s="4"/>
      <c r="JJ2327" s="4"/>
      <c r="JK2327" s="4"/>
      <c r="JL2327" s="4"/>
      <c r="JM2327" s="4"/>
      <c r="JN2327" s="4"/>
      <c r="JO2327" s="4"/>
      <c r="JP2327" s="4"/>
      <c r="JQ2327" s="4"/>
      <c r="JR2327" s="4"/>
      <c r="JS2327" s="4"/>
      <c r="JT2327" s="4"/>
      <c r="JU2327" s="4"/>
      <c r="JV2327" s="4"/>
      <c r="JW2327" s="4"/>
      <c r="JX2327" s="4"/>
      <c r="JY2327" s="4"/>
      <c r="JZ2327" s="4"/>
      <c r="KA2327" s="4"/>
      <c r="KB2327" s="4"/>
      <c r="KC2327" s="4"/>
      <c r="KD2327" s="4"/>
      <c r="KE2327" s="4"/>
      <c r="KF2327" s="4"/>
      <c r="KG2327" s="4"/>
      <c r="KH2327" s="4"/>
      <c r="KI2327" s="4"/>
      <c r="KJ2327" s="4"/>
      <c r="KK2327" s="4"/>
      <c r="KL2327" s="4"/>
      <c r="KM2327" s="4"/>
      <c r="KN2327" s="4"/>
      <c r="KO2327" s="4"/>
      <c r="KP2327" s="4"/>
      <c r="KQ2327" s="4"/>
      <c r="KR2327" s="4"/>
      <c r="KS2327" s="4"/>
      <c r="KT2327" s="4"/>
      <c r="KU2327" s="4"/>
      <c r="KV2327" s="4"/>
      <c r="KW2327" s="4"/>
      <c r="KX2327" s="4"/>
      <c r="KY2327" s="4"/>
      <c r="KZ2327" s="4"/>
      <c r="LA2327" s="4"/>
      <c r="LB2327" s="4"/>
      <c r="LC2327" s="4"/>
      <c r="LD2327" s="4"/>
      <c r="LE2327" s="4"/>
      <c r="LF2327" s="4"/>
      <c r="LG2327" s="4"/>
      <c r="LH2327" s="4"/>
      <c r="LI2327" s="4"/>
      <c r="LJ2327" s="4"/>
      <c r="LK2327" s="4"/>
      <c r="LL2327" s="4"/>
      <c r="LM2327" s="4"/>
      <c r="LN2327" s="4"/>
      <c r="LO2327" s="4"/>
      <c r="LP2327" s="4"/>
      <c r="LQ2327" s="4"/>
      <c r="LR2327" s="4"/>
      <c r="LS2327" s="4"/>
      <c r="LT2327" s="4"/>
      <c r="LU2327" s="4"/>
      <c r="LV2327" s="4"/>
      <c r="LW2327" s="4"/>
      <c r="LX2327" s="4"/>
      <c r="LY2327" s="4"/>
      <c r="LZ2327" s="4"/>
      <c r="MA2327" s="4"/>
      <c r="MB2327" s="4"/>
      <c r="MC2327" s="4"/>
      <c r="MD2327" s="4"/>
      <c r="ME2327" s="4"/>
      <c r="MF2327" s="4"/>
      <c r="MG2327" s="4"/>
      <c r="MH2327" s="4"/>
      <c r="MI2327" s="4"/>
      <c r="MJ2327" s="4"/>
      <c r="MK2327" s="4"/>
      <c r="ML2327" s="4"/>
      <c r="MM2327" s="4"/>
      <c r="MN2327" s="4"/>
      <c r="MO2327" s="4"/>
      <c r="MP2327" s="4"/>
      <c r="MQ2327" s="4"/>
      <c r="MR2327" s="4"/>
      <c r="MS2327" s="4"/>
      <c r="MT2327" s="4"/>
      <c r="MU2327" s="4"/>
      <c r="MV2327" s="4"/>
      <c r="MW2327" s="4"/>
      <c r="MX2327" s="4"/>
      <c r="MY2327" s="4"/>
      <c r="MZ2327" s="4"/>
      <c r="NA2327" s="4"/>
      <c r="NB2327" s="4"/>
      <c r="NC2327" s="4"/>
      <c r="ND2327" s="4"/>
      <c r="NE2327" s="4"/>
      <c r="NF2327" s="4"/>
      <c r="NG2327" s="4"/>
      <c r="NH2327" s="4"/>
      <c r="NI2327" s="4"/>
      <c r="NJ2327" s="4"/>
      <c r="NK2327" s="4"/>
      <c r="NL2327" s="4"/>
      <c r="NM2327" s="4"/>
      <c r="NN2327" s="4"/>
      <c r="NO2327" s="4"/>
      <c r="NP2327" s="4"/>
      <c r="NQ2327" s="4"/>
      <c r="NR2327" s="4"/>
      <c r="NS2327" s="4"/>
      <c r="NT2327" s="4"/>
      <c r="NU2327" s="4"/>
      <c r="NV2327" s="4"/>
      <c r="NW2327" s="4"/>
      <c r="NX2327" s="4"/>
      <c r="NY2327" s="4"/>
      <c r="NZ2327" s="4"/>
      <c r="OA2327" s="4"/>
      <c r="OB2327" s="4"/>
      <c r="OC2327" s="4"/>
      <c r="OD2327" s="4"/>
      <c r="OE2327" s="4"/>
      <c r="OF2327" s="4"/>
      <c r="OG2327" s="4"/>
      <c r="OH2327" s="4"/>
      <c r="OI2327" s="4"/>
      <c r="OJ2327" s="4"/>
      <c r="OK2327" s="4"/>
      <c r="OL2327" s="4"/>
      <c r="OM2327" s="4"/>
      <c r="ON2327" s="4"/>
      <c r="OO2327" s="4"/>
      <c r="OP2327" s="4"/>
      <c r="OQ2327" s="4"/>
      <c r="OR2327" s="4"/>
      <c r="OS2327" s="4"/>
      <c r="OT2327" s="4"/>
      <c r="OU2327" s="4"/>
      <c r="OV2327" s="4"/>
      <c r="OW2327" s="4"/>
      <c r="OX2327" s="4"/>
      <c r="OY2327" s="4"/>
      <c r="OZ2327" s="4"/>
      <c r="PA2327" s="4"/>
      <c r="PB2327" s="4"/>
      <c r="PC2327" s="4"/>
      <c r="PD2327" s="4"/>
      <c r="PE2327" s="4"/>
      <c r="PF2327" s="4"/>
      <c r="PG2327" s="4"/>
      <c r="PH2327" s="4"/>
      <c r="PI2327" s="4"/>
      <c r="PJ2327" s="4"/>
      <c r="PK2327" s="4"/>
      <c r="PL2327" s="4"/>
      <c r="PM2327" s="4"/>
      <c r="PN2327" s="4"/>
      <c r="PO2327" s="4"/>
      <c r="PP2327" s="4"/>
      <c r="PQ2327" s="4"/>
      <c r="PR2327" s="4"/>
      <c r="PS2327" s="4"/>
      <c r="PT2327" s="4"/>
      <c r="PU2327" s="4"/>
      <c r="PV2327" s="4"/>
      <c r="PW2327" s="4"/>
      <c r="PX2327" s="4"/>
      <c r="PY2327" s="4"/>
      <c r="PZ2327" s="4"/>
      <c r="QA2327" s="4"/>
      <c r="QB2327" s="4"/>
      <c r="QC2327" s="4"/>
      <c r="QD2327" s="4"/>
      <c r="QE2327" s="4"/>
      <c r="QF2327" s="4"/>
      <c r="QG2327" s="4"/>
      <c r="QH2327" s="4"/>
      <c r="QI2327" s="4"/>
      <c r="QJ2327" s="4"/>
      <c r="QK2327" s="4"/>
      <c r="QL2327" s="4"/>
      <c r="QM2327" s="4"/>
      <c r="QN2327" s="4"/>
      <c r="QO2327" s="4"/>
      <c r="QP2327" s="4"/>
      <c r="QQ2327" s="4"/>
      <c r="QR2327" s="4"/>
      <c r="QS2327" s="4"/>
      <c r="QT2327" s="4"/>
      <c r="QU2327" s="4"/>
      <c r="QV2327" s="4"/>
      <c r="QW2327" s="4"/>
      <c r="QX2327" s="4"/>
      <c r="QY2327" s="4"/>
      <c r="QZ2327" s="4"/>
      <c r="RA2327" s="4"/>
      <c r="RB2327" s="4"/>
      <c r="RC2327" s="4"/>
      <c r="RD2327" s="4"/>
      <c r="RE2327" s="4"/>
      <c r="RF2327" s="4"/>
      <c r="RG2327" s="4"/>
      <c r="RH2327" s="4"/>
      <c r="RI2327" s="4"/>
      <c r="RJ2327" s="4"/>
      <c r="RK2327" s="4"/>
      <c r="RL2327" s="4"/>
      <c r="RM2327" s="4"/>
      <c r="RN2327" s="4"/>
      <c r="RO2327" s="4"/>
      <c r="RP2327" s="4"/>
      <c r="RQ2327" s="4"/>
      <c r="RR2327" s="4"/>
      <c r="RS2327" s="4"/>
      <c r="RT2327" s="4"/>
      <c r="RU2327" s="4"/>
      <c r="RV2327" s="4"/>
      <c r="RW2327" s="4"/>
      <c r="RX2327" s="4"/>
      <c r="RY2327" s="4"/>
      <c r="RZ2327" s="4"/>
      <c r="SA2327" s="4"/>
      <c r="SB2327" s="4"/>
      <c r="SC2327" s="4"/>
      <c r="SD2327" s="4"/>
      <c r="SE2327" s="4"/>
      <c r="SF2327" s="4"/>
      <c r="SG2327" s="4"/>
      <c r="SH2327" s="4"/>
      <c r="SI2327" s="4"/>
      <c r="SJ2327" s="4"/>
      <c r="SK2327" s="4"/>
      <c r="SL2327" s="4"/>
      <c r="SM2327" s="4"/>
      <c r="SN2327" s="4"/>
      <c r="SO2327" s="4"/>
      <c r="SP2327" s="4"/>
      <c r="SQ2327" s="4"/>
      <c r="SR2327" s="4"/>
      <c r="SS2327" s="4"/>
      <c r="ST2327" s="4"/>
      <c r="SU2327" s="4"/>
      <c r="SV2327" s="4"/>
      <c r="SW2327" s="4"/>
      <c r="SX2327" s="4"/>
      <c r="SY2327" s="4"/>
      <c r="SZ2327" s="4"/>
      <c r="TA2327" s="4"/>
      <c r="TB2327" s="4"/>
      <c r="TC2327" s="4"/>
      <c r="TD2327" s="4"/>
      <c r="TE2327" s="4"/>
      <c r="TF2327" s="4"/>
      <c r="TG2327" s="4"/>
      <c r="TH2327" s="4"/>
      <c r="TI2327" s="4"/>
      <c r="TJ2327" s="4"/>
      <c r="TK2327" s="4"/>
      <c r="TL2327" s="4"/>
      <c r="TM2327" s="4"/>
      <c r="TN2327" s="4"/>
      <c r="TO2327" s="4"/>
      <c r="TP2327" s="4"/>
      <c r="TQ2327" s="4"/>
      <c r="TR2327" s="4"/>
      <c r="TS2327" s="4"/>
      <c r="TT2327" s="4"/>
      <c r="TU2327" s="4"/>
      <c r="TV2327" s="4"/>
      <c r="TW2327" s="4"/>
      <c r="TX2327" s="4"/>
      <c r="TY2327" s="4"/>
      <c r="TZ2327" s="4"/>
      <c r="UA2327" s="4"/>
      <c r="UB2327" s="4"/>
      <c r="UC2327" s="4"/>
      <c r="UD2327" s="4"/>
      <c r="UE2327" s="4"/>
      <c r="UF2327" s="4"/>
      <c r="UG2327" s="4"/>
      <c r="UH2327" s="4"/>
      <c r="UI2327" s="4"/>
      <c r="UJ2327" s="4"/>
      <c r="UK2327" s="4"/>
      <c r="UL2327" s="4"/>
      <c r="UM2327" s="4"/>
      <c r="UN2327" s="4"/>
      <c r="UO2327" s="4"/>
      <c r="UP2327" s="4"/>
      <c r="UQ2327" s="4"/>
      <c r="UR2327" s="4"/>
      <c r="US2327" s="4"/>
      <c r="UT2327" s="4"/>
      <c r="UU2327" s="4"/>
      <c r="UV2327" s="4"/>
      <c r="UW2327" s="4"/>
      <c r="UX2327" s="4"/>
      <c r="UY2327" s="4"/>
      <c r="UZ2327" s="4"/>
      <c r="VA2327" s="4"/>
      <c r="VB2327" s="4"/>
      <c r="VC2327" s="4"/>
      <c r="VD2327" s="4"/>
      <c r="VE2327" s="4"/>
      <c r="VF2327" s="4"/>
      <c r="VG2327" s="4"/>
      <c r="VH2327" s="4"/>
      <c r="VI2327" s="4"/>
      <c r="VJ2327" s="4"/>
      <c r="VK2327" s="4"/>
      <c r="VL2327" s="4"/>
      <c r="VM2327" s="4"/>
      <c r="VN2327" s="4"/>
      <c r="VO2327" s="4"/>
      <c r="VP2327" s="4"/>
      <c r="VQ2327" s="4"/>
      <c r="VR2327" s="4"/>
      <c r="VS2327" s="4"/>
      <c r="VT2327" s="4"/>
      <c r="VU2327" s="4"/>
      <c r="VV2327" s="4"/>
      <c r="VW2327" s="4"/>
      <c r="VX2327" s="4"/>
      <c r="VY2327" s="4"/>
      <c r="VZ2327" s="4"/>
      <c r="WA2327" s="4"/>
      <c r="WB2327" s="4"/>
      <c r="WC2327" s="4"/>
      <c r="WD2327" s="4"/>
      <c r="WE2327" s="4"/>
      <c r="WF2327" s="4"/>
      <c r="WG2327" s="4"/>
      <c r="WH2327" s="4"/>
      <c r="WI2327" s="4"/>
      <c r="WJ2327" s="4"/>
      <c r="WK2327" s="4"/>
      <c r="WL2327" s="4"/>
      <c r="WM2327" s="4"/>
      <c r="WN2327" s="4"/>
      <c r="WO2327" s="4"/>
      <c r="WP2327" s="4"/>
      <c r="WQ2327" s="4"/>
      <c r="WR2327" s="4"/>
      <c r="WS2327" s="4"/>
      <c r="WT2327" s="4"/>
      <c r="WU2327" s="4"/>
      <c r="WV2327" s="4"/>
      <c r="WW2327" s="4"/>
      <c r="WX2327" s="4"/>
      <c r="WY2327" s="4"/>
      <c r="WZ2327" s="4"/>
      <c r="XA2327" s="4"/>
      <c r="XB2327" s="4"/>
      <c r="XC2327" s="4"/>
      <c r="XD2327" s="4"/>
      <c r="XE2327" s="4"/>
      <c r="XF2327" s="4"/>
      <c r="XG2327" s="4"/>
      <c r="XH2327" s="4"/>
      <c r="XI2327" s="4"/>
      <c r="XJ2327" s="4"/>
      <c r="XK2327" s="4"/>
      <c r="XL2327" s="4"/>
      <c r="XM2327" s="4"/>
      <c r="XN2327" s="4"/>
      <c r="XO2327" s="4"/>
      <c r="XP2327" s="4"/>
      <c r="XQ2327" s="4"/>
      <c r="XR2327" s="4"/>
      <c r="XS2327" s="4"/>
      <c r="XT2327" s="4"/>
      <c r="XU2327" s="4"/>
      <c r="XV2327" s="4"/>
      <c r="XW2327" s="4"/>
      <c r="XX2327" s="4"/>
      <c r="XY2327" s="4"/>
      <c r="XZ2327" s="4"/>
      <c r="YA2327" s="4"/>
      <c r="YB2327" s="4"/>
      <c r="YC2327" s="4"/>
      <c r="YD2327" s="4"/>
      <c r="YE2327" s="4"/>
      <c r="YF2327" s="4"/>
      <c r="YG2327" s="4"/>
      <c r="YH2327" s="4"/>
      <c r="YI2327" s="4"/>
      <c r="YJ2327" s="4"/>
      <c r="YK2327" s="4"/>
      <c r="YL2327" s="4"/>
      <c r="YM2327" s="4"/>
      <c r="YN2327" s="4"/>
      <c r="YO2327" s="4"/>
      <c r="YP2327" s="4"/>
      <c r="YQ2327" s="4"/>
      <c r="YR2327" s="4"/>
      <c r="YS2327" s="4"/>
      <c r="YT2327" s="4"/>
      <c r="YU2327" s="4"/>
      <c r="YV2327" s="4"/>
      <c r="YW2327" s="4"/>
      <c r="YX2327" s="4"/>
      <c r="YY2327" s="4"/>
      <c r="YZ2327" s="4"/>
      <c r="ZA2327" s="4"/>
      <c r="ZB2327" s="4"/>
      <c r="ZC2327" s="4"/>
      <c r="ZD2327" s="4"/>
      <c r="ZE2327" s="4"/>
      <c r="ZF2327" s="4"/>
      <c r="ZG2327" s="4"/>
      <c r="ZH2327" s="4"/>
      <c r="ZI2327" s="4"/>
      <c r="ZJ2327" s="4"/>
      <c r="ZK2327" s="4"/>
      <c r="ZL2327" s="4"/>
      <c r="ZM2327" s="4"/>
      <c r="ZN2327" s="4"/>
      <c r="ZO2327" s="4"/>
      <c r="ZP2327" s="4"/>
      <c r="ZQ2327" s="4"/>
      <c r="ZR2327" s="4"/>
      <c r="ZS2327" s="4"/>
      <c r="ZT2327" s="4"/>
      <c r="ZU2327" s="4"/>
      <c r="ZV2327" s="4"/>
      <c r="ZW2327" s="4"/>
      <c r="ZX2327" s="4"/>
      <c r="ZY2327" s="4"/>
      <c r="ZZ2327" s="4"/>
      <c r="AAA2327" s="4"/>
      <c r="AAB2327" s="4"/>
      <c r="AAC2327" s="4"/>
      <c r="AAD2327" s="4"/>
      <c r="AAE2327" s="4"/>
      <c r="AAF2327" s="4"/>
      <c r="AAG2327" s="4"/>
      <c r="AAH2327" s="4"/>
      <c r="AAI2327" s="4"/>
      <c r="AAJ2327" s="4"/>
      <c r="AAK2327" s="4"/>
      <c r="AAL2327" s="4"/>
      <c r="AAM2327" s="4"/>
      <c r="AAN2327" s="4"/>
      <c r="AAO2327" s="4"/>
      <c r="AAP2327" s="4"/>
      <c r="AAQ2327" s="4"/>
      <c r="AAR2327" s="4"/>
      <c r="AAS2327" s="4"/>
      <c r="AAT2327" s="4"/>
      <c r="AAU2327" s="4"/>
      <c r="AAV2327" s="4"/>
      <c r="AAW2327" s="4"/>
      <c r="AAX2327" s="4"/>
      <c r="AAY2327" s="4"/>
      <c r="AAZ2327" s="4"/>
      <c r="ABA2327" s="4"/>
      <c r="ABB2327" s="4"/>
      <c r="ABC2327" s="4"/>
      <c r="ABD2327" s="4"/>
      <c r="ABE2327" s="4"/>
      <c r="ABF2327" s="4"/>
      <c r="ABG2327" s="4"/>
      <c r="ABH2327" s="4"/>
      <c r="ABI2327" s="4"/>
      <c r="ABJ2327" s="4"/>
      <c r="ABK2327" s="4"/>
      <c r="ABL2327" s="4"/>
      <c r="ABM2327" s="4"/>
      <c r="ABN2327" s="4"/>
      <c r="ABO2327" s="4"/>
      <c r="ABP2327" s="4"/>
      <c r="ABQ2327" s="4"/>
      <c r="ABR2327" s="4"/>
      <c r="ABS2327" s="4"/>
      <c r="ABT2327" s="4"/>
      <c r="ABU2327" s="4"/>
      <c r="ABV2327" s="4"/>
      <c r="ABW2327" s="4"/>
      <c r="ABX2327" s="4"/>
      <c r="ABY2327" s="4"/>
      <c r="ABZ2327" s="4"/>
      <c r="ACA2327" s="4"/>
      <c r="ACB2327" s="4"/>
      <c r="ACC2327" s="4"/>
      <c r="ACD2327" s="4"/>
      <c r="ACE2327" s="4"/>
      <c r="ACF2327" s="4"/>
      <c r="ACG2327" s="4"/>
      <c r="ACH2327" s="4"/>
      <c r="ACI2327" s="4"/>
      <c r="ACJ2327" s="4"/>
      <c r="ACK2327" s="4"/>
      <c r="ACL2327" s="4"/>
      <c r="ACM2327" s="4"/>
      <c r="ACN2327" s="4"/>
      <c r="ACO2327" s="4"/>
      <c r="ACP2327" s="4"/>
      <c r="ACQ2327" s="4"/>
      <c r="ACR2327" s="4"/>
      <c r="ACS2327" s="4"/>
      <c r="ACT2327" s="4"/>
      <c r="ACU2327" s="4"/>
      <c r="ACV2327" s="4"/>
      <c r="ACW2327" s="4"/>
      <c r="ACX2327" s="4"/>
      <c r="ACY2327" s="4"/>
      <c r="ACZ2327" s="4"/>
      <c r="ADA2327" s="4"/>
      <c r="ADB2327" s="4"/>
      <c r="ADC2327" s="4"/>
      <c r="ADD2327" s="4"/>
      <c r="ADE2327" s="4"/>
      <c r="ADF2327" s="4"/>
      <c r="ADG2327" s="4"/>
      <c r="ADH2327" s="4"/>
      <c r="ADI2327" s="4"/>
      <c r="ADJ2327" s="4"/>
      <c r="ADK2327" s="4"/>
      <c r="ADL2327" s="4"/>
      <c r="ADM2327" s="4"/>
      <c r="ADN2327" s="4"/>
      <c r="ADO2327" s="4"/>
      <c r="ADP2327" s="4"/>
      <c r="ADQ2327" s="4"/>
      <c r="ADR2327" s="4"/>
      <c r="ADS2327" s="4"/>
      <c r="ADT2327" s="4"/>
      <c r="ADU2327" s="4"/>
      <c r="ADV2327" s="4"/>
      <c r="ADW2327" s="4"/>
      <c r="ADX2327" s="4"/>
      <c r="ADY2327" s="4"/>
      <c r="ADZ2327" s="4"/>
      <c r="AEA2327" s="4"/>
      <c r="AEB2327" s="4"/>
      <c r="AEC2327" s="4"/>
      <c r="AED2327" s="4"/>
      <c r="AEE2327" s="4"/>
      <c r="AEF2327" s="4"/>
      <c r="AEG2327" s="4"/>
      <c r="AEH2327" s="4"/>
      <c r="AEI2327" s="4"/>
      <c r="AEJ2327" s="4"/>
      <c r="AEK2327" s="4"/>
      <c r="AEL2327" s="4"/>
      <c r="AEM2327" s="4"/>
      <c r="AEN2327" s="4"/>
      <c r="AEO2327" s="4"/>
      <c r="AEP2327" s="4"/>
      <c r="AEQ2327" s="4"/>
      <c r="AER2327" s="4"/>
      <c r="AES2327" s="4"/>
      <c r="AET2327" s="4"/>
      <c r="AEU2327" s="4"/>
      <c r="AEV2327" s="4"/>
      <c r="AEW2327" s="4"/>
      <c r="AEX2327" s="4"/>
      <c r="AEY2327" s="4"/>
      <c r="AEZ2327" s="4"/>
      <c r="AFA2327" s="4"/>
      <c r="AFB2327" s="4"/>
      <c r="AFC2327" s="4"/>
      <c r="AFD2327" s="4"/>
      <c r="AFE2327" s="4"/>
      <c r="AFF2327" s="4"/>
      <c r="AFG2327" s="4"/>
      <c r="AFH2327" s="4"/>
      <c r="AFI2327" s="4"/>
      <c r="AFJ2327" s="4"/>
      <c r="AFK2327" s="4"/>
      <c r="AFL2327" s="4"/>
      <c r="AFM2327" s="4"/>
      <c r="AFN2327" s="4"/>
      <c r="AFO2327" s="4"/>
      <c r="AFP2327" s="4"/>
      <c r="AFQ2327" s="4"/>
      <c r="AFR2327" s="4"/>
      <c r="AFS2327" s="4"/>
      <c r="AFT2327" s="4"/>
      <c r="AFU2327" s="4"/>
      <c r="AFV2327" s="4"/>
      <c r="AFW2327" s="4"/>
      <c r="AFX2327" s="4"/>
      <c r="AFY2327" s="4"/>
      <c r="AFZ2327" s="4"/>
      <c r="AGA2327" s="4"/>
      <c r="AGB2327" s="4"/>
      <c r="AGC2327" s="4"/>
      <c r="AGD2327" s="4"/>
      <c r="AGE2327" s="4"/>
      <c r="AGF2327" s="4"/>
      <c r="AGG2327" s="4"/>
      <c r="AGH2327" s="4"/>
      <c r="AGI2327" s="4"/>
      <c r="AGJ2327" s="4"/>
      <c r="AGK2327" s="4"/>
      <c r="AGL2327" s="4"/>
      <c r="AGM2327" s="4"/>
      <c r="AGN2327" s="4"/>
      <c r="AGO2327" s="4"/>
      <c r="AGP2327" s="4"/>
      <c r="AGQ2327" s="4"/>
      <c r="AGR2327" s="4"/>
      <c r="AGS2327" s="4"/>
      <c r="AGT2327" s="4"/>
      <c r="AGU2327" s="4"/>
      <c r="AGV2327" s="4"/>
      <c r="AGW2327" s="4"/>
      <c r="AGX2327" s="4"/>
      <c r="AGY2327" s="4"/>
      <c r="AGZ2327" s="4"/>
      <c r="AHA2327" s="4"/>
      <c r="AHB2327" s="4"/>
      <c r="AHC2327" s="4"/>
      <c r="AHD2327" s="4"/>
      <c r="AHE2327" s="4"/>
      <c r="AHF2327" s="4"/>
      <c r="AHG2327" s="4"/>
      <c r="AHH2327" s="4"/>
      <c r="AHI2327" s="4"/>
      <c r="AHJ2327" s="4"/>
      <c r="AHK2327" s="4"/>
      <c r="AHL2327" s="4"/>
      <c r="AHM2327" s="4"/>
      <c r="AHN2327" s="4"/>
      <c r="AHO2327" s="4"/>
      <c r="AHP2327" s="4"/>
      <c r="AHQ2327" s="4"/>
      <c r="AHR2327" s="4"/>
      <c r="AHS2327" s="4"/>
      <c r="AHT2327" s="4"/>
      <c r="AHU2327" s="4"/>
      <c r="AHV2327" s="4"/>
      <c r="AHW2327" s="4"/>
      <c r="AHX2327" s="4"/>
      <c r="AHY2327" s="4"/>
      <c r="AHZ2327" s="4"/>
      <c r="AIA2327" s="4"/>
      <c r="AIB2327" s="4"/>
      <c r="AIC2327" s="4"/>
      <c r="AID2327" s="4"/>
      <c r="AIE2327" s="4"/>
      <c r="AIF2327" s="4"/>
      <c r="AIG2327" s="4"/>
      <c r="AIH2327" s="4"/>
      <c r="AII2327" s="4"/>
      <c r="AIJ2327" s="4"/>
      <c r="AIK2327" s="4"/>
      <c r="AIL2327" s="4"/>
      <c r="AIM2327" s="4"/>
      <c r="AIN2327" s="4"/>
      <c r="AIO2327" s="4"/>
      <c r="AIP2327" s="4"/>
      <c r="AIQ2327" s="4"/>
      <c r="AIR2327" s="4"/>
      <c r="AIS2327" s="4"/>
      <c r="AIT2327" s="4"/>
      <c r="AIU2327" s="4"/>
      <c r="AIV2327" s="4"/>
      <c r="AIW2327" s="4"/>
      <c r="AIX2327" s="4"/>
      <c r="AIY2327" s="4"/>
      <c r="AIZ2327" s="4"/>
      <c r="AJA2327" s="4"/>
      <c r="AJB2327" s="4"/>
      <c r="AJC2327" s="4"/>
      <c r="AJD2327" s="4"/>
      <c r="AJE2327" s="4"/>
      <c r="AJF2327" s="4"/>
      <c r="AJG2327" s="4"/>
      <c r="AJH2327" s="4"/>
      <c r="AJI2327" s="4"/>
      <c r="AJJ2327" s="4"/>
      <c r="AJK2327" s="4"/>
      <c r="AJL2327" s="4"/>
      <c r="AJM2327" s="4"/>
      <c r="AJN2327" s="4"/>
      <c r="AJO2327" s="4"/>
      <c r="AJP2327" s="4"/>
      <c r="AJQ2327" s="4"/>
      <c r="AJR2327" s="4"/>
      <c r="AJS2327" s="4"/>
      <c r="AJT2327" s="4"/>
      <c r="AJU2327" s="4"/>
      <c r="AJV2327" s="4"/>
      <c r="AJW2327" s="4"/>
      <c r="AJX2327" s="4"/>
      <c r="AJY2327" s="4"/>
      <c r="AJZ2327" s="4"/>
      <c r="AKA2327" s="4"/>
      <c r="AKB2327" s="4"/>
      <c r="AKC2327" s="4"/>
      <c r="AKD2327" s="4"/>
      <c r="AKE2327" s="4"/>
      <c r="AKF2327" s="4"/>
      <c r="AKG2327" s="4"/>
      <c r="AKH2327" s="4"/>
      <c r="AKI2327" s="4"/>
      <c r="AKJ2327" s="4"/>
      <c r="AKK2327" s="4"/>
      <c r="AKL2327" s="4"/>
      <c r="AKM2327" s="4"/>
      <c r="AKN2327" s="4"/>
      <c r="AKO2327" s="4"/>
      <c r="AKP2327" s="4"/>
      <c r="AKQ2327" s="4"/>
      <c r="AKR2327" s="4"/>
      <c r="AKS2327" s="4"/>
      <c r="AKT2327" s="4"/>
      <c r="AKU2327" s="4"/>
      <c r="AKV2327" s="4"/>
      <c r="AKW2327" s="4"/>
      <c r="AKX2327" s="4"/>
      <c r="AKY2327" s="4"/>
      <c r="AKZ2327" s="4"/>
      <c r="ALA2327" s="4"/>
      <c r="ALB2327" s="4"/>
      <c r="ALC2327" s="4"/>
      <c r="ALD2327" s="4"/>
      <c r="ALE2327" s="4"/>
      <c r="ALF2327" s="4"/>
      <c r="ALG2327" s="4"/>
      <c r="ALH2327" s="4"/>
      <c r="ALI2327" s="4"/>
      <c r="ALJ2327" s="4"/>
      <c r="ALK2327" s="4"/>
      <c r="ALL2327" s="4"/>
      <c r="ALM2327" s="4"/>
      <c r="ALN2327" s="4"/>
      <c r="ALO2327" s="4"/>
      <c r="ALP2327" s="4"/>
      <c r="ALQ2327" s="4"/>
      <c r="ALR2327" s="4"/>
      <c r="ALS2327" s="4"/>
      <c r="ALT2327" s="4"/>
      <c r="ALU2327" s="4"/>
      <c r="ALV2327" s="4"/>
      <c r="ALW2327" s="4"/>
      <c r="ALX2327" s="4"/>
      <c r="ALY2327" s="4"/>
      <c r="ALZ2327" s="4"/>
      <c r="AMA2327" s="4"/>
      <c r="AMB2327" s="4"/>
      <c r="AMC2327" s="4"/>
      <c r="AMD2327" s="4"/>
      <c r="AME2327" s="4"/>
      <c r="AMF2327" s="4"/>
      <c r="AMG2327" s="4"/>
      <c r="AMH2327" s="4"/>
      <c r="AMI2327" s="4"/>
      <c r="AMJ2327" s="4"/>
      <c r="AMK2327" s="4"/>
      <c r="AML2327" s="4"/>
      <c r="AMM2327" s="4"/>
      <c r="AMN2327" s="4"/>
      <c r="AMO2327" s="4"/>
      <c r="AMP2327" s="4"/>
      <c r="AMQ2327" s="4"/>
      <c r="AMR2327" s="4"/>
      <c r="AMS2327" s="4"/>
      <c r="AMT2327" s="4"/>
      <c r="AMU2327" s="4"/>
      <c r="AMV2327" s="4"/>
      <c r="AMW2327" s="4"/>
      <c r="AMX2327" s="4"/>
      <c r="AMY2327" s="4"/>
      <c r="AMZ2327" s="4"/>
      <c r="ANA2327" s="4"/>
      <c r="ANB2327" s="4"/>
      <c r="ANC2327" s="4"/>
      <c r="AND2327" s="4"/>
      <c r="ANE2327" s="4"/>
      <c r="ANF2327" s="4"/>
      <c r="ANG2327" s="4"/>
      <c r="ANH2327" s="4"/>
      <c r="ANI2327" s="4"/>
      <c r="ANJ2327" s="4"/>
      <c r="ANK2327" s="4"/>
      <c r="ANL2327" s="4"/>
      <c r="ANM2327" s="4"/>
      <c r="ANN2327" s="4"/>
      <c r="ANO2327" s="4"/>
      <c r="ANP2327" s="4"/>
      <c r="ANQ2327" s="4"/>
      <c r="ANR2327" s="4"/>
      <c r="ANS2327" s="4"/>
      <c r="ANT2327" s="4"/>
      <c r="ANU2327" s="4"/>
      <c r="ANV2327" s="4"/>
      <c r="ANW2327" s="4"/>
      <c r="ANX2327" s="4"/>
      <c r="ANY2327" s="4"/>
      <c r="ANZ2327" s="4"/>
      <c r="AOA2327" s="4"/>
      <c r="AOB2327" s="4"/>
      <c r="AOC2327" s="4"/>
      <c r="AOD2327" s="4"/>
      <c r="AOE2327" s="4"/>
      <c r="AOF2327" s="4"/>
      <c r="AOG2327" s="4"/>
      <c r="AOH2327" s="4"/>
      <c r="AOI2327" s="4"/>
      <c r="AOJ2327" s="4"/>
      <c r="AOK2327" s="4"/>
      <c r="AOL2327" s="4"/>
      <c r="AOM2327" s="4"/>
      <c r="AON2327" s="4"/>
      <c r="AOO2327" s="4"/>
      <c r="AOP2327" s="4"/>
      <c r="AOQ2327" s="4"/>
      <c r="AOR2327" s="4"/>
      <c r="AOS2327" s="4"/>
      <c r="AOT2327" s="4"/>
      <c r="AOU2327" s="4"/>
      <c r="AOV2327" s="4"/>
      <c r="AOW2327" s="4"/>
      <c r="AOX2327" s="4"/>
      <c r="AOY2327" s="4"/>
      <c r="AOZ2327" s="4"/>
      <c r="APA2327" s="4"/>
      <c r="APB2327" s="4"/>
      <c r="APC2327" s="4"/>
      <c r="APD2327" s="4"/>
      <c r="APE2327" s="4"/>
      <c r="APF2327" s="4"/>
      <c r="APG2327" s="4"/>
      <c r="APH2327" s="4"/>
      <c r="API2327" s="4"/>
      <c r="APJ2327" s="4"/>
      <c r="APK2327" s="4"/>
      <c r="APL2327" s="4"/>
      <c r="APM2327" s="4"/>
      <c r="APN2327" s="4"/>
      <c r="APO2327" s="4"/>
      <c r="APP2327" s="4"/>
      <c r="APQ2327" s="4"/>
      <c r="APR2327" s="4"/>
      <c r="APS2327" s="4"/>
      <c r="APT2327" s="4"/>
      <c r="APU2327" s="4"/>
      <c r="APV2327" s="4"/>
      <c r="APW2327" s="4"/>
      <c r="APX2327" s="4"/>
      <c r="APY2327" s="4"/>
      <c r="APZ2327" s="4"/>
      <c r="AQA2327" s="4"/>
      <c r="AQB2327" s="4"/>
      <c r="AQC2327" s="4"/>
      <c r="AQD2327" s="4"/>
      <c r="AQE2327" s="4"/>
      <c r="AQF2327" s="4"/>
      <c r="AQG2327" s="4"/>
      <c r="AQH2327" s="4"/>
      <c r="AQI2327" s="4"/>
      <c r="AQJ2327" s="4"/>
      <c r="AQK2327" s="4"/>
      <c r="AQL2327" s="4"/>
      <c r="AQM2327" s="4"/>
      <c r="AQN2327" s="4"/>
      <c r="AQO2327" s="4"/>
      <c r="AQP2327" s="4"/>
      <c r="AQQ2327" s="4"/>
      <c r="AQR2327" s="4"/>
      <c r="AQS2327" s="4"/>
      <c r="AQT2327" s="4"/>
      <c r="AQU2327" s="4"/>
      <c r="AQV2327" s="4"/>
      <c r="AQW2327" s="4"/>
      <c r="AQX2327" s="4"/>
      <c r="AQY2327" s="4"/>
      <c r="AQZ2327" s="4"/>
      <c r="ARA2327" s="4"/>
      <c r="ARB2327" s="4"/>
      <c r="ARC2327" s="4"/>
      <c r="ARD2327" s="4"/>
      <c r="ARE2327" s="4"/>
      <c r="ARF2327" s="4"/>
      <c r="ARG2327" s="4"/>
      <c r="ARH2327" s="4"/>
      <c r="ARI2327" s="4"/>
      <c r="ARJ2327" s="4"/>
      <c r="ARK2327" s="4"/>
      <c r="ARL2327" s="4"/>
      <c r="ARM2327" s="4"/>
      <c r="ARN2327" s="4"/>
      <c r="ARO2327" s="4"/>
      <c r="ARP2327" s="4"/>
      <c r="ARQ2327" s="4"/>
      <c r="ARR2327" s="4"/>
      <c r="ARS2327" s="4"/>
      <c r="ART2327" s="4"/>
      <c r="ARU2327" s="4"/>
      <c r="ARV2327" s="4"/>
      <c r="ARW2327" s="4"/>
      <c r="ARX2327" s="4"/>
      <c r="ARY2327" s="4"/>
      <c r="ARZ2327" s="4"/>
      <c r="ASA2327" s="4"/>
      <c r="ASB2327" s="4"/>
      <c r="ASC2327" s="4"/>
      <c r="ASD2327" s="4"/>
      <c r="ASE2327" s="4"/>
      <c r="ASF2327" s="4"/>
      <c r="ASG2327" s="4"/>
      <c r="ASH2327" s="4"/>
      <c r="ASI2327" s="4"/>
      <c r="ASJ2327" s="4"/>
      <c r="ASK2327" s="4"/>
      <c r="ASL2327" s="4"/>
      <c r="ASM2327" s="4"/>
      <c r="ASN2327" s="4"/>
      <c r="ASO2327" s="4"/>
      <c r="ASP2327" s="4"/>
      <c r="ASQ2327" s="4"/>
      <c r="ASR2327" s="4"/>
      <c r="ASS2327" s="4"/>
      <c r="AST2327" s="4"/>
      <c r="ASU2327" s="4"/>
      <c r="ASV2327" s="4"/>
      <c r="ASW2327" s="4"/>
      <c r="ASX2327" s="4"/>
      <c r="ASY2327" s="4"/>
      <c r="ASZ2327" s="4"/>
      <c r="ATA2327" s="4"/>
      <c r="ATB2327" s="4"/>
      <c r="ATC2327" s="4"/>
      <c r="ATD2327" s="4"/>
      <c r="ATE2327" s="4"/>
      <c r="ATF2327" s="4"/>
      <c r="ATG2327" s="4"/>
      <c r="ATH2327" s="4"/>
      <c r="ATI2327" s="4"/>
      <c r="ATJ2327" s="4"/>
      <c r="ATK2327" s="4"/>
      <c r="ATL2327" s="4"/>
      <c r="ATM2327" s="4"/>
      <c r="ATN2327" s="4"/>
      <c r="ATO2327" s="4"/>
      <c r="ATP2327" s="4"/>
      <c r="ATQ2327" s="4"/>
      <c r="ATR2327" s="4"/>
      <c r="ATS2327" s="4"/>
      <c r="ATT2327" s="4"/>
      <c r="ATU2327" s="4"/>
      <c r="ATV2327" s="4"/>
      <c r="ATW2327" s="4"/>
      <c r="ATX2327" s="4"/>
      <c r="ATY2327" s="4"/>
      <c r="ATZ2327" s="4"/>
      <c r="AUA2327" s="4"/>
      <c r="AUB2327" s="4"/>
      <c r="AUC2327" s="4"/>
      <c r="AUD2327" s="4"/>
      <c r="AUE2327" s="4"/>
      <c r="AUF2327" s="4"/>
      <c r="AUG2327" s="4"/>
      <c r="AUH2327" s="4"/>
      <c r="AUI2327" s="4"/>
      <c r="AUJ2327" s="4"/>
      <c r="AUK2327" s="4"/>
      <c r="AUL2327" s="4"/>
      <c r="AUM2327" s="4"/>
      <c r="AUN2327" s="4"/>
      <c r="AUO2327" s="4"/>
      <c r="AUP2327" s="4"/>
      <c r="AUQ2327" s="4"/>
      <c r="AUR2327" s="4"/>
      <c r="AUS2327" s="4"/>
      <c r="AUT2327" s="4"/>
      <c r="AUU2327" s="4"/>
      <c r="AUV2327" s="4"/>
      <c r="AUW2327" s="4"/>
      <c r="AUX2327" s="4"/>
      <c r="AUY2327" s="4"/>
      <c r="AUZ2327" s="4"/>
      <c r="AVA2327" s="4"/>
      <c r="AVB2327" s="4"/>
      <c r="AVC2327" s="4"/>
      <c r="AVD2327" s="4"/>
      <c r="AVE2327" s="4"/>
      <c r="AVF2327" s="4"/>
      <c r="AVG2327" s="4"/>
      <c r="AVH2327" s="4"/>
      <c r="AVI2327" s="4"/>
      <c r="AVJ2327" s="4"/>
      <c r="AVK2327" s="4"/>
      <c r="AVL2327" s="4"/>
      <c r="AVM2327" s="4"/>
      <c r="AVN2327" s="4"/>
      <c r="AVO2327" s="4"/>
      <c r="AVP2327" s="4"/>
      <c r="AVQ2327" s="4"/>
      <c r="AVR2327" s="4"/>
      <c r="AVS2327" s="4"/>
      <c r="AVT2327" s="4"/>
      <c r="AVU2327" s="4"/>
      <c r="AVV2327" s="4"/>
      <c r="AVW2327" s="4"/>
      <c r="AVX2327" s="4"/>
      <c r="AVY2327" s="4"/>
      <c r="AVZ2327" s="4"/>
      <c r="AWA2327" s="4"/>
      <c r="AWB2327" s="4"/>
      <c r="AWC2327" s="4"/>
      <c r="AWD2327" s="4"/>
      <c r="AWE2327" s="4"/>
      <c r="AWF2327" s="4"/>
      <c r="AWG2327" s="4"/>
      <c r="AWH2327" s="4"/>
      <c r="AWI2327" s="4"/>
      <c r="AWJ2327" s="4"/>
      <c r="AWK2327" s="4"/>
      <c r="AWL2327" s="4"/>
      <c r="AWM2327" s="4"/>
      <c r="AWN2327" s="4"/>
      <c r="AWO2327" s="4"/>
      <c r="AWP2327" s="4"/>
      <c r="AWQ2327" s="4"/>
      <c r="AWR2327" s="4"/>
      <c r="AWS2327" s="4"/>
      <c r="AWT2327" s="4"/>
      <c r="AWU2327" s="4"/>
      <c r="AWV2327" s="4"/>
      <c r="AWW2327" s="4"/>
      <c r="AWX2327" s="4"/>
      <c r="AWY2327" s="4"/>
      <c r="AWZ2327" s="4"/>
      <c r="AXA2327" s="4"/>
      <c r="AXB2327" s="4"/>
      <c r="AXC2327" s="4"/>
      <c r="AXD2327" s="4"/>
      <c r="AXE2327" s="4"/>
      <c r="AXF2327" s="4"/>
      <c r="AXG2327" s="4"/>
      <c r="AXH2327" s="4"/>
      <c r="AXI2327" s="4"/>
      <c r="AXJ2327" s="4"/>
      <c r="AXK2327" s="4"/>
      <c r="AXL2327" s="4"/>
      <c r="AXM2327" s="4"/>
      <c r="AXN2327" s="4"/>
      <c r="AXO2327" s="4"/>
      <c r="AXP2327" s="4"/>
      <c r="AXQ2327" s="4"/>
      <c r="AXR2327" s="4"/>
      <c r="AXS2327" s="4"/>
      <c r="AXT2327" s="4"/>
      <c r="AXU2327" s="4"/>
      <c r="AXV2327" s="4"/>
      <c r="AXW2327" s="4"/>
      <c r="AXX2327" s="4"/>
      <c r="AXY2327" s="4"/>
      <c r="AXZ2327" s="4"/>
      <c r="AYA2327" s="4"/>
      <c r="AYB2327" s="4"/>
      <c r="AYC2327" s="4"/>
      <c r="AYD2327" s="4"/>
      <c r="AYE2327" s="4"/>
      <c r="AYF2327" s="4"/>
      <c r="AYG2327" s="4"/>
      <c r="AYH2327" s="4"/>
      <c r="AYI2327" s="4"/>
      <c r="AYJ2327" s="4"/>
      <c r="AYK2327" s="4"/>
      <c r="AYL2327" s="4"/>
      <c r="AYM2327" s="4"/>
      <c r="AYN2327" s="4"/>
      <c r="AYO2327" s="4"/>
      <c r="AYP2327" s="4"/>
      <c r="AYQ2327" s="4"/>
      <c r="AYR2327" s="4"/>
      <c r="AYS2327" s="4"/>
      <c r="AYT2327" s="4"/>
      <c r="AYU2327" s="4"/>
      <c r="AYV2327" s="4"/>
      <c r="AYW2327" s="4"/>
      <c r="AYX2327" s="4"/>
      <c r="AYY2327" s="4"/>
      <c r="AYZ2327" s="4"/>
      <c r="AZA2327" s="4"/>
      <c r="AZB2327" s="4"/>
      <c r="AZC2327" s="4"/>
      <c r="AZD2327" s="4"/>
      <c r="AZE2327" s="4"/>
      <c r="AZF2327" s="4"/>
      <c r="AZG2327" s="4"/>
      <c r="AZH2327" s="4"/>
      <c r="AZI2327" s="4"/>
      <c r="AZJ2327" s="4"/>
      <c r="AZK2327" s="4"/>
      <c r="AZL2327" s="4"/>
      <c r="AZM2327" s="4"/>
      <c r="AZN2327" s="4"/>
      <c r="AZO2327" s="4"/>
      <c r="AZP2327" s="4"/>
      <c r="AZQ2327" s="4"/>
      <c r="AZR2327" s="4"/>
      <c r="AZS2327" s="4"/>
      <c r="AZT2327" s="4"/>
      <c r="AZU2327" s="4"/>
      <c r="AZV2327" s="4"/>
      <c r="AZW2327" s="4"/>
      <c r="AZX2327" s="4"/>
      <c r="AZY2327" s="4"/>
      <c r="AZZ2327" s="4"/>
      <c r="BAA2327" s="4"/>
      <c r="BAB2327" s="4"/>
      <c r="BAC2327" s="4"/>
      <c r="BAD2327" s="4"/>
      <c r="BAE2327" s="4"/>
      <c r="BAF2327" s="4"/>
      <c r="BAG2327" s="4"/>
      <c r="BAH2327" s="4"/>
      <c r="BAI2327" s="4"/>
      <c r="BAJ2327" s="4"/>
      <c r="BAK2327" s="4"/>
      <c r="BAL2327" s="4"/>
      <c r="BAM2327" s="4"/>
      <c r="BAN2327" s="4"/>
      <c r="BAO2327" s="4"/>
      <c r="BAP2327" s="4"/>
      <c r="BAQ2327" s="4"/>
      <c r="BAR2327" s="4"/>
      <c r="BAS2327" s="4"/>
      <c r="BAT2327" s="4"/>
      <c r="BAU2327" s="4"/>
      <c r="BAV2327" s="4"/>
      <c r="BAW2327" s="4"/>
      <c r="BAX2327" s="4"/>
      <c r="BAY2327" s="4"/>
      <c r="BAZ2327" s="4"/>
      <c r="BBA2327" s="4"/>
      <c r="BBB2327" s="4"/>
      <c r="BBC2327" s="4"/>
      <c r="BBD2327" s="4"/>
      <c r="BBE2327" s="4"/>
      <c r="BBF2327" s="4"/>
      <c r="BBG2327" s="4"/>
      <c r="BBH2327" s="4"/>
      <c r="BBI2327" s="4"/>
      <c r="BBJ2327" s="4"/>
      <c r="BBK2327" s="4"/>
      <c r="BBL2327" s="4"/>
      <c r="BBM2327" s="4"/>
      <c r="BBN2327" s="4"/>
      <c r="BBO2327" s="4"/>
      <c r="BBP2327" s="4"/>
      <c r="BBQ2327" s="4"/>
      <c r="BBR2327" s="4"/>
      <c r="BBS2327" s="4"/>
      <c r="BBT2327" s="4"/>
      <c r="BBU2327" s="4"/>
      <c r="BBV2327" s="4"/>
      <c r="BBW2327" s="4"/>
      <c r="BBX2327" s="4"/>
      <c r="BBY2327" s="4"/>
      <c r="BBZ2327" s="4"/>
      <c r="BCA2327" s="4"/>
      <c r="BCB2327" s="4"/>
      <c r="BCC2327" s="4"/>
      <c r="BCD2327" s="4"/>
      <c r="BCE2327" s="4"/>
      <c r="BCF2327" s="4"/>
      <c r="BCG2327" s="4"/>
      <c r="BCH2327" s="4"/>
      <c r="BCI2327" s="4"/>
      <c r="BCJ2327" s="4"/>
      <c r="BCK2327" s="4"/>
      <c r="BCL2327" s="4"/>
      <c r="BCM2327" s="4"/>
      <c r="BCN2327" s="4"/>
      <c r="BCO2327" s="4"/>
      <c r="BCP2327" s="4"/>
      <c r="BCQ2327" s="4"/>
      <c r="BCR2327" s="4"/>
      <c r="BCS2327" s="4"/>
      <c r="BCT2327" s="4"/>
      <c r="BCU2327" s="4"/>
      <c r="BCV2327" s="4"/>
      <c r="BCW2327" s="4"/>
      <c r="BCX2327" s="4"/>
      <c r="BCY2327" s="4"/>
      <c r="BCZ2327" s="4"/>
      <c r="BDA2327" s="4"/>
      <c r="BDB2327" s="4"/>
      <c r="BDC2327" s="4"/>
      <c r="BDD2327" s="4"/>
      <c r="BDE2327" s="4"/>
      <c r="BDF2327" s="4"/>
      <c r="BDG2327" s="4"/>
      <c r="BDH2327" s="4"/>
      <c r="BDI2327" s="4"/>
      <c r="BDJ2327" s="4"/>
      <c r="BDK2327" s="4"/>
      <c r="BDL2327" s="4"/>
      <c r="BDM2327" s="4"/>
      <c r="BDN2327" s="4"/>
      <c r="BDO2327" s="4"/>
      <c r="BDP2327" s="4"/>
      <c r="BDQ2327" s="4"/>
      <c r="BDR2327" s="4"/>
      <c r="BDS2327" s="4"/>
      <c r="BDT2327" s="4"/>
      <c r="BDU2327" s="4"/>
      <c r="BDV2327" s="4"/>
      <c r="BDW2327" s="4"/>
      <c r="BDX2327" s="4"/>
      <c r="BDY2327" s="4"/>
      <c r="BDZ2327" s="4"/>
      <c r="BEA2327" s="4"/>
      <c r="BEB2327" s="4"/>
      <c r="BEC2327" s="4"/>
      <c r="BED2327" s="4"/>
      <c r="BEE2327" s="4"/>
      <c r="BEF2327" s="4"/>
      <c r="BEG2327" s="4"/>
      <c r="BEH2327" s="4"/>
      <c r="BEI2327" s="4"/>
      <c r="BEJ2327" s="4"/>
      <c r="BEK2327" s="4"/>
      <c r="BEL2327" s="4"/>
      <c r="BEM2327" s="4"/>
      <c r="BEN2327" s="4"/>
      <c r="BEO2327" s="4"/>
      <c r="BEP2327" s="4"/>
      <c r="BEQ2327" s="4"/>
      <c r="BER2327" s="4"/>
      <c r="BES2327" s="4"/>
      <c r="BET2327" s="4"/>
      <c r="BEU2327" s="4"/>
      <c r="BEV2327" s="4"/>
      <c r="BEW2327" s="4"/>
      <c r="BEX2327" s="4"/>
      <c r="BEY2327" s="4"/>
      <c r="BEZ2327" s="4"/>
      <c r="BFA2327" s="4"/>
      <c r="BFB2327" s="4"/>
      <c r="BFC2327" s="4"/>
      <c r="BFD2327" s="4"/>
      <c r="BFE2327" s="4"/>
      <c r="BFF2327" s="4"/>
      <c r="BFG2327" s="4"/>
      <c r="BFH2327" s="4"/>
      <c r="BFI2327" s="4"/>
      <c r="BFJ2327" s="4"/>
      <c r="BFK2327" s="4"/>
      <c r="BFL2327" s="4"/>
      <c r="BFM2327" s="4"/>
      <c r="BFN2327" s="4"/>
      <c r="BFO2327" s="4"/>
      <c r="BFP2327" s="4"/>
      <c r="BFQ2327" s="4"/>
      <c r="BFR2327" s="4"/>
      <c r="BFS2327" s="4"/>
      <c r="BFT2327" s="4"/>
      <c r="BFU2327" s="4"/>
      <c r="BFV2327" s="4"/>
      <c r="BFW2327" s="4"/>
      <c r="BFX2327" s="4"/>
      <c r="BFY2327" s="4"/>
      <c r="BFZ2327" s="4"/>
      <c r="BGA2327" s="4"/>
      <c r="BGB2327" s="4"/>
      <c r="BGC2327" s="4"/>
      <c r="BGD2327" s="4"/>
      <c r="BGE2327" s="4"/>
      <c r="BGF2327" s="4"/>
      <c r="BGG2327" s="4"/>
      <c r="BGH2327" s="4"/>
      <c r="BGI2327" s="4"/>
      <c r="BGJ2327" s="4"/>
      <c r="BGK2327" s="4"/>
      <c r="BGL2327" s="4"/>
      <c r="BGM2327" s="4"/>
      <c r="BGN2327" s="4"/>
      <c r="BGO2327" s="4"/>
      <c r="BGP2327" s="4"/>
      <c r="BGQ2327" s="4"/>
      <c r="BGR2327" s="4"/>
      <c r="BGS2327" s="4"/>
      <c r="BGT2327" s="4"/>
      <c r="BGU2327" s="4"/>
      <c r="BGV2327" s="4"/>
      <c r="BGW2327" s="4"/>
      <c r="BGX2327" s="4"/>
      <c r="BGY2327" s="4"/>
      <c r="BGZ2327" s="4"/>
      <c r="BHA2327" s="4"/>
      <c r="BHB2327" s="4"/>
      <c r="BHC2327" s="4"/>
      <c r="BHD2327" s="4"/>
      <c r="BHE2327" s="4"/>
      <c r="BHF2327" s="4"/>
      <c r="BHG2327" s="4"/>
      <c r="BHH2327" s="4"/>
      <c r="BHI2327" s="4"/>
      <c r="BHJ2327" s="4"/>
      <c r="BHK2327" s="4"/>
      <c r="BHL2327" s="4"/>
      <c r="BHM2327" s="4"/>
      <c r="BHN2327" s="4"/>
      <c r="BHO2327" s="4"/>
      <c r="BHP2327" s="4"/>
      <c r="BHQ2327" s="4"/>
      <c r="BHR2327" s="4"/>
      <c r="BHS2327" s="4"/>
      <c r="BHT2327" s="4"/>
      <c r="BHU2327" s="4"/>
      <c r="BHV2327" s="4"/>
      <c r="BHW2327" s="4"/>
      <c r="BHX2327" s="4"/>
      <c r="BHY2327" s="4"/>
      <c r="BHZ2327" s="4"/>
      <c r="BIA2327" s="4"/>
      <c r="BIB2327" s="4"/>
      <c r="BIC2327" s="4"/>
      <c r="BID2327" s="4"/>
      <c r="BIE2327" s="4"/>
      <c r="BIF2327" s="4"/>
      <c r="BIG2327" s="4"/>
      <c r="BIH2327" s="4"/>
      <c r="BII2327" s="4"/>
      <c r="BIJ2327" s="4"/>
      <c r="BIK2327" s="4"/>
      <c r="BIL2327" s="4"/>
      <c r="BIM2327" s="4"/>
      <c r="BIN2327" s="4"/>
      <c r="BIO2327" s="4"/>
      <c r="BIP2327" s="4"/>
      <c r="BIQ2327" s="4"/>
      <c r="BIR2327" s="4"/>
      <c r="BIS2327" s="4"/>
      <c r="BIT2327" s="4"/>
      <c r="BIU2327" s="4"/>
      <c r="BIV2327" s="4"/>
      <c r="BIW2327" s="4"/>
      <c r="BIX2327" s="4"/>
      <c r="BIY2327" s="4"/>
      <c r="BIZ2327" s="4"/>
      <c r="BJA2327" s="4"/>
      <c r="BJB2327" s="4"/>
      <c r="BJC2327" s="4"/>
      <c r="BJD2327" s="4"/>
      <c r="BJE2327" s="4"/>
      <c r="BJF2327" s="4"/>
      <c r="BJG2327" s="4"/>
      <c r="BJH2327" s="4"/>
      <c r="BJI2327" s="4"/>
      <c r="BJJ2327" s="4"/>
      <c r="BJK2327" s="4"/>
      <c r="BJL2327" s="4"/>
      <c r="BJM2327" s="4"/>
      <c r="BJN2327" s="4"/>
      <c r="BJO2327" s="4"/>
      <c r="BJP2327" s="4"/>
      <c r="BJQ2327" s="4"/>
      <c r="BJR2327" s="4"/>
      <c r="BJS2327" s="4"/>
      <c r="BJT2327" s="4"/>
      <c r="BJU2327" s="4"/>
      <c r="BJV2327" s="4"/>
      <c r="BJW2327" s="4"/>
      <c r="BJX2327" s="4"/>
      <c r="BJY2327" s="4"/>
      <c r="BJZ2327" s="4"/>
      <c r="BKA2327" s="4"/>
      <c r="BKB2327" s="4"/>
      <c r="BKC2327" s="4"/>
      <c r="BKD2327" s="4"/>
      <c r="BKE2327" s="4"/>
      <c r="BKF2327" s="4"/>
      <c r="BKG2327" s="4"/>
      <c r="BKH2327" s="4"/>
      <c r="BKI2327" s="4"/>
      <c r="BKJ2327" s="4"/>
      <c r="BKK2327" s="4"/>
      <c r="BKL2327" s="4"/>
      <c r="BKM2327" s="4"/>
      <c r="BKN2327" s="4"/>
      <c r="BKO2327" s="4"/>
      <c r="BKP2327" s="4"/>
      <c r="BKQ2327" s="4"/>
      <c r="BKR2327" s="4"/>
      <c r="BKS2327" s="4"/>
      <c r="BKT2327" s="4"/>
      <c r="BKU2327" s="4"/>
      <c r="BKV2327" s="4"/>
      <c r="BKW2327" s="4"/>
      <c r="BKX2327" s="4"/>
      <c r="BKY2327" s="4"/>
      <c r="BKZ2327" s="4"/>
      <c r="BLA2327" s="4"/>
      <c r="BLB2327" s="4"/>
      <c r="BLC2327" s="4"/>
      <c r="BLD2327" s="4"/>
      <c r="BLE2327" s="4"/>
      <c r="BLF2327" s="4"/>
      <c r="BLG2327" s="4"/>
      <c r="BLH2327" s="4"/>
      <c r="BLI2327" s="4"/>
      <c r="BLJ2327" s="4"/>
      <c r="BLK2327" s="4"/>
      <c r="BLL2327" s="4"/>
      <c r="BLM2327" s="4"/>
      <c r="BLN2327" s="4"/>
      <c r="BLO2327" s="4"/>
      <c r="BLP2327" s="4"/>
      <c r="BLQ2327" s="4"/>
      <c r="BLR2327" s="4"/>
      <c r="BLS2327" s="4"/>
      <c r="BLT2327" s="4"/>
      <c r="BLU2327" s="4"/>
      <c r="BLV2327" s="4"/>
      <c r="BLW2327" s="4"/>
      <c r="BLX2327" s="4"/>
      <c r="BLY2327" s="4"/>
      <c r="BLZ2327" s="4"/>
      <c r="BMA2327" s="4"/>
      <c r="BMB2327" s="4"/>
      <c r="BMC2327" s="4"/>
      <c r="BMD2327" s="4"/>
      <c r="BME2327" s="4"/>
      <c r="BMF2327" s="4"/>
      <c r="BMG2327" s="4"/>
      <c r="BMH2327" s="4"/>
      <c r="BMI2327" s="4"/>
      <c r="BMJ2327" s="4"/>
      <c r="BMK2327" s="4"/>
      <c r="BML2327" s="4"/>
      <c r="BMM2327" s="4"/>
      <c r="BMN2327" s="4"/>
      <c r="BMO2327" s="4"/>
      <c r="BMP2327" s="4"/>
      <c r="BMQ2327" s="4"/>
      <c r="BMR2327" s="4"/>
      <c r="BMS2327" s="4"/>
      <c r="BMT2327" s="4"/>
      <c r="BMU2327" s="4"/>
      <c r="BMV2327" s="4"/>
      <c r="BMW2327" s="4"/>
      <c r="BMX2327" s="4"/>
      <c r="BMY2327" s="4"/>
      <c r="BMZ2327" s="4"/>
      <c r="BNA2327" s="4"/>
      <c r="BNB2327" s="4"/>
      <c r="BNC2327" s="4"/>
      <c r="BND2327" s="4"/>
      <c r="BNE2327" s="4"/>
      <c r="BNF2327" s="4"/>
      <c r="BNG2327" s="4"/>
      <c r="BNH2327" s="4"/>
      <c r="BNI2327" s="4"/>
      <c r="BNJ2327" s="4"/>
      <c r="BNK2327" s="4"/>
      <c r="BNL2327" s="4"/>
      <c r="BNM2327" s="4"/>
      <c r="BNN2327" s="4"/>
      <c r="BNO2327" s="4"/>
      <c r="BNP2327" s="4"/>
      <c r="BNQ2327" s="4"/>
      <c r="BNR2327" s="4"/>
      <c r="BNS2327" s="4"/>
      <c r="BNT2327" s="4"/>
      <c r="BNU2327" s="4"/>
      <c r="BNV2327" s="4"/>
      <c r="BNW2327" s="4"/>
      <c r="BNX2327" s="4"/>
      <c r="BNY2327" s="4"/>
      <c r="BNZ2327" s="4"/>
      <c r="BOA2327" s="4"/>
      <c r="BOB2327" s="4"/>
      <c r="BOC2327" s="4"/>
      <c r="BOD2327" s="4"/>
      <c r="BOE2327" s="4"/>
      <c r="BOF2327" s="4"/>
      <c r="BOG2327" s="4"/>
      <c r="BOH2327" s="4"/>
      <c r="BOI2327" s="4"/>
      <c r="BOJ2327" s="4"/>
      <c r="BOK2327" s="4"/>
      <c r="BOL2327" s="4"/>
      <c r="BOM2327" s="4"/>
      <c r="BON2327" s="4"/>
      <c r="BOO2327" s="4"/>
      <c r="BOP2327" s="4"/>
      <c r="BOQ2327" s="4"/>
      <c r="BOR2327" s="4"/>
      <c r="BOS2327" s="4"/>
      <c r="BOT2327" s="4"/>
      <c r="BOU2327" s="4"/>
      <c r="BOV2327" s="4"/>
      <c r="BOW2327" s="4"/>
      <c r="BOX2327" s="4"/>
      <c r="BOY2327" s="4"/>
      <c r="BOZ2327" s="4"/>
      <c r="BPA2327" s="4"/>
      <c r="BPB2327" s="4"/>
      <c r="BPC2327" s="4"/>
      <c r="BPD2327" s="4"/>
      <c r="BPE2327" s="4"/>
      <c r="BPF2327" s="4"/>
      <c r="BPG2327" s="4"/>
      <c r="BPH2327" s="4"/>
      <c r="BPI2327" s="4"/>
      <c r="BPJ2327" s="4"/>
      <c r="BPK2327" s="4"/>
      <c r="BPL2327" s="4"/>
      <c r="BPM2327" s="4"/>
      <c r="BPN2327" s="4"/>
      <c r="BPO2327" s="4"/>
      <c r="BPP2327" s="4"/>
      <c r="BPQ2327" s="4"/>
      <c r="BPR2327" s="4"/>
      <c r="BPS2327" s="4"/>
      <c r="BPT2327" s="4"/>
      <c r="BPU2327" s="4"/>
      <c r="BPV2327" s="4"/>
      <c r="BPW2327" s="4"/>
      <c r="BPX2327" s="4"/>
      <c r="BPY2327" s="4"/>
      <c r="BPZ2327" s="4"/>
      <c r="BQA2327" s="4"/>
      <c r="BQB2327" s="4"/>
      <c r="BQC2327" s="4"/>
      <c r="BQD2327" s="4"/>
      <c r="BQE2327" s="4"/>
      <c r="BQF2327" s="4"/>
      <c r="BQG2327" s="4"/>
      <c r="BQH2327" s="4"/>
      <c r="BQI2327" s="4"/>
      <c r="BQJ2327" s="4"/>
      <c r="BQK2327" s="4"/>
      <c r="BQL2327" s="4"/>
      <c r="BQM2327" s="4"/>
      <c r="BQN2327" s="4"/>
      <c r="BQO2327" s="4"/>
      <c r="BQP2327" s="4"/>
      <c r="BQQ2327" s="4"/>
      <c r="BQR2327" s="4"/>
      <c r="BQS2327" s="4"/>
      <c r="BQT2327" s="4"/>
      <c r="BQU2327" s="4"/>
      <c r="BQV2327" s="4"/>
      <c r="BQW2327" s="4"/>
      <c r="BQX2327" s="4"/>
      <c r="BQY2327" s="4"/>
      <c r="BQZ2327" s="4"/>
      <c r="BRA2327" s="4"/>
      <c r="BRB2327" s="4"/>
      <c r="BRC2327" s="4"/>
      <c r="BRD2327" s="4"/>
      <c r="BRE2327" s="4"/>
      <c r="BRF2327" s="4"/>
      <c r="BRG2327" s="4"/>
      <c r="BRH2327" s="4"/>
      <c r="BRI2327" s="4"/>
      <c r="BRJ2327" s="4"/>
      <c r="BRK2327" s="4"/>
      <c r="BRL2327" s="4"/>
      <c r="BRM2327" s="4"/>
      <c r="BRN2327" s="4"/>
      <c r="BRO2327" s="4"/>
      <c r="BRP2327" s="4"/>
      <c r="BRQ2327" s="4"/>
      <c r="BRR2327" s="4"/>
      <c r="BRS2327" s="4"/>
      <c r="BRT2327" s="4"/>
      <c r="BRU2327" s="4"/>
      <c r="BRV2327" s="4"/>
      <c r="BRW2327" s="4"/>
      <c r="BRX2327" s="4"/>
      <c r="BRY2327" s="4"/>
      <c r="BRZ2327" s="4"/>
      <c r="BSA2327" s="4"/>
      <c r="BSB2327" s="4"/>
      <c r="BSC2327" s="4"/>
      <c r="BSD2327" s="4"/>
      <c r="BSE2327" s="4"/>
      <c r="BSF2327" s="4"/>
      <c r="BSG2327" s="4"/>
      <c r="BSH2327" s="4"/>
      <c r="BSI2327" s="4"/>
      <c r="BSJ2327" s="4"/>
      <c r="BSK2327" s="4"/>
      <c r="BSL2327" s="4"/>
      <c r="BSM2327" s="4"/>
      <c r="BSN2327" s="4"/>
      <c r="BSO2327" s="4"/>
      <c r="BSP2327" s="4"/>
      <c r="BSQ2327" s="4"/>
      <c r="BSR2327" s="4"/>
      <c r="BSS2327" s="4"/>
      <c r="BST2327" s="4"/>
      <c r="BSU2327" s="4"/>
      <c r="BSV2327" s="4"/>
      <c r="BSW2327" s="4"/>
      <c r="BSX2327" s="4"/>
      <c r="BSY2327" s="4"/>
      <c r="BSZ2327" s="4"/>
      <c r="BTA2327" s="4"/>
      <c r="BTB2327" s="4"/>
      <c r="BTC2327" s="4"/>
      <c r="BTD2327" s="4"/>
      <c r="BTE2327" s="4"/>
      <c r="BTF2327" s="4"/>
      <c r="BTG2327" s="4"/>
      <c r="BTH2327" s="4"/>
      <c r="BTI2327" s="4"/>
      <c r="BTJ2327" s="4"/>
      <c r="BTK2327" s="4"/>
      <c r="BTL2327" s="4"/>
      <c r="BTM2327" s="4"/>
      <c r="BTN2327" s="4"/>
      <c r="BTO2327" s="4"/>
      <c r="BTP2327" s="4"/>
      <c r="BTQ2327" s="4"/>
      <c r="BTR2327" s="4"/>
      <c r="BTS2327" s="4"/>
      <c r="BTT2327" s="4"/>
      <c r="BTU2327" s="4"/>
      <c r="BTV2327" s="4"/>
      <c r="BTW2327" s="4"/>
      <c r="BTX2327" s="4"/>
      <c r="BTY2327" s="4"/>
      <c r="BTZ2327" s="4"/>
      <c r="BUA2327" s="4"/>
      <c r="BUB2327" s="4"/>
      <c r="BUC2327" s="4"/>
      <c r="BUD2327" s="4"/>
      <c r="BUE2327" s="4"/>
      <c r="BUF2327" s="4"/>
      <c r="BUG2327" s="4"/>
      <c r="BUH2327" s="4"/>
      <c r="BUI2327" s="4"/>
      <c r="BUJ2327" s="4"/>
      <c r="BUK2327" s="4"/>
      <c r="BUL2327" s="4"/>
      <c r="BUM2327" s="4"/>
      <c r="BUN2327" s="4"/>
      <c r="BUO2327" s="4"/>
      <c r="BUP2327" s="4"/>
      <c r="BUQ2327" s="4"/>
      <c r="BUR2327" s="4"/>
      <c r="BUS2327" s="4"/>
      <c r="BUT2327" s="4"/>
      <c r="BUU2327" s="4"/>
      <c r="BUV2327" s="4"/>
      <c r="BUW2327" s="4"/>
      <c r="BUX2327" s="4"/>
      <c r="BUY2327" s="4"/>
      <c r="BUZ2327" s="4"/>
      <c r="BVA2327" s="4"/>
      <c r="BVB2327" s="4"/>
      <c r="BVC2327" s="4"/>
      <c r="BVD2327" s="4"/>
      <c r="BVE2327" s="4"/>
      <c r="BVF2327" s="4"/>
      <c r="BVG2327" s="4"/>
      <c r="BVH2327" s="4"/>
      <c r="BVI2327" s="4"/>
      <c r="BVJ2327" s="4"/>
      <c r="BVK2327" s="4"/>
      <c r="BVL2327" s="4"/>
      <c r="BVM2327" s="4"/>
      <c r="BVN2327" s="4"/>
      <c r="BVO2327" s="4"/>
      <c r="BVP2327" s="4"/>
      <c r="BVQ2327" s="4"/>
      <c r="BVR2327" s="4"/>
      <c r="BVS2327" s="4"/>
      <c r="BVT2327" s="4"/>
      <c r="BVU2327" s="4"/>
      <c r="BVV2327" s="4"/>
      <c r="BVW2327" s="4"/>
      <c r="BVX2327" s="4"/>
      <c r="BVY2327" s="4"/>
      <c r="BVZ2327" s="4"/>
      <c r="BWA2327" s="4"/>
      <c r="BWB2327" s="4"/>
      <c r="BWC2327" s="4"/>
      <c r="BWD2327" s="4"/>
      <c r="BWE2327" s="4"/>
      <c r="BWF2327" s="4"/>
      <c r="BWG2327" s="4"/>
      <c r="BWH2327" s="4"/>
      <c r="BWI2327" s="4"/>
      <c r="BWJ2327" s="4"/>
      <c r="BWK2327" s="4"/>
      <c r="BWL2327" s="4"/>
      <c r="BWM2327" s="4"/>
      <c r="BWN2327" s="4"/>
      <c r="BWO2327" s="4"/>
      <c r="BWP2327" s="4"/>
      <c r="BWQ2327" s="4"/>
      <c r="BWR2327" s="4"/>
      <c r="BWS2327" s="4"/>
      <c r="BWT2327" s="4"/>
      <c r="BWU2327" s="4"/>
      <c r="BWV2327" s="4"/>
      <c r="BWW2327" s="4"/>
      <c r="BWX2327" s="4"/>
      <c r="BWY2327" s="4"/>
      <c r="BWZ2327" s="4"/>
      <c r="BXA2327" s="4"/>
      <c r="BXB2327" s="4"/>
      <c r="BXC2327" s="4"/>
      <c r="BXD2327" s="4"/>
      <c r="BXE2327" s="4"/>
      <c r="BXF2327" s="4"/>
      <c r="BXG2327" s="4"/>
      <c r="BXH2327" s="4"/>
      <c r="BXI2327" s="4"/>
      <c r="BXJ2327" s="4"/>
      <c r="BXK2327" s="4"/>
      <c r="BXL2327" s="4"/>
      <c r="BXM2327" s="4"/>
      <c r="BXN2327" s="4"/>
      <c r="BXO2327" s="4"/>
      <c r="BXP2327" s="4"/>
      <c r="BXQ2327" s="4"/>
      <c r="BXR2327" s="4"/>
      <c r="BXS2327" s="4"/>
      <c r="BXT2327" s="4"/>
      <c r="BXU2327" s="4"/>
      <c r="BXV2327" s="4"/>
      <c r="BXW2327" s="4"/>
      <c r="BXX2327" s="4"/>
      <c r="BXY2327" s="4"/>
      <c r="BXZ2327" s="4"/>
      <c r="BYA2327" s="4"/>
      <c r="BYB2327" s="4"/>
      <c r="BYC2327" s="4"/>
      <c r="BYD2327" s="4"/>
      <c r="BYE2327" s="4"/>
      <c r="BYF2327" s="4"/>
      <c r="BYG2327" s="4"/>
      <c r="BYH2327" s="4"/>
      <c r="BYI2327" s="4"/>
      <c r="BYJ2327" s="4"/>
      <c r="BYK2327" s="4"/>
      <c r="BYL2327" s="4"/>
      <c r="BYM2327" s="4"/>
      <c r="BYN2327" s="4"/>
      <c r="BYO2327" s="4"/>
      <c r="BYP2327" s="4"/>
      <c r="BYQ2327" s="4"/>
      <c r="BYR2327" s="4"/>
      <c r="BYS2327" s="4"/>
      <c r="BYT2327" s="4"/>
      <c r="BYU2327" s="4"/>
      <c r="BYV2327" s="4"/>
      <c r="BYW2327" s="4"/>
      <c r="BYX2327" s="4"/>
      <c r="BYY2327" s="4"/>
      <c r="BYZ2327" s="4"/>
      <c r="BZA2327" s="4"/>
      <c r="BZB2327" s="4"/>
      <c r="BZC2327" s="4"/>
      <c r="BZD2327" s="4"/>
      <c r="BZE2327" s="4"/>
      <c r="BZF2327" s="4"/>
      <c r="BZG2327" s="4"/>
      <c r="BZH2327" s="4"/>
      <c r="BZI2327" s="4"/>
      <c r="BZJ2327" s="4"/>
      <c r="BZK2327" s="4"/>
      <c r="BZL2327" s="4"/>
      <c r="BZM2327" s="4"/>
      <c r="BZN2327" s="4"/>
      <c r="BZO2327" s="4"/>
      <c r="BZP2327" s="4"/>
      <c r="BZQ2327" s="4"/>
      <c r="BZR2327" s="4"/>
      <c r="BZS2327" s="4"/>
      <c r="BZT2327" s="4"/>
      <c r="BZU2327" s="4"/>
      <c r="BZV2327" s="4"/>
      <c r="BZW2327" s="4"/>
      <c r="BZX2327" s="4"/>
      <c r="BZY2327" s="4"/>
      <c r="BZZ2327" s="4"/>
      <c r="CAA2327" s="4"/>
      <c r="CAB2327" s="4"/>
      <c r="CAC2327" s="4"/>
      <c r="CAD2327" s="4"/>
      <c r="CAE2327" s="4"/>
      <c r="CAF2327" s="4"/>
      <c r="CAG2327" s="4"/>
      <c r="CAH2327" s="4"/>
      <c r="CAI2327" s="4"/>
      <c r="CAJ2327" s="4"/>
      <c r="CAK2327" s="4"/>
      <c r="CAL2327" s="4"/>
      <c r="CAM2327" s="4"/>
      <c r="CAN2327" s="4"/>
      <c r="CAO2327" s="4"/>
      <c r="CAP2327" s="4"/>
      <c r="CAQ2327" s="4"/>
      <c r="CAR2327" s="4"/>
      <c r="CAS2327" s="4"/>
      <c r="CAT2327" s="4"/>
      <c r="CAU2327" s="4"/>
      <c r="CAV2327" s="4"/>
      <c r="CAW2327" s="4"/>
      <c r="CAX2327" s="4"/>
      <c r="CAY2327" s="4"/>
      <c r="CAZ2327" s="4"/>
      <c r="CBA2327" s="4"/>
      <c r="CBB2327" s="4"/>
      <c r="CBC2327" s="4"/>
      <c r="CBD2327" s="4"/>
      <c r="CBE2327" s="4"/>
      <c r="CBF2327" s="4"/>
      <c r="CBG2327" s="4"/>
      <c r="CBH2327" s="4"/>
      <c r="CBI2327" s="4"/>
      <c r="CBJ2327" s="4"/>
      <c r="CBK2327" s="4"/>
      <c r="CBL2327" s="4"/>
      <c r="CBM2327" s="4"/>
      <c r="CBN2327" s="4"/>
      <c r="CBO2327" s="4"/>
      <c r="CBP2327" s="4"/>
      <c r="CBQ2327" s="4"/>
      <c r="CBR2327" s="4"/>
      <c r="CBS2327" s="4"/>
      <c r="CBT2327" s="4"/>
      <c r="CBU2327" s="4"/>
      <c r="CBV2327" s="4"/>
      <c r="CBW2327" s="4"/>
      <c r="CBX2327" s="4"/>
      <c r="CBY2327" s="4"/>
      <c r="CBZ2327" s="4"/>
      <c r="CCA2327" s="4"/>
      <c r="CCB2327" s="4"/>
      <c r="CCC2327" s="4"/>
      <c r="CCD2327" s="4"/>
      <c r="CCE2327" s="4"/>
      <c r="CCF2327" s="4"/>
      <c r="CCG2327" s="4"/>
      <c r="CCH2327" s="4"/>
      <c r="CCI2327" s="4"/>
      <c r="CCJ2327" s="4"/>
      <c r="CCK2327" s="4"/>
      <c r="CCL2327" s="4"/>
      <c r="CCM2327" s="4"/>
      <c r="CCN2327" s="4"/>
      <c r="CCO2327" s="4"/>
      <c r="CCP2327" s="4"/>
      <c r="CCQ2327" s="4"/>
      <c r="CCR2327" s="4"/>
      <c r="CCS2327" s="4"/>
      <c r="CCT2327" s="4"/>
      <c r="CCU2327" s="4"/>
      <c r="CCV2327" s="4"/>
      <c r="CCW2327" s="4"/>
      <c r="CCX2327" s="4"/>
      <c r="CCY2327" s="4"/>
      <c r="CCZ2327" s="4"/>
      <c r="CDA2327" s="4"/>
      <c r="CDB2327" s="4"/>
      <c r="CDC2327" s="4"/>
      <c r="CDD2327" s="4"/>
      <c r="CDE2327" s="4"/>
      <c r="CDF2327" s="4"/>
      <c r="CDG2327" s="4"/>
      <c r="CDH2327" s="4"/>
      <c r="CDI2327" s="4"/>
      <c r="CDJ2327" s="4"/>
      <c r="CDK2327" s="4"/>
      <c r="CDL2327" s="4"/>
      <c r="CDM2327" s="4"/>
      <c r="CDN2327" s="4"/>
      <c r="CDO2327" s="4"/>
      <c r="CDP2327" s="4"/>
      <c r="CDQ2327" s="4"/>
      <c r="CDR2327" s="4"/>
      <c r="CDS2327" s="4"/>
      <c r="CDT2327" s="4"/>
      <c r="CDU2327" s="4"/>
      <c r="CDV2327" s="4"/>
      <c r="CDW2327" s="4"/>
      <c r="CDX2327" s="4"/>
      <c r="CDY2327" s="4"/>
      <c r="CDZ2327" s="4"/>
      <c r="CEA2327" s="4"/>
      <c r="CEB2327" s="4"/>
      <c r="CEC2327" s="4"/>
      <c r="CED2327" s="4"/>
      <c r="CEE2327" s="4"/>
      <c r="CEF2327" s="4"/>
      <c r="CEG2327" s="4"/>
      <c r="CEH2327" s="4"/>
      <c r="CEI2327" s="4"/>
      <c r="CEJ2327" s="4"/>
      <c r="CEK2327" s="4"/>
      <c r="CEL2327" s="4"/>
      <c r="CEM2327" s="4"/>
      <c r="CEN2327" s="4"/>
      <c r="CEO2327" s="4"/>
      <c r="CEP2327" s="4"/>
      <c r="CEQ2327" s="4"/>
      <c r="CER2327" s="4"/>
      <c r="CES2327" s="4"/>
      <c r="CET2327" s="4"/>
      <c r="CEU2327" s="4"/>
      <c r="CEV2327" s="4"/>
      <c r="CEW2327" s="4"/>
      <c r="CEX2327" s="4"/>
      <c r="CEY2327" s="4"/>
      <c r="CEZ2327" s="4"/>
      <c r="CFA2327" s="4"/>
      <c r="CFB2327" s="4"/>
      <c r="CFC2327" s="4"/>
      <c r="CFD2327" s="4"/>
      <c r="CFE2327" s="4"/>
      <c r="CFF2327" s="4"/>
      <c r="CFG2327" s="4"/>
      <c r="CFH2327" s="4"/>
      <c r="CFI2327" s="4"/>
      <c r="CFJ2327" s="4"/>
      <c r="CFK2327" s="4"/>
      <c r="CFL2327" s="4"/>
      <c r="CFM2327" s="4"/>
      <c r="CFN2327" s="4"/>
      <c r="CFO2327" s="4"/>
      <c r="CFP2327" s="4"/>
      <c r="CFQ2327" s="4"/>
      <c r="CFR2327" s="4"/>
      <c r="CFS2327" s="4"/>
      <c r="CFT2327" s="4"/>
      <c r="CFU2327" s="4"/>
      <c r="CFV2327" s="4"/>
      <c r="CFW2327" s="4"/>
      <c r="CFX2327" s="4"/>
      <c r="CFY2327" s="4"/>
      <c r="CFZ2327" s="4"/>
      <c r="CGA2327" s="4"/>
      <c r="CGB2327" s="4"/>
      <c r="CGC2327" s="4"/>
      <c r="CGD2327" s="4"/>
      <c r="CGE2327" s="4"/>
      <c r="CGF2327" s="4"/>
      <c r="CGG2327" s="4"/>
      <c r="CGH2327" s="4"/>
      <c r="CGI2327" s="4"/>
      <c r="CGJ2327" s="4"/>
      <c r="CGK2327" s="4"/>
      <c r="CGL2327" s="4"/>
      <c r="CGM2327" s="4"/>
      <c r="CGN2327" s="4"/>
      <c r="CGO2327" s="4"/>
      <c r="CGP2327" s="4"/>
      <c r="CGQ2327" s="4"/>
      <c r="CGR2327" s="4"/>
      <c r="CGS2327" s="4"/>
      <c r="CGT2327" s="4"/>
      <c r="CGU2327" s="4"/>
      <c r="CGV2327" s="4"/>
      <c r="CGW2327" s="4"/>
      <c r="CGX2327" s="4"/>
      <c r="CGY2327" s="4"/>
      <c r="CGZ2327" s="4"/>
      <c r="CHA2327" s="4"/>
      <c r="CHB2327" s="4"/>
      <c r="CHC2327" s="4"/>
      <c r="CHD2327" s="4"/>
      <c r="CHE2327" s="4"/>
      <c r="CHF2327" s="4"/>
      <c r="CHG2327" s="4"/>
      <c r="CHH2327" s="4"/>
      <c r="CHI2327" s="4"/>
      <c r="CHJ2327" s="4"/>
      <c r="CHK2327" s="4"/>
      <c r="CHL2327" s="4"/>
      <c r="CHM2327" s="4"/>
      <c r="CHN2327" s="4"/>
      <c r="CHO2327" s="4"/>
      <c r="CHP2327" s="4"/>
      <c r="CHQ2327" s="4"/>
      <c r="CHR2327" s="4"/>
      <c r="CHS2327" s="4"/>
      <c r="CHT2327" s="4"/>
      <c r="CHU2327" s="4"/>
      <c r="CHV2327" s="4"/>
      <c r="CHW2327" s="4"/>
      <c r="CHX2327" s="4"/>
      <c r="CHY2327" s="4"/>
      <c r="CHZ2327" s="4"/>
      <c r="CIA2327" s="4"/>
      <c r="CIB2327" s="4"/>
      <c r="CIC2327" s="4"/>
      <c r="CID2327" s="4"/>
      <c r="CIE2327" s="4"/>
      <c r="CIF2327" s="4"/>
      <c r="CIG2327" s="4"/>
      <c r="CIH2327" s="4"/>
      <c r="CII2327" s="4"/>
      <c r="CIJ2327" s="4"/>
      <c r="CIK2327" s="4"/>
      <c r="CIL2327" s="4"/>
      <c r="CIM2327" s="4"/>
      <c r="CIN2327" s="4"/>
      <c r="CIO2327" s="4"/>
      <c r="CIP2327" s="4"/>
      <c r="CIQ2327" s="4"/>
      <c r="CIR2327" s="4"/>
      <c r="CIS2327" s="4"/>
      <c r="CIT2327" s="4"/>
      <c r="CIU2327" s="4"/>
      <c r="CIV2327" s="4"/>
      <c r="CIW2327" s="4"/>
      <c r="CIX2327" s="4"/>
      <c r="CIY2327" s="4"/>
      <c r="CIZ2327" s="4"/>
      <c r="CJA2327" s="4"/>
      <c r="CJB2327" s="4"/>
      <c r="CJC2327" s="4"/>
      <c r="CJD2327" s="4"/>
      <c r="CJE2327" s="4"/>
      <c r="CJF2327" s="4"/>
      <c r="CJG2327" s="4"/>
      <c r="CJH2327" s="4"/>
      <c r="CJI2327" s="4"/>
      <c r="CJJ2327" s="4"/>
      <c r="CJK2327" s="4"/>
      <c r="CJL2327" s="4"/>
      <c r="CJM2327" s="4"/>
      <c r="CJN2327" s="4"/>
      <c r="CJO2327" s="4"/>
      <c r="CJP2327" s="4"/>
      <c r="CJQ2327" s="4"/>
      <c r="CJR2327" s="4"/>
      <c r="CJS2327" s="4"/>
      <c r="CJT2327" s="4"/>
      <c r="CJU2327" s="4"/>
      <c r="CJV2327" s="4"/>
      <c r="CJW2327" s="4"/>
      <c r="CJX2327" s="4"/>
      <c r="CJY2327" s="4"/>
      <c r="CJZ2327" s="4"/>
      <c r="CKA2327" s="4"/>
      <c r="CKB2327" s="4"/>
      <c r="CKC2327" s="4"/>
      <c r="CKD2327" s="4"/>
      <c r="CKE2327" s="4"/>
      <c r="CKF2327" s="4"/>
      <c r="CKG2327" s="4"/>
      <c r="CKH2327" s="4"/>
      <c r="CKI2327" s="4"/>
      <c r="CKJ2327" s="4"/>
      <c r="CKK2327" s="4"/>
      <c r="CKL2327" s="4"/>
      <c r="CKM2327" s="4"/>
      <c r="CKN2327" s="4"/>
      <c r="CKO2327" s="4"/>
      <c r="CKP2327" s="4"/>
      <c r="CKQ2327" s="4"/>
      <c r="CKR2327" s="4"/>
      <c r="CKS2327" s="4"/>
      <c r="CKT2327" s="4"/>
      <c r="CKU2327" s="4"/>
      <c r="CKV2327" s="4"/>
      <c r="CKW2327" s="4"/>
      <c r="CKX2327" s="4"/>
      <c r="CKY2327" s="4"/>
      <c r="CKZ2327" s="4"/>
      <c r="CLA2327" s="4"/>
      <c r="CLB2327" s="4"/>
      <c r="CLC2327" s="4"/>
      <c r="CLD2327" s="4"/>
      <c r="CLE2327" s="4"/>
      <c r="CLF2327" s="4"/>
      <c r="CLG2327" s="4"/>
      <c r="CLH2327" s="4"/>
      <c r="CLI2327" s="4"/>
      <c r="CLJ2327" s="4"/>
      <c r="CLK2327" s="4"/>
      <c r="CLL2327" s="4"/>
      <c r="CLM2327" s="4"/>
      <c r="CLN2327" s="4"/>
      <c r="CLO2327" s="4"/>
      <c r="CLP2327" s="4"/>
      <c r="CLQ2327" s="4"/>
      <c r="CLR2327" s="4"/>
      <c r="CLS2327" s="4"/>
      <c r="CLT2327" s="4"/>
      <c r="CLU2327" s="4"/>
      <c r="CLV2327" s="4"/>
      <c r="CLW2327" s="4"/>
      <c r="CLX2327" s="4"/>
      <c r="CLY2327" s="4"/>
      <c r="CLZ2327" s="4"/>
      <c r="CMA2327" s="4"/>
      <c r="CMB2327" s="4"/>
      <c r="CMC2327" s="4"/>
      <c r="CMD2327" s="4"/>
      <c r="CME2327" s="4"/>
      <c r="CMF2327" s="4"/>
      <c r="CMG2327" s="4"/>
      <c r="CMH2327" s="4"/>
      <c r="CMI2327" s="4"/>
      <c r="CMJ2327" s="4"/>
      <c r="CMK2327" s="4"/>
      <c r="CML2327" s="4"/>
      <c r="CMM2327" s="4"/>
      <c r="CMN2327" s="4"/>
      <c r="CMO2327" s="4"/>
      <c r="CMP2327" s="4"/>
      <c r="CMQ2327" s="4"/>
      <c r="CMR2327" s="4"/>
      <c r="CMS2327" s="4"/>
      <c r="CMT2327" s="4"/>
      <c r="CMU2327" s="4"/>
      <c r="CMV2327" s="4"/>
      <c r="CMW2327" s="4"/>
      <c r="CMX2327" s="4"/>
      <c r="CMY2327" s="4"/>
      <c r="CMZ2327" s="4"/>
      <c r="CNA2327" s="4"/>
      <c r="CNB2327" s="4"/>
      <c r="CNC2327" s="4"/>
      <c r="CND2327" s="4"/>
      <c r="CNE2327" s="4"/>
      <c r="CNF2327" s="4"/>
      <c r="CNG2327" s="4"/>
      <c r="CNH2327" s="4"/>
      <c r="CNI2327" s="4"/>
      <c r="CNJ2327" s="4"/>
      <c r="CNK2327" s="4"/>
      <c r="CNL2327" s="4"/>
      <c r="CNM2327" s="4"/>
      <c r="CNN2327" s="4"/>
      <c r="CNO2327" s="4"/>
      <c r="CNP2327" s="4"/>
      <c r="CNQ2327" s="4"/>
      <c r="CNR2327" s="4"/>
      <c r="CNS2327" s="4"/>
      <c r="CNT2327" s="4"/>
      <c r="CNU2327" s="4"/>
      <c r="CNV2327" s="4"/>
      <c r="CNW2327" s="4"/>
      <c r="CNX2327" s="4"/>
      <c r="CNY2327" s="4"/>
      <c r="CNZ2327" s="4"/>
      <c r="COA2327" s="4"/>
      <c r="COB2327" s="4"/>
      <c r="COC2327" s="4"/>
      <c r="COD2327" s="4"/>
      <c r="COE2327" s="4"/>
      <c r="COF2327" s="4"/>
      <c r="COG2327" s="4"/>
      <c r="COH2327" s="4"/>
      <c r="COI2327" s="4"/>
      <c r="COJ2327" s="4"/>
      <c r="COK2327" s="4"/>
      <c r="COL2327" s="4"/>
      <c r="COM2327" s="4"/>
      <c r="CON2327" s="4"/>
      <c r="COO2327" s="4"/>
      <c r="COP2327" s="4"/>
      <c r="COQ2327" s="4"/>
      <c r="COR2327" s="4"/>
      <c r="COS2327" s="4"/>
      <c r="COT2327" s="4"/>
      <c r="COU2327" s="4"/>
      <c r="COV2327" s="4"/>
      <c r="COW2327" s="4"/>
      <c r="COX2327" s="4"/>
      <c r="COY2327" s="4"/>
      <c r="COZ2327" s="4"/>
      <c r="CPA2327" s="4"/>
      <c r="CPB2327" s="4"/>
      <c r="CPC2327" s="4"/>
      <c r="CPD2327" s="4"/>
      <c r="CPE2327" s="4"/>
      <c r="CPF2327" s="4"/>
      <c r="CPG2327" s="4"/>
      <c r="CPH2327" s="4"/>
      <c r="CPI2327" s="4"/>
      <c r="CPJ2327" s="4"/>
      <c r="CPK2327" s="4"/>
      <c r="CPL2327" s="4"/>
      <c r="CPM2327" s="4"/>
      <c r="CPN2327" s="4"/>
      <c r="CPO2327" s="4"/>
      <c r="CPP2327" s="4"/>
      <c r="CPQ2327" s="4"/>
      <c r="CPR2327" s="4"/>
      <c r="CPS2327" s="4"/>
      <c r="CPT2327" s="4"/>
      <c r="CPU2327" s="4"/>
      <c r="CPV2327" s="4"/>
      <c r="CPW2327" s="4"/>
      <c r="CPX2327" s="4"/>
      <c r="CPY2327" s="4"/>
      <c r="CPZ2327" s="4"/>
      <c r="CQA2327" s="4"/>
      <c r="CQB2327" s="4"/>
      <c r="CQC2327" s="4"/>
      <c r="CQD2327" s="4"/>
      <c r="CQE2327" s="4"/>
      <c r="CQF2327" s="4"/>
      <c r="CQG2327" s="4"/>
      <c r="CQH2327" s="4"/>
      <c r="CQI2327" s="4"/>
      <c r="CQJ2327" s="4"/>
      <c r="CQK2327" s="4"/>
      <c r="CQL2327" s="4"/>
      <c r="CQM2327" s="4"/>
      <c r="CQN2327" s="4"/>
      <c r="CQO2327" s="4"/>
      <c r="CQP2327" s="4"/>
      <c r="CQQ2327" s="4"/>
      <c r="CQR2327" s="4"/>
      <c r="CQS2327" s="4"/>
      <c r="CQT2327" s="4"/>
      <c r="CQU2327" s="4"/>
      <c r="CQV2327" s="4"/>
      <c r="CQW2327" s="4"/>
      <c r="CQX2327" s="4"/>
      <c r="CQY2327" s="4"/>
      <c r="CQZ2327" s="4"/>
      <c r="CRA2327" s="4"/>
      <c r="CRB2327" s="4"/>
      <c r="CRC2327" s="4"/>
      <c r="CRD2327" s="4"/>
      <c r="CRE2327" s="4"/>
      <c r="CRF2327" s="4"/>
      <c r="CRG2327" s="4"/>
      <c r="CRH2327" s="4"/>
      <c r="CRI2327" s="4"/>
      <c r="CRJ2327" s="4"/>
      <c r="CRK2327" s="4"/>
      <c r="CRL2327" s="4"/>
      <c r="CRM2327" s="4"/>
      <c r="CRN2327" s="4"/>
      <c r="CRO2327" s="4"/>
      <c r="CRP2327" s="4"/>
      <c r="CRQ2327" s="4"/>
      <c r="CRR2327" s="4"/>
      <c r="CRS2327" s="4"/>
      <c r="CRT2327" s="4"/>
      <c r="CRU2327" s="4"/>
      <c r="CRV2327" s="4"/>
      <c r="CRW2327" s="4"/>
      <c r="CRX2327" s="4"/>
      <c r="CRY2327" s="4"/>
      <c r="CRZ2327" s="4"/>
      <c r="CSA2327" s="4"/>
      <c r="CSB2327" s="4"/>
      <c r="CSC2327" s="4"/>
      <c r="CSD2327" s="4"/>
      <c r="CSE2327" s="4"/>
      <c r="CSF2327" s="4"/>
      <c r="CSG2327" s="4"/>
      <c r="CSH2327" s="4"/>
      <c r="CSI2327" s="4"/>
      <c r="CSJ2327" s="4"/>
      <c r="CSK2327" s="4"/>
      <c r="CSL2327" s="4"/>
      <c r="CSM2327" s="4"/>
      <c r="CSN2327" s="4"/>
      <c r="CSO2327" s="4"/>
      <c r="CSP2327" s="4"/>
      <c r="CSQ2327" s="4"/>
      <c r="CSR2327" s="4"/>
      <c r="CSS2327" s="4"/>
      <c r="CST2327" s="4"/>
      <c r="CSU2327" s="4"/>
      <c r="CSV2327" s="4"/>
      <c r="CSW2327" s="4"/>
      <c r="CSX2327" s="4"/>
      <c r="CSY2327" s="4"/>
      <c r="CSZ2327" s="4"/>
      <c r="CTA2327" s="4"/>
      <c r="CTB2327" s="4"/>
      <c r="CTC2327" s="4"/>
      <c r="CTD2327" s="4"/>
      <c r="CTE2327" s="4"/>
      <c r="CTF2327" s="4"/>
      <c r="CTG2327" s="4"/>
      <c r="CTH2327" s="4"/>
      <c r="CTI2327" s="4"/>
      <c r="CTJ2327" s="4"/>
      <c r="CTK2327" s="4"/>
      <c r="CTL2327" s="4"/>
      <c r="CTM2327" s="4"/>
      <c r="CTN2327" s="4"/>
      <c r="CTO2327" s="4"/>
      <c r="CTP2327" s="4"/>
      <c r="CTQ2327" s="4"/>
      <c r="CTR2327" s="4"/>
      <c r="CTS2327" s="4"/>
      <c r="CTT2327" s="4"/>
      <c r="CTU2327" s="4"/>
      <c r="CTV2327" s="4"/>
      <c r="CTW2327" s="4"/>
      <c r="CTX2327" s="4"/>
      <c r="CTY2327" s="4"/>
      <c r="CTZ2327" s="4"/>
      <c r="CUA2327" s="4"/>
      <c r="CUB2327" s="4"/>
      <c r="CUC2327" s="4"/>
      <c r="CUD2327" s="4"/>
      <c r="CUE2327" s="4"/>
      <c r="CUF2327" s="4"/>
      <c r="CUG2327" s="4"/>
      <c r="CUH2327" s="4"/>
      <c r="CUI2327" s="4"/>
      <c r="CUJ2327" s="4"/>
      <c r="CUK2327" s="4"/>
      <c r="CUL2327" s="4"/>
      <c r="CUM2327" s="4"/>
      <c r="CUN2327" s="4"/>
      <c r="CUO2327" s="4"/>
      <c r="CUP2327" s="4"/>
      <c r="CUQ2327" s="4"/>
      <c r="CUR2327" s="4"/>
      <c r="CUS2327" s="4"/>
      <c r="CUT2327" s="4"/>
      <c r="CUU2327" s="4"/>
      <c r="CUV2327" s="4"/>
      <c r="CUW2327" s="4"/>
      <c r="CUX2327" s="4"/>
      <c r="CUY2327" s="4"/>
      <c r="CUZ2327" s="4"/>
      <c r="CVA2327" s="4"/>
      <c r="CVB2327" s="4"/>
      <c r="CVC2327" s="4"/>
      <c r="CVD2327" s="4"/>
      <c r="CVE2327" s="4"/>
      <c r="CVF2327" s="4"/>
      <c r="CVG2327" s="4"/>
      <c r="CVH2327" s="4"/>
      <c r="CVI2327" s="4"/>
      <c r="CVJ2327" s="4"/>
      <c r="CVK2327" s="4"/>
      <c r="CVL2327" s="4"/>
      <c r="CVM2327" s="4"/>
      <c r="CVN2327" s="4"/>
      <c r="CVO2327" s="4"/>
      <c r="CVP2327" s="4"/>
      <c r="CVQ2327" s="4"/>
      <c r="CVR2327" s="4"/>
      <c r="CVS2327" s="4"/>
      <c r="CVT2327" s="4"/>
      <c r="CVU2327" s="4"/>
      <c r="CVV2327" s="4"/>
      <c r="CVW2327" s="4"/>
      <c r="CVX2327" s="4"/>
      <c r="CVY2327" s="4"/>
      <c r="CVZ2327" s="4"/>
      <c r="CWA2327" s="4"/>
      <c r="CWB2327" s="4"/>
      <c r="CWC2327" s="4"/>
      <c r="CWD2327" s="4"/>
      <c r="CWE2327" s="4"/>
      <c r="CWF2327" s="4"/>
      <c r="CWG2327" s="4"/>
      <c r="CWH2327" s="4"/>
      <c r="CWI2327" s="4"/>
      <c r="CWJ2327" s="4"/>
      <c r="CWK2327" s="4"/>
      <c r="CWL2327" s="4"/>
      <c r="CWM2327" s="4"/>
      <c r="CWN2327" s="4"/>
      <c r="CWO2327" s="4"/>
      <c r="CWP2327" s="4"/>
      <c r="CWQ2327" s="4"/>
      <c r="CWR2327" s="4"/>
      <c r="CWS2327" s="4"/>
      <c r="CWT2327" s="4"/>
      <c r="CWU2327" s="4"/>
      <c r="CWV2327" s="4"/>
      <c r="CWW2327" s="4"/>
      <c r="CWX2327" s="4"/>
      <c r="CWY2327" s="4"/>
      <c r="CWZ2327" s="4"/>
      <c r="CXA2327" s="4"/>
      <c r="CXB2327" s="4"/>
      <c r="CXC2327" s="4"/>
      <c r="CXD2327" s="4"/>
      <c r="CXE2327" s="4"/>
      <c r="CXF2327" s="4"/>
      <c r="CXG2327" s="4"/>
      <c r="CXH2327" s="4"/>
      <c r="CXI2327" s="4"/>
      <c r="CXJ2327" s="4"/>
      <c r="CXK2327" s="4"/>
      <c r="CXL2327" s="4"/>
      <c r="CXM2327" s="4"/>
      <c r="CXN2327" s="4"/>
      <c r="CXO2327" s="4"/>
      <c r="CXP2327" s="4"/>
      <c r="CXQ2327" s="4"/>
      <c r="CXR2327" s="4"/>
      <c r="CXS2327" s="4"/>
      <c r="CXT2327" s="4"/>
      <c r="CXU2327" s="4"/>
      <c r="CXV2327" s="4"/>
      <c r="CXW2327" s="4"/>
      <c r="CXX2327" s="4"/>
      <c r="CXY2327" s="4"/>
      <c r="CXZ2327" s="4"/>
      <c r="CYA2327" s="4"/>
      <c r="CYB2327" s="4"/>
      <c r="CYC2327" s="4"/>
      <c r="CYD2327" s="4"/>
      <c r="CYE2327" s="4"/>
      <c r="CYF2327" s="4"/>
      <c r="CYG2327" s="4"/>
      <c r="CYH2327" s="4"/>
      <c r="CYI2327" s="4"/>
      <c r="CYJ2327" s="4"/>
      <c r="CYK2327" s="4"/>
      <c r="CYL2327" s="4"/>
      <c r="CYM2327" s="4"/>
      <c r="CYN2327" s="4"/>
      <c r="CYO2327" s="4"/>
      <c r="CYP2327" s="4"/>
      <c r="CYQ2327" s="4"/>
      <c r="CYR2327" s="4"/>
      <c r="CYS2327" s="4"/>
      <c r="CYT2327" s="4"/>
      <c r="CYU2327" s="4"/>
      <c r="CYV2327" s="4"/>
      <c r="CYW2327" s="4"/>
      <c r="CYX2327" s="4"/>
      <c r="CYY2327" s="4"/>
      <c r="CYZ2327" s="4"/>
      <c r="CZA2327" s="4"/>
      <c r="CZB2327" s="4"/>
      <c r="CZC2327" s="4"/>
      <c r="CZD2327" s="4"/>
      <c r="CZE2327" s="4"/>
      <c r="CZF2327" s="4"/>
      <c r="CZG2327" s="4"/>
      <c r="CZH2327" s="4"/>
      <c r="CZI2327" s="4"/>
      <c r="CZJ2327" s="4"/>
      <c r="CZK2327" s="4"/>
      <c r="CZL2327" s="4"/>
      <c r="CZM2327" s="4"/>
      <c r="CZN2327" s="4"/>
      <c r="CZO2327" s="4"/>
      <c r="CZP2327" s="4"/>
      <c r="CZQ2327" s="4"/>
      <c r="CZR2327" s="4"/>
      <c r="CZS2327" s="4"/>
      <c r="CZT2327" s="4"/>
      <c r="CZU2327" s="4"/>
      <c r="CZV2327" s="4"/>
      <c r="CZW2327" s="4"/>
      <c r="CZX2327" s="4"/>
      <c r="CZY2327" s="4"/>
      <c r="CZZ2327" s="4"/>
      <c r="DAA2327" s="4"/>
      <c r="DAB2327" s="4"/>
      <c r="DAC2327" s="4"/>
      <c r="DAD2327" s="4"/>
      <c r="DAE2327" s="4"/>
      <c r="DAF2327" s="4"/>
      <c r="DAG2327" s="4"/>
      <c r="DAH2327" s="4"/>
      <c r="DAI2327" s="4"/>
      <c r="DAJ2327" s="4"/>
      <c r="DAK2327" s="4"/>
      <c r="DAL2327" s="4"/>
      <c r="DAM2327" s="4"/>
      <c r="DAN2327" s="4"/>
      <c r="DAO2327" s="4"/>
      <c r="DAP2327" s="4"/>
      <c r="DAQ2327" s="4"/>
      <c r="DAR2327" s="4"/>
      <c r="DAS2327" s="4"/>
      <c r="DAT2327" s="4"/>
      <c r="DAU2327" s="4"/>
      <c r="DAV2327" s="4"/>
      <c r="DAW2327" s="4"/>
      <c r="DAX2327" s="4"/>
      <c r="DAY2327" s="4"/>
      <c r="DAZ2327" s="4"/>
      <c r="DBA2327" s="4"/>
      <c r="DBB2327" s="4"/>
      <c r="DBC2327" s="4"/>
      <c r="DBD2327" s="4"/>
      <c r="DBE2327" s="4"/>
      <c r="DBF2327" s="4"/>
      <c r="DBG2327" s="4"/>
      <c r="DBH2327" s="4"/>
      <c r="DBI2327" s="4"/>
      <c r="DBJ2327" s="4"/>
      <c r="DBK2327" s="4"/>
      <c r="DBL2327" s="4"/>
      <c r="DBM2327" s="4"/>
      <c r="DBN2327" s="4"/>
      <c r="DBO2327" s="4"/>
      <c r="DBP2327" s="4"/>
      <c r="DBQ2327" s="4"/>
      <c r="DBR2327" s="4"/>
      <c r="DBS2327" s="4"/>
      <c r="DBT2327" s="4"/>
      <c r="DBU2327" s="4"/>
      <c r="DBV2327" s="4"/>
      <c r="DBW2327" s="4"/>
      <c r="DBX2327" s="4"/>
      <c r="DBY2327" s="4"/>
      <c r="DBZ2327" s="4"/>
      <c r="DCA2327" s="4"/>
      <c r="DCB2327" s="4"/>
      <c r="DCC2327" s="4"/>
      <c r="DCD2327" s="4"/>
      <c r="DCE2327" s="4"/>
      <c r="DCF2327" s="4"/>
      <c r="DCG2327" s="4"/>
      <c r="DCH2327" s="4"/>
      <c r="DCI2327" s="4"/>
      <c r="DCJ2327" s="4"/>
      <c r="DCK2327" s="4"/>
      <c r="DCL2327" s="4"/>
      <c r="DCM2327" s="4"/>
      <c r="DCN2327" s="4"/>
      <c r="DCO2327" s="4"/>
      <c r="DCP2327" s="4"/>
      <c r="DCQ2327" s="4"/>
      <c r="DCR2327" s="4"/>
      <c r="DCS2327" s="4"/>
      <c r="DCT2327" s="4"/>
      <c r="DCU2327" s="4"/>
      <c r="DCV2327" s="4"/>
      <c r="DCW2327" s="4"/>
      <c r="DCX2327" s="4"/>
      <c r="DCY2327" s="4"/>
      <c r="DCZ2327" s="4"/>
      <c r="DDA2327" s="4"/>
      <c r="DDB2327" s="4"/>
      <c r="DDC2327" s="4"/>
      <c r="DDD2327" s="4"/>
      <c r="DDE2327" s="4"/>
      <c r="DDF2327" s="4"/>
      <c r="DDG2327" s="4"/>
      <c r="DDH2327" s="4"/>
      <c r="DDI2327" s="4"/>
      <c r="DDJ2327" s="4"/>
      <c r="DDK2327" s="4"/>
      <c r="DDL2327" s="4"/>
      <c r="DDM2327" s="4"/>
      <c r="DDN2327" s="4"/>
      <c r="DDO2327" s="4"/>
      <c r="DDP2327" s="4"/>
      <c r="DDQ2327" s="4"/>
      <c r="DDR2327" s="4"/>
      <c r="DDS2327" s="4"/>
      <c r="DDT2327" s="4"/>
      <c r="DDU2327" s="4"/>
      <c r="DDV2327" s="4"/>
      <c r="DDW2327" s="4"/>
      <c r="DDX2327" s="4"/>
      <c r="DDY2327" s="4"/>
      <c r="DDZ2327" s="4"/>
      <c r="DEA2327" s="4"/>
      <c r="DEB2327" s="4"/>
      <c r="DEC2327" s="4"/>
      <c r="DED2327" s="4"/>
      <c r="DEE2327" s="4"/>
      <c r="DEF2327" s="4"/>
      <c r="DEG2327" s="4"/>
      <c r="DEH2327" s="4"/>
      <c r="DEI2327" s="4"/>
      <c r="DEJ2327" s="4"/>
      <c r="DEK2327" s="4"/>
      <c r="DEL2327" s="4"/>
      <c r="DEM2327" s="4"/>
      <c r="DEN2327" s="4"/>
      <c r="DEO2327" s="4"/>
      <c r="DEP2327" s="4"/>
      <c r="DEQ2327" s="4"/>
      <c r="DER2327" s="4"/>
      <c r="DES2327" s="4"/>
      <c r="DET2327" s="4"/>
      <c r="DEU2327" s="4"/>
      <c r="DEV2327" s="4"/>
      <c r="DEW2327" s="4"/>
      <c r="DEX2327" s="4"/>
      <c r="DEY2327" s="4"/>
      <c r="DEZ2327" s="4"/>
      <c r="DFA2327" s="4"/>
      <c r="DFB2327" s="4"/>
      <c r="DFC2327" s="4"/>
      <c r="DFD2327" s="4"/>
      <c r="DFE2327" s="4"/>
      <c r="DFF2327" s="4"/>
      <c r="DFG2327" s="4"/>
      <c r="DFH2327" s="4"/>
      <c r="DFI2327" s="4"/>
      <c r="DFJ2327" s="4"/>
      <c r="DFK2327" s="4"/>
      <c r="DFL2327" s="4"/>
      <c r="DFM2327" s="4"/>
      <c r="DFN2327" s="4"/>
      <c r="DFO2327" s="4"/>
      <c r="DFP2327" s="4"/>
      <c r="DFQ2327" s="4"/>
      <c r="DFR2327" s="4"/>
      <c r="DFS2327" s="4"/>
      <c r="DFT2327" s="4"/>
      <c r="DFU2327" s="4"/>
      <c r="DFV2327" s="4"/>
      <c r="DFW2327" s="4"/>
      <c r="DFX2327" s="4"/>
      <c r="DFY2327" s="4"/>
      <c r="DFZ2327" s="4"/>
      <c r="DGA2327" s="4"/>
      <c r="DGB2327" s="4"/>
      <c r="DGC2327" s="4"/>
      <c r="DGD2327" s="4"/>
      <c r="DGE2327" s="4"/>
      <c r="DGF2327" s="4"/>
      <c r="DGG2327" s="4"/>
      <c r="DGH2327" s="4"/>
      <c r="DGI2327" s="4"/>
      <c r="DGJ2327" s="4"/>
      <c r="DGK2327" s="4"/>
      <c r="DGL2327" s="4"/>
      <c r="DGM2327" s="4"/>
      <c r="DGN2327" s="4"/>
      <c r="DGO2327" s="4"/>
      <c r="DGP2327" s="4"/>
      <c r="DGQ2327" s="4"/>
      <c r="DGR2327" s="4"/>
      <c r="DGS2327" s="4"/>
      <c r="DGT2327" s="4"/>
      <c r="DGU2327" s="4"/>
      <c r="DGV2327" s="4"/>
      <c r="DGW2327" s="4"/>
      <c r="DGX2327" s="4"/>
      <c r="DGY2327" s="4"/>
      <c r="DGZ2327" s="4"/>
      <c r="DHA2327" s="4"/>
      <c r="DHB2327" s="4"/>
      <c r="DHC2327" s="4"/>
      <c r="DHD2327" s="4"/>
      <c r="DHE2327" s="4"/>
      <c r="DHF2327" s="4"/>
      <c r="DHG2327" s="4"/>
      <c r="DHH2327" s="4"/>
      <c r="DHI2327" s="4"/>
      <c r="DHJ2327" s="4"/>
      <c r="DHK2327" s="4"/>
      <c r="DHL2327" s="4"/>
      <c r="DHM2327" s="4"/>
      <c r="DHN2327" s="4"/>
      <c r="DHO2327" s="4"/>
      <c r="DHP2327" s="4"/>
      <c r="DHQ2327" s="4"/>
      <c r="DHR2327" s="4"/>
      <c r="DHS2327" s="4"/>
      <c r="DHT2327" s="4"/>
      <c r="DHU2327" s="4"/>
      <c r="DHV2327" s="4"/>
      <c r="DHW2327" s="4"/>
      <c r="DHX2327" s="4"/>
      <c r="DHY2327" s="4"/>
      <c r="DHZ2327" s="4"/>
      <c r="DIA2327" s="4"/>
      <c r="DIB2327" s="4"/>
      <c r="DIC2327" s="4"/>
      <c r="DID2327" s="4"/>
      <c r="DIE2327" s="4"/>
      <c r="DIF2327" s="4"/>
      <c r="DIG2327" s="4"/>
      <c r="DIH2327" s="4"/>
      <c r="DII2327" s="4"/>
      <c r="DIJ2327" s="4"/>
      <c r="DIK2327" s="4"/>
      <c r="DIL2327" s="4"/>
      <c r="DIM2327" s="4"/>
      <c r="DIN2327" s="4"/>
      <c r="DIO2327" s="4"/>
      <c r="DIP2327" s="4"/>
      <c r="DIQ2327" s="4"/>
      <c r="DIR2327" s="4"/>
      <c r="DIS2327" s="4"/>
      <c r="DIT2327" s="4"/>
      <c r="DIU2327" s="4"/>
      <c r="DIV2327" s="4"/>
      <c r="DIW2327" s="4"/>
      <c r="DIX2327" s="4"/>
      <c r="DIY2327" s="4"/>
      <c r="DIZ2327" s="4"/>
      <c r="DJA2327" s="4"/>
      <c r="DJB2327" s="4"/>
      <c r="DJC2327" s="4"/>
      <c r="DJD2327" s="4"/>
      <c r="DJE2327" s="4"/>
      <c r="DJF2327" s="4"/>
      <c r="DJG2327" s="4"/>
      <c r="DJH2327" s="4"/>
      <c r="DJI2327" s="4"/>
      <c r="DJJ2327" s="4"/>
      <c r="DJK2327" s="4"/>
      <c r="DJL2327" s="4"/>
      <c r="DJM2327" s="4"/>
      <c r="DJN2327" s="4"/>
      <c r="DJO2327" s="4"/>
      <c r="DJP2327" s="4"/>
      <c r="DJQ2327" s="4"/>
      <c r="DJR2327" s="4"/>
      <c r="DJS2327" s="4"/>
      <c r="DJT2327" s="4"/>
      <c r="DJU2327" s="4"/>
      <c r="DJV2327" s="4"/>
      <c r="DJW2327" s="4"/>
      <c r="DJX2327" s="4"/>
      <c r="DJY2327" s="4"/>
      <c r="DJZ2327" s="4"/>
      <c r="DKA2327" s="4"/>
      <c r="DKB2327" s="4"/>
      <c r="DKC2327" s="4"/>
      <c r="DKD2327" s="4"/>
      <c r="DKE2327" s="4"/>
      <c r="DKF2327" s="4"/>
      <c r="DKG2327" s="4"/>
      <c r="DKH2327" s="4"/>
      <c r="DKI2327" s="4"/>
      <c r="DKJ2327" s="4"/>
      <c r="DKK2327" s="4"/>
      <c r="DKL2327" s="4"/>
      <c r="DKM2327" s="4"/>
      <c r="DKN2327" s="4"/>
      <c r="DKO2327" s="4"/>
      <c r="DKP2327" s="4"/>
      <c r="DKQ2327" s="4"/>
      <c r="DKR2327" s="4"/>
      <c r="DKS2327" s="4"/>
      <c r="DKT2327" s="4"/>
      <c r="DKU2327" s="4"/>
      <c r="DKV2327" s="4"/>
      <c r="DKW2327" s="4"/>
      <c r="DKX2327" s="4"/>
      <c r="DKY2327" s="4"/>
      <c r="DKZ2327" s="4"/>
      <c r="DLA2327" s="4"/>
      <c r="DLB2327" s="4"/>
      <c r="DLC2327" s="4"/>
      <c r="DLD2327" s="4"/>
      <c r="DLE2327" s="4"/>
      <c r="DLF2327" s="4"/>
      <c r="DLG2327" s="4"/>
      <c r="DLH2327" s="4"/>
      <c r="DLI2327" s="4"/>
      <c r="DLJ2327" s="4"/>
      <c r="DLK2327" s="4"/>
      <c r="DLL2327" s="4"/>
      <c r="DLM2327" s="4"/>
      <c r="DLN2327" s="4"/>
      <c r="DLO2327" s="4"/>
      <c r="DLP2327" s="4"/>
      <c r="DLQ2327" s="4"/>
      <c r="DLR2327" s="4"/>
      <c r="DLS2327" s="4"/>
      <c r="DLT2327" s="4"/>
      <c r="DLU2327" s="4"/>
      <c r="DLV2327" s="4"/>
      <c r="DLW2327" s="4"/>
      <c r="DLX2327" s="4"/>
      <c r="DLY2327" s="4"/>
      <c r="DLZ2327" s="4"/>
      <c r="DMA2327" s="4"/>
      <c r="DMB2327" s="4"/>
      <c r="DMC2327" s="4"/>
      <c r="DMD2327" s="4"/>
      <c r="DME2327" s="4"/>
      <c r="DMF2327" s="4"/>
      <c r="DMG2327" s="4"/>
      <c r="DMH2327" s="4"/>
      <c r="DMI2327" s="4"/>
      <c r="DMJ2327" s="4"/>
      <c r="DMK2327" s="4"/>
      <c r="DML2327" s="4"/>
      <c r="DMM2327" s="4"/>
      <c r="DMN2327" s="4"/>
      <c r="DMO2327" s="4"/>
      <c r="DMP2327" s="4"/>
      <c r="DMQ2327" s="4"/>
      <c r="DMR2327" s="4"/>
      <c r="DMS2327" s="4"/>
      <c r="DMT2327" s="4"/>
      <c r="DMU2327" s="4"/>
      <c r="DMV2327" s="4"/>
      <c r="DMW2327" s="4"/>
      <c r="DMX2327" s="4"/>
      <c r="DMY2327" s="4"/>
      <c r="DMZ2327" s="4"/>
      <c r="DNA2327" s="4"/>
      <c r="DNB2327" s="4"/>
      <c r="DNC2327" s="4"/>
      <c r="DND2327" s="4"/>
      <c r="DNE2327" s="4"/>
      <c r="DNF2327" s="4"/>
      <c r="DNG2327" s="4"/>
      <c r="DNH2327" s="4"/>
      <c r="DNI2327" s="4"/>
      <c r="DNJ2327" s="4"/>
      <c r="DNK2327" s="4"/>
      <c r="DNL2327" s="4"/>
      <c r="DNM2327" s="4"/>
      <c r="DNN2327" s="4"/>
      <c r="DNO2327" s="4"/>
      <c r="DNP2327" s="4"/>
      <c r="DNQ2327" s="4"/>
      <c r="DNR2327" s="4"/>
      <c r="DNS2327" s="4"/>
      <c r="DNT2327" s="4"/>
      <c r="DNU2327" s="4"/>
      <c r="DNV2327" s="4"/>
      <c r="DNW2327" s="4"/>
      <c r="DNX2327" s="4"/>
      <c r="DNY2327" s="4"/>
      <c r="DNZ2327" s="4"/>
      <c r="DOA2327" s="4"/>
      <c r="DOB2327" s="4"/>
      <c r="DOC2327" s="4"/>
      <c r="DOD2327" s="4"/>
      <c r="DOE2327" s="4"/>
      <c r="DOF2327" s="4"/>
      <c r="DOG2327" s="4"/>
      <c r="DOH2327" s="4"/>
      <c r="DOI2327" s="4"/>
      <c r="DOJ2327" s="4"/>
      <c r="DOK2327" s="4"/>
      <c r="DOL2327" s="4"/>
      <c r="DOM2327" s="4"/>
      <c r="DON2327" s="4"/>
      <c r="DOO2327" s="4"/>
      <c r="DOP2327" s="4"/>
      <c r="DOQ2327" s="4"/>
      <c r="DOR2327" s="4"/>
      <c r="DOS2327" s="4"/>
      <c r="DOT2327" s="4"/>
      <c r="DOU2327" s="4"/>
      <c r="DOV2327" s="4"/>
      <c r="DOW2327" s="4"/>
      <c r="DOX2327" s="4"/>
      <c r="DOY2327" s="4"/>
      <c r="DOZ2327" s="4"/>
      <c r="DPA2327" s="4"/>
      <c r="DPB2327" s="4"/>
      <c r="DPC2327" s="4"/>
      <c r="DPD2327" s="4"/>
      <c r="DPE2327" s="4"/>
      <c r="DPF2327" s="4"/>
      <c r="DPG2327" s="4"/>
      <c r="DPH2327" s="4"/>
      <c r="DPI2327" s="4"/>
      <c r="DPJ2327" s="4"/>
      <c r="DPK2327" s="4"/>
      <c r="DPL2327" s="4"/>
      <c r="DPM2327" s="4"/>
      <c r="DPN2327" s="4"/>
      <c r="DPO2327" s="4"/>
      <c r="DPP2327" s="4"/>
      <c r="DPQ2327" s="4"/>
      <c r="DPR2327" s="4"/>
      <c r="DPS2327" s="4"/>
      <c r="DPT2327" s="4"/>
      <c r="DPU2327" s="4"/>
      <c r="DPV2327" s="4"/>
      <c r="DPW2327" s="4"/>
      <c r="DPX2327" s="4"/>
      <c r="DPY2327" s="4"/>
      <c r="DPZ2327" s="4"/>
      <c r="DQA2327" s="4"/>
      <c r="DQB2327" s="4"/>
      <c r="DQC2327" s="4"/>
      <c r="DQD2327" s="4"/>
      <c r="DQE2327" s="4"/>
      <c r="DQF2327" s="4"/>
      <c r="DQG2327" s="4"/>
      <c r="DQH2327" s="4"/>
      <c r="DQI2327" s="4"/>
      <c r="DQJ2327" s="4"/>
      <c r="DQK2327" s="4"/>
      <c r="DQL2327" s="4"/>
      <c r="DQM2327" s="4"/>
      <c r="DQN2327" s="4"/>
      <c r="DQO2327" s="4"/>
      <c r="DQP2327" s="4"/>
      <c r="DQQ2327" s="4"/>
      <c r="DQR2327" s="4"/>
      <c r="DQS2327" s="4"/>
      <c r="DQT2327" s="4"/>
      <c r="DQU2327" s="4"/>
      <c r="DQV2327" s="4"/>
      <c r="DQW2327" s="4"/>
      <c r="DQX2327" s="4"/>
      <c r="DQY2327" s="4"/>
      <c r="DQZ2327" s="4"/>
      <c r="DRA2327" s="4"/>
      <c r="DRB2327" s="4"/>
      <c r="DRC2327" s="4"/>
      <c r="DRD2327" s="4"/>
      <c r="DRE2327" s="4"/>
      <c r="DRF2327" s="4"/>
      <c r="DRG2327" s="4"/>
      <c r="DRH2327" s="4"/>
      <c r="DRI2327" s="4"/>
      <c r="DRJ2327" s="4"/>
      <c r="DRK2327" s="4"/>
      <c r="DRL2327" s="4"/>
      <c r="DRM2327" s="4"/>
      <c r="DRN2327" s="4"/>
      <c r="DRO2327" s="4"/>
      <c r="DRP2327" s="4"/>
      <c r="DRQ2327" s="4"/>
      <c r="DRR2327" s="4"/>
      <c r="DRS2327" s="4"/>
      <c r="DRT2327" s="4"/>
      <c r="DRU2327" s="4"/>
      <c r="DRV2327" s="4"/>
      <c r="DRW2327" s="4"/>
      <c r="DRX2327" s="4"/>
      <c r="DRY2327" s="4"/>
      <c r="DRZ2327" s="4"/>
      <c r="DSA2327" s="4"/>
      <c r="DSB2327" s="4"/>
      <c r="DSC2327" s="4"/>
      <c r="DSD2327" s="4"/>
      <c r="DSE2327" s="4"/>
      <c r="DSF2327" s="4"/>
      <c r="DSG2327" s="4"/>
      <c r="DSH2327" s="4"/>
      <c r="DSI2327" s="4"/>
      <c r="DSJ2327" s="4"/>
      <c r="DSK2327" s="4"/>
      <c r="DSL2327" s="4"/>
      <c r="DSM2327" s="4"/>
      <c r="DSN2327" s="4"/>
      <c r="DSO2327" s="4"/>
      <c r="DSP2327" s="4"/>
      <c r="DSQ2327" s="4"/>
      <c r="DSR2327" s="4"/>
      <c r="DSS2327" s="4"/>
      <c r="DST2327" s="4"/>
      <c r="DSU2327" s="4"/>
      <c r="DSV2327" s="4"/>
      <c r="DSW2327" s="4"/>
      <c r="DSX2327" s="4"/>
      <c r="DSY2327" s="4"/>
      <c r="DSZ2327" s="4"/>
      <c r="DTA2327" s="4"/>
      <c r="DTB2327" s="4"/>
      <c r="DTC2327" s="4"/>
      <c r="DTD2327" s="4"/>
      <c r="DTE2327" s="4"/>
      <c r="DTF2327" s="4"/>
      <c r="DTG2327" s="4"/>
      <c r="DTH2327" s="4"/>
      <c r="DTI2327" s="4"/>
      <c r="DTJ2327" s="4"/>
      <c r="DTK2327" s="4"/>
      <c r="DTL2327" s="4"/>
      <c r="DTM2327" s="4"/>
      <c r="DTN2327" s="4"/>
      <c r="DTO2327" s="4"/>
      <c r="DTP2327" s="4"/>
      <c r="DTQ2327" s="4"/>
      <c r="DTR2327" s="4"/>
      <c r="DTS2327" s="4"/>
      <c r="DTT2327" s="4"/>
      <c r="DTU2327" s="4"/>
      <c r="DTV2327" s="4"/>
      <c r="DTW2327" s="4"/>
      <c r="DTX2327" s="4"/>
      <c r="DTY2327" s="4"/>
      <c r="DTZ2327" s="4"/>
      <c r="DUA2327" s="4"/>
      <c r="DUB2327" s="4"/>
      <c r="DUC2327" s="4"/>
      <c r="DUD2327" s="4"/>
      <c r="DUE2327" s="4"/>
      <c r="DUF2327" s="4"/>
      <c r="DUG2327" s="4"/>
      <c r="DUH2327" s="4"/>
      <c r="DUI2327" s="4"/>
      <c r="DUJ2327" s="4"/>
      <c r="DUK2327" s="4"/>
      <c r="DUL2327" s="4"/>
      <c r="DUM2327" s="4"/>
      <c r="DUN2327" s="4"/>
      <c r="DUO2327" s="4"/>
      <c r="DUP2327" s="4"/>
      <c r="DUQ2327" s="4"/>
      <c r="DUR2327" s="4"/>
      <c r="DUS2327" s="4"/>
      <c r="DUT2327" s="4"/>
      <c r="DUU2327" s="4"/>
      <c r="DUV2327" s="4"/>
      <c r="DUW2327" s="4"/>
      <c r="DUX2327" s="4"/>
      <c r="DUY2327" s="4"/>
      <c r="DUZ2327" s="4"/>
      <c r="DVA2327" s="4"/>
      <c r="DVB2327" s="4"/>
      <c r="DVC2327" s="4"/>
      <c r="DVD2327" s="4"/>
      <c r="DVE2327" s="4"/>
      <c r="DVF2327" s="4"/>
      <c r="DVG2327" s="4"/>
      <c r="DVH2327" s="4"/>
      <c r="DVI2327" s="4"/>
      <c r="DVJ2327" s="4"/>
      <c r="DVK2327" s="4"/>
      <c r="DVL2327" s="4"/>
      <c r="DVM2327" s="4"/>
      <c r="DVN2327" s="4"/>
      <c r="DVO2327" s="4"/>
      <c r="DVP2327" s="4"/>
      <c r="DVQ2327" s="4"/>
      <c r="DVR2327" s="4"/>
      <c r="DVS2327" s="4"/>
      <c r="DVT2327" s="4"/>
      <c r="DVU2327" s="4"/>
      <c r="DVV2327" s="4"/>
      <c r="DVW2327" s="4"/>
      <c r="DVX2327" s="4"/>
      <c r="DVY2327" s="4"/>
      <c r="DVZ2327" s="4"/>
      <c r="DWA2327" s="4"/>
      <c r="DWB2327" s="4"/>
      <c r="DWC2327" s="4"/>
      <c r="DWD2327" s="4"/>
      <c r="DWE2327" s="4"/>
      <c r="DWF2327" s="4"/>
      <c r="DWG2327" s="4"/>
      <c r="DWH2327" s="4"/>
      <c r="DWI2327" s="4"/>
      <c r="DWJ2327" s="4"/>
      <c r="DWK2327" s="4"/>
      <c r="DWL2327" s="4"/>
      <c r="DWM2327" s="4"/>
      <c r="DWN2327" s="4"/>
      <c r="DWO2327" s="4"/>
      <c r="DWP2327" s="4"/>
      <c r="DWQ2327" s="4"/>
      <c r="DWR2327" s="4"/>
      <c r="DWS2327" s="4"/>
      <c r="DWT2327" s="4"/>
      <c r="DWU2327" s="4"/>
      <c r="DWV2327" s="4"/>
      <c r="DWW2327" s="4"/>
      <c r="DWX2327" s="4"/>
      <c r="DWY2327" s="4"/>
      <c r="DWZ2327" s="4"/>
      <c r="DXA2327" s="4"/>
      <c r="DXB2327" s="4"/>
      <c r="DXC2327" s="4"/>
      <c r="DXD2327" s="4"/>
      <c r="DXE2327" s="4"/>
      <c r="DXF2327" s="4"/>
      <c r="DXG2327" s="4"/>
      <c r="DXH2327" s="4"/>
      <c r="DXI2327" s="4"/>
      <c r="DXJ2327" s="4"/>
      <c r="DXK2327" s="4"/>
      <c r="DXL2327" s="4"/>
      <c r="DXM2327" s="4"/>
      <c r="DXN2327" s="4"/>
      <c r="DXO2327" s="4"/>
      <c r="DXP2327" s="4"/>
      <c r="DXQ2327" s="4"/>
      <c r="DXR2327" s="4"/>
      <c r="DXS2327" s="4"/>
      <c r="DXT2327" s="4"/>
      <c r="DXU2327" s="4"/>
      <c r="DXV2327" s="4"/>
      <c r="DXW2327" s="4"/>
      <c r="DXX2327" s="4"/>
      <c r="DXY2327" s="4"/>
      <c r="DXZ2327" s="4"/>
      <c r="DYA2327" s="4"/>
      <c r="DYB2327" s="4"/>
      <c r="DYC2327" s="4"/>
      <c r="DYD2327" s="4"/>
      <c r="DYE2327" s="4"/>
      <c r="DYF2327" s="4"/>
      <c r="DYG2327" s="4"/>
      <c r="DYH2327" s="4"/>
      <c r="DYI2327" s="4"/>
      <c r="DYJ2327" s="4"/>
      <c r="DYK2327" s="4"/>
      <c r="DYL2327" s="4"/>
      <c r="DYM2327" s="4"/>
      <c r="DYN2327" s="4"/>
      <c r="DYO2327" s="4"/>
      <c r="DYP2327" s="4"/>
      <c r="DYQ2327" s="4"/>
      <c r="DYR2327" s="4"/>
      <c r="DYS2327" s="4"/>
      <c r="DYT2327" s="4"/>
      <c r="DYU2327" s="4"/>
      <c r="DYV2327" s="4"/>
      <c r="DYW2327" s="4"/>
      <c r="DYX2327" s="4"/>
      <c r="DYY2327" s="4"/>
      <c r="DYZ2327" s="4"/>
      <c r="DZA2327" s="4"/>
      <c r="DZB2327" s="4"/>
      <c r="DZC2327" s="4"/>
      <c r="DZD2327" s="4"/>
      <c r="DZE2327" s="4"/>
      <c r="DZF2327" s="4"/>
      <c r="DZG2327" s="4"/>
      <c r="DZH2327" s="4"/>
      <c r="DZI2327" s="4"/>
      <c r="DZJ2327" s="4"/>
      <c r="DZK2327" s="4"/>
      <c r="DZL2327" s="4"/>
      <c r="DZM2327" s="4"/>
      <c r="DZN2327" s="4"/>
      <c r="DZO2327" s="4"/>
      <c r="DZP2327" s="4"/>
      <c r="DZQ2327" s="4"/>
      <c r="DZR2327" s="4"/>
      <c r="DZS2327" s="4"/>
      <c r="DZT2327" s="4"/>
      <c r="DZU2327" s="4"/>
      <c r="DZV2327" s="4"/>
      <c r="DZW2327" s="4"/>
      <c r="DZX2327" s="4"/>
      <c r="DZY2327" s="4"/>
      <c r="DZZ2327" s="4"/>
      <c r="EAA2327" s="4"/>
      <c r="EAB2327" s="4"/>
      <c r="EAC2327" s="4"/>
      <c r="EAD2327" s="4"/>
      <c r="EAE2327" s="4"/>
      <c r="EAF2327" s="4"/>
      <c r="EAG2327" s="4"/>
      <c r="EAH2327" s="4"/>
      <c r="EAI2327" s="4"/>
      <c r="EAJ2327" s="4"/>
      <c r="EAK2327" s="4"/>
      <c r="EAL2327" s="4"/>
      <c r="EAM2327" s="4"/>
      <c r="EAN2327" s="4"/>
      <c r="EAO2327" s="4"/>
      <c r="EAP2327" s="4"/>
      <c r="EAQ2327" s="4"/>
      <c r="EAR2327" s="4"/>
      <c r="EAS2327" s="4"/>
      <c r="EAT2327" s="4"/>
      <c r="EAU2327" s="4"/>
      <c r="EAV2327" s="4"/>
      <c r="EAW2327" s="4"/>
      <c r="EAX2327" s="4"/>
      <c r="EAY2327" s="4"/>
      <c r="EAZ2327" s="4"/>
      <c r="EBA2327" s="4"/>
      <c r="EBB2327" s="4"/>
      <c r="EBC2327" s="4"/>
      <c r="EBD2327" s="4"/>
      <c r="EBE2327" s="4"/>
      <c r="EBF2327" s="4"/>
      <c r="EBG2327" s="4"/>
      <c r="EBH2327" s="4"/>
      <c r="EBI2327" s="4"/>
      <c r="EBJ2327" s="4"/>
      <c r="EBK2327" s="4"/>
      <c r="EBL2327" s="4"/>
      <c r="EBM2327" s="4"/>
      <c r="EBN2327" s="4"/>
      <c r="EBO2327" s="4"/>
      <c r="EBP2327" s="4"/>
      <c r="EBQ2327" s="4"/>
      <c r="EBR2327" s="4"/>
      <c r="EBS2327" s="4"/>
      <c r="EBT2327" s="4"/>
      <c r="EBU2327" s="4"/>
      <c r="EBV2327" s="4"/>
      <c r="EBW2327" s="4"/>
      <c r="EBX2327" s="4"/>
      <c r="EBY2327" s="4"/>
      <c r="EBZ2327" s="4"/>
      <c r="ECA2327" s="4"/>
      <c r="ECB2327" s="4"/>
      <c r="ECC2327" s="4"/>
      <c r="ECD2327" s="4"/>
      <c r="ECE2327" s="4"/>
      <c r="ECF2327" s="4"/>
      <c r="ECG2327" s="4"/>
      <c r="ECH2327" s="4"/>
      <c r="ECI2327" s="4"/>
      <c r="ECJ2327" s="4"/>
      <c r="ECK2327" s="4"/>
      <c r="ECL2327" s="4"/>
      <c r="ECM2327" s="4"/>
      <c r="ECN2327" s="4"/>
      <c r="ECO2327" s="4"/>
      <c r="ECP2327" s="4"/>
      <c r="ECQ2327" s="4"/>
      <c r="ECR2327" s="4"/>
      <c r="ECS2327" s="4"/>
      <c r="ECT2327" s="4"/>
      <c r="ECU2327" s="4"/>
      <c r="ECV2327" s="4"/>
      <c r="ECW2327" s="4"/>
      <c r="ECX2327" s="4"/>
      <c r="ECY2327" s="4"/>
      <c r="ECZ2327" s="4"/>
      <c r="EDA2327" s="4"/>
      <c r="EDB2327" s="4"/>
      <c r="EDC2327" s="4"/>
      <c r="EDD2327" s="4"/>
      <c r="EDE2327" s="4"/>
      <c r="EDF2327" s="4"/>
      <c r="EDG2327" s="4"/>
      <c r="EDH2327" s="4"/>
      <c r="EDI2327" s="4"/>
      <c r="EDJ2327" s="4"/>
      <c r="EDK2327" s="4"/>
      <c r="EDL2327" s="4"/>
      <c r="EDM2327" s="4"/>
      <c r="EDN2327" s="4"/>
      <c r="EDO2327" s="4"/>
      <c r="EDP2327" s="4"/>
      <c r="EDQ2327" s="4"/>
      <c r="EDR2327" s="4"/>
      <c r="EDS2327" s="4"/>
      <c r="EDT2327" s="4"/>
      <c r="EDU2327" s="4"/>
      <c r="EDV2327" s="4"/>
      <c r="EDW2327" s="4"/>
      <c r="EDX2327" s="4"/>
      <c r="EDY2327" s="4"/>
      <c r="EDZ2327" s="4"/>
      <c r="EEA2327" s="4"/>
      <c r="EEB2327" s="4"/>
      <c r="EEC2327" s="4"/>
      <c r="EED2327" s="4"/>
      <c r="EEE2327" s="4"/>
      <c r="EEF2327" s="4"/>
      <c r="EEG2327" s="4"/>
      <c r="EEH2327" s="4"/>
      <c r="EEI2327" s="4"/>
      <c r="EEJ2327" s="4"/>
      <c r="EEK2327" s="4"/>
      <c r="EEL2327" s="4"/>
      <c r="EEM2327" s="4"/>
      <c r="EEN2327" s="4"/>
      <c r="EEO2327" s="4"/>
      <c r="EEP2327" s="4"/>
      <c r="EEQ2327" s="4"/>
      <c r="EER2327" s="4"/>
      <c r="EES2327" s="4"/>
      <c r="EET2327" s="4"/>
      <c r="EEU2327" s="4"/>
      <c r="EEV2327" s="4"/>
      <c r="EEW2327" s="4"/>
      <c r="EEX2327" s="4"/>
      <c r="EEY2327" s="4"/>
      <c r="EEZ2327" s="4"/>
      <c r="EFA2327" s="4"/>
      <c r="EFB2327" s="4"/>
      <c r="EFC2327" s="4"/>
      <c r="EFD2327" s="4"/>
      <c r="EFE2327" s="4"/>
      <c r="EFF2327" s="4"/>
      <c r="EFG2327" s="4"/>
      <c r="EFH2327" s="4"/>
      <c r="EFI2327" s="4"/>
      <c r="EFJ2327" s="4"/>
      <c r="EFK2327" s="4"/>
      <c r="EFL2327" s="4"/>
      <c r="EFM2327" s="4"/>
      <c r="EFN2327" s="4"/>
      <c r="EFO2327" s="4"/>
      <c r="EFP2327" s="4"/>
      <c r="EFQ2327" s="4"/>
      <c r="EFR2327" s="4"/>
      <c r="EFS2327" s="4"/>
      <c r="EFT2327" s="4"/>
      <c r="EFU2327" s="4"/>
      <c r="EFV2327" s="4"/>
      <c r="EFW2327" s="4"/>
      <c r="EFX2327" s="4"/>
      <c r="EFY2327" s="4"/>
      <c r="EFZ2327" s="4"/>
      <c r="EGA2327" s="4"/>
      <c r="EGB2327" s="4"/>
      <c r="EGC2327" s="4"/>
      <c r="EGD2327" s="4"/>
      <c r="EGE2327" s="4"/>
      <c r="EGF2327" s="4"/>
      <c r="EGG2327" s="4"/>
      <c r="EGH2327" s="4"/>
      <c r="EGI2327" s="4"/>
      <c r="EGJ2327" s="4"/>
      <c r="EGK2327" s="4"/>
      <c r="EGL2327" s="4"/>
      <c r="EGM2327" s="4"/>
      <c r="EGN2327" s="4"/>
      <c r="EGO2327" s="4"/>
      <c r="EGP2327" s="4"/>
      <c r="EGQ2327" s="4"/>
      <c r="EGR2327" s="4"/>
      <c r="EGS2327" s="4"/>
      <c r="EGT2327" s="4"/>
      <c r="EGU2327" s="4"/>
      <c r="EGV2327" s="4"/>
      <c r="EGW2327" s="4"/>
      <c r="EGX2327" s="4"/>
      <c r="EGY2327" s="4"/>
      <c r="EGZ2327" s="4"/>
      <c r="EHA2327" s="4"/>
      <c r="EHB2327" s="4"/>
      <c r="EHC2327" s="4"/>
      <c r="EHD2327" s="4"/>
      <c r="EHE2327" s="4"/>
      <c r="EHF2327" s="4"/>
      <c r="EHG2327" s="4"/>
      <c r="EHH2327" s="4"/>
      <c r="EHI2327" s="4"/>
      <c r="EHJ2327" s="4"/>
      <c r="EHK2327" s="4"/>
      <c r="EHL2327" s="4"/>
      <c r="EHM2327" s="4"/>
      <c r="EHN2327" s="4"/>
      <c r="EHO2327" s="4"/>
      <c r="EHP2327" s="4"/>
      <c r="EHQ2327" s="4"/>
      <c r="EHR2327" s="4"/>
      <c r="EHS2327" s="4"/>
      <c r="EHT2327" s="4"/>
      <c r="EHU2327" s="4"/>
      <c r="EHV2327" s="4"/>
      <c r="EHW2327" s="4"/>
      <c r="EHX2327" s="4"/>
      <c r="EHY2327" s="4"/>
      <c r="EHZ2327" s="4"/>
      <c r="EIA2327" s="4"/>
      <c r="EIB2327" s="4"/>
      <c r="EIC2327" s="4"/>
      <c r="EID2327" s="4"/>
      <c r="EIE2327" s="4"/>
      <c r="EIF2327" s="4"/>
      <c r="EIG2327" s="4"/>
      <c r="EIH2327" s="4"/>
      <c r="EII2327" s="4"/>
      <c r="EIJ2327" s="4"/>
      <c r="EIK2327" s="4"/>
      <c r="EIL2327" s="4"/>
      <c r="EIM2327" s="4"/>
      <c r="EIN2327" s="4"/>
      <c r="EIO2327" s="4"/>
      <c r="EIP2327" s="4"/>
      <c r="EIQ2327" s="4"/>
      <c r="EIR2327" s="4"/>
      <c r="EIS2327" s="4"/>
      <c r="EIT2327" s="4"/>
      <c r="EIU2327" s="4"/>
      <c r="EIV2327" s="4"/>
      <c r="EIW2327" s="4"/>
      <c r="EIX2327" s="4"/>
      <c r="EIY2327" s="4"/>
      <c r="EIZ2327" s="4"/>
      <c r="EJA2327" s="4"/>
      <c r="EJB2327" s="4"/>
      <c r="EJC2327" s="4"/>
      <c r="EJD2327" s="4"/>
      <c r="EJE2327" s="4"/>
      <c r="EJF2327" s="4"/>
      <c r="EJG2327" s="4"/>
      <c r="EJH2327" s="4"/>
      <c r="EJI2327" s="4"/>
      <c r="EJJ2327" s="4"/>
      <c r="EJK2327" s="4"/>
      <c r="EJL2327" s="4"/>
      <c r="EJM2327" s="4"/>
      <c r="EJN2327" s="4"/>
      <c r="EJO2327" s="4"/>
      <c r="EJP2327" s="4"/>
      <c r="EJQ2327" s="4"/>
      <c r="EJR2327" s="4"/>
      <c r="EJS2327" s="4"/>
      <c r="EJT2327" s="4"/>
      <c r="EJU2327" s="4"/>
      <c r="EJV2327" s="4"/>
      <c r="EJW2327" s="4"/>
      <c r="EJX2327" s="4"/>
      <c r="EJY2327" s="4"/>
      <c r="EJZ2327" s="4"/>
      <c r="EKA2327" s="4"/>
      <c r="EKB2327" s="4"/>
      <c r="EKC2327" s="4"/>
      <c r="EKD2327" s="4"/>
      <c r="EKE2327" s="4"/>
      <c r="EKF2327" s="4"/>
      <c r="EKG2327" s="4"/>
      <c r="EKH2327" s="4"/>
      <c r="EKI2327" s="4"/>
      <c r="EKJ2327" s="4"/>
      <c r="EKK2327" s="4"/>
      <c r="EKL2327" s="4"/>
      <c r="EKM2327" s="4"/>
      <c r="EKN2327" s="4"/>
      <c r="EKO2327" s="4"/>
      <c r="EKP2327" s="4"/>
      <c r="EKQ2327" s="4"/>
      <c r="EKR2327" s="4"/>
      <c r="EKS2327" s="4"/>
      <c r="EKT2327" s="4"/>
      <c r="EKU2327" s="4"/>
      <c r="EKV2327" s="4"/>
      <c r="EKW2327" s="4"/>
      <c r="EKX2327" s="4"/>
      <c r="EKY2327" s="4"/>
      <c r="EKZ2327" s="4"/>
      <c r="ELA2327" s="4"/>
      <c r="ELB2327" s="4"/>
      <c r="ELC2327" s="4"/>
      <c r="ELD2327" s="4"/>
      <c r="ELE2327" s="4"/>
      <c r="ELF2327" s="4"/>
      <c r="ELG2327" s="4"/>
      <c r="ELH2327" s="4"/>
      <c r="ELI2327" s="4"/>
      <c r="ELJ2327" s="4"/>
      <c r="ELK2327" s="4"/>
      <c r="ELL2327" s="4"/>
      <c r="ELM2327" s="4"/>
      <c r="ELN2327" s="4"/>
      <c r="ELO2327" s="4"/>
      <c r="ELP2327" s="4"/>
      <c r="ELQ2327" s="4"/>
      <c r="ELR2327" s="4"/>
      <c r="ELS2327" s="4"/>
      <c r="ELT2327" s="4"/>
      <c r="ELU2327" s="4"/>
      <c r="ELV2327" s="4"/>
      <c r="ELW2327" s="4"/>
      <c r="ELX2327" s="4"/>
      <c r="ELY2327" s="4"/>
      <c r="ELZ2327" s="4"/>
      <c r="EMA2327" s="4"/>
      <c r="EMB2327" s="4"/>
      <c r="EMC2327" s="4"/>
      <c r="EMD2327" s="4"/>
      <c r="EME2327" s="4"/>
      <c r="EMF2327" s="4"/>
      <c r="EMG2327" s="4"/>
      <c r="EMH2327" s="4"/>
      <c r="EMI2327" s="4"/>
      <c r="EMJ2327" s="4"/>
      <c r="EMK2327" s="4"/>
      <c r="EML2327" s="4"/>
      <c r="EMM2327" s="4"/>
      <c r="EMN2327" s="4"/>
      <c r="EMO2327" s="4"/>
      <c r="EMP2327" s="4"/>
      <c r="EMQ2327" s="4"/>
      <c r="EMR2327" s="4"/>
      <c r="EMS2327" s="4"/>
      <c r="EMT2327" s="4"/>
      <c r="EMU2327" s="4"/>
      <c r="EMV2327" s="4"/>
      <c r="EMW2327" s="4"/>
      <c r="EMX2327" s="4"/>
      <c r="EMY2327" s="4"/>
      <c r="EMZ2327" s="4"/>
      <c r="ENA2327" s="4"/>
      <c r="ENB2327" s="4"/>
      <c r="ENC2327" s="4"/>
      <c r="END2327" s="4"/>
      <c r="ENE2327" s="4"/>
      <c r="ENF2327" s="4"/>
      <c r="ENG2327" s="4"/>
      <c r="ENH2327" s="4"/>
      <c r="ENI2327" s="4"/>
      <c r="ENJ2327" s="4"/>
      <c r="ENK2327" s="4"/>
      <c r="ENL2327" s="4"/>
      <c r="ENM2327" s="4"/>
      <c r="ENN2327" s="4"/>
      <c r="ENO2327" s="4"/>
      <c r="ENP2327" s="4"/>
      <c r="ENQ2327" s="4"/>
      <c r="ENR2327" s="4"/>
      <c r="ENS2327" s="4"/>
      <c r="ENT2327" s="4"/>
      <c r="ENU2327" s="4"/>
      <c r="ENV2327" s="4"/>
      <c r="ENW2327" s="4"/>
      <c r="ENX2327" s="4"/>
      <c r="ENY2327" s="4"/>
      <c r="ENZ2327" s="4"/>
      <c r="EOA2327" s="4"/>
      <c r="EOB2327" s="4"/>
      <c r="EOC2327" s="4"/>
      <c r="EOD2327" s="4"/>
      <c r="EOE2327" s="4"/>
      <c r="EOF2327" s="4"/>
      <c r="EOG2327" s="4"/>
      <c r="EOH2327" s="4"/>
      <c r="EOI2327" s="4"/>
      <c r="EOJ2327" s="4"/>
      <c r="EOK2327" s="4"/>
      <c r="EOL2327" s="4"/>
      <c r="EOM2327" s="4"/>
      <c r="EON2327" s="4"/>
      <c r="EOO2327" s="4"/>
      <c r="EOP2327" s="4"/>
      <c r="EOQ2327" s="4"/>
      <c r="EOR2327" s="4"/>
      <c r="EOS2327" s="4"/>
      <c r="EOT2327" s="4"/>
      <c r="EOU2327" s="4"/>
      <c r="EOV2327" s="4"/>
      <c r="EOW2327" s="4"/>
      <c r="EOX2327" s="4"/>
      <c r="EOY2327" s="4"/>
      <c r="EOZ2327" s="4"/>
      <c r="EPA2327" s="4"/>
      <c r="EPB2327" s="4"/>
      <c r="EPC2327" s="4"/>
      <c r="EPD2327" s="4"/>
      <c r="EPE2327" s="4"/>
      <c r="EPF2327" s="4"/>
      <c r="EPG2327" s="4"/>
      <c r="EPH2327" s="4"/>
      <c r="EPI2327" s="4"/>
      <c r="EPJ2327" s="4"/>
      <c r="EPK2327" s="4"/>
      <c r="EPL2327" s="4"/>
      <c r="EPM2327" s="4"/>
      <c r="EPN2327" s="4"/>
      <c r="EPO2327" s="4"/>
      <c r="EPP2327" s="4"/>
      <c r="EPQ2327" s="4"/>
      <c r="EPR2327" s="4"/>
      <c r="EPS2327" s="4"/>
      <c r="EPT2327" s="4"/>
      <c r="EPU2327" s="4"/>
      <c r="EPV2327" s="4"/>
      <c r="EPW2327" s="4"/>
      <c r="EPX2327" s="4"/>
      <c r="EPY2327" s="4"/>
      <c r="EPZ2327" s="4"/>
      <c r="EQA2327" s="4"/>
      <c r="EQB2327" s="4"/>
      <c r="EQC2327" s="4"/>
      <c r="EQD2327" s="4"/>
      <c r="EQE2327" s="4"/>
      <c r="EQF2327" s="4"/>
      <c r="EQG2327" s="4"/>
      <c r="EQH2327" s="4"/>
      <c r="EQI2327" s="4"/>
      <c r="EQJ2327" s="4"/>
      <c r="EQK2327" s="4"/>
      <c r="EQL2327" s="4"/>
      <c r="EQM2327" s="4"/>
      <c r="EQN2327" s="4"/>
      <c r="EQO2327" s="4"/>
      <c r="EQP2327" s="4"/>
      <c r="EQQ2327" s="4"/>
      <c r="EQR2327" s="4"/>
      <c r="EQS2327" s="4"/>
      <c r="EQT2327" s="4"/>
      <c r="EQU2327" s="4"/>
      <c r="EQV2327" s="4"/>
      <c r="EQW2327" s="4"/>
      <c r="EQX2327" s="4"/>
      <c r="EQY2327" s="4"/>
      <c r="EQZ2327" s="4"/>
      <c r="ERA2327" s="4"/>
      <c r="ERB2327" s="4"/>
      <c r="ERC2327" s="4"/>
      <c r="ERD2327" s="4"/>
      <c r="ERE2327" s="4"/>
      <c r="ERF2327" s="4"/>
      <c r="ERG2327" s="4"/>
      <c r="ERH2327" s="4"/>
      <c r="ERI2327" s="4"/>
      <c r="ERJ2327" s="4"/>
      <c r="ERK2327" s="4"/>
      <c r="ERL2327" s="4"/>
      <c r="ERM2327" s="4"/>
      <c r="ERN2327" s="4"/>
      <c r="ERO2327" s="4"/>
      <c r="ERP2327" s="4"/>
      <c r="ERQ2327" s="4"/>
      <c r="ERR2327" s="4"/>
      <c r="ERS2327" s="4"/>
      <c r="ERT2327" s="4"/>
      <c r="ERU2327" s="4"/>
      <c r="ERV2327" s="4"/>
      <c r="ERW2327" s="4"/>
      <c r="ERX2327" s="4"/>
      <c r="ERY2327" s="4"/>
      <c r="ERZ2327" s="4"/>
      <c r="ESA2327" s="4"/>
      <c r="ESB2327" s="4"/>
      <c r="ESC2327" s="4"/>
      <c r="ESD2327" s="4"/>
      <c r="ESE2327" s="4"/>
      <c r="ESF2327" s="4"/>
      <c r="ESG2327" s="4"/>
      <c r="ESH2327" s="4"/>
      <c r="ESI2327" s="4"/>
      <c r="ESJ2327" s="4"/>
      <c r="ESK2327" s="4"/>
      <c r="ESL2327" s="4"/>
      <c r="ESM2327" s="4"/>
      <c r="ESN2327" s="4"/>
      <c r="ESO2327" s="4"/>
      <c r="ESP2327" s="4"/>
      <c r="ESQ2327" s="4"/>
      <c r="ESR2327" s="4"/>
      <c r="ESS2327" s="4"/>
      <c r="EST2327" s="4"/>
      <c r="ESU2327" s="4"/>
      <c r="ESV2327" s="4"/>
      <c r="ESW2327" s="4"/>
      <c r="ESX2327" s="4"/>
      <c r="ESY2327" s="4"/>
      <c r="ESZ2327" s="4"/>
      <c r="ETA2327" s="4"/>
      <c r="ETB2327" s="4"/>
      <c r="ETC2327" s="4"/>
      <c r="ETD2327" s="4"/>
      <c r="ETE2327" s="4"/>
      <c r="ETF2327" s="4"/>
      <c r="ETG2327" s="4"/>
      <c r="ETH2327" s="4"/>
      <c r="ETI2327" s="4"/>
      <c r="ETJ2327" s="4"/>
      <c r="ETK2327" s="4"/>
      <c r="ETL2327" s="4"/>
      <c r="ETM2327" s="4"/>
      <c r="ETN2327" s="4"/>
      <c r="ETO2327" s="4"/>
      <c r="ETP2327" s="4"/>
      <c r="ETQ2327" s="4"/>
      <c r="ETR2327" s="4"/>
      <c r="ETS2327" s="4"/>
      <c r="ETT2327" s="4"/>
      <c r="ETU2327" s="4"/>
      <c r="ETV2327" s="4"/>
      <c r="ETW2327" s="4"/>
      <c r="ETX2327" s="4"/>
      <c r="ETY2327" s="4"/>
      <c r="ETZ2327" s="4"/>
      <c r="EUA2327" s="4"/>
      <c r="EUB2327" s="4"/>
      <c r="EUC2327" s="4"/>
      <c r="EUD2327" s="4"/>
      <c r="EUE2327" s="4"/>
      <c r="EUF2327" s="4"/>
      <c r="EUG2327" s="4"/>
      <c r="EUH2327" s="4"/>
      <c r="EUI2327" s="4"/>
      <c r="EUJ2327" s="4"/>
      <c r="EUK2327" s="4"/>
      <c r="EUL2327" s="4"/>
      <c r="EUM2327" s="4"/>
      <c r="EUN2327" s="4"/>
      <c r="EUO2327" s="4"/>
      <c r="EUP2327" s="4"/>
      <c r="EUQ2327" s="4"/>
      <c r="EUR2327" s="4"/>
      <c r="EUS2327" s="4"/>
      <c r="EUT2327" s="4"/>
      <c r="EUU2327" s="4"/>
      <c r="EUV2327" s="4"/>
      <c r="EUW2327" s="4"/>
      <c r="EUX2327" s="4"/>
      <c r="EUY2327" s="4"/>
      <c r="EUZ2327" s="4"/>
      <c r="EVA2327" s="4"/>
      <c r="EVB2327" s="4"/>
      <c r="EVC2327" s="4"/>
      <c r="EVD2327" s="4"/>
      <c r="EVE2327" s="4"/>
      <c r="EVF2327" s="4"/>
      <c r="EVG2327" s="4"/>
      <c r="EVH2327" s="4"/>
      <c r="EVI2327" s="4"/>
      <c r="EVJ2327" s="4"/>
      <c r="EVK2327" s="4"/>
      <c r="EVL2327" s="4"/>
      <c r="EVM2327" s="4"/>
      <c r="EVN2327" s="4"/>
      <c r="EVO2327" s="4"/>
      <c r="EVP2327" s="4"/>
      <c r="EVQ2327" s="4"/>
      <c r="EVR2327" s="4"/>
      <c r="EVS2327" s="4"/>
      <c r="EVT2327" s="4"/>
      <c r="EVU2327" s="4"/>
      <c r="EVV2327" s="4"/>
      <c r="EVW2327" s="4"/>
      <c r="EVX2327" s="4"/>
      <c r="EVY2327" s="4"/>
      <c r="EVZ2327" s="4"/>
      <c r="EWA2327" s="4"/>
      <c r="EWB2327" s="4"/>
      <c r="EWC2327" s="4"/>
      <c r="EWD2327" s="4"/>
      <c r="EWE2327" s="4"/>
      <c r="EWF2327" s="4"/>
      <c r="EWG2327" s="4"/>
      <c r="EWH2327" s="4"/>
      <c r="EWI2327" s="4"/>
      <c r="EWJ2327" s="4"/>
      <c r="EWK2327" s="4"/>
      <c r="EWL2327" s="4"/>
      <c r="EWM2327" s="4"/>
      <c r="EWN2327" s="4"/>
      <c r="EWO2327" s="4"/>
      <c r="EWP2327" s="4"/>
      <c r="EWQ2327" s="4"/>
      <c r="EWR2327" s="4"/>
      <c r="EWS2327" s="4"/>
      <c r="EWT2327" s="4"/>
      <c r="EWU2327" s="4"/>
      <c r="EWV2327" s="4"/>
      <c r="EWW2327" s="4"/>
      <c r="EWX2327" s="4"/>
      <c r="EWY2327" s="4"/>
      <c r="EWZ2327" s="4"/>
      <c r="EXA2327" s="4"/>
      <c r="EXB2327" s="4"/>
      <c r="EXC2327" s="4"/>
      <c r="EXD2327" s="4"/>
      <c r="EXE2327" s="4"/>
      <c r="EXF2327" s="4"/>
      <c r="EXG2327" s="4"/>
      <c r="EXH2327" s="4"/>
      <c r="EXI2327" s="4"/>
      <c r="EXJ2327" s="4"/>
      <c r="EXK2327" s="4"/>
      <c r="EXL2327" s="4"/>
      <c r="EXM2327" s="4"/>
      <c r="EXN2327" s="4"/>
      <c r="EXO2327" s="4"/>
      <c r="EXP2327" s="4"/>
      <c r="EXQ2327" s="4"/>
      <c r="EXR2327" s="4"/>
      <c r="EXS2327" s="4"/>
      <c r="EXT2327" s="4"/>
      <c r="EXU2327" s="4"/>
      <c r="EXV2327" s="4"/>
      <c r="EXW2327" s="4"/>
      <c r="EXX2327" s="4"/>
      <c r="EXY2327" s="4"/>
      <c r="EXZ2327" s="4"/>
      <c r="EYA2327" s="4"/>
      <c r="EYB2327" s="4"/>
      <c r="EYC2327" s="4"/>
      <c r="EYD2327" s="4"/>
      <c r="EYE2327" s="4"/>
      <c r="EYF2327" s="4"/>
      <c r="EYG2327" s="4"/>
      <c r="EYH2327" s="4"/>
      <c r="EYI2327" s="4"/>
      <c r="EYJ2327" s="4"/>
      <c r="EYK2327" s="4"/>
      <c r="EYL2327" s="4"/>
      <c r="EYM2327" s="4"/>
      <c r="EYN2327" s="4"/>
      <c r="EYO2327" s="4"/>
      <c r="EYP2327" s="4"/>
      <c r="EYQ2327" s="4"/>
      <c r="EYR2327" s="4"/>
      <c r="EYS2327" s="4"/>
      <c r="EYT2327" s="4"/>
      <c r="EYU2327" s="4"/>
      <c r="EYV2327" s="4"/>
      <c r="EYW2327" s="4"/>
      <c r="EYX2327" s="4"/>
      <c r="EYY2327" s="4"/>
      <c r="EYZ2327" s="4"/>
      <c r="EZA2327" s="4"/>
      <c r="EZB2327" s="4"/>
      <c r="EZC2327" s="4"/>
      <c r="EZD2327" s="4"/>
      <c r="EZE2327" s="4"/>
      <c r="EZF2327" s="4"/>
      <c r="EZG2327" s="4"/>
      <c r="EZH2327" s="4"/>
      <c r="EZI2327" s="4"/>
      <c r="EZJ2327" s="4"/>
      <c r="EZK2327" s="4"/>
      <c r="EZL2327" s="4"/>
      <c r="EZM2327" s="4"/>
      <c r="EZN2327" s="4"/>
      <c r="EZO2327" s="4"/>
      <c r="EZP2327" s="4"/>
      <c r="EZQ2327" s="4"/>
      <c r="EZR2327" s="4"/>
      <c r="EZS2327" s="4"/>
      <c r="EZT2327" s="4"/>
      <c r="EZU2327" s="4"/>
      <c r="EZV2327" s="4"/>
      <c r="EZW2327" s="4"/>
      <c r="EZX2327" s="4"/>
      <c r="EZY2327" s="4"/>
      <c r="EZZ2327" s="4"/>
      <c r="FAA2327" s="4"/>
      <c r="FAB2327" s="4"/>
      <c r="FAC2327" s="4"/>
      <c r="FAD2327" s="4"/>
      <c r="FAE2327" s="4"/>
      <c r="FAF2327" s="4"/>
      <c r="FAG2327" s="4"/>
      <c r="FAH2327" s="4"/>
      <c r="FAI2327" s="4"/>
      <c r="FAJ2327" s="4"/>
      <c r="FAK2327" s="4"/>
      <c r="FAL2327" s="4"/>
      <c r="FAM2327" s="4"/>
      <c r="FAN2327" s="4"/>
      <c r="FAO2327" s="4"/>
      <c r="FAP2327" s="4"/>
      <c r="FAQ2327" s="4"/>
      <c r="FAR2327" s="4"/>
      <c r="FAS2327" s="4"/>
      <c r="FAT2327" s="4"/>
      <c r="FAU2327" s="4"/>
      <c r="FAV2327" s="4"/>
      <c r="FAW2327" s="4"/>
      <c r="FAX2327" s="4"/>
      <c r="FAY2327" s="4"/>
      <c r="FAZ2327" s="4"/>
      <c r="FBA2327" s="4"/>
      <c r="FBB2327" s="4"/>
      <c r="FBC2327" s="4"/>
      <c r="FBD2327" s="4"/>
      <c r="FBE2327" s="4"/>
      <c r="FBF2327" s="4"/>
      <c r="FBG2327" s="4"/>
      <c r="FBH2327" s="4"/>
      <c r="FBI2327" s="4"/>
      <c r="FBJ2327" s="4"/>
      <c r="FBK2327" s="4"/>
      <c r="FBL2327" s="4"/>
      <c r="FBM2327" s="4"/>
      <c r="FBN2327" s="4"/>
      <c r="FBO2327" s="4"/>
      <c r="FBP2327" s="4"/>
      <c r="FBQ2327" s="4"/>
      <c r="FBR2327" s="4"/>
      <c r="FBS2327" s="4"/>
      <c r="FBT2327" s="4"/>
      <c r="FBU2327" s="4"/>
      <c r="FBV2327" s="4"/>
      <c r="FBW2327" s="4"/>
      <c r="FBX2327" s="4"/>
      <c r="FBY2327" s="4"/>
      <c r="FBZ2327" s="4"/>
      <c r="FCA2327" s="4"/>
      <c r="FCB2327" s="4"/>
      <c r="FCC2327" s="4"/>
      <c r="FCD2327" s="4"/>
      <c r="FCE2327" s="4"/>
      <c r="FCF2327" s="4"/>
      <c r="FCG2327" s="4"/>
      <c r="FCH2327" s="4"/>
      <c r="FCI2327" s="4"/>
      <c r="FCJ2327" s="4"/>
      <c r="FCK2327" s="4"/>
      <c r="FCL2327" s="4"/>
      <c r="FCM2327" s="4"/>
      <c r="FCN2327" s="4"/>
      <c r="FCO2327" s="4"/>
      <c r="FCP2327" s="4"/>
      <c r="FCQ2327" s="4"/>
      <c r="FCR2327" s="4"/>
      <c r="FCS2327" s="4"/>
      <c r="FCT2327" s="4"/>
      <c r="FCU2327" s="4"/>
      <c r="FCV2327" s="4"/>
      <c r="FCW2327" s="4"/>
      <c r="FCX2327" s="4"/>
      <c r="FCY2327" s="4"/>
      <c r="FCZ2327" s="4"/>
      <c r="FDA2327" s="4"/>
      <c r="FDB2327" s="4"/>
      <c r="FDC2327" s="4"/>
      <c r="FDD2327" s="4"/>
      <c r="FDE2327" s="4"/>
      <c r="FDF2327" s="4"/>
      <c r="FDG2327" s="4"/>
      <c r="FDH2327" s="4"/>
      <c r="FDI2327" s="4"/>
      <c r="FDJ2327" s="4"/>
      <c r="FDK2327" s="4"/>
      <c r="FDL2327" s="4"/>
      <c r="FDM2327" s="4"/>
      <c r="FDN2327" s="4"/>
      <c r="FDO2327" s="4"/>
      <c r="FDP2327" s="4"/>
      <c r="FDQ2327" s="4"/>
      <c r="FDR2327" s="4"/>
      <c r="FDS2327" s="4"/>
      <c r="FDT2327" s="4"/>
      <c r="FDU2327" s="4"/>
      <c r="FDV2327" s="4"/>
      <c r="FDW2327" s="4"/>
      <c r="FDX2327" s="4"/>
      <c r="FDY2327" s="4"/>
      <c r="FDZ2327" s="4"/>
      <c r="FEA2327" s="4"/>
      <c r="FEB2327" s="4"/>
      <c r="FEC2327" s="4"/>
      <c r="FED2327" s="4"/>
      <c r="FEE2327" s="4"/>
      <c r="FEF2327" s="4"/>
      <c r="FEG2327" s="4"/>
      <c r="FEH2327" s="4"/>
      <c r="FEI2327" s="4"/>
      <c r="FEJ2327" s="4"/>
      <c r="FEK2327" s="4"/>
      <c r="FEL2327" s="4"/>
      <c r="FEM2327" s="4"/>
      <c r="FEN2327" s="4"/>
      <c r="FEO2327" s="4"/>
      <c r="FEP2327" s="4"/>
      <c r="FEQ2327" s="4"/>
      <c r="FER2327" s="4"/>
      <c r="FES2327" s="4"/>
      <c r="FET2327" s="4"/>
      <c r="FEU2327" s="4"/>
      <c r="FEV2327" s="4"/>
      <c r="FEW2327" s="4"/>
      <c r="FEX2327" s="4"/>
      <c r="FEY2327" s="4"/>
      <c r="FEZ2327" s="4"/>
      <c r="FFA2327" s="4"/>
      <c r="FFB2327" s="4"/>
      <c r="FFC2327" s="4"/>
      <c r="FFD2327" s="4"/>
      <c r="FFE2327" s="4"/>
      <c r="FFF2327" s="4"/>
      <c r="FFG2327" s="4"/>
      <c r="FFH2327" s="4"/>
      <c r="FFI2327" s="4"/>
      <c r="FFJ2327" s="4"/>
      <c r="FFK2327" s="4"/>
      <c r="FFL2327" s="4"/>
      <c r="FFM2327" s="4"/>
      <c r="FFN2327" s="4"/>
      <c r="FFO2327" s="4"/>
      <c r="FFP2327" s="4"/>
      <c r="FFQ2327" s="4"/>
      <c r="FFR2327" s="4"/>
      <c r="FFS2327" s="4"/>
      <c r="FFT2327" s="4"/>
      <c r="FFU2327" s="4"/>
      <c r="FFV2327" s="4"/>
      <c r="FFW2327" s="4"/>
      <c r="FFX2327" s="4"/>
      <c r="FFY2327" s="4"/>
      <c r="FFZ2327" s="4"/>
      <c r="FGA2327" s="4"/>
      <c r="FGB2327" s="4"/>
      <c r="FGC2327" s="4"/>
      <c r="FGD2327" s="4"/>
      <c r="FGE2327" s="4"/>
      <c r="FGF2327" s="4"/>
      <c r="FGG2327" s="4"/>
      <c r="FGH2327" s="4"/>
      <c r="FGI2327" s="4"/>
      <c r="FGJ2327" s="4"/>
      <c r="FGK2327" s="4"/>
      <c r="FGL2327" s="4"/>
      <c r="FGM2327" s="4"/>
      <c r="FGN2327" s="4"/>
      <c r="FGO2327" s="4"/>
      <c r="FGP2327" s="4"/>
      <c r="FGQ2327" s="4"/>
      <c r="FGR2327" s="4"/>
      <c r="FGS2327" s="4"/>
      <c r="FGT2327" s="4"/>
      <c r="FGU2327" s="4"/>
      <c r="FGV2327" s="4"/>
      <c r="FGW2327" s="4"/>
      <c r="FGX2327" s="4"/>
      <c r="FGY2327" s="4"/>
      <c r="FGZ2327" s="4"/>
      <c r="FHA2327" s="4"/>
      <c r="FHB2327" s="4"/>
      <c r="FHC2327" s="4"/>
      <c r="FHD2327" s="4"/>
      <c r="FHE2327" s="4"/>
      <c r="FHF2327" s="4"/>
      <c r="FHG2327" s="4"/>
      <c r="FHH2327" s="4"/>
      <c r="FHI2327" s="4"/>
      <c r="FHJ2327" s="4"/>
      <c r="FHK2327" s="4"/>
      <c r="FHL2327" s="4"/>
      <c r="FHM2327" s="4"/>
      <c r="FHN2327" s="4"/>
      <c r="FHO2327" s="4"/>
      <c r="FHP2327" s="4"/>
      <c r="FHQ2327" s="4"/>
      <c r="FHR2327" s="4"/>
      <c r="FHS2327" s="4"/>
      <c r="FHT2327" s="4"/>
      <c r="FHU2327" s="4"/>
      <c r="FHV2327" s="4"/>
      <c r="FHW2327" s="4"/>
      <c r="FHX2327" s="4"/>
      <c r="FHY2327" s="4"/>
      <c r="FHZ2327" s="4"/>
      <c r="FIA2327" s="4"/>
      <c r="FIB2327" s="4"/>
      <c r="FIC2327" s="4"/>
      <c r="FID2327" s="4"/>
      <c r="FIE2327" s="4"/>
      <c r="FIF2327" s="4"/>
      <c r="FIG2327" s="4"/>
      <c r="FIH2327" s="4"/>
      <c r="FII2327" s="4"/>
      <c r="FIJ2327" s="4"/>
      <c r="FIK2327" s="4"/>
      <c r="FIL2327" s="4"/>
      <c r="FIM2327" s="4"/>
      <c r="FIN2327" s="4"/>
      <c r="FIO2327" s="4"/>
      <c r="FIP2327" s="4"/>
      <c r="FIQ2327" s="4"/>
      <c r="FIR2327" s="4"/>
      <c r="FIS2327" s="4"/>
      <c r="FIT2327" s="4"/>
      <c r="FIU2327" s="4"/>
      <c r="FIV2327" s="4"/>
      <c r="FIW2327" s="4"/>
      <c r="FIX2327" s="4"/>
      <c r="FIY2327" s="4"/>
      <c r="FIZ2327" s="4"/>
      <c r="FJA2327" s="4"/>
      <c r="FJB2327" s="4"/>
      <c r="FJC2327" s="4"/>
      <c r="FJD2327" s="4"/>
      <c r="FJE2327" s="4"/>
      <c r="FJF2327" s="4"/>
      <c r="FJG2327" s="4"/>
      <c r="FJH2327" s="4"/>
      <c r="FJI2327" s="4"/>
      <c r="FJJ2327" s="4"/>
      <c r="FJK2327" s="4"/>
      <c r="FJL2327" s="4"/>
      <c r="FJM2327" s="4"/>
      <c r="FJN2327" s="4"/>
      <c r="FJO2327" s="4"/>
      <c r="FJP2327" s="4"/>
      <c r="FJQ2327" s="4"/>
      <c r="FJR2327" s="4"/>
      <c r="FJS2327" s="4"/>
      <c r="FJT2327" s="4"/>
      <c r="FJU2327" s="4"/>
      <c r="FJV2327" s="4"/>
      <c r="FJW2327" s="4"/>
      <c r="FJX2327" s="4"/>
      <c r="FJY2327" s="4"/>
      <c r="FJZ2327" s="4"/>
      <c r="FKA2327" s="4"/>
      <c r="FKB2327" s="4"/>
      <c r="FKC2327" s="4"/>
      <c r="FKD2327" s="4"/>
      <c r="FKE2327" s="4"/>
      <c r="FKF2327" s="4"/>
      <c r="FKG2327" s="4"/>
      <c r="FKH2327" s="4"/>
      <c r="FKI2327" s="4"/>
      <c r="FKJ2327" s="4"/>
      <c r="FKK2327" s="4"/>
      <c r="FKL2327" s="4"/>
      <c r="FKM2327" s="4"/>
      <c r="FKN2327" s="4"/>
      <c r="FKO2327" s="4"/>
      <c r="FKP2327" s="4"/>
      <c r="FKQ2327" s="4"/>
      <c r="FKR2327" s="4"/>
      <c r="FKS2327" s="4"/>
      <c r="FKT2327" s="4"/>
      <c r="FKU2327" s="4"/>
      <c r="FKV2327" s="4"/>
      <c r="FKW2327" s="4"/>
      <c r="FKX2327" s="4"/>
      <c r="FKY2327" s="4"/>
      <c r="FKZ2327" s="4"/>
      <c r="FLA2327" s="4"/>
      <c r="FLB2327" s="4"/>
      <c r="FLC2327" s="4"/>
      <c r="FLD2327" s="4"/>
      <c r="FLE2327" s="4"/>
      <c r="FLF2327" s="4"/>
      <c r="FLG2327" s="4"/>
      <c r="FLH2327" s="4"/>
      <c r="FLI2327" s="4"/>
      <c r="FLJ2327" s="4"/>
      <c r="FLK2327" s="4"/>
      <c r="FLL2327" s="4"/>
      <c r="FLM2327" s="4"/>
      <c r="FLN2327" s="4"/>
      <c r="FLO2327" s="4"/>
      <c r="FLP2327" s="4"/>
      <c r="FLQ2327" s="4"/>
      <c r="FLR2327" s="4"/>
      <c r="FLS2327" s="4"/>
      <c r="FLT2327" s="4"/>
      <c r="FLU2327" s="4"/>
      <c r="FLV2327" s="4"/>
      <c r="FLW2327" s="4"/>
      <c r="FLX2327" s="4"/>
      <c r="FLY2327" s="4"/>
      <c r="FLZ2327" s="4"/>
      <c r="FMA2327" s="4"/>
      <c r="FMB2327" s="4"/>
      <c r="FMC2327" s="4"/>
      <c r="FMD2327" s="4"/>
      <c r="FME2327" s="4"/>
      <c r="FMF2327" s="4"/>
      <c r="FMG2327" s="4"/>
      <c r="FMH2327" s="4"/>
      <c r="FMI2327" s="4"/>
      <c r="FMJ2327" s="4"/>
      <c r="FMK2327" s="4"/>
      <c r="FML2327" s="4"/>
      <c r="FMM2327" s="4"/>
      <c r="FMN2327" s="4"/>
      <c r="FMO2327" s="4"/>
      <c r="FMP2327" s="4"/>
      <c r="FMQ2327" s="4"/>
      <c r="FMR2327" s="4"/>
      <c r="FMS2327" s="4"/>
      <c r="FMT2327" s="4"/>
      <c r="FMU2327" s="4"/>
      <c r="FMV2327" s="4"/>
      <c r="FMW2327" s="4"/>
      <c r="FMX2327" s="4"/>
      <c r="FMY2327" s="4"/>
      <c r="FMZ2327" s="4"/>
      <c r="FNA2327" s="4"/>
      <c r="FNB2327" s="4"/>
      <c r="FNC2327" s="4"/>
      <c r="FND2327" s="4"/>
      <c r="FNE2327" s="4"/>
      <c r="FNF2327" s="4"/>
      <c r="FNG2327" s="4"/>
      <c r="FNH2327" s="4"/>
      <c r="FNI2327" s="4"/>
      <c r="FNJ2327" s="4"/>
      <c r="FNK2327" s="4"/>
      <c r="FNL2327" s="4"/>
      <c r="FNM2327" s="4"/>
      <c r="FNN2327" s="4"/>
      <c r="FNO2327" s="4"/>
      <c r="FNP2327" s="4"/>
      <c r="FNQ2327" s="4"/>
      <c r="FNR2327" s="4"/>
      <c r="FNS2327" s="4"/>
      <c r="FNT2327" s="4"/>
      <c r="FNU2327" s="4"/>
      <c r="FNV2327" s="4"/>
      <c r="FNW2327" s="4"/>
      <c r="FNX2327" s="4"/>
      <c r="FNY2327" s="4"/>
      <c r="FNZ2327" s="4"/>
      <c r="FOA2327" s="4"/>
      <c r="FOB2327" s="4"/>
      <c r="FOC2327" s="4"/>
      <c r="FOD2327" s="4"/>
      <c r="FOE2327" s="4"/>
      <c r="FOF2327" s="4"/>
      <c r="FOG2327" s="4"/>
      <c r="FOH2327" s="4"/>
      <c r="FOI2327" s="4"/>
      <c r="FOJ2327" s="4"/>
      <c r="FOK2327" s="4"/>
      <c r="FOL2327" s="4"/>
      <c r="FOM2327" s="4"/>
      <c r="FON2327" s="4"/>
      <c r="FOO2327" s="4"/>
      <c r="FOP2327" s="4"/>
      <c r="FOQ2327" s="4"/>
      <c r="FOR2327" s="4"/>
      <c r="FOS2327" s="4"/>
      <c r="FOT2327" s="4"/>
      <c r="FOU2327" s="4"/>
      <c r="FOV2327" s="4"/>
      <c r="FOW2327" s="4"/>
      <c r="FOX2327" s="4"/>
      <c r="FOY2327" s="4"/>
      <c r="FOZ2327" s="4"/>
      <c r="FPA2327" s="4"/>
      <c r="FPB2327" s="4"/>
      <c r="FPC2327" s="4"/>
      <c r="FPD2327" s="4"/>
      <c r="FPE2327" s="4"/>
      <c r="FPF2327" s="4"/>
      <c r="FPG2327" s="4"/>
      <c r="FPH2327" s="4"/>
      <c r="FPI2327" s="4"/>
      <c r="FPJ2327" s="4"/>
      <c r="FPK2327" s="4"/>
      <c r="FPL2327" s="4"/>
      <c r="FPM2327" s="4"/>
      <c r="FPN2327" s="4"/>
      <c r="FPO2327" s="4"/>
      <c r="FPP2327" s="4"/>
      <c r="FPQ2327" s="4"/>
      <c r="FPR2327" s="4"/>
      <c r="FPS2327" s="4"/>
      <c r="FPT2327" s="4"/>
      <c r="FPU2327" s="4"/>
      <c r="FPV2327" s="4"/>
      <c r="FPW2327" s="4"/>
      <c r="FPX2327" s="4"/>
      <c r="FPY2327" s="4"/>
      <c r="FPZ2327" s="4"/>
      <c r="FQA2327" s="4"/>
      <c r="FQB2327" s="4"/>
      <c r="FQC2327" s="4"/>
      <c r="FQD2327" s="4"/>
      <c r="FQE2327" s="4"/>
      <c r="FQF2327" s="4"/>
      <c r="FQG2327" s="4"/>
      <c r="FQH2327" s="4"/>
      <c r="FQI2327" s="4"/>
      <c r="FQJ2327" s="4"/>
      <c r="FQK2327" s="4"/>
      <c r="FQL2327" s="4"/>
      <c r="FQM2327" s="4"/>
      <c r="FQN2327" s="4"/>
      <c r="FQO2327" s="4"/>
      <c r="FQP2327" s="4"/>
      <c r="FQQ2327" s="4"/>
      <c r="FQR2327" s="4"/>
      <c r="FQS2327" s="4"/>
      <c r="FQT2327" s="4"/>
      <c r="FQU2327" s="4"/>
      <c r="FQV2327" s="4"/>
      <c r="FQW2327" s="4"/>
      <c r="FQX2327" s="4"/>
      <c r="FQY2327" s="4"/>
      <c r="FQZ2327" s="4"/>
      <c r="FRA2327" s="4"/>
      <c r="FRB2327" s="4"/>
      <c r="FRC2327" s="4"/>
      <c r="FRD2327" s="4"/>
      <c r="FRE2327" s="4"/>
      <c r="FRF2327" s="4"/>
      <c r="FRG2327" s="4"/>
      <c r="FRH2327" s="4"/>
      <c r="FRI2327" s="4"/>
      <c r="FRJ2327" s="4"/>
      <c r="FRK2327" s="4"/>
      <c r="FRL2327" s="4"/>
      <c r="FRM2327" s="4"/>
      <c r="FRN2327" s="4"/>
      <c r="FRO2327" s="4"/>
      <c r="FRP2327" s="4"/>
      <c r="FRQ2327" s="4"/>
      <c r="FRR2327" s="4"/>
      <c r="FRS2327" s="4"/>
      <c r="FRT2327" s="4"/>
      <c r="FRU2327" s="4"/>
      <c r="FRV2327" s="4"/>
      <c r="FRW2327" s="4"/>
      <c r="FRX2327" s="4"/>
      <c r="FRY2327" s="4"/>
      <c r="FRZ2327" s="4"/>
      <c r="FSA2327" s="4"/>
      <c r="FSB2327" s="4"/>
      <c r="FSC2327" s="4"/>
      <c r="FSD2327" s="4"/>
      <c r="FSE2327" s="4"/>
      <c r="FSF2327" s="4"/>
      <c r="FSG2327" s="4"/>
      <c r="FSH2327" s="4"/>
      <c r="FSI2327" s="4"/>
      <c r="FSJ2327" s="4"/>
      <c r="FSK2327" s="4"/>
      <c r="FSL2327" s="4"/>
      <c r="FSM2327" s="4"/>
      <c r="FSN2327" s="4"/>
      <c r="FSO2327" s="4"/>
      <c r="FSP2327" s="4"/>
      <c r="FSQ2327" s="4"/>
      <c r="FSR2327" s="4"/>
      <c r="FSS2327" s="4"/>
      <c r="FST2327" s="4"/>
      <c r="FSU2327" s="4"/>
      <c r="FSV2327" s="4"/>
      <c r="FSW2327" s="4"/>
      <c r="FSX2327" s="4"/>
      <c r="FSY2327" s="4"/>
      <c r="FSZ2327" s="4"/>
      <c r="FTA2327" s="4"/>
      <c r="FTB2327" s="4"/>
      <c r="FTC2327" s="4"/>
      <c r="FTD2327" s="4"/>
      <c r="FTE2327" s="4"/>
      <c r="FTF2327" s="4"/>
      <c r="FTG2327" s="4"/>
      <c r="FTH2327" s="4"/>
      <c r="FTI2327" s="4"/>
      <c r="FTJ2327" s="4"/>
      <c r="FTK2327" s="4"/>
      <c r="FTL2327" s="4"/>
      <c r="FTM2327" s="4"/>
      <c r="FTN2327" s="4"/>
      <c r="FTO2327" s="4"/>
      <c r="FTP2327" s="4"/>
      <c r="FTQ2327" s="4"/>
      <c r="FTR2327" s="4"/>
      <c r="FTS2327" s="4"/>
      <c r="FTT2327" s="4"/>
      <c r="FTU2327" s="4"/>
      <c r="FTV2327" s="4"/>
      <c r="FTW2327" s="4"/>
      <c r="FTX2327" s="4"/>
      <c r="FTY2327" s="4"/>
      <c r="FTZ2327" s="4"/>
      <c r="FUA2327" s="4"/>
      <c r="FUB2327" s="4"/>
      <c r="FUC2327" s="4"/>
      <c r="FUD2327" s="4"/>
      <c r="FUE2327" s="4"/>
      <c r="FUF2327" s="4"/>
      <c r="FUG2327" s="4"/>
      <c r="FUH2327" s="4"/>
      <c r="FUI2327" s="4"/>
      <c r="FUJ2327" s="4"/>
      <c r="FUK2327" s="4"/>
      <c r="FUL2327" s="4"/>
      <c r="FUM2327" s="4"/>
      <c r="FUN2327" s="4"/>
      <c r="FUO2327" s="4"/>
      <c r="FUP2327" s="4"/>
      <c r="FUQ2327" s="4"/>
      <c r="FUR2327" s="4"/>
      <c r="FUS2327" s="4"/>
      <c r="FUT2327" s="4"/>
      <c r="FUU2327" s="4"/>
      <c r="FUV2327" s="4"/>
      <c r="FUW2327" s="4"/>
      <c r="FUX2327" s="4"/>
      <c r="FUY2327" s="4"/>
      <c r="FUZ2327" s="4"/>
      <c r="FVA2327" s="4"/>
      <c r="FVB2327" s="4"/>
      <c r="FVC2327" s="4"/>
      <c r="FVD2327" s="4"/>
      <c r="FVE2327" s="4"/>
      <c r="FVF2327" s="4"/>
      <c r="FVG2327" s="4"/>
      <c r="FVH2327" s="4"/>
      <c r="FVI2327" s="4"/>
      <c r="FVJ2327" s="4"/>
      <c r="FVK2327" s="4"/>
      <c r="FVL2327" s="4"/>
      <c r="FVM2327" s="4"/>
      <c r="FVN2327" s="4"/>
      <c r="FVO2327" s="4"/>
      <c r="FVP2327" s="4"/>
      <c r="FVQ2327" s="4"/>
      <c r="FVR2327" s="4"/>
      <c r="FVS2327" s="4"/>
      <c r="FVT2327" s="4"/>
      <c r="FVU2327" s="4"/>
      <c r="FVV2327" s="4"/>
      <c r="FVW2327" s="4"/>
      <c r="FVX2327" s="4"/>
      <c r="FVY2327" s="4"/>
      <c r="FVZ2327" s="4"/>
      <c r="FWA2327" s="4"/>
      <c r="FWB2327" s="4"/>
      <c r="FWC2327" s="4"/>
      <c r="FWD2327" s="4"/>
      <c r="FWE2327" s="4"/>
      <c r="FWF2327" s="4"/>
      <c r="FWG2327" s="4"/>
      <c r="FWH2327" s="4"/>
      <c r="FWI2327" s="4"/>
      <c r="FWJ2327" s="4"/>
      <c r="FWK2327" s="4"/>
      <c r="FWL2327" s="4"/>
      <c r="FWM2327" s="4"/>
      <c r="FWN2327" s="4"/>
      <c r="FWO2327" s="4"/>
      <c r="FWP2327" s="4"/>
      <c r="FWQ2327" s="4"/>
      <c r="FWR2327" s="4"/>
      <c r="FWS2327" s="4"/>
      <c r="FWT2327" s="4"/>
      <c r="FWU2327" s="4"/>
      <c r="FWV2327" s="4"/>
      <c r="FWW2327" s="4"/>
      <c r="FWX2327" s="4"/>
      <c r="FWY2327" s="4"/>
      <c r="FWZ2327" s="4"/>
      <c r="FXA2327" s="4"/>
      <c r="FXB2327" s="4"/>
      <c r="FXC2327" s="4"/>
      <c r="FXD2327" s="4"/>
      <c r="FXE2327" s="4"/>
      <c r="FXF2327" s="4"/>
      <c r="FXG2327" s="4"/>
      <c r="FXH2327" s="4"/>
      <c r="FXI2327" s="4"/>
      <c r="FXJ2327" s="4"/>
      <c r="FXK2327" s="4"/>
      <c r="FXL2327" s="4"/>
      <c r="FXM2327" s="4"/>
      <c r="FXN2327" s="4"/>
      <c r="FXO2327" s="4"/>
      <c r="FXP2327" s="4"/>
      <c r="FXQ2327" s="4"/>
      <c r="FXR2327" s="4"/>
      <c r="FXS2327" s="4"/>
      <c r="FXT2327" s="4"/>
      <c r="FXU2327" s="4"/>
      <c r="FXV2327" s="4"/>
      <c r="FXW2327" s="4"/>
      <c r="FXX2327" s="4"/>
      <c r="FXY2327" s="4"/>
      <c r="FXZ2327" s="4"/>
      <c r="FYA2327" s="4"/>
      <c r="FYB2327" s="4"/>
      <c r="FYC2327" s="4"/>
      <c r="FYD2327" s="4"/>
      <c r="FYE2327" s="4"/>
      <c r="FYF2327" s="4"/>
      <c r="FYG2327" s="4"/>
      <c r="FYH2327" s="4"/>
      <c r="FYI2327" s="4"/>
      <c r="FYJ2327" s="4"/>
      <c r="FYK2327" s="4"/>
      <c r="FYL2327" s="4"/>
      <c r="FYM2327" s="4"/>
      <c r="FYN2327" s="4"/>
      <c r="FYO2327" s="4"/>
      <c r="FYP2327" s="4"/>
      <c r="FYQ2327" s="4"/>
      <c r="FYR2327" s="4"/>
      <c r="FYS2327" s="4"/>
      <c r="FYT2327" s="4"/>
      <c r="FYU2327" s="4"/>
      <c r="FYV2327" s="4"/>
      <c r="FYW2327" s="4"/>
      <c r="FYX2327" s="4"/>
      <c r="FYY2327" s="4"/>
      <c r="FYZ2327" s="4"/>
      <c r="FZA2327" s="4"/>
      <c r="FZB2327" s="4"/>
      <c r="FZC2327" s="4"/>
      <c r="FZD2327" s="4"/>
      <c r="FZE2327" s="4"/>
      <c r="FZF2327" s="4"/>
      <c r="FZG2327" s="4"/>
      <c r="FZH2327" s="4"/>
      <c r="FZI2327" s="4"/>
      <c r="FZJ2327" s="4"/>
      <c r="FZK2327" s="4"/>
      <c r="FZL2327" s="4"/>
      <c r="FZM2327" s="4"/>
      <c r="FZN2327" s="4"/>
      <c r="FZO2327" s="4"/>
      <c r="FZP2327" s="4"/>
      <c r="FZQ2327" s="4"/>
      <c r="FZR2327" s="4"/>
      <c r="FZS2327" s="4"/>
      <c r="FZT2327" s="4"/>
      <c r="FZU2327" s="4"/>
      <c r="FZV2327" s="4"/>
      <c r="FZW2327" s="4"/>
      <c r="FZX2327" s="4"/>
      <c r="FZY2327" s="4"/>
      <c r="FZZ2327" s="4"/>
      <c r="GAA2327" s="4"/>
      <c r="GAB2327" s="4"/>
      <c r="GAC2327" s="4"/>
      <c r="GAD2327" s="4"/>
      <c r="GAE2327" s="4"/>
      <c r="GAF2327" s="4"/>
      <c r="GAG2327" s="4"/>
      <c r="GAH2327" s="4"/>
      <c r="GAI2327" s="4"/>
      <c r="GAJ2327" s="4"/>
      <c r="GAK2327" s="4"/>
      <c r="GAL2327" s="4"/>
      <c r="GAM2327" s="4"/>
      <c r="GAN2327" s="4"/>
      <c r="GAO2327" s="4"/>
      <c r="GAP2327" s="4"/>
      <c r="GAQ2327" s="4"/>
      <c r="GAR2327" s="4"/>
      <c r="GAS2327" s="4"/>
      <c r="GAT2327" s="4"/>
      <c r="GAU2327" s="4"/>
      <c r="GAV2327" s="4"/>
      <c r="GAW2327" s="4"/>
      <c r="GAX2327" s="4"/>
      <c r="GAY2327" s="4"/>
      <c r="GAZ2327" s="4"/>
      <c r="GBA2327" s="4"/>
      <c r="GBB2327" s="4"/>
      <c r="GBC2327" s="4"/>
      <c r="GBD2327" s="4"/>
      <c r="GBE2327" s="4"/>
      <c r="GBF2327" s="4"/>
      <c r="GBG2327" s="4"/>
      <c r="GBH2327" s="4"/>
      <c r="GBI2327" s="4"/>
      <c r="GBJ2327" s="4"/>
      <c r="GBK2327" s="4"/>
      <c r="GBL2327" s="4"/>
      <c r="GBM2327" s="4"/>
      <c r="GBN2327" s="4"/>
      <c r="GBO2327" s="4"/>
      <c r="GBP2327" s="4"/>
      <c r="GBQ2327" s="4"/>
      <c r="GBR2327" s="4"/>
      <c r="GBS2327" s="4"/>
      <c r="GBT2327" s="4"/>
      <c r="GBU2327" s="4"/>
      <c r="GBV2327" s="4"/>
      <c r="GBW2327" s="4"/>
      <c r="GBX2327" s="4"/>
      <c r="GBY2327" s="4"/>
      <c r="GBZ2327" s="4"/>
      <c r="GCA2327" s="4"/>
      <c r="GCB2327" s="4"/>
      <c r="GCC2327" s="4"/>
      <c r="GCD2327" s="4"/>
      <c r="GCE2327" s="4"/>
      <c r="GCF2327" s="4"/>
      <c r="GCG2327" s="4"/>
      <c r="GCH2327" s="4"/>
      <c r="GCI2327" s="4"/>
      <c r="GCJ2327" s="4"/>
      <c r="GCK2327" s="4"/>
      <c r="GCL2327" s="4"/>
      <c r="GCM2327" s="4"/>
      <c r="GCN2327" s="4"/>
      <c r="GCO2327" s="4"/>
      <c r="GCP2327" s="4"/>
      <c r="GCQ2327" s="4"/>
      <c r="GCR2327" s="4"/>
      <c r="GCS2327" s="4"/>
      <c r="GCT2327" s="4"/>
      <c r="GCU2327" s="4"/>
      <c r="GCV2327" s="4"/>
      <c r="GCW2327" s="4"/>
      <c r="GCX2327" s="4"/>
      <c r="GCY2327" s="4"/>
      <c r="GCZ2327" s="4"/>
      <c r="GDA2327" s="4"/>
      <c r="GDB2327" s="4"/>
      <c r="GDC2327" s="4"/>
      <c r="GDD2327" s="4"/>
      <c r="GDE2327" s="4"/>
      <c r="GDF2327" s="4"/>
      <c r="GDG2327" s="4"/>
      <c r="GDH2327" s="4"/>
      <c r="GDI2327" s="4"/>
      <c r="GDJ2327" s="4"/>
      <c r="GDK2327" s="4"/>
      <c r="GDL2327" s="4"/>
      <c r="GDM2327" s="4"/>
      <c r="GDN2327" s="4"/>
      <c r="GDO2327" s="4"/>
      <c r="GDP2327" s="4"/>
      <c r="GDQ2327" s="4"/>
      <c r="GDR2327" s="4"/>
      <c r="GDS2327" s="4"/>
      <c r="GDT2327" s="4"/>
      <c r="GDU2327" s="4"/>
      <c r="GDV2327" s="4"/>
      <c r="GDW2327" s="4"/>
      <c r="GDX2327" s="4"/>
      <c r="GDY2327" s="4"/>
      <c r="GDZ2327" s="4"/>
      <c r="GEA2327" s="4"/>
      <c r="GEB2327" s="4"/>
      <c r="GEC2327" s="4"/>
      <c r="GED2327" s="4"/>
      <c r="GEE2327" s="4"/>
      <c r="GEF2327" s="4"/>
      <c r="GEG2327" s="4"/>
      <c r="GEH2327" s="4"/>
      <c r="GEI2327" s="4"/>
      <c r="GEJ2327" s="4"/>
      <c r="GEK2327" s="4"/>
      <c r="GEL2327" s="4"/>
      <c r="GEM2327" s="4"/>
      <c r="GEN2327" s="4"/>
      <c r="GEO2327" s="4"/>
      <c r="GEP2327" s="4"/>
      <c r="GEQ2327" s="4"/>
      <c r="GER2327" s="4"/>
      <c r="GES2327" s="4"/>
      <c r="GET2327" s="4"/>
      <c r="GEU2327" s="4"/>
      <c r="GEV2327" s="4"/>
      <c r="GEW2327" s="4"/>
      <c r="GEX2327" s="4"/>
      <c r="GEY2327" s="4"/>
      <c r="GEZ2327" s="4"/>
      <c r="GFA2327" s="4"/>
      <c r="GFB2327" s="4"/>
      <c r="GFC2327" s="4"/>
      <c r="GFD2327" s="4"/>
      <c r="GFE2327" s="4"/>
      <c r="GFF2327" s="4"/>
      <c r="GFG2327" s="4"/>
      <c r="GFH2327" s="4"/>
      <c r="GFI2327" s="4"/>
      <c r="GFJ2327" s="4"/>
      <c r="GFK2327" s="4"/>
      <c r="GFL2327" s="4"/>
      <c r="GFM2327" s="4"/>
      <c r="GFN2327" s="4"/>
      <c r="GFO2327" s="4"/>
      <c r="GFP2327" s="4"/>
      <c r="GFQ2327" s="4"/>
      <c r="GFR2327" s="4"/>
      <c r="GFS2327" s="4"/>
      <c r="GFT2327" s="4"/>
      <c r="GFU2327" s="4"/>
      <c r="GFV2327" s="4"/>
      <c r="GFW2327" s="4"/>
      <c r="GFX2327" s="4"/>
      <c r="GFY2327" s="4"/>
      <c r="GFZ2327" s="4"/>
      <c r="GGA2327" s="4"/>
      <c r="GGB2327" s="4"/>
      <c r="GGC2327" s="4"/>
      <c r="GGD2327" s="4"/>
      <c r="GGE2327" s="4"/>
      <c r="GGF2327" s="4"/>
      <c r="GGG2327" s="4"/>
      <c r="GGH2327" s="4"/>
      <c r="GGI2327" s="4"/>
      <c r="GGJ2327" s="4"/>
      <c r="GGK2327" s="4"/>
      <c r="GGL2327" s="4"/>
      <c r="GGM2327" s="4"/>
      <c r="GGN2327" s="4"/>
      <c r="GGO2327" s="4"/>
      <c r="GGP2327" s="4"/>
      <c r="GGQ2327" s="4"/>
      <c r="GGR2327" s="4"/>
      <c r="GGS2327" s="4"/>
      <c r="GGT2327" s="4"/>
      <c r="GGU2327" s="4"/>
      <c r="GGV2327" s="4"/>
      <c r="GGW2327" s="4"/>
      <c r="GGX2327" s="4"/>
      <c r="GGY2327" s="4"/>
      <c r="GGZ2327" s="4"/>
      <c r="GHA2327" s="4"/>
      <c r="GHB2327" s="4"/>
      <c r="GHC2327" s="4"/>
      <c r="GHD2327" s="4"/>
      <c r="GHE2327" s="4"/>
      <c r="GHF2327" s="4"/>
      <c r="GHG2327" s="4"/>
      <c r="GHH2327" s="4"/>
      <c r="GHI2327" s="4"/>
      <c r="GHJ2327" s="4"/>
      <c r="GHK2327" s="4"/>
      <c r="GHL2327" s="4"/>
      <c r="GHM2327" s="4"/>
      <c r="GHN2327" s="4"/>
      <c r="GHO2327" s="4"/>
      <c r="GHP2327" s="4"/>
      <c r="GHQ2327" s="4"/>
      <c r="GHR2327" s="4"/>
      <c r="GHS2327" s="4"/>
      <c r="GHT2327" s="4"/>
      <c r="GHU2327" s="4"/>
      <c r="GHV2327" s="4"/>
      <c r="GHW2327" s="4"/>
      <c r="GHX2327" s="4"/>
      <c r="GHY2327" s="4"/>
      <c r="GHZ2327" s="4"/>
      <c r="GIA2327" s="4"/>
      <c r="GIB2327" s="4"/>
      <c r="GIC2327" s="4"/>
      <c r="GID2327" s="4"/>
      <c r="GIE2327" s="4"/>
      <c r="GIF2327" s="4"/>
      <c r="GIG2327" s="4"/>
      <c r="GIH2327" s="4"/>
      <c r="GII2327" s="4"/>
      <c r="GIJ2327" s="4"/>
      <c r="GIK2327" s="4"/>
      <c r="GIL2327" s="4"/>
      <c r="GIM2327" s="4"/>
      <c r="GIN2327" s="4"/>
      <c r="GIO2327" s="4"/>
      <c r="GIP2327" s="4"/>
      <c r="GIQ2327" s="4"/>
      <c r="GIR2327" s="4"/>
      <c r="GIS2327" s="4"/>
      <c r="GIT2327" s="4"/>
      <c r="GIU2327" s="4"/>
      <c r="GIV2327" s="4"/>
      <c r="GIW2327" s="4"/>
      <c r="GIX2327" s="4"/>
      <c r="GIY2327" s="4"/>
      <c r="GIZ2327" s="4"/>
      <c r="GJA2327" s="4"/>
      <c r="GJB2327" s="4"/>
      <c r="GJC2327" s="4"/>
      <c r="GJD2327" s="4"/>
      <c r="GJE2327" s="4"/>
      <c r="GJF2327" s="4"/>
      <c r="GJG2327" s="4"/>
      <c r="GJH2327" s="4"/>
      <c r="GJI2327" s="4"/>
      <c r="GJJ2327" s="4"/>
      <c r="GJK2327" s="4"/>
      <c r="GJL2327" s="4"/>
      <c r="GJM2327" s="4"/>
      <c r="GJN2327" s="4"/>
      <c r="GJO2327" s="4"/>
      <c r="GJP2327" s="4"/>
      <c r="GJQ2327" s="4"/>
      <c r="GJR2327" s="4"/>
      <c r="GJS2327" s="4"/>
      <c r="GJT2327" s="4"/>
      <c r="GJU2327" s="4"/>
      <c r="GJV2327" s="4"/>
      <c r="GJW2327" s="4"/>
      <c r="GJX2327" s="4"/>
      <c r="GJY2327" s="4"/>
      <c r="GJZ2327" s="4"/>
      <c r="GKA2327" s="4"/>
      <c r="GKB2327" s="4"/>
      <c r="GKC2327" s="4"/>
      <c r="GKD2327" s="4"/>
      <c r="GKE2327" s="4"/>
      <c r="GKF2327" s="4"/>
      <c r="GKG2327" s="4"/>
      <c r="GKH2327" s="4"/>
      <c r="GKI2327" s="4"/>
      <c r="GKJ2327" s="4"/>
      <c r="GKK2327" s="4"/>
      <c r="GKL2327" s="4"/>
      <c r="GKM2327" s="4"/>
      <c r="GKN2327" s="4"/>
      <c r="GKO2327" s="4"/>
      <c r="GKP2327" s="4"/>
      <c r="GKQ2327" s="4"/>
      <c r="GKR2327" s="4"/>
      <c r="GKS2327" s="4"/>
      <c r="GKT2327" s="4"/>
      <c r="GKU2327" s="4"/>
      <c r="GKV2327" s="4"/>
      <c r="GKW2327" s="4"/>
      <c r="GKX2327" s="4"/>
      <c r="GKY2327" s="4"/>
      <c r="GKZ2327" s="4"/>
      <c r="GLA2327" s="4"/>
      <c r="GLB2327" s="4"/>
      <c r="GLC2327" s="4"/>
      <c r="GLD2327" s="4"/>
      <c r="GLE2327" s="4"/>
      <c r="GLF2327" s="4"/>
      <c r="GLG2327" s="4"/>
      <c r="GLH2327" s="4"/>
      <c r="GLI2327" s="4"/>
      <c r="GLJ2327" s="4"/>
      <c r="GLK2327" s="4"/>
      <c r="GLL2327" s="4"/>
      <c r="GLM2327" s="4"/>
      <c r="GLN2327" s="4"/>
      <c r="GLO2327" s="4"/>
      <c r="GLP2327" s="4"/>
      <c r="GLQ2327" s="4"/>
      <c r="GLR2327" s="4"/>
      <c r="GLS2327" s="4"/>
      <c r="GLT2327" s="4"/>
      <c r="GLU2327" s="4"/>
      <c r="GLV2327" s="4"/>
      <c r="GLW2327" s="4"/>
      <c r="GLX2327" s="4"/>
      <c r="GLY2327" s="4"/>
      <c r="GLZ2327" s="4"/>
      <c r="GMA2327" s="4"/>
      <c r="GMB2327" s="4"/>
      <c r="GMC2327" s="4"/>
      <c r="GMD2327" s="4"/>
      <c r="GME2327" s="4"/>
      <c r="GMF2327" s="4"/>
      <c r="GMG2327" s="4"/>
      <c r="GMH2327" s="4"/>
      <c r="GMI2327" s="4"/>
      <c r="GMJ2327" s="4"/>
      <c r="GMK2327" s="4"/>
      <c r="GML2327" s="4"/>
      <c r="GMM2327" s="4"/>
      <c r="GMN2327" s="4"/>
      <c r="GMO2327" s="4"/>
      <c r="GMP2327" s="4"/>
      <c r="GMQ2327" s="4"/>
      <c r="GMR2327" s="4"/>
      <c r="GMS2327" s="4"/>
      <c r="GMT2327" s="4"/>
      <c r="GMU2327" s="4"/>
      <c r="GMV2327" s="4"/>
      <c r="GMW2327" s="4"/>
      <c r="GMX2327" s="4"/>
      <c r="GMY2327" s="4"/>
      <c r="GMZ2327" s="4"/>
      <c r="GNA2327" s="4"/>
      <c r="GNB2327" s="4"/>
      <c r="GNC2327" s="4"/>
      <c r="GND2327" s="4"/>
      <c r="GNE2327" s="4"/>
      <c r="GNF2327" s="4"/>
      <c r="GNG2327" s="4"/>
      <c r="GNH2327" s="4"/>
      <c r="GNI2327" s="4"/>
      <c r="GNJ2327" s="4"/>
      <c r="GNK2327" s="4"/>
      <c r="GNL2327" s="4"/>
      <c r="GNM2327" s="4"/>
      <c r="GNN2327" s="4"/>
      <c r="GNO2327" s="4"/>
      <c r="GNP2327" s="4"/>
      <c r="GNQ2327" s="4"/>
      <c r="GNR2327" s="4"/>
      <c r="GNS2327" s="4"/>
      <c r="GNT2327" s="4"/>
      <c r="GNU2327" s="4"/>
      <c r="GNV2327" s="4"/>
      <c r="GNW2327" s="4"/>
      <c r="GNX2327" s="4"/>
      <c r="GNY2327" s="4"/>
      <c r="GNZ2327" s="4"/>
      <c r="GOA2327" s="4"/>
      <c r="GOB2327" s="4"/>
      <c r="GOC2327" s="4"/>
      <c r="GOD2327" s="4"/>
      <c r="GOE2327" s="4"/>
      <c r="GOF2327" s="4"/>
      <c r="GOG2327" s="4"/>
      <c r="GOH2327" s="4"/>
      <c r="GOI2327" s="4"/>
      <c r="GOJ2327" s="4"/>
      <c r="GOK2327" s="4"/>
      <c r="GOL2327" s="4"/>
      <c r="GOM2327" s="4"/>
      <c r="GON2327" s="4"/>
      <c r="GOO2327" s="4"/>
      <c r="GOP2327" s="4"/>
      <c r="GOQ2327" s="4"/>
      <c r="GOR2327" s="4"/>
      <c r="GOS2327" s="4"/>
      <c r="GOT2327" s="4"/>
      <c r="GOU2327" s="4"/>
      <c r="GOV2327" s="4"/>
      <c r="GOW2327" s="4"/>
      <c r="GOX2327" s="4"/>
      <c r="GOY2327" s="4"/>
      <c r="GOZ2327" s="4"/>
      <c r="GPA2327" s="4"/>
      <c r="GPB2327" s="4"/>
      <c r="GPC2327" s="4"/>
      <c r="GPD2327" s="4"/>
      <c r="GPE2327" s="4"/>
      <c r="GPF2327" s="4"/>
      <c r="GPG2327" s="4"/>
      <c r="GPH2327" s="4"/>
      <c r="GPI2327" s="4"/>
      <c r="GPJ2327" s="4"/>
      <c r="GPK2327" s="4"/>
      <c r="GPL2327" s="4"/>
      <c r="GPM2327" s="4"/>
      <c r="GPN2327" s="4"/>
      <c r="GPO2327" s="4"/>
      <c r="GPP2327" s="4"/>
      <c r="GPQ2327" s="4"/>
      <c r="GPR2327" s="4"/>
      <c r="GPS2327" s="4"/>
      <c r="GPT2327" s="4"/>
      <c r="GPU2327" s="4"/>
      <c r="GPV2327" s="4"/>
      <c r="GPW2327" s="4"/>
      <c r="GPX2327" s="4"/>
      <c r="GPY2327" s="4"/>
      <c r="GPZ2327" s="4"/>
      <c r="GQA2327" s="4"/>
      <c r="GQB2327" s="4"/>
      <c r="GQC2327" s="4"/>
      <c r="GQD2327" s="4"/>
      <c r="GQE2327" s="4"/>
      <c r="GQF2327" s="4"/>
      <c r="GQG2327" s="4"/>
      <c r="GQH2327" s="4"/>
      <c r="GQI2327" s="4"/>
      <c r="GQJ2327" s="4"/>
      <c r="GQK2327" s="4"/>
      <c r="GQL2327" s="4"/>
      <c r="GQM2327" s="4"/>
      <c r="GQN2327" s="4"/>
      <c r="GQO2327" s="4"/>
      <c r="GQP2327" s="4"/>
      <c r="GQQ2327" s="4"/>
      <c r="GQR2327" s="4"/>
      <c r="GQS2327" s="4"/>
      <c r="GQT2327" s="4"/>
      <c r="GQU2327" s="4"/>
      <c r="GQV2327" s="4"/>
      <c r="GQW2327" s="4"/>
      <c r="GQX2327" s="4"/>
      <c r="GQY2327" s="4"/>
      <c r="GQZ2327" s="4"/>
      <c r="GRA2327" s="4"/>
      <c r="GRB2327" s="4"/>
      <c r="GRC2327" s="4"/>
      <c r="GRD2327" s="4"/>
      <c r="GRE2327" s="4"/>
      <c r="GRF2327" s="4"/>
      <c r="GRG2327" s="4"/>
      <c r="GRH2327" s="4"/>
      <c r="GRI2327" s="4"/>
      <c r="GRJ2327" s="4"/>
      <c r="GRK2327" s="4"/>
      <c r="GRL2327" s="4"/>
      <c r="GRM2327" s="4"/>
      <c r="GRN2327" s="4"/>
      <c r="GRO2327" s="4"/>
      <c r="GRP2327" s="4"/>
      <c r="GRQ2327" s="4"/>
      <c r="GRR2327" s="4"/>
      <c r="GRS2327" s="4"/>
      <c r="GRT2327" s="4"/>
      <c r="GRU2327" s="4"/>
      <c r="GRV2327" s="4"/>
      <c r="GRW2327" s="4"/>
      <c r="GRX2327" s="4"/>
      <c r="GRY2327" s="4"/>
      <c r="GRZ2327" s="4"/>
      <c r="GSA2327" s="4"/>
      <c r="GSB2327" s="4"/>
      <c r="GSC2327" s="4"/>
      <c r="GSD2327" s="4"/>
      <c r="GSE2327" s="4"/>
      <c r="GSF2327" s="4"/>
      <c r="GSG2327" s="4"/>
      <c r="GSH2327" s="4"/>
      <c r="GSI2327" s="4"/>
      <c r="GSJ2327" s="4"/>
      <c r="GSK2327" s="4"/>
      <c r="GSL2327" s="4"/>
      <c r="GSM2327" s="4"/>
      <c r="GSN2327" s="4"/>
      <c r="GSO2327" s="4"/>
      <c r="GSP2327" s="4"/>
      <c r="GSQ2327" s="4"/>
      <c r="GSR2327" s="4"/>
      <c r="GSS2327" s="4"/>
      <c r="GST2327" s="4"/>
      <c r="GSU2327" s="4"/>
      <c r="GSV2327" s="4"/>
      <c r="GSW2327" s="4"/>
      <c r="GSX2327" s="4"/>
      <c r="GSY2327" s="4"/>
      <c r="GSZ2327" s="4"/>
      <c r="GTA2327" s="4"/>
      <c r="GTB2327" s="4"/>
      <c r="GTC2327" s="4"/>
      <c r="GTD2327" s="4"/>
      <c r="GTE2327" s="4"/>
      <c r="GTF2327" s="4"/>
      <c r="GTG2327" s="4"/>
      <c r="GTH2327" s="4"/>
      <c r="GTI2327" s="4"/>
      <c r="GTJ2327" s="4"/>
      <c r="GTK2327" s="4"/>
      <c r="GTL2327" s="4"/>
      <c r="GTM2327" s="4"/>
      <c r="GTN2327" s="4"/>
      <c r="GTO2327" s="4"/>
      <c r="GTP2327" s="4"/>
      <c r="GTQ2327" s="4"/>
      <c r="GTR2327" s="4"/>
      <c r="GTS2327" s="4"/>
      <c r="GTT2327" s="4"/>
      <c r="GTU2327" s="4"/>
      <c r="GTV2327" s="4"/>
      <c r="GTW2327" s="4"/>
      <c r="GTX2327" s="4"/>
      <c r="GTY2327" s="4"/>
      <c r="GTZ2327" s="4"/>
      <c r="GUA2327" s="4"/>
      <c r="GUB2327" s="4"/>
      <c r="GUC2327" s="4"/>
      <c r="GUD2327" s="4"/>
      <c r="GUE2327" s="4"/>
      <c r="GUF2327" s="4"/>
      <c r="GUG2327" s="4"/>
      <c r="GUH2327" s="4"/>
      <c r="GUI2327" s="4"/>
      <c r="GUJ2327" s="4"/>
      <c r="GUK2327" s="4"/>
      <c r="GUL2327" s="4"/>
      <c r="GUM2327" s="4"/>
      <c r="GUN2327" s="4"/>
      <c r="GUO2327" s="4"/>
      <c r="GUP2327" s="4"/>
      <c r="GUQ2327" s="4"/>
      <c r="GUR2327" s="4"/>
      <c r="GUS2327" s="4"/>
      <c r="GUT2327" s="4"/>
      <c r="GUU2327" s="4"/>
      <c r="GUV2327" s="4"/>
      <c r="GUW2327" s="4"/>
      <c r="GUX2327" s="4"/>
      <c r="GUY2327" s="4"/>
      <c r="GUZ2327" s="4"/>
      <c r="GVA2327" s="4"/>
      <c r="GVB2327" s="4"/>
      <c r="GVC2327" s="4"/>
      <c r="GVD2327" s="4"/>
      <c r="GVE2327" s="4"/>
      <c r="GVF2327" s="4"/>
      <c r="GVG2327" s="4"/>
      <c r="GVH2327" s="4"/>
      <c r="GVI2327" s="4"/>
      <c r="GVJ2327" s="4"/>
      <c r="GVK2327" s="4"/>
      <c r="GVL2327" s="4"/>
      <c r="GVM2327" s="4"/>
      <c r="GVN2327" s="4"/>
      <c r="GVO2327" s="4"/>
      <c r="GVP2327" s="4"/>
      <c r="GVQ2327" s="4"/>
      <c r="GVR2327" s="4"/>
      <c r="GVS2327" s="4"/>
      <c r="GVT2327" s="4"/>
      <c r="GVU2327" s="4"/>
      <c r="GVV2327" s="4"/>
      <c r="GVW2327" s="4"/>
      <c r="GVX2327" s="4"/>
      <c r="GVY2327" s="4"/>
      <c r="GVZ2327" s="4"/>
      <c r="GWA2327" s="4"/>
      <c r="GWB2327" s="4"/>
      <c r="GWC2327" s="4"/>
      <c r="GWD2327" s="4"/>
      <c r="GWE2327" s="4"/>
      <c r="GWF2327" s="4"/>
      <c r="GWG2327" s="4"/>
      <c r="GWH2327" s="4"/>
      <c r="GWI2327" s="4"/>
      <c r="GWJ2327" s="4"/>
      <c r="GWK2327" s="4"/>
      <c r="GWL2327" s="4"/>
      <c r="GWM2327" s="4"/>
      <c r="GWN2327" s="4"/>
      <c r="GWO2327" s="4"/>
      <c r="GWP2327" s="4"/>
      <c r="GWQ2327" s="4"/>
      <c r="GWR2327" s="4"/>
      <c r="GWS2327" s="4"/>
      <c r="GWT2327" s="4"/>
      <c r="GWU2327" s="4"/>
      <c r="GWV2327" s="4"/>
      <c r="GWW2327" s="4"/>
      <c r="GWX2327" s="4"/>
      <c r="GWY2327" s="4"/>
      <c r="GWZ2327" s="4"/>
      <c r="GXA2327" s="4"/>
      <c r="GXB2327" s="4"/>
      <c r="GXC2327" s="4"/>
      <c r="GXD2327" s="4"/>
      <c r="GXE2327" s="4"/>
      <c r="GXF2327" s="4"/>
      <c r="GXG2327" s="4"/>
      <c r="GXH2327" s="4"/>
      <c r="GXI2327" s="4"/>
      <c r="GXJ2327" s="4"/>
      <c r="GXK2327" s="4"/>
      <c r="GXL2327" s="4"/>
      <c r="GXM2327" s="4"/>
      <c r="GXN2327" s="4"/>
      <c r="GXO2327" s="4"/>
      <c r="GXP2327" s="4"/>
      <c r="GXQ2327" s="4"/>
      <c r="GXR2327" s="4"/>
      <c r="GXS2327" s="4"/>
      <c r="GXT2327" s="4"/>
      <c r="GXU2327" s="4"/>
      <c r="GXV2327" s="4"/>
      <c r="GXW2327" s="4"/>
      <c r="GXX2327" s="4"/>
      <c r="GXY2327" s="4"/>
      <c r="GXZ2327" s="4"/>
      <c r="GYA2327" s="4"/>
      <c r="GYB2327" s="4"/>
      <c r="GYC2327" s="4"/>
      <c r="GYD2327" s="4"/>
      <c r="GYE2327" s="4"/>
      <c r="GYF2327" s="4"/>
      <c r="GYG2327" s="4"/>
      <c r="GYH2327" s="4"/>
      <c r="GYI2327" s="4"/>
      <c r="GYJ2327" s="4"/>
      <c r="GYK2327" s="4"/>
      <c r="GYL2327" s="4"/>
      <c r="GYM2327" s="4"/>
      <c r="GYN2327" s="4"/>
      <c r="GYO2327" s="4"/>
      <c r="GYP2327" s="4"/>
      <c r="GYQ2327" s="4"/>
      <c r="GYR2327" s="4"/>
      <c r="GYS2327" s="4"/>
      <c r="GYT2327" s="4"/>
      <c r="GYU2327" s="4"/>
      <c r="GYV2327" s="4"/>
      <c r="GYW2327" s="4"/>
      <c r="GYX2327" s="4"/>
      <c r="GYY2327" s="4"/>
      <c r="GYZ2327" s="4"/>
      <c r="GZA2327" s="4"/>
      <c r="GZB2327" s="4"/>
      <c r="GZC2327" s="4"/>
      <c r="GZD2327" s="4"/>
      <c r="GZE2327" s="4"/>
      <c r="GZF2327" s="4"/>
      <c r="GZG2327" s="4"/>
      <c r="GZH2327" s="4"/>
      <c r="GZI2327" s="4"/>
      <c r="GZJ2327" s="4"/>
      <c r="GZK2327" s="4"/>
      <c r="GZL2327" s="4"/>
      <c r="GZM2327" s="4"/>
      <c r="GZN2327" s="4"/>
      <c r="GZO2327" s="4"/>
      <c r="GZP2327" s="4"/>
      <c r="GZQ2327" s="4"/>
      <c r="GZR2327" s="4"/>
      <c r="GZS2327" s="4"/>
      <c r="GZT2327" s="4"/>
      <c r="GZU2327" s="4"/>
      <c r="GZV2327" s="4"/>
      <c r="GZW2327" s="4"/>
      <c r="GZX2327" s="4"/>
      <c r="GZY2327" s="4"/>
      <c r="GZZ2327" s="4"/>
      <c r="HAA2327" s="4"/>
      <c r="HAB2327" s="4"/>
      <c r="HAC2327" s="4"/>
      <c r="HAD2327" s="4"/>
      <c r="HAE2327" s="4"/>
      <c r="HAF2327" s="4"/>
      <c r="HAG2327" s="4"/>
      <c r="HAH2327" s="4"/>
      <c r="HAI2327" s="4"/>
      <c r="HAJ2327" s="4"/>
      <c r="HAK2327" s="4"/>
      <c r="HAL2327" s="4"/>
      <c r="HAM2327" s="4"/>
      <c r="HAN2327" s="4"/>
      <c r="HAO2327" s="4"/>
      <c r="HAP2327" s="4"/>
      <c r="HAQ2327" s="4"/>
      <c r="HAR2327" s="4"/>
      <c r="HAS2327" s="4"/>
      <c r="HAT2327" s="4"/>
      <c r="HAU2327" s="4"/>
      <c r="HAV2327" s="4"/>
      <c r="HAW2327" s="4"/>
      <c r="HAX2327" s="4"/>
      <c r="HAY2327" s="4"/>
      <c r="HAZ2327" s="4"/>
      <c r="HBA2327" s="4"/>
      <c r="HBB2327" s="4"/>
      <c r="HBC2327" s="4"/>
      <c r="HBD2327" s="4"/>
      <c r="HBE2327" s="4"/>
      <c r="HBF2327" s="4"/>
      <c r="HBG2327" s="4"/>
      <c r="HBH2327" s="4"/>
      <c r="HBI2327" s="4"/>
      <c r="HBJ2327" s="4"/>
      <c r="HBK2327" s="4"/>
      <c r="HBL2327" s="4"/>
      <c r="HBM2327" s="4"/>
      <c r="HBN2327" s="4"/>
      <c r="HBO2327" s="4"/>
      <c r="HBP2327" s="4"/>
      <c r="HBQ2327" s="4"/>
      <c r="HBR2327" s="4"/>
      <c r="HBS2327" s="4"/>
      <c r="HBT2327" s="4"/>
      <c r="HBU2327" s="4"/>
      <c r="HBV2327" s="4"/>
      <c r="HBW2327" s="4"/>
      <c r="HBX2327" s="4"/>
      <c r="HBY2327" s="4"/>
      <c r="HBZ2327" s="4"/>
      <c r="HCA2327" s="4"/>
      <c r="HCB2327" s="4"/>
      <c r="HCC2327" s="4"/>
      <c r="HCD2327" s="4"/>
      <c r="HCE2327" s="4"/>
      <c r="HCF2327" s="4"/>
      <c r="HCG2327" s="4"/>
      <c r="HCH2327" s="4"/>
      <c r="HCI2327" s="4"/>
      <c r="HCJ2327" s="4"/>
      <c r="HCK2327" s="4"/>
      <c r="HCL2327" s="4"/>
      <c r="HCM2327" s="4"/>
      <c r="HCN2327" s="4"/>
      <c r="HCO2327" s="4"/>
      <c r="HCP2327" s="4"/>
      <c r="HCQ2327" s="4"/>
      <c r="HCR2327" s="4"/>
      <c r="HCS2327" s="4"/>
      <c r="HCT2327" s="4"/>
      <c r="HCU2327" s="4"/>
      <c r="HCV2327" s="4"/>
      <c r="HCW2327" s="4"/>
      <c r="HCX2327" s="4"/>
      <c r="HCY2327" s="4"/>
      <c r="HCZ2327" s="4"/>
      <c r="HDA2327" s="4"/>
      <c r="HDB2327" s="4"/>
      <c r="HDC2327" s="4"/>
      <c r="HDD2327" s="4"/>
      <c r="HDE2327" s="4"/>
      <c r="HDF2327" s="4"/>
      <c r="HDG2327" s="4"/>
      <c r="HDH2327" s="4"/>
      <c r="HDI2327" s="4"/>
      <c r="HDJ2327" s="4"/>
      <c r="HDK2327" s="4"/>
      <c r="HDL2327" s="4"/>
      <c r="HDM2327" s="4"/>
      <c r="HDN2327" s="4"/>
      <c r="HDO2327" s="4"/>
      <c r="HDP2327" s="4"/>
      <c r="HDQ2327" s="4"/>
      <c r="HDR2327" s="4"/>
      <c r="HDS2327" s="4"/>
      <c r="HDT2327" s="4"/>
      <c r="HDU2327" s="4"/>
      <c r="HDV2327" s="4"/>
      <c r="HDW2327" s="4"/>
      <c r="HDX2327" s="4"/>
      <c r="HDY2327" s="4"/>
      <c r="HDZ2327" s="4"/>
      <c r="HEA2327" s="4"/>
      <c r="HEB2327" s="4"/>
      <c r="HEC2327" s="4"/>
      <c r="HED2327" s="4"/>
      <c r="HEE2327" s="4"/>
      <c r="HEF2327" s="4"/>
      <c r="HEG2327" s="4"/>
      <c r="HEH2327" s="4"/>
      <c r="HEI2327" s="4"/>
      <c r="HEJ2327" s="4"/>
      <c r="HEK2327" s="4"/>
      <c r="HEL2327" s="4"/>
      <c r="HEM2327" s="4"/>
      <c r="HEN2327" s="4"/>
      <c r="HEO2327" s="4"/>
      <c r="HEP2327" s="4"/>
      <c r="HEQ2327" s="4"/>
      <c r="HER2327" s="4"/>
      <c r="HES2327" s="4"/>
      <c r="HET2327" s="4"/>
      <c r="HEU2327" s="4"/>
      <c r="HEV2327" s="4"/>
      <c r="HEW2327" s="4"/>
      <c r="HEX2327" s="4"/>
      <c r="HEY2327" s="4"/>
      <c r="HEZ2327" s="4"/>
      <c r="HFA2327" s="4"/>
      <c r="HFB2327" s="4"/>
      <c r="HFC2327" s="4"/>
      <c r="HFD2327" s="4"/>
      <c r="HFE2327" s="4"/>
      <c r="HFF2327" s="4"/>
      <c r="HFG2327" s="4"/>
      <c r="HFH2327" s="4"/>
      <c r="HFI2327" s="4"/>
      <c r="HFJ2327" s="4"/>
      <c r="HFK2327" s="4"/>
      <c r="HFL2327" s="4"/>
      <c r="HFM2327" s="4"/>
      <c r="HFN2327" s="4"/>
      <c r="HFO2327" s="4"/>
      <c r="HFP2327" s="4"/>
      <c r="HFQ2327" s="4"/>
      <c r="HFR2327" s="4"/>
      <c r="HFS2327" s="4"/>
      <c r="HFT2327" s="4"/>
      <c r="HFU2327" s="4"/>
      <c r="HFV2327" s="4"/>
      <c r="HFW2327" s="4"/>
      <c r="HFX2327" s="4"/>
      <c r="HFY2327" s="4"/>
      <c r="HFZ2327" s="4"/>
      <c r="HGA2327" s="4"/>
      <c r="HGB2327" s="4"/>
      <c r="HGC2327" s="4"/>
      <c r="HGD2327" s="4"/>
      <c r="HGE2327" s="4"/>
      <c r="HGF2327" s="4"/>
      <c r="HGG2327" s="4"/>
      <c r="HGH2327" s="4"/>
      <c r="HGI2327" s="4"/>
      <c r="HGJ2327" s="4"/>
      <c r="HGK2327" s="4"/>
      <c r="HGL2327" s="4"/>
      <c r="HGM2327" s="4"/>
      <c r="HGN2327" s="4"/>
      <c r="HGO2327" s="4"/>
      <c r="HGP2327" s="4"/>
      <c r="HGQ2327" s="4"/>
      <c r="HGR2327" s="4"/>
      <c r="HGS2327" s="4"/>
      <c r="HGT2327" s="4"/>
      <c r="HGU2327" s="4"/>
      <c r="HGV2327" s="4"/>
      <c r="HGW2327" s="4"/>
      <c r="HGX2327" s="4"/>
      <c r="HGY2327" s="4"/>
      <c r="HGZ2327" s="4"/>
      <c r="HHA2327" s="4"/>
      <c r="HHB2327" s="4"/>
      <c r="HHC2327" s="4"/>
      <c r="HHD2327" s="4"/>
      <c r="HHE2327" s="4"/>
      <c r="HHF2327" s="4"/>
      <c r="HHG2327" s="4"/>
      <c r="HHH2327" s="4"/>
      <c r="HHI2327" s="4"/>
      <c r="HHJ2327" s="4"/>
      <c r="HHK2327" s="4"/>
      <c r="HHL2327" s="4"/>
      <c r="HHM2327" s="4"/>
      <c r="HHN2327" s="4"/>
      <c r="HHO2327" s="4"/>
      <c r="HHP2327" s="4"/>
      <c r="HHQ2327" s="4"/>
      <c r="HHR2327" s="4"/>
      <c r="HHS2327" s="4"/>
      <c r="HHT2327" s="4"/>
      <c r="HHU2327" s="4"/>
      <c r="HHV2327" s="4"/>
      <c r="HHW2327" s="4"/>
      <c r="HHX2327" s="4"/>
      <c r="HHY2327" s="4"/>
      <c r="HHZ2327" s="4"/>
      <c r="HIA2327" s="4"/>
      <c r="HIB2327" s="4"/>
      <c r="HIC2327" s="4"/>
      <c r="HID2327" s="4"/>
      <c r="HIE2327" s="4"/>
      <c r="HIF2327" s="4"/>
      <c r="HIG2327" s="4"/>
      <c r="HIH2327" s="4"/>
      <c r="HII2327" s="4"/>
      <c r="HIJ2327" s="4"/>
      <c r="HIK2327" s="4"/>
      <c r="HIL2327" s="4"/>
      <c r="HIM2327" s="4"/>
      <c r="HIN2327" s="4"/>
      <c r="HIO2327" s="4"/>
      <c r="HIP2327" s="4"/>
      <c r="HIQ2327" s="4"/>
      <c r="HIR2327" s="4"/>
      <c r="HIS2327" s="4"/>
      <c r="HIT2327" s="4"/>
      <c r="HIU2327" s="4"/>
      <c r="HIV2327" s="4"/>
      <c r="HIW2327" s="4"/>
      <c r="HIX2327" s="4"/>
      <c r="HIY2327" s="4"/>
      <c r="HIZ2327" s="4"/>
      <c r="HJA2327" s="4"/>
      <c r="HJB2327" s="4"/>
      <c r="HJC2327" s="4"/>
      <c r="HJD2327" s="4"/>
      <c r="HJE2327" s="4"/>
      <c r="HJF2327" s="4"/>
      <c r="HJG2327" s="4"/>
      <c r="HJH2327" s="4"/>
      <c r="HJI2327" s="4"/>
      <c r="HJJ2327" s="4"/>
      <c r="HJK2327" s="4"/>
      <c r="HJL2327" s="4"/>
      <c r="HJM2327" s="4"/>
      <c r="HJN2327" s="4"/>
      <c r="HJO2327" s="4"/>
      <c r="HJP2327" s="4"/>
      <c r="HJQ2327" s="4"/>
      <c r="HJR2327" s="4"/>
      <c r="HJS2327" s="4"/>
      <c r="HJT2327" s="4"/>
      <c r="HJU2327" s="4"/>
      <c r="HJV2327" s="4"/>
      <c r="HJW2327" s="4"/>
      <c r="HJX2327" s="4"/>
      <c r="HJY2327" s="4"/>
      <c r="HJZ2327" s="4"/>
      <c r="HKA2327" s="4"/>
      <c r="HKB2327" s="4"/>
      <c r="HKC2327" s="4"/>
      <c r="HKD2327" s="4"/>
      <c r="HKE2327" s="4"/>
      <c r="HKF2327" s="4"/>
      <c r="HKG2327" s="4"/>
      <c r="HKH2327" s="4"/>
      <c r="HKI2327" s="4"/>
      <c r="HKJ2327" s="4"/>
      <c r="HKK2327" s="4"/>
      <c r="HKL2327" s="4"/>
      <c r="HKM2327" s="4"/>
      <c r="HKN2327" s="4"/>
      <c r="HKO2327" s="4"/>
      <c r="HKP2327" s="4"/>
      <c r="HKQ2327" s="4"/>
      <c r="HKR2327" s="4"/>
      <c r="HKS2327" s="4"/>
      <c r="HKT2327" s="4"/>
      <c r="HKU2327" s="4"/>
      <c r="HKV2327" s="4"/>
      <c r="HKW2327" s="4"/>
      <c r="HKX2327" s="4"/>
      <c r="HKY2327" s="4"/>
      <c r="HKZ2327" s="4"/>
      <c r="HLA2327" s="4"/>
      <c r="HLB2327" s="4"/>
      <c r="HLC2327" s="4"/>
      <c r="HLD2327" s="4"/>
      <c r="HLE2327" s="4"/>
      <c r="HLF2327" s="4"/>
      <c r="HLG2327" s="4"/>
      <c r="HLH2327" s="4"/>
      <c r="HLI2327" s="4"/>
      <c r="HLJ2327" s="4"/>
      <c r="HLK2327" s="4"/>
      <c r="HLL2327" s="4"/>
      <c r="HLM2327" s="4"/>
      <c r="HLN2327" s="4"/>
      <c r="HLO2327" s="4"/>
      <c r="HLP2327" s="4"/>
      <c r="HLQ2327" s="4"/>
      <c r="HLR2327" s="4"/>
      <c r="HLS2327" s="4"/>
      <c r="HLT2327" s="4"/>
      <c r="HLU2327" s="4"/>
      <c r="HLV2327" s="4"/>
      <c r="HLW2327" s="4"/>
      <c r="HLX2327" s="4"/>
      <c r="HLY2327" s="4"/>
      <c r="HLZ2327" s="4"/>
      <c r="HMA2327" s="4"/>
      <c r="HMB2327" s="4"/>
      <c r="HMC2327" s="4"/>
      <c r="HMD2327" s="4"/>
      <c r="HME2327" s="4"/>
      <c r="HMF2327" s="4"/>
      <c r="HMG2327" s="4"/>
      <c r="HMH2327" s="4"/>
      <c r="HMI2327" s="4"/>
      <c r="HMJ2327" s="4"/>
      <c r="HMK2327" s="4"/>
      <c r="HML2327" s="4"/>
      <c r="HMM2327" s="4"/>
      <c r="HMN2327" s="4"/>
      <c r="HMO2327" s="4"/>
      <c r="HMP2327" s="4"/>
      <c r="HMQ2327" s="4"/>
      <c r="HMR2327" s="4"/>
      <c r="HMS2327" s="4"/>
      <c r="HMT2327" s="4"/>
      <c r="HMU2327" s="4"/>
      <c r="HMV2327" s="4"/>
      <c r="HMW2327" s="4"/>
      <c r="HMX2327" s="4"/>
      <c r="HMY2327" s="4"/>
      <c r="HMZ2327" s="4"/>
      <c r="HNA2327" s="4"/>
      <c r="HNB2327" s="4"/>
      <c r="HNC2327" s="4"/>
      <c r="HND2327" s="4"/>
      <c r="HNE2327" s="4"/>
      <c r="HNF2327" s="4"/>
      <c r="HNG2327" s="4"/>
      <c r="HNH2327" s="4"/>
      <c r="HNI2327" s="4"/>
      <c r="HNJ2327" s="4"/>
      <c r="HNK2327" s="4"/>
      <c r="HNL2327" s="4"/>
      <c r="HNM2327" s="4"/>
      <c r="HNN2327" s="4"/>
      <c r="HNO2327" s="4"/>
      <c r="HNP2327" s="4"/>
      <c r="HNQ2327" s="4"/>
      <c r="HNR2327" s="4"/>
      <c r="HNS2327" s="4"/>
      <c r="HNT2327" s="4"/>
      <c r="HNU2327" s="4"/>
      <c r="HNV2327" s="4"/>
      <c r="HNW2327" s="4"/>
      <c r="HNX2327" s="4"/>
      <c r="HNY2327" s="4"/>
      <c r="HNZ2327" s="4"/>
      <c r="HOA2327" s="4"/>
      <c r="HOB2327" s="4"/>
      <c r="HOC2327" s="4"/>
      <c r="HOD2327" s="4"/>
      <c r="HOE2327" s="4"/>
      <c r="HOF2327" s="4"/>
      <c r="HOG2327" s="4"/>
      <c r="HOH2327" s="4"/>
      <c r="HOI2327" s="4"/>
      <c r="HOJ2327" s="4"/>
      <c r="HOK2327" s="4"/>
      <c r="HOL2327" s="4"/>
      <c r="HOM2327" s="4"/>
      <c r="HON2327" s="4"/>
      <c r="HOO2327" s="4"/>
      <c r="HOP2327" s="4"/>
      <c r="HOQ2327" s="4"/>
      <c r="HOR2327" s="4"/>
      <c r="HOS2327" s="4"/>
      <c r="HOT2327" s="4"/>
      <c r="HOU2327" s="4"/>
      <c r="HOV2327" s="4"/>
      <c r="HOW2327" s="4"/>
      <c r="HOX2327" s="4"/>
      <c r="HOY2327" s="4"/>
      <c r="HOZ2327" s="4"/>
      <c r="HPA2327" s="4"/>
      <c r="HPB2327" s="4"/>
      <c r="HPC2327" s="4"/>
      <c r="HPD2327" s="4"/>
      <c r="HPE2327" s="4"/>
      <c r="HPF2327" s="4"/>
      <c r="HPG2327" s="4"/>
      <c r="HPH2327" s="4"/>
      <c r="HPI2327" s="4"/>
      <c r="HPJ2327" s="4"/>
      <c r="HPK2327" s="4"/>
      <c r="HPL2327" s="4"/>
      <c r="HPM2327" s="4"/>
      <c r="HPN2327" s="4"/>
      <c r="HPO2327" s="4"/>
      <c r="HPP2327" s="4"/>
      <c r="HPQ2327" s="4"/>
      <c r="HPR2327" s="4"/>
      <c r="HPS2327" s="4"/>
      <c r="HPT2327" s="4"/>
      <c r="HPU2327" s="4"/>
      <c r="HPV2327" s="4"/>
      <c r="HPW2327" s="4"/>
      <c r="HPX2327" s="4"/>
      <c r="HPY2327" s="4"/>
      <c r="HPZ2327" s="4"/>
      <c r="HQA2327" s="4"/>
      <c r="HQB2327" s="4"/>
      <c r="HQC2327" s="4"/>
      <c r="HQD2327" s="4"/>
      <c r="HQE2327" s="4"/>
      <c r="HQF2327" s="4"/>
      <c r="HQG2327" s="4"/>
      <c r="HQH2327" s="4"/>
      <c r="HQI2327" s="4"/>
      <c r="HQJ2327" s="4"/>
      <c r="HQK2327" s="4"/>
      <c r="HQL2327" s="4"/>
      <c r="HQM2327" s="4"/>
      <c r="HQN2327" s="4"/>
      <c r="HQO2327" s="4"/>
      <c r="HQP2327" s="4"/>
      <c r="HQQ2327" s="4"/>
      <c r="HQR2327" s="4"/>
      <c r="HQS2327" s="4"/>
      <c r="HQT2327" s="4"/>
      <c r="HQU2327" s="4"/>
      <c r="HQV2327" s="4"/>
      <c r="HQW2327" s="4"/>
      <c r="HQX2327" s="4"/>
      <c r="HQY2327" s="4"/>
      <c r="HQZ2327" s="4"/>
      <c r="HRA2327" s="4"/>
      <c r="HRB2327" s="4"/>
      <c r="HRC2327" s="4"/>
      <c r="HRD2327" s="4"/>
      <c r="HRE2327" s="4"/>
      <c r="HRF2327" s="4"/>
      <c r="HRG2327" s="4"/>
      <c r="HRH2327" s="4"/>
      <c r="HRI2327" s="4"/>
      <c r="HRJ2327" s="4"/>
      <c r="HRK2327" s="4"/>
      <c r="HRL2327" s="4"/>
      <c r="HRM2327" s="4"/>
      <c r="HRN2327" s="4"/>
      <c r="HRO2327" s="4"/>
      <c r="HRP2327" s="4"/>
      <c r="HRQ2327" s="4"/>
      <c r="HRR2327" s="4"/>
      <c r="HRS2327" s="4"/>
      <c r="HRT2327" s="4"/>
      <c r="HRU2327" s="4"/>
      <c r="HRV2327" s="4"/>
      <c r="HRW2327" s="4"/>
      <c r="HRX2327" s="4"/>
      <c r="HRY2327" s="4"/>
      <c r="HRZ2327" s="4"/>
      <c r="HSA2327" s="4"/>
      <c r="HSB2327" s="4"/>
      <c r="HSC2327" s="4"/>
      <c r="HSD2327" s="4"/>
      <c r="HSE2327" s="4"/>
      <c r="HSF2327" s="4"/>
      <c r="HSG2327" s="4"/>
      <c r="HSH2327" s="4"/>
      <c r="HSI2327" s="4"/>
      <c r="HSJ2327" s="4"/>
      <c r="HSK2327" s="4"/>
      <c r="HSL2327" s="4"/>
      <c r="HSM2327" s="4"/>
      <c r="HSN2327" s="4"/>
      <c r="HSO2327" s="4"/>
      <c r="HSP2327" s="4"/>
      <c r="HSQ2327" s="4"/>
      <c r="HSR2327" s="4"/>
      <c r="HSS2327" s="4"/>
      <c r="HST2327" s="4"/>
      <c r="HSU2327" s="4"/>
      <c r="HSV2327" s="4"/>
      <c r="HSW2327" s="4"/>
      <c r="HSX2327" s="4"/>
      <c r="HSY2327" s="4"/>
      <c r="HSZ2327" s="4"/>
      <c r="HTA2327" s="4"/>
      <c r="HTB2327" s="4"/>
      <c r="HTC2327" s="4"/>
      <c r="HTD2327" s="4"/>
      <c r="HTE2327" s="4"/>
      <c r="HTF2327" s="4"/>
      <c r="HTG2327" s="4"/>
      <c r="HTH2327" s="4"/>
      <c r="HTI2327" s="4"/>
      <c r="HTJ2327" s="4"/>
      <c r="HTK2327" s="4"/>
      <c r="HTL2327" s="4"/>
      <c r="HTM2327" s="4"/>
      <c r="HTN2327" s="4"/>
      <c r="HTO2327" s="4"/>
      <c r="HTP2327" s="4"/>
      <c r="HTQ2327" s="4"/>
      <c r="HTR2327" s="4"/>
      <c r="HTS2327" s="4"/>
      <c r="HTT2327" s="4"/>
      <c r="HTU2327" s="4"/>
      <c r="HTV2327" s="4"/>
      <c r="HTW2327" s="4"/>
      <c r="HTX2327" s="4"/>
      <c r="HTY2327" s="4"/>
      <c r="HTZ2327" s="4"/>
      <c r="HUA2327" s="4"/>
      <c r="HUB2327" s="4"/>
      <c r="HUC2327" s="4"/>
      <c r="HUD2327" s="4"/>
      <c r="HUE2327" s="4"/>
      <c r="HUF2327" s="4"/>
      <c r="HUG2327" s="4"/>
      <c r="HUH2327" s="4"/>
      <c r="HUI2327" s="4"/>
      <c r="HUJ2327" s="4"/>
      <c r="HUK2327" s="4"/>
      <c r="HUL2327" s="4"/>
      <c r="HUM2327" s="4"/>
      <c r="HUN2327" s="4"/>
      <c r="HUO2327" s="4"/>
      <c r="HUP2327" s="4"/>
      <c r="HUQ2327" s="4"/>
      <c r="HUR2327" s="4"/>
      <c r="HUS2327" s="4"/>
      <c r="HUT2327" s="4"/>
      <c r="HUU2327" s="4"/>
      <c r="HUV2327" s="4"/>
      <c r="HUW2327" s="4"/>
      <c r="HUX2327" s="4"/>
      <c r="HUY2327" s="4"/>
      <c r="HUZ2327" s="4"/>
      <c r="HVA2327" s="4"/>
      <c r="HVB2327" s="4"/>
      <c r="HVC2327" s="4"/>
      <c r="HVD2327" s="4"/>
      <c r="HVE2327" s="4"/>
      <c r="HVF2327" s="4"/>
      <c r="HVG2327" s="4"/>
      <c r="HVH2327" s="4"/>
      <c r="HVI2327" s="4"/>
      <c r="HVJ2327" s="4"/>
      <c r="HVK2327" s="4"/>
      <c r="HVL2327" s="4"/>
      <c r="HVM2327" s="4"/>
      <c r="HVN2327" s="4"/>
      <c r="HVO2327" s="4"/>
      <c r="HVP2327" s="4"/>
      <c r="HVQ2327" s="4"/>
      <c r="HVR2327" s="4"/>
      <c r="HVS2327" s="4"/>
      <c r="HVT2327" s="4"/>
      <c r="HVU2327" s="4"/>
      <c r="HVV2327" s="4"/>
      <c r="HVW2327" s="4"/>
      <c r="HVX2327" s="4"/>
      <c r="HVY2327" s="4"/>
      <c r="HVZ2327" s="4"/>
      <c r="HWA2327" s="4"/>
      <c r="HWB2327" s="4"/>
      <c r="HWC2327" s="4"/>
      <c r="HWD2327" s="4"/>
      <c r="HWE2327" s="4"/>
      <c r="HWF2327" s="4"/>
      <c r="HWG2327" s="4"/>
      <c r="HWH2327" s="4"/>
      <c r="HWI2327" s="4"/>
      <c r="HWJ2327" s="4"/>
      <c r="HWK2327" s="4"/>
      <c r="HWL2327" s="4"/>
      <c r="HWM2327" s="4"/>
      <c r="HWN2327" s="4"/>
      <c r="HWO2327" s="4"/>
      <c r="HWP2327" s="4"/>
      <c r="HWQ2327" s="4"/>
      <c r="HWR2327" s="4"/>
      <c r="HWS2327" s="4"/>
      <c r="HWT2327" s="4"/>
      <c r="HWU2327" s="4"/>
      <c r="HWV2327" s="4"/>
      <c r="HWW2327" s="4"/>
      <c r="HWX2327" s="4"/>
      <c r="HWY2327" s="4"/>
      <c r="HWZ2327" s="4"/>
      <c r="HXA2327" s="4"/>
      <c r="HXB2327" s="4"/>
      <c r="HXC2327" s="4"/>
      <c r="HXD2327" s="4"/>
      <c r="HXE2327" s="4"/>
      <c r="HXF2327" s="4"/>
      <c r="HXG2327" s="4"/>
      <c r="HXH2327" s="4"/>
      <c r="HXI2327" s="4"/>
      <c r="HXJ2327" s="4"/>
      <c r="HXK2327" s="4"/>
      <c r="HXL2327" s="4"/>
      <c r="HXM2327" s="4"/>
      <c r="HXN2327" s="4"/>
      <c r="HXO2327" s="4"/>
      <c r="HXP2327" s="4"/>
      <c r="HXQ2327" s="4"/>
      <c r="HXR2327" s="4"/>
      <c r="HXS2327" s="4"/>
      <c r="HXT2327" s="4"/>
      <c r="HXU2327" s="4"/>
      <c r="HXV2327" s="4"/>
      <c r="HXW2327" s="4"/>
      <c r="HXX2327" s="4"/>
      <c r="HXY2327" s="4"/>
      <c r="HXZ2327" s="4"/>
      <c r="HYA2327" s="4"/>
      <c r="HYB2327" s="4"/>
      <c r="HYC2327" s="4"/>
      <c r="HYD2327" s="4"/>
      <c r="HYE2327" s="4"/>
      <c r="HYF2327" s="4"/>
      <c r="HYG2327" s="4"/>
      <c r="HYH2327" s="4"/>
      <c r="HYI2327" s="4"/>
      <c r="HYJ2327" s="4"/>
      <c r="HYK2327" s="4"/>
      <c r="HYL2327" s="4"/>
      <c r="HYM2327" s="4"/>
      <c r="HYN2327" s="4"/>
      <c r="HYO2327" s="4"/>
      <c r="HYP2327" s="4"/>
      <c r="HYQ2327" s="4"/>
      <c r="HYR2327" s="4"/>
      <c r="HYS2327" s="4"/>
      <c r="HYT2327" s="4"/>
      <c r="HYU2327" s="4"/>
      <c r="HYV2327" s="4"/>
      <c r="HYW2327" s="4"/>
      <c r="HYX2327" s="4"/>
      <c r="HYY2327" s="4"/>
      <c r="HYZ2327" s="4"/>
      <c r="HZA2327" s="4"/>
      <c r="HZB2327" s="4"/>
      <c r="HZC2327" s="4"/>
      <c r="HZD2327" s="4"/>
      <c r="HZE2327" s="4"/>
      <c r="HZF2327" s="4"/>
      <c r="HZG2327" s="4"/>
      <c r="HZH2327" s="4"/>
      <c r="HZI2327" s="4"/>
      <c r="HZJ2327" s="4"/>
      <c r="HZK2327" s="4"/>
      <c r="HZL2327" s="4"/>
      <c r="HZM2327" s="4"/>
      <c r="HZN2327" s="4"/>
      <c r="HZO2327" s="4"/>
      <c r="HZP2327" s="4"/>
      <c r="HZQ2327" s="4"/>
      <c r="HZR2327" s="4"/>
      <c r="HZS2327" s="4"/>
      <c r="HZT2327" s="4"/>
      <c r="HZU2327" s="4"/>
      <c r="HZV2327" s="4"/>
      <c r="HZW2327" s="4"/>
      <c r="HZX2327" s="4"/>
      <c r="HZY2327" s="4"/>
      <c r="HZZ2327" s="4"/>
      <c r="IAA2327" s="4"/>
      <c r="IAB2327" s="4"/>
      <c r="IAC2327" s="4"/>
      <c r="IAD2327" s="4"/>
      <c r="IAE2327" s="4"/>
      <c r="IAF2327" s="4"/>
      <c r="IAG2327" s="4"/>
      <c r="IAH2327" s="4"/>
      <c r="IAI2327" s="4"/>
      <c r="IAJ2327" s="4"/>
      <c r="IAK2327" s="4"/>
      <c r="IAL2327" s="4"/>
      <c r="IAM2327" s="4"/>
      <c r="IAN2327" s="4"/>
      <c r="IAO2327" s="4"/>
      <c r="IAP2327" s="4"/>
      <c r="IAQ2327" s="4"/>
      <c r="IAR2327" s="4"/>
      <c r="IAS2327" s="4"/>
      <c r="IAT2327" s="4"/>
      <c r="IAU2327" s="4"/>
      <c r="IAV2327" s="4"/>
      <c r="IAW2327" s="4"/>
      <c r="IAX2327" s="4"/>
      <c r="IAY2327" s="4"/>
      <c r="IAZ2327" s="4"/>
      <c r="IBA2327" s="4"/>
      <c r="IBB2327" s="4"/>
      <c r="IBC2327" s="4"/>
      <c r="IBD2327" s="4"/>
      <c r="IBE2327" s="4"/>
      <c r="IBF2327" s="4"/>
      <c r="IBG2327" s="4"/>
      <c r="IBH2327" s="4"/>
      <c r="IBI2327" s="4"/>
      <c r="IBJ2327" s="4"/>
      <c r="IBK2327" s="4"/>
      <c r="IBL2327" s="4"/>
      <c r="IBM2327" s="4"/>
      <c r="IBN2327" s="4"/>
      <c r="IBO2327" s="4"/>
      <c r="IBP2327" s="4"/>
      <c r="IBQ2327" s="4"/>
      <c r="IBR2327" s="4"/>
      <c r="IBS2327" s="4"/>
      <c r="IBT2327" s="4"/>
      <c r="IBU2327" s="4"/>
      <c r="IBV2327" s="4"/>
      <c r="IBW2327" s="4"/>
      <c r="IBX2327" s="4"/>
      <c r="IBY2327" s="4"/>
      <c r="IBZ2327" s="4"/>
      <c r="ICA2327" s="4"/>
      <c r="ICB2327" s="4"/>
      <c r="ICC2327" s="4"/>
      <c r="ICD2327" s="4"/>
      <c r="ICE2327" s="4"/>
      <c r="ICF2327" s="4"/>
      <c r="ICG2327" s="4"/>
      <c r="ICH2327" s="4"/>
      <c r="ICI2327" s="4"/>
      <c r="ICJ2327" s="4"/>
      <c r="ICK2327" s="4"/>
      <c r="ICL2327" s="4"/>
      <c r="ICM2327" s="4"/>
      <c r="ICN2327" s="4"/>
      <c r="ICO2327" s="4"/>
      <c r="ICP2327" s="4"/>
      <c r="ICQ2327" s="4"/>
      <c r="ICR2327" s="4"/>
      <c r="ICS2327" s="4"/>
      <c r="ICT2327" s="4"/>
      <c r="ICU2327" s="4"/>
      <c r="ICV2327" s="4"/>
      <c r="ICW2327" s="4"/>
      <c r="ICX2327" s="4"/>
      <c r="ICY2327" s="4"/>
      <c r="ICZ2327" s="4"/>
      <c r="IDA2327" s="4"/>
      <c r="IDB2327" s="4"/>
      <c r="IDC2327" s="4"/>
      <c r="IDD2327" s="4"/>
      <c r="IDE2327" s="4"/>
      <c r="IDF2327" s="4"/>
      <c r="IDG2327" s="4"/>
      <c r="IDH2327" s="4"/>
      <c r="IDI2327" s="4"/>
      <c r="IDJ2327" s="4"/>
      <c r="IDK2327" s="4"/>
      <c r="IDL2327" s="4"/>
      <c r="IDM2327" s="4"/>
      <c r="IDN2327" s="4"/>
      <c r="IDO2327" s="4"/>
      <c r="IDP2327" s="4"/>
      <c r="IDQ2327" s="4"/>
      <c r="IDR2327" s="4"/>
      <c r="IDS2327" s="4"/>
      <c r="IDT2327" s="4"/>
      <c r="IDU2327" s="4"/>
      <c r="IDV2327" s="4"/>
      <c r="IDW2327" s="4"/>
      <c r="IDX2327" s="4"/>
      <c r="IDY2327" s="4"/>
      <c r="IDZ2327" s="4"/>
      <c r="IEA2327" s="4"/>
      <c r="IEB2327" s="4"/>
      <c r="IEC2327" s="4"/>
      <c r="IED2327" s="4"/>
      <c r="IEE2327" s="4"/>
      <c r="IEF2327" s="4"/>
      <c r="IEG2327" s="4"/>
      <c r="IEH2327" s="4"/>
      <c r="IEI2327" s="4"/>
      <c r="IEJ2327" s="4"/>
      <c r="IEK2327" s="4"/>
      <c r="IEL2327" s="4"/>
      <c r="IEM2327" s="4"/>
      <c r="IEN2327" s="4"/>
      <c r="IEO2327" s="4"/>
      <c r="IEP2327" s="4"/>
      <c r="IEQ2327" s="4"/>
      <c r="IER2327" s="4"/>
      <c r="IES2327" s="4"/>
      <c r="IET2327" s="4"/>
      <c r="IEU2327" s="4"/>
      <c r="IEV2327" s="4"/>
      <c r="IEW2327" s="4"/>
      <c r="IEX2327" s="4"/>
      <c r="IEY2327" s="4"/>
      <c r="IEZ2327" s="4"/>
      <c r="IFA2327" s="4"/>
      <c r="IFB2327" s="4"/>
      <c r="IFC2327" s="4"/>
      <c r="IFD2327" s="4"/>
      <c r="IFE2327" s="4"/>
      <c r="IFF2327" s="4"/>
      <c r="IFG2327" s="4"/>
      <c r="IFH2327" s="4"/>
      <c r="IFI2327" s="4"/>
      <c r="IFJ2327" s="4"/>
      <c r="IFK2327" s="4"/>
      <c r="IFL2327" s="4"/>
      <c r="IFM2327" s="4"/>
      <c r="IFN2327" s="4"/>
      <c r="IFO2327" s="4"/>
      <c r="IFP2327" s="4"/>
      <c r="IFQ2327" s="4"/>
      <c r="IFR2327" s="4"/>
      <c r="IFS2327" s="4"/>
      <c r="IFT2327" s="4"/>
      <c r="IFU2327" s="4"/>
      <c r="IFV2327" s="4"/>
      <c r="IFW2327" s="4"/>
      <c r="IFX2327" s="4"/>
      <c r="IFY2327" s="4"/>
      <c r="IFZ2327" s="4"/>
      <c r="IGA2327" s="4"/>
      <c r="IGB2327" s="4"/>
      <c r="IGC2327" s="4"/>
      <c r="IGD2327" s="4"/>
      <c r="IGE2327" s="4"/>
      <c r="IGF2327" s="4"/>
      <c r="IGG2327" s="4"/>
      <c r="IGH2327" s="4"/>
      <c r="IGI2327" s="4"/>
      <c r="IGJ2327" s="4"/>
      <c r="IGK2327" s="4"/>
      <c r="IGL2327" s="4"/>
      <c r="IGM2327" s="4"/>
      <c r="IGN2327" s="4"/>
      <c r="IGO2327" s="4"/>
      <c r="IGP2327" s="4"/>
      <c r="IGQ2327" s="4"/>
      <c r="IGR2327" s="4"/>
      <c r="IGS2327" s="4"/>
      <c r="IGT2327" s="4"/>
      <c r="IGU2327" s="4"/>
      <c r="IGV2327" s="4"/>
      <c r="IGW2327" s="4"/>
      <c r="IGX2327" s="4"/>
      <c r="IGY2327" s="4"/>
      <c r="IGZ2327" s="4"/>
      <c r="IHA2327" s="4"/>
      <c r="IHB2327" s="4"/>
      <c r="IHC2327" s="4"/>
      <c r="IHD2327" s="4"/>
      <c r="IHE2327" s="4"/>
      <c r="IHF2327" s="4"/>
      <c r="IHG2327" s="4"/>
      <c r="IHH2327" s="4"/>
      <c r="IHI2327" s="4"/>
      <c r="IHJ2327" s="4"/>
      <c r="IHK2327" s="4"/>
      <c r="IHL2327" s="4"/>
      <c r="IHM2327" s="4"/>
      <c r="IHN2327" s="4"/>
      <c r="IHO2327" s="4"/>
      <c r="IHP2327" s="4"/>
      <c r="IHQ2327" s="4"/>
      <c r="IHR2327" s="4"/>
      <c r="IHS2327" s="4"/>
      <c r="IHT2327" s="4"/>
      <c r="IHU2327" s="4"/>
      <c r="IHV2327" s="4"/>
      <c r="IHW2327" s="4"/>
      <c r="IHX2327" s="4"/>
      <c r="IHY2327" s="4"/>
      <c r="IHZ2327" s="4"/>
      <c r="IIA2327" s="4"/>
      <c r="IIB2327" s="4"/>
      <c r="IIC2327" s="4"/>
      <c r="IID2327" s="4"/>
      <c r="IIE2327" s="4"/>
      <c r="IIF2327" s="4"/>
      <c r="IIG2327" s="4"/>
      <c r="IIH2327" s="4"/>
      <c r="III2327" s="4"/>
      <c r="IIJ2327" s="4"/>
      <c r="IIK2327" s="4"/>
      <c r="IIL2327" s="4"/>
      <c r="IIM2327" s="4"/>
      <c r="IIN2327" s="4"/>
      <c r="IIO2327" s="4"/>
      <c r="IIP2327" s="4"/>
      <c r="IIQ2327" s="4"/>
      <c r="IIR2327" s="4"/>
      <c r="IIS2327" s="4"/>
      <c r="IIT2327" s="4"/>
      <c r="IIU2327" s="4"/>
      <c r="IIV2327" s="4"/>
      <c r="IIW2327" s="4"/>
      <c r="IIX2327" s="4"/>
      <c r="IIY2327" s="4"/>
      <c r="IIZ2327" s="4"/>
      <c r="IJA2327" s="4"/>
      <c r="IJB2327" s="4"/>
      <c r="IJC2327" s="4"/>
      <c r="IJD2327" s="4"/>
      <c r="IJE2327" s="4"/>
      <c r="IJF2327" s="4"/>
      <c r="IJG2327" s="4"/>
      <c r="IJH2327" s="4"/>
      <c r="IJI2327" s="4"/>
      <c r="IJJ2327" s="4"/>
      <c r="IJK2327" s="4"/>
      <c r="IJL2327" s="4"/>
      <c r="IJM2327" s="4"/>
      <c r="IJN2327" s="4"/>
      <c r="IJO2327" s="4"/>
      <c r="IJP2327" s="4"/>
      <c r="IJQ2327" s="4"/>
      <c r="IJR2327" s="4"/>
      <c r="IJS2327" s="4"/>
      <c r="IJT2327" s="4"/>
      <c r="IJU2327" s="4"/>
      <c r="IJV2327" s="4"/>
      <c r="IJW2327" s="4"/>
      <c r="IJX2327" s="4"/>
      <c r="IJY2327" s="4"/>
      <c r="IJZ2327" s="4"/>
      <c r="IKA2327" s="4"/>
      <c r="IKB2327" s="4"/>
      <c r="IKC2327" s="4"/>
      <c r="IKD2327" s="4"/>
      <c r="IKE2327" s="4"/>
      <c r="IKF2327" s="4"/>
      <c r="IKG2327" s="4"/>
      <c r="IKH2327" s="4"/>
      <c r="IKI2327" s="4"/>
      <c r="IKJ2327" s="4"/>
      <c r="IKK2327" s="4"/>
      <c r="IKL2327" s="4"/>
      <c r="IKM2327" s="4"/>
      <c r="IKN2327" s="4"/>
      <c r="IKO2327" s="4"/>
      <c r="IKP2327" s="4"/>
      <c r="IKQ2327" s="4"/>
      <c r="IKR2327" s="4"/>
      <c r="IKS2327" s="4"/>
      <c r="IKT2327" s="4"/>
      <c r="IKU2327" s="4"/>
      <c r="IKV2327" s="4"/>
      <c r="IKW2327" s="4"/>
      <c r="IKX2327" s="4"/>
      <c r="IKY2327" s="4"/>
      <c r="IKZ2327" s="4"/>
      <c r="ILA2327" s="4"/>
      <c r="ILB2327" s="4"/>
      <c r="ILC2327" s="4"/>
      <c r="ILD2327" s="4"/>
      <c r="ILE2327" s="4"/>
      <c r="ILF2327" s="4"/>
      <c r="ILG2327" s="4"/>
      <c r="ILH2327" s="4"/>
      <c r="ILI2327" s="4"/>
      <c r="ILJ2327" s="4"/>
      <c r="ILK2327" s="4"/>
      <c r="ILL2327" s="4"/>
      <c r="ILM2327" s="4"/>
      <c r="ILN2327" s="4"/>
      <c r="ILO2327" s="4"/>
      <c r="ILP2327" s="4"/>
      <c r="ILQ2327" s="4"/>
      <c r="ILR2327" s="4"/>
      <c r="ILS2327" s="4"/>
      <c r="ILT2327" s="4"/>
      <c r="ILU2327" s="4"/>
      <c r="ILV2327" s="4"/>
      <c r="ILW2327" s="4"/>
      <c r="ILX2327" s="4"/>
      <c r="ILY2327" s="4"/>
      <c r="ILZ2327" s="4"/>
      <c r="IMA2327" s="4"/>
      <c r="IMB2327" s="4"/>
      <c r="IMC2327" s="4"/>
      <c r="IMD2327" s="4"/>
      <c r="IME2327" s="4"/>
      <c r="IMF2327" s="4"/>
      <c r="IMG2327" s="4"/>
      <c r="IMH2327" s="4"/>
      <c r="IMI2327" s="4"/>
      <c r="IMJ2327" s="4"/>
      <c r="IMK2327" s="4"/>
      <c r="IML2327" s="4"/>
      <c r="IMM2327" s="4"/>
      <c r="IMN2327" s="4"/>
      <c r="IMO2327" s="4"/>
      <c r="IMP2327" s="4"/>
      <c r="IMQ2327" s="4"/>
      <c r="IMR2327" s="4"/>
      <c r="IMS2327" s="4"/>
      <c r="IMT2327" s="4"/>
      <c r="IMU2327" s="4"/>
      <c r="IMV2327" s="4"/>
      <c r="IMW2327" s="4"/>
      <c r="IMX2327" s="4"/>
      <c r="IMY2327" s="4"/>
      <c r="IMZ2327" s="4"/>
      <c r="INA2327" s="4"/>
      <c r="INB2327" s="4"/>
      <c r="INC2327" s="4"/>
      <c r="IND2327" s="4"/>
      <c r="INE2327" s="4"/>
      <c r="INF2327" s="4"/>
      <c r="ING2327" s="4"/>
      <c r="INH2327" s="4"/>
      <c r="INI2327" s="4"/>
      <c r="INJ2327" s="4"/>
      <c r="INK2327" s="4"/>
      <c r="INL2327" s="4"/>
      <c r="INM2327" s="4"/>
      <c r="INN2327" s="4"/>
      <c r="INO2327" s="4"/>
      <c r="INP2327" s="4"/>
      <c r="INQ2327" s="4"/>
      <c r="INR2327" s="4"/>
      <c r="INS2327" s="4"/>
      <c r="INT2327" s="4"/>
      <c r="INU2327" s="4"/>
      <c r="INV2327" s="4"/>
      <c r="INW2327" s="4"/>
      <c r="INX2327" s="4"/>
      <c r="INY2327" s="4"/>
      <c r="INZ2327" s="4"/>
      <c r="IOA2327" s="4"/>
      <c r="IOB2327" s="4"/>
      <c r="IOC2327" s="4"/>
      <c r="IOD2327" s="4"/>
      <c r="IOE2327" s="4"/>
      <c r="IOF2327" s="4"/>
      <c r="IOG2327" s="4"/>
      <c r="IOH2327" s="4"/>
      <c r="IOI2327" s="4"/>
      <c r="IOJ2327" s="4"/>
      <c r="IOK2327" s="4"/>
      <c r="IOL2327" s="4"/>
      <c r="IOM2327" s="4"/>
      <c r="ION2327" s="4"/>
      <c r="IOO2327" s="4"/>
      <c r="IOP2327" s="4"/>
      <c r="IOQ2327" s="4"/>
      <c r="IOR2327" s="4"/>
      <c r="IOS2327" s="4"/>
      <c r="IOT2327" s="4"/>
      <c r="IOU2327" s="4"/>
      <c r="IOV2327" s="4"/>
      <c r="IOW2327" s="4"/>
      <c r="IOX2327" s="4"/>
      <c r="IOY2327" s="4"/>
      <c r="IOZ2327" s="4"/>
      <c r="IPA2327" s="4"/>
      <c r="IPB2327" s="4"/>
      <c r="IPC2327" s="4"/>
      <c r="IPD2327" s="4"/>
      <c r="IPE2327" s="4"/>
      <c r="IPF2327" s="4"/>
      <c r="IPG2327" s="4"/>
      <c r="IPH2327" s="4"/>
      <c r="IPI2327" s="4"/>
      <c r="IPJ2327" s="4"/>
      <c r="IPK2327" s="4"/>
      <c r="IPL2327" s="4"/>
      <c r="IPM2327" s="4"/>
      <c r="IPN2327" s="4"/>
      <c r="IPO2327" s="4"/>
      <c r="IPP2327" s="4"/>
      <c r="IPQ2327" s="4"/>
      <c r="IPR2327" s="4"/>
      <c r="IPS2327" s="4"/>
      <c r="IPT2327" s="4"/>
      <c r="IPU2327" s="4"/>
      <c r="IPV2327" s="4"/>
      <c r="IPW2327" s="4"/>
      <c r="IPX2327" s="4"/>
      <c r="IPY2327" s="4"/>
      <c r="IPZ2327" s="4"/>
      <c r="IQA2327" s="4"/>
      <c r="IQB2327" s="4"/>
      <c r="IQC2327" s="4"/>
      <c r="IQD2327" s="4"/>
      <c r="IQE2327" s="4"/>
      <c r="IQF2327" s="4"/>
      <c r="IQG2327" s="4"/>
      <c r="IQH2327" s="4"/>
      <c r="IQI2327" s="4"/>
      <c r="IQJ2327" s="4"/>
      <c r="IQK2327" s="4"/>
      <c r="IQL2327" s="4"/>
      <c r="IQM2327" s="4"/>
      <c r="IQN2327" s="4"/>
      <c r="IQO2327" s="4"/>
      <c r="IQP2327" s="4"/>
      <c r="IQQ2327" s="4"/>
      <c r="IQR2327" s="4"/>
      <c r="IQS2327" s="4"/>
      <c r="IQT2327" s="4"/>
      <c r="IQU2327" s="4"/>
      <c r="IQV2327" s="4"/>
      <c r="IQW2327" s="4"/>
      <c r="IQX2327" s="4"/>
      <c r="IQY2327" s="4"/>
      <c r="IQZ2327" s="4"/>
      <c r="IRA2327" s="4"/>
      <c r="IRB2327" s="4"/>
      <c r="IRC2327" s="4"/>
      <c r="IRD2327" s="4"/>
      <c r="IRE2327" s="4"/>
      <c r="IRF2327" s="4"/>
      <c r="IRG2327" s="4"/>
      <c r="IRH2327" s="4"/>
      <c r="IRI2327" s="4"/>
      <c r="IRJ2327" s="4"/>
      <c r="IRK2327" s="4"/>
      <c r="IRL2327" s="4"/>
      <c r="IRM2327" s="4"/>
      <c r="IRN2327" s="4"/>
      <c r="IRO2327" s="4"/>
      <c r="IRP2327" s="4"/>
      <c r="IRQ2327" s="4"/>
      <c r="IRR2327" s="4"/>
      <c r="IRS2327" s="4"/>
      <c r="IRT2327" s="4"/>
      <c r="IRU2327" s="4"/>
      <c r="IRV2327" s="4"/>
      <c r="IRW2327" s="4"/>
      <c r="IRX2327" s="4"/>
      <c r="IRY2327" s="4"/>
      <c r="IRZ2327" s="4"/>
      <c r="ISA2327" s="4"/>
      <c r="ISB2327" s="4"/>
      <c r="ISC2327" s="4"/>
      <c r="ISD2327" s="4"/>
      <c r="ISE2327" s="4"/>
      <c r="ISF2327" s="4"/>
      <c r="ISG2327" s="4"/>
      <c r="ISH2327" s="4"/>
      <c r="ISI2327" s="4"/>
      <c r="ISJ2327" s="4"/>
      <c r="ISK2327" s="4"/>
      <c r="ISL2327" s="4"/>
      <c r="ISM2327" s="4"/>
      <c r="ISN2327" s="4"/>
      <c r="ISO2327" s="4"/>
      <c r="ISP2327" s="4"/>
      <c r="ISQ2327" s="4"/>
      <c r="ISR2327" s="4"/>
      <c r="ISS2327" s="4"/>
      <c r="IST2327" s="4"/>
      <c r="ISU2327" s="4"/>
      <c r="ISV2327" s="4"/>
      <c r="ISW2327" s="4"/>
      <c r="ISX2327" s="4"/>
      <c r="ISY2327" s="4"/>
      <c r="ISZ2327" s="4"/>
      <c r="ITA2327" s="4"/>
      <c r="ITB2327" s="4"/>
      <c r="ITC2327" s="4"/>
      <c r="ITD2327" s="4"/>
      <c r="ITE2327" s="4"/>
      <c r="ITF2327" s="4"/>
      <c r="ITG2327" s="4"/>
      <c r="ITH2327" s="4"/>
      <c r="ITI2327" s="4"/>
      <c r="ITJ2327" s="4"/>
      <c r="ITK2327" s="4"/>
      <c r="ITL2327" s="4"/>
      <c r="ITM2327" s="4"/>
      <c r="ITN2327" s="4"/>
      <c r="ITO2327" s="4"/>
      <c r="ITP2327" s="4"/>
      <c r="ITQ2327" s="4"/>
      <c r="ITR2327" s="4"/>
      <c r="ITS2327" s="4"/>
      <c r="ITT2327" s="4"/>
      <c r="ITU2327" s="4"/>
      <c r="ITV2327" s="4"/>
      <c r="ITW2327" s="4"/>
      <c r="ITX2327" s="4"/>
      <c r="ITY2327" s="4"/>
      <c r="ITZ2327" s="4"/>
      <c r="IUA2327" s="4"/>
      <c r="IUB2327" s="4"/>
      <c r="IUC2327" s="4"/>
      <c r="IUD2327" s="4"/>
      <c r="IUE2327" s="4"/>
      <c r="IUF2327" s="4"/>
      <c r="IUG2327" s="4"/>
      <c r="IUH2327" s="4"/>
      <c r="IUI2327" s="4"/>
      <c r="IUJ2327" s="4"/>
      <c r="IUK2327" s="4"/>
      <c r="IUL2327" s="4"/>
      <c r="IUM2327" s="4"/>
      <c r="IUN2327" s="4"/>
      <c r="IUO2327" s="4"/>
      <c r="IUP2327" s="4"/>
      <c r="IUQ2327" s="4"/>
      <c r="IUR2327" s="4"/>
      <c r="IUS2327" s="4"/>
      <c r="IUT2327" s="4"/>
      <c r="IUU2327" s="4"/>
      <c r="IUV2327" s="4"/>
      <c r="IUW2327" s="4"/>
      <c r="IUX2327" s="4"/>
      <c r="IUY2327" s="4"/>
      <c r="IUZ2327" s="4"/>
      <c r="IVA2327" s="4"/>
      <c r="IVB2327" s="4"/>
      <c r="IVC2327" s="4"/>
      <c r="IVD2327" s="4"/>
      <c r="IVE2327" s="4"/>
      <c r="IVF2327" s="4"/>
      <c r="IVG2327" s="4"/>
      <c r="IVH2327" s="4"/>
      <c r="IVI2327" s="4"/>
      <c r="IVJ2327" s="4"/>
      <c r="IVK2327" s="4"/>
      <c r="IVL2327" s="4"/>
      <c r="IVM2327" s="4"/>
      <c r="IVN2327" s="4"/>
      <c r="IVO2327" s="4"/>
      <c r="IVP2327" s="4"/>
      <c r="IVQ2327" s="4"/>
      <c r="IVR2327" s="4"/>
      <c r="IVS2327" s="4"/>
      <c r="IVT2327" s="4"/>
      <c r="IVU2327" s="4"/>
      <c r="IVV2327" s="4"/>
      <c r="IVW2327" s="4"/>
      <c r="IVX2327" s="4"/>
      <c r="IVY2327" s="4"/>
      <c r="IVZ2327" s="4"/>
      <c r="IWA2327" s="4"/>
      <c r="IWB2327" s="4"/>
      <c r="IWC2327" s="4"/>
      <c r="IWD2327" s="4"/>
      <c r="IWE2327" s="4"/>
      <c r="IWF2327" s="4"/>
      <c r="IWG2327" s="4"/>
      <c r="IWH2327" s="4"/>
      <c r="IWI2327" s="4"/>
      <c r="IWJ2327" s="4"/>
      <c r="IWK2327" s="4"/>
      <c r="IWL2327" s="4"/>
      <c r="IWM2327" s="4"/>
      <c r="IWN2327" s="4"/>
      <c r="IWO2327" s="4"/>
      <c r="IWP2327" s="4"/>
      <c r="IWQ2327" s="4"/>
      <c r="IWR2327" s="4"/>
      <c r="IWS2327" s="4"/>
      <c r="IWT2327" s="4"/>
      <c r="IWU2327" s="4"/>
      <c r="IWV2327" s="4"/>
      <c r="IWW2327" s="4"/>
      <c r="IWX2327" s="4"/>
      <c r="IWY2327" s="4"/>
      <c r="IWZ2327" s="4"/>
      <c r="IXA2327" s="4"/>
      <c r="IXB2327" s="4"/>
      <c r="IXC2327" s="4"/>
      <c r="IXD2327" s="4"/>
      <c r="IXE2327" s="4"/>
      <c r="IXF2327" s="4"/>
      <c r="IXG2327" s="4"/>
      <c r="IXH2327" s="4"/>
      <c r="IXI2327" s="4"/>
      <c r="IXJ2327" s="4"/>
      <c r="IXK2327" s="4"/>
      <c r="IXL2327" s="4"/>
      <c r="IXM2327" s="4"/>
      <c r="IXN2327" s="4"/>
      <c r="IXO2327" s="4"/>
      <c r="IXP2327" s="4"/>
      <c r="IXQ2327" s="4"/>
      <c r="IXR2327" s="4"/>
      <c r="IXS2327" s="4"/>
      <c r="IXT2327" s="4"/>
      <c r="IXU2327" s="4"/>
      <c r="IXV2327" s="4"/>
      <c r="IXW2327" s="4"/>
      <c r="IXX2327" s="4"/>
      <c r="IXY2327" s="4"/>
      <c r="IXZ2327" s="4"/>
      <c r="IYA2327" s="4"/>
      <c r="IYB2327" s="4"/>
      <c r="IYC2327" s="4"/>
      <c r="IYD2327" s="4"/>
      <c r="IYE2327" s="4"/>
      <c r="IYF2327" s="4"/>
      <c r="IYG2327" s="4"/>
      <c r="IYH2327" s="4"/>
      <c r="IYI2327" s="4"/>
      <c r="IYJ2327" s="4"/>
      <c r="IYK2327" s="4"/>
      <c r="IYL2327" s="4"/>
      <c r="IYM2327" s="4"/>
      <c r="IYN2327" s="4"/>
      <c r="IYO2327" s="4"/>
      <c r="IYP2327" s="4"/>
      <c r="IYQ2327" s="4"/>
      <c r="IYR2327" s="4"/>
      <c r="IYS2327" s="4"/>
      <c r="IYT2327" s="4"/>
      <c r="IYU2327" s="4"/>
      <c r="IYV2327" s="4"/>
      <c r="IYW2327" s="4"/>
      <c r="IYX2327" s="4"/>
      <c r="IYY2327" s="4"/>
      <c r="IYZ2327" s="4"/>
      <c r="IZA2327" s="4"/>
      <c r="IZB2327" s="4"/>
      <c r="IZC2327" s="4"/>
      <c r="IZD2327" s="4"/>
      <c r="IZE2327" s="4"/>
      <c r="IZF2327" s="4"/>
      <c r="IZG2327" s="4"/>
      <c r="IZH2327" s="4"/>
      <c r="IZI2327" s="4"/>
      <c r="IZJ2327" s="4"/>
      <c r="IZK2327" s="4"/>
      <c r="IZL2327" s="4"/>
      <c r="IZM2327" s="4"/>
      <c r="IZN2327" s="4"/>
      <c r="IZO2327" s="4"/>
      <c r="IZP2327" s="4"/>
      <c r="IZQ2327" s="4"/>
      <c r="IZR2327" s="4"/>
      <c r="IZS2327" s="4"/>
      <c r="IZT2327" s="4"/>
      <c r="IZU2327" s="4"/>
      <c r="IZV2327" s="4"/>
      <c r="IZW2327" s="4"/>
      <c r="IZX2327" s="4"/>
      <c r="IZY2327" s="4"/>
      <c r="IZZ2327" s="4"/>
      <c r="JAA2327" s="4"/>
      <c r="JAB2327" s="4"/>
      <c r="JAC2327" s="4"/>
      <c r="JAD2327" s="4"/>
      <c r="JAE2327" s="4"/>
      <c r="JAF2327" s="4"/>
      <c r="JAG2327" s="4"/>
      <c r="JAH2327" s="4"/>
      <c r="JAI2327" s="4"/>
      <c r="JAJ2327" s="4"/>
      <c r="JAK2327" s="4"/>
      <c r="JAL2327" s="4"/>
      <c r="JAM2327" s="4"/>
      <c r="JAN2327" s="4"/>
      <c r="JAO2327" s="4"/>
      <c r="JAP2327" s="4"/>
      <c r="JAQ2327" s="4"/>
      <c r="JAR2327" s="4"/>
      <c r="JAS2327" s="4"/>
      <c r="JAT2327" s="4"/>
      <c r="JAU2327" s="4"/>
      <c r="JAV2327" s="4"/>
      <c r="JAW2327" s="4"/>
      <c r="JAX2327" s="4"/>
      <c r="JAY2327" s="4"/>
      <c r="JAZ2327" s="4"/>
      <c r="JBA2327" s="4"/>
      <c r="JBB2327" s="4"/>
      <c r="JBC2327" s="4"/>
      <c r="JBD2327" s="4"/>
      <c r="JBE2327" s="4"/>
      <c r="JBF2327" s="4"/>
      <c r="JBG2327" s="4"/>
      <c r="JBH2327" s="4"/>
      <c r="JBI2327" s="4"/>
      <c r="JBJ2327" s="4"/>
      <c r="JBK2327" s="4"/>
      <c r="JBL2327" s="4"/>
      <c r="JBM2327" s="4"/>
      <c r="JBN2327" s="4"/>
      <c r="JBO2327" s="4"/>
      <c r="JBP2327" s="4"/>
      <c r="JBQ2327" s="4"/>
      <c r="JBR2327" s="4"/>
      <c r="JBS2327" s="4"/>
      <c r="JBT2327" s="4"/>
      <c r="JBU2327" s="4"/>
      <c r="JBV2327" s="4"/>
      <c r="JBW2327" s="4"/>
      <c r="JBX2327" s="4"/>
      <c r="JBY2327" s="4"/>
      <c r="JBZ2327" s="4"/>
      <c r="JCA2327" s="4"/>
      <c r="JCB2327" s="4"/>
      <c r="JCC2327" s="4"/>
      <c r="JCD2327" s="4"/>
      <c r="JCE2327" s="4"/>
      <c r="JCF2327" s="4"/>
      <c r="JCG2327" s="4"/>
      <c r="JCH2327" s="4"/>
      <c r="JCI2327" s="4"/>
      <c r="JCJ2327" s="4"/>
      <c r="JCK2327" s="4"/>
      <c r="JCL2327" s="4"/>
      <c r="JCM2327" s="4"/>
      <c r="JCN2327" s="4"/>
      <c r="JCO2327" s="4"/>
      <c r="JCP2327" s="4"/>
      <c r="JCQ2327" s="4"/>
      <c r="JCR2327" s="4"/>
      <c r="JCS2327" s="4"/>
      <c r="JCT2327" s="4"/>
      <c r="JCU2327" s="4"/>
      <c r="JCV2327" s="4"/>
      <c r="JCW2327" s="4"/>
      <c r="JCX2327" s="4"/>
      <c r="JCY2327" s="4"/>
      <c r="JCZ2327" s="4"/>
      <c r="JDA2327" s="4"/>
      <c r="JDB2327" s="4"/>
      <c r="JDC2327" s="4"/>
      <c r="JDD2327" s="4"/>
      <c r="JDE2327" s="4"/>
      <c r="JDF2327" s="4"/>
      <c r="JDG2327" s="4"/>
      <c r="JDH2327" s="4"/>
      <c r="JDI2327" s="4"/>
      <c r="JDJ2327" s="4"/>
      <c r="JDK2327" s="4"/>
      <c r="JDL2327" s="4"/>
      <c r="JDM2327" s="4"/>
      <c r="JDN2327" s="4"/>
      <c r="JDO2327" s="4"/>
      <c r="JDP2327" s="4"/>
      <c r="JDQ2327" s="4"/>
      <c r="JDR2327" s="4"/>
      <c r="JDS2327" s="4"/>
      <c r="JDT2327" s="4"/>
      <c r="JDU2327" s="4"/>
      <c r="JDV2327" s="4"/>
      <c r="JDW2327" s="4"/>
      <c r="JDX2327" s="4"/>
      <c r="JDY2327" s="4"/>
      <c r="JDZ2327" s="4"/>
      <c r="JEA2327" s="4"/>
      <c r="JEB2327" s="4"/>
      <c r="JEC2327" s="4"/>
      <c r="JED2327" s="4"/>
      <c r="JEE2327" s="4"/>
      <c r="JEF2327" s="4"/>
      <c r="JEG2327" s="4"/>
      <c r="JEH2327" s="4"/>
      <c r="JEI2327" s="4"/>
      <c r="JEJ2327" s="4"/>
      <c r="JEK2327" s="4"/>
      <c r="JEL2327" s="4"/>
      <c r="JEM2327" s="4"/>
      <c r="JEN2327" s="4"/>
      <c r="JEO2327" s="4"/>
      <c r="JEP2327" s="4"/>
      <c r="JEQ2327" s="4"/>
      <c r="JER2327" s="4"/>
      <c r="JES2327" s="4"/>
      <c r="JET2327" s="4"/>
      <c r="JEU2327" s="4"/>
      <c r="JEV2327" s="4"/>
      <c r="JEW2327" s="4"/>
      <c r="JEX2327" s="4"/>
      <c r="JEY2327" s="4"/>
      <c r="JEZ2327" s="4"/>
      <c r="JFA2327" s="4"/>
      <c r="JFB2327" s="4"/>
      <c r="JFC2327" s="4"/>
      <c r="JFD2327" s="4"/>
      <c r="JFE2327" s="4"/>
      <c r="JFF2327" s="4"/>
      <c r="JFG2327" s="4"/>
      <c r="JFH2327" s="4"/>
      <c r="JFI2327" s="4"/>
      <c r="JFJ2327" s="4"/>
      <c r="JFK2327" s="4"/>
      <c r="JFL2327" s="4"/>
      <c r="JFM2327" s="4"/>
      <c r="JFN2327" s="4"/>
      <c r="JFO2327" s="4"/>
      <c r="JFP2327" s="4"/>
      <c r="JFQ2327" s="4"/>
      <c r="JFR2327" s="4"/>
      <c r="JFS2327" s="4"/>
      <c r="JFT2327" s="4"/>
      <c r="JFU2327" s="4"/>
      <c r="JFV2327" s="4"/>
      <c r="JFW2327" s="4"/>
      <c r="JFX2327" s="4"/>
      <c r="JFY2327" s="4"/>
      <c r="JFZ2327" s="4"/>
      <c r="JGA2327" s="4"/>
      <c r="JGB2327" s="4"/>
      <c r="JGC2327" s="4"/>
      <c r="JGD2327" s="4"/>
      <c r="JGE2327" s="4"/>
      <c r="JGF2327" s="4"/>
      <c r="JGG2327" s="4"/>
      <c r="JGH2327" s="4"/>
      <c r="JGI2327" s="4"/>
      <c r="JGJ2327" s="4"/>
      <c r="JGK2327" s="4"/>
      <c r="JGL2327" s="4"/>
      <c r="JGM2327" s="4"/>
      <c r="JGN2327" s="4"/>
      <c r="JGO2327" s="4"/>
      <c r="JGP2327" s="4"/>
      <c r="JGQ2327" s="4"/>
      <c r="JGR2327" s="4"/>
      <c r="JGS2327" s="4"/>
      <c r="JGT2327" s="4"/>
      <c r="JGU2327" s="4"/>
      <c r="JGV2327" s="4"/>
      <c r="JGW2327" s="4"/>
      <c r="JGX2327" s="4"/>
      <c r="JGY2327" s="4"/>
      <c r="JGZ2327" s="4"/>
      <c r="JHA2327" s="4"/>
      <c r="JHB2327" s="4"/>
      <c r="JHC2327" s="4"/>
      <c r="JHD2327" s="4"/>
      <c r="JHE2327" s="4"/>
      <c r="JHF2327" s="4"/>
      <c r="JHG2327" s="4"/>
      <c r="JHH2327" s="4"/>
      <c r="JHI2327" s="4"/>
      <c r="JHJ2327" s="4"/>
      <c r="JHK2327" s="4"/>
      <c r="JHL2327" s="4"/>
      <c r="JHM2327" s="4"/>
      <c r="JHN2327" s="4"/>
      <c r="JHO2327" s="4"/>
      <c r="JHP2327" s="4"/>
      <c r="JHQ2327" s="4"/>
      <c r="JHR2327" s="4"/>
      <c r="JHS2327" s="4"/>
      <c r="JHT2327" s="4"/>
      <c r="JHU2327" s="4"/>
      <c r="JHV2327" s="4"/>
      <c r="JHW2327" s="4"/>
      <c r="JHX2327" s="4"/>
      <c r="JHY2327" s="4"/>
      <c r="JHZ2327" s="4"/>
      <c r="JIA2327" s="4"/>
      <c r="JIB2327" s="4"/>
      <c r="JIC2327" s="4"/>
      <c r="JID2327" s="4"/>
      <c r="JIE2327" s="4"/>
      <c r="JIF2327" s="4"/>
      <c r="JIG2327" s="4"/>
      <c r="JIH2327" s="4"/>
      <c r="JII2327" s="4"/>
      <c r="JIJ2327" s="4"/>
      <c r="JIK2327" s="4"/>
      <c r="JIL2327" s="4"/>
      <c r="JIM2327" s="4"/>
      <c r="JIN2327" s="4"/>
      <c r="JIO2327" s="4"/>
      <c r="JIP2327" s="4"/>
      <c r="JIQ2327" s="4"/>
      <c r="JIR2327" s="4"/>
      <c r="JIS2327" s="4"/>
      <c r="JIT2327" s="4"/>
      <c r="JIU2327" s="4"/>
      <c r="JIV2327" s="4"/>
      <c r="JIW2327" s="4"/>
      <c r="JIX2327" s="4"/>
      <c r="JIY2327" s="4"/>
      <c r="JIZ2327" s="4"/>
      <c r="JJA2327" s="4"/>
      <c r="JJB2327" s="4"/>
      <c r="JJC2327" s="4"/>
      <c r="JJD2327" s="4"/>
      <c r="JJE2327" s="4"/>
      <c r="JJF2327" s="4"/>
      <c r="JJG2327" s="4"/>
      <c r="JJH2327" s="4"/>
      <c r="JJI2327" s="4"/>
      <c r="JJJ2327" s="4"/>
      <c r="JJK2327" s="4"/>
      <c r="JJL2327" s="4"/>
      <c r="JJM2327" s="4"/>
      <c r="JJN2327" s="4"/>
      <c r="JJO2327" s="4"/>
      <c r="JJP2327" s="4"/>
      <c r="JJQ2327" s="4"/>
      <c r="JJR2327" s="4"/>
      <c r="JJS2327" s="4"/>
      <c r="JJT2327" s="4"/>
      <c r="JJU2327" s="4"/>
      <c r="JJV2327" s="4"/>
      <c r="JJW2327" s="4"/>
      <c r="JJX2327" s="4"/>
      <c r="JJY2327" s="4"/>
      <c r="JJZ2327" s="4"/>
      <c r="JKA2327" s="4"/>
      <c r="JKB2327" s="4"/>
      <c r="JKC2327" s="4"/>
      <c r="JKD2327" s="4"/>
      <c r="JKE2327" s="4"/>
      <c r="JKF2327" s="4"/>
      <c r="JKG2327" s="4"/>
      <c r="JKH2327" s="4"/>
      <c r="JKI2327" s="4"/>
      <c r="JKJ2327" s="4"/>
      <c r="JKK2327" s="4"/>
      <c r="JKL2327" s="4"/>
      <c r="JKM2327" s="4"/>
      <c r="JKN2327" s="4"/>
      <c r="JKO2327" s="4"/>
      <c r="JKP2327" s="4"/>
      <c r="JKQ2327" s="4"/>
      <c r="JKR2327" s="4"/>
      <c r="JKS2327" s="4"/>
      <c r="JKT2327" s="4"/>
      <c r="JKU2327" s="4"/>
      <c r="JKV2327" s="4"/>
      <c r="JKW2327" s="4"/>
      <c r="JKX2327" s="4"/>
      <c r="JKY2327" s="4"/>
      <c r="JKZ2327" s="4"/>
      <c r="JLA2327" s="4"/>
      <c r="JLB2327" s="4"/>
      <c r="JLC2327" s="4"/>
      <c r="JLD2327" s="4"/>
      <c r="JLE2327" s="4"/>
      <c r="JLF2327" s="4"/>
      <c r="JLG2327" s="4"/>
      <c r="JLH2327" s="4"/>
      <c r="JLI2327" s="4"/>
      <c r="JLJ2327" s="4"/>
      <c r="JLK2327" s="4"/>
      <c r="JLL2327" s="4"/>
      <c r="JLM2327" s="4"/>
      <c r="JLN2327" s="4"/>
      <c r="JLO2327" s="4"/>
      <c r="JLP2327" s="4"/>
      <c r="JLQ2327" s="4"/>
      <c r="JLR2327" s="4"/>
      <c r="JLS2327" s="4"/>
      <c r="JLT2327" s="4"/>
      <c r="JLU2327" s="4"/>
      <c r="JLV2327" s="4"/>
      <c r="JLW2327" s="4"/>
      <c r="JLX2327" s="4"/>
      <c r="JLY2327" s="4"/>
      <c r="JLZ2327" s="4"/>
      <c r="JMA2327" s="4"/>
      <c r="JMB2327" s="4"/>
      <c r="JMC2327" s="4"/>
      <c r="JMD2327" s="4"/>
      <c r="JME2327" s="4"/>
      <c r="JMF2327" s="4"/>
      <c r="JMG2327" s="4"/>
      <c r="JMH2327" s="4"/>
      <c r="JMI2327" s="4"/>
      <c r="JMJ2327" s="4"/>
      <c r="JMK2327" s="4"/>
      <c r="JML2327" s="4"/>
      <c r="JMM2327" s="4"/>
      <c r="JMN2327" s="4"/>
      <c r="JMO2327" s="4"/>
      <c r="JMP2327" s="4"/>
      <c r="JMQ2327" s="4"/>
      <c r="JMR2327" s="4"/>
      <c r="JMS2327" s="4"/>
      <c r="JMT2327" s="4"/>
      <c r="JMU2327" s="4"/>
      <c r="JMV2327" s="4"/>
      <c r="JMW2327" s="4"/>
      <c r="JMX2327" s="4"/>
      <c r="JMY2327" s="4"/>
      <c r="JMZ2327" s="4"/>
      <c r="JNA2327" s="4"/>
      <c r="JNB2327" s="4"/>
      <c r="JNC2327" s="4"/>
      <c r="JND2327" s="4"/>
      <c r="JNE2327" s="4"/>
      <c r="JNF2327" s="4"/>
      <c r="JNG2327" s="4"/>
      <c r="JNH2327" s="4"/>
      <c r="JNI2327" s="4"/>
      <c r="JNJ2327" s="4"/>
      <c r="JNK2327" s="4"/>
      <c r="JNL2327" s="4"/>
      <c r="JNM2327" s="4"/>
      <c r="JNN2327" s="4"/>
      <c r="JNO2327" s="4"/>
      <c r="JNP2327" s="4"/>
      <c r="JNQ2327" s="4"/>
      <c r="JNR2327" s="4"/>
      <c r="JNS2327" s="4"/>
      <c r="JNT2327" s="4"/>
      <c r="JNU2327" s="4"/>
      <c r="JNV2327" s="4"/>
      <c r="JNW2327" s="4"/>
      <c r="JNX2327" s="4"/>
      <c r="JNY2327" s="4"/>
      <c r="JNZ2327" s="4"/>
      <c r="JOA2327" s="4"/>
      <c r="JOB2327" s="4"/>
      <c r="JOC2327" s="4"/>
      <c r="JOD2327" s="4"/>
      <c r="JOE2327" s="4"/>
      <c r="JOF2327" s="4"/>
      <c r="JOG2327" s="4"/>
      <c r="JOH2327" s="4"/>
      <c r="JOI2327" s="4"/>
      <c r="JOJ2327" s="4"/>
      <c r="JOK2327" s="4"/>
      <c r="JOL2327" s="4"/>
      <c r="JOM2327" s="4"/>
      <c r="JON2327" s="4"/>
      <c r="JOO2327" s="4"/>
      <c r="JOP2327" s="4"/>
      <c r="JOQ2327" s="4"/>
      <c r="JOR2327" s="4"/>
      <c r="JOS2327" s="4"/>
      <c r="JOT2327" s="4"/>
      <c r="JOU2327" s="4"/>
      <c r="JOV2327" s="4"/>
      <c r="JOW2327" s="4"/>
      <c r="JOX2327" s="4"/>
      <c r="JOY2327" s="4"/>
      <c r="JOZ2327" s="4"/>
      <c r="JPA2327" s="4"/>
      <c r="JPB2327" s="4"/>
      <c r="JPC2327" s="4"/>
      <c r="JPD2327" s="4"/>
      <c r="JPE2327" s="4"/>
      <c r="JPF2327" s="4"/>
      <c r="JPG2327" s="4"/>
      <c r="JPH2327" s="4"/>
      <c r="JPI2327" s="4"/>
      <c r="JPJ2327" s="4"/>
      <c r="JPK2327" s="4"/>
      <c r="JPL2327" s="4"/>
      <c r="JPM2327" s="4"/>
      <c r="JPN2327" s="4"/>
      <c r="JPO2327" s="4"/>
      <c r="JPP2327" s="4"/>
      <c r="JPQ2327" s="4"/>
      <c r="JPR2327" s="4"/>
      <c r="JPS2327" s="4"/>
      <c r="JPT2327" s="4"/>
      <c r="JPU2327" s="4"/>
      <c r="JPV2327" s="4"/>
      <c r="JPW2327" s="4"/>
      <c r="JPX2327" s="4"/>
      <c r="JPY2327" s="4"/>
      <c r="JPZ2327" s="4"/>
      <c r="JQA2327" s="4"/>
      <c r="JQB2327" s="4"/>
      <c r="JQC2327" s="4"/>
      <c r="JQD2327" s="4"/>
      <c r="JQE2327" s="4"/>
      <c r="JQF2327" s="4"/>
      <c r="JQG2327" s="4"/>
      <c r="JQH2327" s="4"/>
      <c r="JQI2327" s="4"/>
      <c r="JQJ2327" s="4"/>
      <c r="JQK2327" s="4"/>
      <c r="JQL2327" s="4"/>
      <c r="JQM2327" s="4"/>
      <c r="JQN2327" s="4"/>
      <c r="JQO2327" s="4"/>
      <c r="JQP2327" s="4"/>
      <c r="JQQ2327" s="4"/>
      <c r="JQR2327" s="4"/>
      <c r="JQS2327" s="4"/>
      <c r="JQT2327" s="4"/>
      <c r="JQU2327" s="4"/>
      <c r="JQV2327" s="4"/>
      <c r="JQW2327" s="4"/>
      <c r="JQX2327" s="4"/>
      <c r="JQY2327" s="4"/>
      <c r="JQZ2327" s="4"/>
      <c r="JRA2327" s="4"/>
      <c r="JRB2327" s="4"/>
      <c r="JRC2327" s="4"/>
      <c r="JRD2327" s="4"/>
      <c r="JRE2327" s="4"/>
      <c r="JRF2327" s="4"/>
      <c r="JRG2327" s="4"/>
      <c r="JRH2327" s="4"/>
      <c r="JRI2327" s="4"/>
      <c r="JRJ2327" s="4"/>
      <c r="JRK2327" s="4"/>
      <c r="JRL2327" s="4"/>
      <c r="JRM2327" s="4"/>
      <c r="JRN2327" s="4"/>
      <c r="JRO2327" s="4"/>
      <c r="JRP2327" s="4"/>
      <c r="JRQ2327" s="4"/>
      <c r="JRR2327" s="4"/>
      <c r="JRS2327" s="4"/>
      <c r="JRT2327" s="4"/>
      <c r="JRU2327" s="4"/>
      <c r="JRV2327" s="4"/>
      <c r="JRW2327" s="4"/>
      <c r="JRX2327" s="4"/>
      <c r="JRY2327" s="4"/>
      <c r="JRZ2327" s="4"/>
      <c r="JSA2327" s="4"/>
      <c r="JSB2327" s="4"/>
      <c r="JSC2327" s="4"/>
      <c r="JSD2327" s="4"/>
      <c r="JSE2327" s="4"/>
      <c r="JSF2327" s="4"/>
      <c r="JSG2327" s="4"/>
      <c r="JSH2327" s="4"/>
      <c r="JSI2327" s="4"/>
      <c r="JSJ2327" s="4"/>
      <c r="JSK2327" s="4"/>
      <c r="JSL2327" s="4"/>
      <c r="JSM2327" s="4"/>
      <c r="JSN2327" s="4"/>
      <c r="JSO2327" s="4"/>
      <c r="JSP2327" s="4"/>
      <c r="JSQ2327" s="4"/>
      <c r="JSR2327" s="4"/>
      <c r="JSS2327" s="4"/>
      <c r="JST2327" s="4"/>
      <c r="JSU2327" s="4"/>
      <c r="JSV2327" s="4"/>
      <c r="JSW2327" s="4"/>
      <c r="JSX2327" s="4"/>
      <c r="JSY2327" s="4"/>
      <c r="JSZ2327" s="4"/>
      <c r="JTA2327" s="4"/>
      <c r="JTB2327" s="4"/>
      <c r="JTC2327" s="4"/>
      <c r="JTD2327" s="4"/>
      <c r="JTE2327" s="4"/>
      <c r="JTF2327" s="4"/>
      <c r="JTG2327" s="4"/>
      <c r="JTH2327" s="4"/>
      <c r="JTI2327" s="4"/>
      <c r="JTJ2327" s="4"/>
      <c r="JTK2327" s="4"/>
      <c r="JTL2327" s="4"/>
      <c r="JTM2327" s="4"/>
      <c r="JTN2327" s="4"/>
      <c r="JTO2327" s="4"/>
      <c r="JTP2327" s="4"/>
      <c r="JTQ2327" s="4"/>
      <c r="JTR2327" s="4"/>
      <c r="JTS2327" s="4"/>
      <c r="JTT2327" s="4"/>
      <c r="JTU2327" s="4"/>
      <c r="JTV2327" s="4"/>
      <c r="JTW2327" s="4"/>
      <c r="JTX2327" s="4"/>
      <c r="JTY2327" s="4"/>
      <c r="JTZ2327" s="4"/>
      <c r="JUA2327" s="4"/>
      <c r="JUB2327" s="4"/>
      <c r="JUC2327" s="4"/>
      <c r="JUD2327" s="4"/>
      <c r="JUE2327" s="4"/>
      <c r="JUF2327" s="4"/>
      <c r="JUG2327" s="4"/>
      <c r="JUH2327" s="4"/>
      <c r="JUI2327" s="4"/>
      <c r="JUJ2327" s="4"/>
      <c r="JUK2327" s="4"/>
      <c r="JUL2327" s="4"/>
      <c r="JUM2327" s="4"/>
      <c r="JUN2327" s="4"/>
      <c r="JUO2327" s="4"/>
      <c r="JUP2327" s="4"/>
      <c r="JUQ2327" s="4"/>
      <c r="JUR2327" s="4"/>
      <c r="JUS2327" s="4"/>
      <c r="JUT2327" s="4"/>
      <c r="JUU2327" s="4"/>
      <c r="JUV2327" s="4"/>
      <c r="JUW2327" s="4"/>
      <c r="JUX2327" s="4"/>
      <c r="JUY2327" s="4"/>
      <c r="JUZ2327" s="4"/>
      <c r="JVA2327" s="4"/>
      <c r="JVB2327" s="4"/>
      <c r="JVC2327" s="4"/>
      <c r="JVD2327" s="4"/>
      <c r="JVE2327" s="4"/>
      <c r="JVF2327" s="4"/>
      <c r="JVG2327" s="4"/>
      <c r="JVH2327" s="4"/>
      <c r="JVI2327" s="4"/>
      <c r="JVJ2327" s="4"/>
      <c r="JVK2327" s="4"/>
      <c r="JVL2327" s="4"/>
      <c r="JVM2327" s="4"/>
      <c r="JVN2327" s="4"/>
      <c r="JVO2327" s="4"/>
      <c r="JVP2327" s="4"/>
      <c r="JVQ2327" s="4"/>
      <c r="JVR2327" s="4"/>
      <c r="JVS2327" s="4"/>
      <c r="JVT2327" s="4"/>
      <c r="JVU2327" s="4"/>
      <c r="JVV2327" s="4"/>
      <c r="JVW2327" s="4"/>
      <c r="JVX2327" s="4"/>
      <c r="JVY2327" s="4"/>
      <c r="JVZ2327" s="4"/>
      <c r="JWA2327" s="4"/>
      <c r="JWB2327" s="4"/>
      <c r="JWC2327" s="4"/>
      <c r="JWD2327" s="4"/>
      <c r="JWE2327" s="4"/>
      <c r="JWF2327" s="4"/>
      <c r="JWG2327" s="4"/>
      <c r="JWH2327" s="4"/>
      <c r="JWI2327" s="4"/>
      <c r="JWJ2327" s="4"/>
      <c r="JWK2327" s="4"/>
      <c r="JWL2327" s="4"/>
      <c r="JWM2327" s="4"/>
      <c r="JWN2327" s="4"/>
      <c r="JWO2327" s="4"/>
      <c r="JWP2327" s="4"/>
      <c r="JWQ2327" s="4"/>
      <c r="JWR2327" s="4"/>
      <c r="JWS2327" s="4"/>
      <c r="JWT2327" s="4"/>
      <c r="JWU2327" s="4"/>
      <c r="JWV2327" s="4"/>
      <c r="JWW2327" s="4"/>
      <c r="JWX2327" s="4"/>
      <c r="JWY2327" s="4"/>
      <c r="JWZ2327" s="4"/>
      <c r="JXA2327" s="4"/>
      <c r="JXB2327" s="4"/>
      <c r="JXC2327" s="4"/>
      <c r="JXD2327" s="4"/>
      <c r="JXE2327" s="4"/>
      <c r="JXF2327" s="4"/>
      <c r="JXG2327" s="4"/>
      <c r="JXH2327" s="4"/>
      <c r="JXI2327" s="4"/>
      <c r="JXJ2327" s="4"/>
      <c r="JXK2327" s="4"/>
      <c r="JXL2327" s="4"/>
      <c r="JXM2327" s="4"/>
      <c r="JXN2327" s="4"/>
      <c r="JXO2327" s="4"/>
      <c r="JXP2327" s="4"/>
      <c r="JXQ2327" s="4"/>
      <c r="JXR2327" s="4"/>
      <c r="JXS2327" s="4"/>
      <c r="JXT2327" s="4"/>
      <c r="JXU2327" s="4"/>
      <c r="JXV2327" s="4"/>
      <c r="JXW2327" s="4"/>
      <c r="JXX2327" s="4"/>
      <c r="JXY2327" s="4"/>
      <c r="JXZ2327" s="4"/>
      <c r="JYA2327" s="4"/>
      <c r="JYB2327" s="4"/>
      <c r="JYC2327" s="4"/>
      <c r="JYD2327" s="4"/>
      <c r="JYE2327" s="4"/>
      <c r="JYF2327" s="4"/>
      <c r="JYG2327" s="4"/>
      <c r="JYH2327" s="4"/>
      <c r="JYI2327" s="4"/>
      <c r="JYJ2327" s="4"/>
      <c r="JYK2327" s="4"/>
      <c r="JYL2327" s="4"/>
      <c r="JYM2327" s="4"/>
      <c r="JYN2327" s="4"/>
      <c r="JYO2327" s="4"/>
      <c r="JYP2327" s="4"/>
      <c r="JYQ2327" s="4"/>
      <c r="JYR2327" s="4"/>
      <c r="JYS2327" s="4"/>
      <c r="JYT2327" s="4"/>
      <c r="JYU2327" s="4"/>
      <c r="JYV2327" s="4"/>
      <c r="JYW2327" s="4"/>
      <c r="JYX2327" s="4"/>
      <c r="JYY2327" s="4"/>
      <c r="JYZ2327" s="4"/>
      <c r="JZA2327" s="4"/>
      <c r="JZB2327" s="4"/>
      <c r="JZC2327" s="4"/>
      <c r="JZD2327" s="4"/>
      <c r="JZE2327" s="4"/>
      <c r="JZF2327" s="4"/>
      <c r="JZG2327" s="4"/>
      <c r="JZH2327" s="4"/>
      <c r="JZI2327" s="4"/>
      <c r="JZJ2327" s="4"/>
      <c r="JZK2327" s="4"/>
      <c r="JZL2327" s="4"/>
      <c r="JZM2327" s="4"/>
      <c r="JZN2327" s="4"/>
      <c r="JZO2327" s="4"/>
      <c r="JZP2327" s="4"/>
      <c r="JZQ2327" s="4"/>
      <c r="JZR2327" s="4"/>
      <c r="JZS2327" s="4"/>
      <c r="JZT2327" s="4"/>
      <c r="JZU2327" s="4"/>
      <c r="JZV2327" s="4"/>
      <c r="JZW2327" s="4"/>
      <c r="JZX2327" s="4"/>
      <c r="JZY2327" s="4"/>
      <c r="JZZ2327" s="4"/>
      <c r="KAA2327" s="4"/>
      <c r="KAB2327" s="4"/>
      <c r="KAC2327" s="4"/>
      <c r="KAD2327" s="4"/>
      <c r="KAE2327" s="4"/>
      <c r="KAF2327" s="4"/>
      <c r="KAG2327" s="4"/>
      <c r="KAH2327" s="4"/>
      <c r="KAI2327" s="4"/>
      <c r="KAJ2327" s="4"/>
      <c r="KAK2327" s="4"/>
      <c r="KAL2327" s="4"/>
      <c r="KAM2327" s="4"/>
      <c r="KAN2327" s="4"/>
      <c r="KAO2327" s="4"/>
      <c r="KAP2327" s="4"/>
      <c r="KAQ2327" s="4"/>
      <c r="KAR2327" s="4"/>
      <c r="KAS2327" s="4"/>
      <c r="KAT2327" s="4"/>
      <c r="KAU2327" s="4"/>
      <c r="KAV2327" s="4"/>
      <c r="KAW2327" s="4"/>
      <c r="KAX2327" s="4"/>
      <c r="KAY2327" s="4"/>
      <c r="KAZ2327" s="4"/>
      <c r="KBA2327" s="4"/>
      <c r="KBB2327" s="4"/>
      <c r="KBC2327" s="4"/>
      <c r="KBD2327" s="4"/>
      <c r="KBE2327" s="4"/>
      <c r="KBF2327" s="4"/>
      <c r="KBG2327" s="4"/>
      <c r="KBH2327" s="4"/>
      <c r="KBI2327" s="4"/>
      <c r="KBJ2327" s="4"/>
      <c r="KBK2327" s="4"/>
      <c r="KBL2327" s="4"/>
      <c r="KBM2327" s="4"/>
      <c r="KBN2327" s="4"/>
      <c r="KBO2327" s="4"/>
      <c r="KBP2327" s="4"/>
      <c r="KBQ2327" s="4"/>
      <c r="KBR2327" s="4"/>
      <c r="KBS2327" s="4"/>
      <c r="KBT2327" s="4"/>
      <c r="KBU2327" s="4"/>
      <c r="KBV2327" s="4"/>
      <c r="KBW2327" s="4"/>
      <c r="KBX2327" s="4"/>
      <c r="KBY2327" s="4"/>
      <c r="KBZ2327" s="4"/>
      <c r="KCA2327" s="4"/>
      <c r="KCB2327" s="4"/>
      <c r="KCC2327" s="4"/>
      <c r="KCD2327" s="4"/>
      <c r="KCE2327" s="4"/>
      <c r="KCF2327" s="4"/>
      <c r="KCG2327" s="4"/>
      <c r="KCH2327" s="4"/>
      <c r="KCI2327" s="4"/>
      <c r="KCJ2327" s="4"/>
      <c r="KCK2327" s="4"/>
      <c r="KCL2327" s="4"/>
      <c r="KCM2327" s="4"/>
      <c r="KCN2327" s="4"/>
      <c r="KCO2327" s="4"/>
      <c r="KCP2327" s="4"/>
      <c r="KCQ2327" s="4"/>
      <c r="KCR2327" s="4"/>
      <c r="KCS2327" s="4"/>
      <c r="KCT2327" s="4"/>
      <c r="KCU2327" s="4"/>
      <c r="KCV2327" s="4"/>
      <c r="KCW2327" s="4"/>
      <c r="KCX2327" s="4"/>
      <c r="KCY2327" s="4"/>
      <c r="KCZ2327" s="4"/>
      <c r="KDA2327" s="4"/>
      <c r="KDB2327" s="4"/>
      <c r="KDC2327" s="4"/>
      <c r="KDD2327" s="4"/>
      <c r="KDE2327" s="4"/>
      <c r="KDF2327" s="4"/>
      <c r="KDG2327" s="4"/>
      <c r="KDH2327" s="4"/>
      <c r="KDI2327" s="4"/>
      <c r="KDJ2327" s="4"/>
      <c r="KDK2327" s="4"/>
      <c r="KDL2327" s="4"/>
      <c r="KDM2327" s="4"/>
      <c r="KDN2327" s="4"/>
      <c r="KDO2327" s="4"/>
      <c r="KDP2327" s="4"/>
      <c r="KDQ2327" s="4"/>
      <c r="KDR2327" s="4"/>
      <c r="KDS2327" s="4"/>
      <c r="KDT2327" s="4"/>
      <c r="KDU2327" s="4"/>
      <c r="KDV2327" s="4"/>
      <c r="KDW2327" s="4"/>
      <c r="KDX2327" s="4"/>
      <c r="KDY2327" s="4"/>
      <c r="KDZ2327" s="4"/>
      <c r="KEA2327" s="4"/>
      <c r="KEB2327" s="4"/>
      <c r="KEC2327" s="4"/>
      <c r="KED2327" s="4"/>
      <c r="KEE2327" s="4"/>
      <c r="KEF2327" s="4"/>
      <c r="KEG2327" s="4"/>
      <c r="KEH2327" s="4"/>
      <c r="KEI2327" s="4"/>
      <c r="KEJ2327" s="4"/>
      <c r="KEK2327" s="4"/>
      <c r="KEL2327" s="4"/>
      <c r="KEM2327" s="4"/>
      <c r="KEN2327" s="4"/>
      <c r="KEO2327" s="4"/>
      <c r="KEP2327" s="4"/>
      <c r="KEQ2327" s="4"/>
      <c r="KER2327" s="4"/>
      <c r="KES2327" s="4"/>
      <c r="KET2327" s="4"/>
      <c r="KEU2327" s="4"/>
      <c r="KEV2327" s="4"/>
      <c r="KEW2327" s="4"/>
      <c r="KEX2327" s="4"/>
      <c r="KEY2327" s="4"/>
      <c r="KEZ2327" s="4"/>
      <c r="KFA2327" s="4"/>
      <c r="KFB2327" s="4"/>
      <c r="KFC2327" s="4"/>
      <c r="KFD2327" s="4"/>
      <c r="KFE2327" s="4"/>
      <c r="KFF2327" s="4"/>
      <c r="KFG2327" s="4"/>
      <c r="KFH2327" s="4"/>
      <c r="KFI2327" s="4"/>
      <c r="KFJ2327" s="4"/>
      <c r="KFK2327" s="4"/>
      <c r="KFL2327" s="4"/>
      <c r="KFM2327" s="4"/>
      <c r="KFN2327" s="4"/>
      <c r="KFO2327" s="4"/>
      <c r="KFP2327" s="4"/>
      <c r="KFQ2327" s="4"/>
      <c r="KFR2327" s="4"/>
      <c r="KFS2327" s="4"/>
      <c r="KFT2327" s="4"/>
      <c r="KFU2327" s="4"/>
      <c r="KFV2327" s="4"/>
      <c r="KFW2327" s="4"/>
      <c r="KFX2327" s="4"/>
      <c r="KFY2327" s="4"/>
      <c r="KFZ2327" s="4"/>
      <c r="KGA2327" s="4"/>
      <c r="KGB2327" s="4"/>
      <c r="KGC2327" s="4"/>
      <c r="KGD2327" s="4"/>
      <c r="KGE2327" s="4"/>
      <c r="KGF2327" s="4"/>
      <c r="KGG2327" s="4"/>
      <c r="KGH2327" s="4"/>
      <c r="KGI2327" s="4"/>
      <c r="KGJ2327" s="4"/>
      <c r="KGK2327" s="4"/>
      <c r="KGL2327" s="4"/>
      <c r="KGM2327" s="4"/>
      <c r="KGN2327" s="4"/>
      <c r="KGO2327" s="4"/>
      <c r="KGP2327" s="4"/>
      <c r="KGQ2327" s="4"/>
      <c r="KGR2327" s="4"/>
      <c r="KGS2327" s="4"/>
      <c r="KGT2327" s="4"/>
      <c r="KGU2327" s="4"/>
      <c r="KGV2327" s="4"/>
      <c r="KGW2327" s="4"/>
      <c r="KGX2327" s="4"/>
      <c r="KGY2327" s="4"/>
      <c r="KGZ2327" s="4"/>
      <c r="KHA2327" s="4"/>
      <c r="KHB2327" s="4"/>
      <c r="KHC2327" s="4"/>
      <c r="KHD2327" s="4"/>
      <c r="KHE2327" s="4"/>
      <c r="KHF2327" s="4"/>
      <c r="KHG2327" s="4"/>
      <c r="KHH2327" s="4"/>
      <c r="KHI2327" s="4"/>
      <c r="KHJ2327" s="4"/>
      <c r="KHK2327" s="4"/>
      <c r="KHL2327" s="4"/>
      <c r="KHM2327" s="4"/>
      <c r="KHN2327" s="4"/>
      <c r="KHO2327" s="4"/>
      <c r="KHP2327" s="4"/>
      <c r="KHQ2327" s="4"/>
      <c r="KHR2327" s="4"/>
      <c r="KHS2327" s="4"/>
      <c r="KHT2327" s="4"/>
      <c r="KHU2327" s="4"/>
      <c r="KHV2327" s="4"/>
      <c r="KHW2327" s="4"/>
      <c r="KHX2327" s="4"/>
      <c r="KHY2327" s="4"/>
      <c r="KHZ2327" s="4"/>
      <c r="KIA2327" s="4"/>
      <c r="KIB2327" s="4"/>
      <c r="KIC2327" s="4"/>
      <c r="KID2327" s="4"/>
      <c r="KIE2327" s="4"/>
      <c r="KIF2327" s="4"/>
      <c r="KIG2327" s="4"/>
      <c r="KIH2327" s="4"/>
      <c r="KII2327" s="4"/>
      <c r="KIJ2327" s="4"/>
      <c r="KIK2327" s="4"/>
      <c r="KIL2327" s="4"/>
      <c r="KIM2327" s="4"/>
      <c r="KIN2327" s="4"/>
      <c r="KIO2327" s="4"/>
      <c r="KIP2327" s="4"/>
      <c r="KIQ2327" s="4"/>
      <c r="KIR2327" s="4"/>
      <c r="KIS2327" s="4"/>
      <c r="KIT2327" s="4"/>
      <c r="KIU2327" s="4"/>
      <c r="KIV2327" s="4"/>
      <c r="KIW2327" s="4"/>
      <c r="KIX2327" s="4"/>
      <c r="KIY2327" s="4"/>
      <c r="KIZ2327" s="4"/>
      <c r="KJA2327" s="4"/>
      <c r="KJB2327" s="4"/>
      <c r="KJC2327" s="4"/>
      <c r="KJD2327" s="4"/>
      <c r="KJE2327" s="4"/>
      <c r="KJF2327" s="4"/>
      <c r="KJG2327" s="4"/>
      <c r="KJH2327" s="4"/>
      <c r="KJI2327" s="4"/>
      <c r="KJJ2327" s="4"/>
      <c r="KJK2327" s="4"/>
      <c r="KJL2327" s="4"/>
      <c r="KJM2327" s="4"/>
      <c r="KJN2327" s="4"/>
      <c r="KJO2327" s="4"/>
      <c r="KJP2327" s="4"/>
      <c r="KJQ2327" s="4"/>
      <c r="KJR2327" s="4"/>
      <c r="KJS2327" s="4"/>
      <c r="KJT2327" s="4"/>
      <c r="KJU2327" s="4"/>
      <c r="KJV2327" s="4"/>
      <c r="KJW2327" s="4"/>
      <c r="KJX2327" s="4"/>
      <c r="KJY2327" s="4"/>
      <c r="KJZ2327" s="4"/>
      <c r="KKA2327" s="4"/>
      <c r="KKB2327" s="4"/>
      <c r="KKC2327" s="4"/>
      <c r="KKD2327" s="4"/>
      <c r="KKE2327" s="4"/>
      <c r="KKF2327" s="4"/>
      <c r="KKG2327" s="4"/>
      <c r="KKH2327" s="4"/>
      <c r="KKI2327" s="4"/>
      <c r="KKJ2327" s="4"/>
      <c r="KKK2327" s="4"/>
      <c r="KKL2327" s="4"/>
      <c r="KKM2327" s="4"/>
      <c r="KKN2327" s="4"/>
      <c r="KKO2327" s="4"/>
      <c r="KKP2327" s="4"/>
      <c r="KKQ2327" s="4"/>
      <c r="KKR2327" s="4"/>
      <c r="KKS2327" s="4"/>
      <c r="KKT2327" s="4"/>
      <c r="KKU2327" s="4"/>
      <c r="KKV2327" s="4"/>
      <c r="KKW2327" s="4"/>
      <c r="KKX2327" s="4"/>
      <c r="KKY2327" s="4"/>
      <c r="KKZ2327" s="4"/>
      <c r="KLA2327" s="4"/>
      <c r="KLB2327" s="4"/>
      <c r="KLC2327" s="4"/>
      <c r="KLD2327" s="4"/>
      <c r="KLE2327" s="4"/>
      <c r="KLF2327" s="4"/>
      <c r="KLG2327" s="4"/>
      <c r="KLH2327" s="4"/>
      <c r="KLI2327" s="4"/>
      <c r="KLJ2327" s="4"/>
      <c r="KLK2327" s="4"/>
      <c r="KLL2327" s="4"/>
      <c r="KLM2327" s="4"/>
      <c r="KLN2327" s="4"/>
      <c r="KLO2327" s="4"/>
      <c r="KLP2327" s="4"/>
      <c r="KLQ2327" s="4"/>
      <c r="KLR2327" s="4"/>
      <c r="KLS2327" s="4"/>
      <c r="KLT2327" s="4"/>
      <c r="KLU2327" s="4"/>
      <c r="KLV2327" s="4"/>
      <c r="KLW2327" s="4"/>
      <c r="KLX2327" s="4"/>
      <c r="KLY2327" s="4"/>
      <c r="KLZ2327" s="4"/>
      <c r="KMA2327" s="4"/>
      <c r="KMB2327" s="4"/>
      <c r="KMC2327" s="4"/>
      <c r="KMD2327" s="4"/>
      <c r="KME2327" s="4"/>
      <c r="KMF2327" s="4"/>
      <c r="KMG2327" s="4"/>
      <c r="KMH2327" s="4"/>
      <c r="KMI2327" s="4"/>
      <c r="KMJ2327" s="4"/>
      <c r="KMK2327" s="4"/>
      <c r="KML2327" s="4"/>
      <c r="KMM2327" s="4"/>
      <c r="KMN2327" s="4"/>
      <c r="KMO2327" s="4"/>
      <c r="KMP2327" s="4"/>
      <c r="KMQ2327" s="4"/>
      <c r="KMR2327" s="4"/>
      <c r="KMS2327" s="4"/>
      <c r="KMT2327" s="4"/>
      <c r="KMU2327" s="4"/>
      <c r="KMV2327" s="4"/>
      <c r="KMW2327" s="4"/>
      <c r="KMX2327" s="4"/>
      <c r="KMY2327" s="4"/>
      <c r="KMZ2327" s="4"/>
      <c r="KNA2327" s="4"/>
      <c r="KNB2327" s="4"/>
      <c r="KNC2327" s="4"/>
      <c r="KND2327" s="4"/>
      <c r="KNE2327" s="4"/>
      <c r="KNF2327" s="4"/>
      <c r="KNG2327" s="4"/>
      <c r="KNH2327" s="4"/>
      <c r="KNI2327" s="4"/>
      <c r="KNJ2327" s="4"/>
      <c r="KNK2327" s="4"/>
      <c r="KNL2327" s="4"/>
      <c r="KNM2327" s="4"/>
      <c r="KNN2327" s="4"/>
      <c r="KNO2327" s="4"/>
      <c r="KNP2327" s="4"/>
      <c r="KNQ2327" s="4"/>
      <c r="KNR2327" s="4"/>
      <c r="KNS2327" s="4"/>
      <c r="KNT2327" s="4"/>
      <c r="KNU2327" s="4"/>
      <c r="KNV2327" s="4"/>
      <c r="KNW2327" s="4"/>
      <c r="KNX2327" s="4"/>
      <c r="KNY2327" s="4"/>
      <c r="KNZ2327" s="4"/>
      <c r="KOA2327" s="4"/>
      <c r="KOB2327" s="4"/>
      <c r="KOC2327" s="4"/>
      <c r="KOD2327" s="4"/>
      <c r="KOE2327" s="4"/>
      <c r="KOF2327" s="4"/>
      <c r="KOG2327" s="4"/>
      <c r="KOH2327" s="4"/>
      <c r="KOI2327" s="4"/>
      <c r="KOJ2327" s="4"/>
      <c r="KOK2327" s="4"/>
      <c r="KOL2327" s="4"/>
      <c r="KOM2327" s="4"/>
      <c r="KON2327" s="4"/>
      <c r="KOO2327" s="4"/>
      <c r="KOP2327" s="4"/>
      <c r="KOQ2327" s="4"/>
      <c r="KOR2327" s="4"/>
      <c r="KOS2327" s="4"/>
      <c r="KOT2327" s="4"/>
      <c r="KOU2327" s="4"/>
      <c r="KOV2327" s="4"/>
      <c r="KOW2327" s="4"/>
      <c r="KOX2327" s="4"/>
      <c r="KOY2327" s="4"/>
      <c r="KOZ2327" s="4"/>
      <c r="KPA2327" s="4"/>
      <c r="KPB2327" s="4"/>
      <c r="KPC2327" s="4"/>
      <c r="KPD2327" s="4"/>
      <c r="KPE2327" s="4"/>
      <c r="KPF2327" s="4"/>
      <c r="KPG2327" s="4"/>
      <c r="KPH2327" s="4"/>
      <c r="KPI2327" s="4"/>
      <c r="KPJ2327" s="4"/>
      <c r="KPK2327" s="4"/>
      <c r="KPL2327" s="4"/>
      <c r="KPM2327" s="4"/>
      <c r="KPN2327" s="4"/>
      <c r="KPO2327" s="4"/>
      <c r="KPP2327" s="4"/>
      <c r="KPQ2327" s="4"/>
      <c r="KPR2327" s="4"/>
      <c r="KPS2327" s="4"/>
      <c r="KPT2327" s="4"/>
      <c r="KPU2327" s="4"/>
      <c r="KPV2327" s="4"/>
      <c r="KPW2327" s="4"/>
      <c r="KPX2327" s="4"/>
      <c r="KPY2327" s="4"/>
      <c r="KPZ2327" s="4"/>
      <c r="KQA2327" s="4"/>
      <c r="KQB2327" s="4"/>
      <c r="KQC2327" s="4"/>
      <c r="KQD2327" s="4"/>
      <c r="KQE2327" s="4"/>
      <c r="KQF2327" s="4"/>
      <c r="KQG2327" s="4"/>
      <c r="KQH2327" s="4"/>
      <c r="KQI2327" s="4"/>
      <c r="KQJ2327" s="4"/>
      <c r="KQK2327" s="4"/>
      <c r="KQL2327" s="4"/>
      <c r="KQM2327" s="4"/>
      <c r="KQN2327" s="4"/>
      <c r="KQO2327" s="4"/>
      <c r="KQP2327" s="4"/>
      <c r="KQQ2327" s="4"/>
      <c r="KQR2327" s="4"/>
      <c r="KQS2327" s="4"/>
      <c r="KQT2327" s="4"/>
      <c r="KQU2327" s="4"/>
      <c r="KQV2327" s="4"/>
      <c r="KQW2327" s="4"/>
      <c r="KQX2327" s="4"/>
      <c r="KQY2327" s="4"/>
      <c r="KQZ2327" s="4"/>
      <c r="KRA2327" s="4"/>
      <c r="KRB2327" s="4"/>
      <c r="KRC2327" s="4"/>
      <c r="KRD2327" s="4"/>
      <c r="KRE2327" s="4"/>
      <c r="KRF2327" s="4"/>
      <c r="KRG2327" s="4"/>
      <c r="KRH2327" s="4"/>
      <c r="KRI2327" s="4"/>
      <c r="KRJ2327" s="4"/>
      <c r="KRK2327" s="4"/>
      <c r="KRL2327" s="4"/>
      <c r="KRM2327" s="4"/>
      <c r="KRN2327" s="4"/>
      <c r="KRO2327" s="4"/>
      <c r="KRP2327" s="4"/>
      <c r="KRQ2327" s="4"/>
      <c r="KRR2327" s="4"/>
      <c r="KRS2327" s="4"/>
      <c r="KRT2327" s="4"/>
      <c r="KRU2327" s="4"/>
      <c r="KRV2327" s="4"/>
      <c r="KRW2327" s="4"/>
      <c r="KRX2327" s="4"/>
      <c r="KRY2327" s="4"/>
      <c r="KRZ2327" s="4"/>
      <c r="KSA2327" s="4"/>
      <c r="KSB2327" s="4"/>
      <c r="KSC2327" s="4"/>
      <c r="KSD2327" s="4"/>
      <c r="KSE2327" s="4"/>
      <c r="KSF2327" s="4"/>
      <c r="KSG2327" s="4"/>
      <c r="KSH2327" s="4"/>
      <c r="KSI2327" s="4"/>
      <c r="KSJ2327" s="4"/>
      <c r="KSK2327" s="4"/>
      <c r="KSL2327" s="4"/>
      <c r="KSM2327" s="4"/>
      <c r="KSN2327" s="4"/>
      <c r="KSO2327" s="4"/>
      <c r="KSP2327" s="4"/>
      <c r="KSQ2327" s="4"/>
      <c r="KSR2327" s="4"/>
      <c r="KSS2327" s="4"/>
      <c r="KST2327" s="4"/>
      <c r="KSU2327" s="4"/>
      <c r="KSV2327" s="4"/>
      <c r="KSW2327" s="4"/>
      <c r="KSX2327" s="4"/>
      <c r="KSY2327" s="4"/>
      <c r="KSZ2327" s="4"/>
      <c r="KTA2327" s="4"/>
      <c r="KTB2327" s="4"/>
      <c r="KTC2327" s="4"/>
      <c r="KTD2327" s="4"/>
      <c r="KTE2327" s="4"/>
      <c r="KTF2327" s="4"/>
      <c r="KTG2327" s="4"/>
      <c r="KTH2327" s="4"/>
      <c r="KTI2327" s="4"/>
      <c r="KTJ2327" s="4"/>
      <c r="KTK2327" s="4"/>
      <c r="KTL2327" s="4"/>
      <c r="KTM2327" s="4"/>
      <c r="KTN2327" s="4"/>
      <c r="KTO2327" s="4"/>
      <c r="KTP2327" s="4"/>
      <c r="KTQ2327" s="4"/>
      <c r="KTR2327" s="4"/>
      <c r="KTS2327" s="4"/>
      <c r="KTT2327" s="4"/>
      <c r="KTU2327" s="4"/>
      <c r="KTV2327" s="4"/>
      <c r="KTW2327" s="4"/>
      <c r="KTX2327" s="4"/>
      <c r="KTY2327" s="4"/>
      <c r="KTZ2327" s="4"/>
      <c r="KUA2327" s="4"/>
      <c r="KUB2327" s="4"/>
      <c r="KUC2327" s="4"/>
      <c r="KUD2327" s="4"/>
      <c r="KUE2327" s="4"/>
      <c r="KUF2327" s="4"/>
      <c r="KUG2327" s="4"/>
      <c r="KUH2327" s="4"/>
      <c r="KUI2327" s="4"/>
      <c r="KUJ2327" s="4"/>
      <c r="KUK2327" s="4"/>
      <c r="KUL2327" s="4"/>
      <c r="KUM2327" s="4"/>
      <c r="KUN2327" s="4"/>
      <c r="KUO2327" s="4"/>
      <c r="KUP2327" s="4"/>
      <c r="KUQ2327" s="4"/>
      <c r="KUR2327" s="4"/>
      <c r="KUS2327" s="4"/>
      <c r="KUT2327" s="4"/>
      <c r="KUU2327" s="4"/>
      <c r="KUV2327" s="4"/>
      <c r="KUW2327" s="4"/>
      <c r="KUX2327" s="4"/>
      <c r="KUY2327" s="4"/>
      <c r="KUZ2327" s="4"/>
      <c r="KVA2327" s="4"/>
      <c r="KVB2327" s="4"/>
      <c r="KVC2327" s="4"/>
      <c r="KVD2327" s="4"/>
      <c r="KVE2327" s="4"/>
      <c r="KVF2327" s="4"/>
      <c r="KVG2327" s="4"/>
      <c r="KVH2327" s="4"/>
      <c r="KVI2327" s="4"/>
      <c r="KVJ2327" s="4"/>
      <c r="KVK2327" s="4"/>
      <c r="KVL2327" s="4"/>
      <c r="KVM2327" s="4"/>
      <c r="KVN2327" s="4"/>
      <c r="KVO2327" s="4"/>
      <c r="KVP2327" s="4"/>
      <c r="KVQ2327" s="4"/>
      <c r="KVR2327" s="4"/>
      <c r="KVS2327" s="4"/>
      <c r="KVT2327" s="4"/>
      <c r="KVU2327" s="4"/>
      <c r="KVV2327" s="4"/>
      <c r="KVW2327" s="4"/>
      <c r="KVX2327" s="4"/>
      <c r="KVY2327" s="4"/>
      <c r="KVZ2327" s="4"/>
      <c r="KWA2327" s="4"/>
      <c r="KWB2327" s="4"/>
      <c r="KWC2327" s="4"/>
      <c r="KWD2327" s="4"/>
      <c r="KWE2327" s="4"/>
      <c r="KWF2327" s="4"/>
      <c r="KWG2327" s="4"/>
      <c r="KWH2327" s="4"/>
      <c r="KWI2327" s="4"/>
      <c r="KWJ2327" s="4"/>
      <c r="KWK2327" s="4"/>
      <c r="KWL2327" s="4"/>
      <c r="KWM2327" s="4"/>
      <c r="KWN2327" s="4"/>
      <c r="KWO2327" s="4"/>
      <c r="KWP2327" s="4"/>
      <c r="KWQ2327" s="4"/>
      <c r="KWR2327" s="4"/>
      <c r="KWS2327" s="4"/>
      <c r="KWT2327" s="4"/>
      <c r="KWU2327" s="4"/>
      <c r="KWV2327" s="4"/>
      <c r="KWW2327" s="4"/>
      <c r="KWX2327" s="4"/>
      <c r="KWY2327" s="4"/>
      <c r="KWZ2327" s="4"/>
      <c r="KXA2327" s="4"/>
      <c r="KXB2327" s="4"/>
      <c r="KXC2327" s="4"/>
      <c r="KXD2327" s="4"/>
      <c r="KXE2327" s="4"/>
      <c r="KXF2327" s="4"/>
      <c r="KXG2327" s="4"/>
      <c r="KXH2327" s="4"/>
      <c r="KXI2327" s="4"/>
      <c r="KXJ2327" s="4"/>
      <c r="KXK2327" s="4"/>
      <c r="KXL2327" s="4"/>
      <c r="KXM2327" s="4"/>
      <c r="KXN2327" s="4"/>
      <c r="KXO2327" s="4"/>
      <c r="KXP2327" s="4"/>
      <c r="KXQ2327" s="4"/>
      <c r="KXR2327" s="4"/>
      <c r="KXS2327" s="4"/>
      <c r="KXT2327" s="4"/>
      <c r="KXU2327" s="4"/>
      <c r="KXV2327" s="4"/>
      <c r="KXW2327" s="4"/>
      <c r="KXX2327" s="4"/>
      <c r="KXY2327" s="4"/>
      <c r="KXZ2327" s="4"/>
      <c r="KYA2327" s="4"/>
      <c r="KYB2327" s="4"/>
      <c r="KYC2327" s="4"/>
      <c r="KYD2327" s="4"/>
      <c r="KYE2327" s="4"/>
      <c r="KYF2327" s="4"/>
      <c r="KYG2327" s="4"/>
      <c r="KYH2327" s="4"/>
      <c r="KYI2327" s="4"/>
      <c r="KYJ2327" s="4"/>
      <c r="KYK2327" s="4"/>
      <c r="KYL2327" s="4"/>
      <c r="KYM2327" s="4"/>
      <c r="KYN2327" s="4"/>
      <c r="KYO2327" s="4"/>
      <c r="KYP2327" s="4"/>
      <c r="KYQ2327" s="4"/>
      <c r="KYR2327" s="4"/>
      <c r="KYS2327" s="4"/>
      <c r="KYT2327" s="4"/>
      <c r="KYU2327" s="4"/>
      <c r="KYV2327" s="4"/>
      <c r="KYW2327" s="4"/>
      <c r="KYX2327" s="4"/>
      <c r="KYY2327" s="4"/>
      <c r="KYZ2327" s="4"/>
      <c r="KZA2327" s="4"/>
      <c r="KZB2327" s="4"/>
      <c r="KZC2327" s="4"/>
      <c r="KZD2327" s="4"/>
      <c r="KZE2327" s="4"/>
      <c r="KZF2327" s="4"/>
      <c r="KZG2327" s="4"/>
      <c r="KZH2327" s="4"/>
      <c r="KZI2327" s="4"/>
      <c r="KZJ2327" s="4"/>
      <c r="KZK2327" s="4"/>
      <c r="KZL2327" s="4"/>
      <c r="KZM2327" s="4"/>
      <c r="KZN2327" s="4"/>
      <c r="KZO2327" s="4"/>
      <c r="KZP2327" s="4"/>
      <c r="KZQ2327" s="4"/>
      <c r="KZR2327" s="4"/>
      <c r="KZS2327" s="4"/>
      <c r="KZT2327" s="4"/>
      <c r="KZU2327" s="4"/>
      <c r="KZV2327" s="4"/>
      <c r="KZW2327" s="4"/>
      <c r="KZX2327" s="4"/>
      <c r="KZY2327" s="4"/>
      <c r="KZZ2327" s="4"/>
      <c r="LAA2327" s="4"/>
      <c r="LAB2327" s="4"/>
      <c r="LAC2327" s="4"/>
      <c r="LAD2327" s="4"/>
      <c r="LAE2327" s="4"/>
      <c r="LAF2327" s="4"/>
      <c r="LAG2327" s="4"/>
      <c r="LAH2327" s="4"/>
      <c r="LAI2327" s="4"/>
      <c r="LAJ2327" s="4"/>
      <c r="LAK2327" s="4"/>
      <c r="LAL2327" s="4"/>
      <c r="LAM2327" s="4"/>
      <c r="LAN2327" s="4"/>
      <c r="LAO2327" s="4"/>
      <c r="LAP2327" s="4"/>
      <c r="LAQ2327" s="4"/>
      <c r="LAR2327" s="4"/>
      <c r="LAS2327" s="4"/>
      <c r="LAT2327" s="4"/>
      <c r="LAU2327" s="4"/>
      <c r="LAV2327" s="4"/>
      <c r="LAW2327" s="4"/>
      <c r="LAX2327" s="4"/>
      <c r="LAY2327" s="4"/>
      <c r="LAZ2327" s="4"/>
      <c r="LBA2327" s="4"/>
      <c r="LBB2327" s="4"/>
      <c r="LBC2327" s="4"/>
      <c r="LBD2327" s="4"/>
      <c r="LBE2327" s="4"/>
      <c r="LBF2327" s="4"/>
      <c r="LBG2327" s="4"/>
      <c r="LBH2327" s="4"/>
      <c r="LBI2327" s="4"/>
      <c r="LBJ2327" s="4"/>
      <c r="LBK2327" s="4"/>
      <c r="LBL2327" s="4"/>
      <c r="LBM2327" s="4"/>
      <c r="LBN2327" s="4"/>
      <c r="LBO2327" s="4"/>
      <c r="LBP2327" s="4"/>
      <c r="LBQ2327" s="4"/>
      <c r="LBR2327" s="4"/>
      <c r="LBS2327" s="4"/>
      <c r="LBT2327" s="4"/>
      <c r="LBU2327" s="4"/>
      <c r="LBV2327" s="4"/>
      <c r="LBW2327" s="4"/>
      <c r="LBX2327" s="4"/>
      <c r="LBY2327" s="4"/>
      <c r="LBZ2327" s="4"/>
      <c r="LCA2327" s="4"/>
      <c r="LCB2327" s="4"/>
      <c r="LCC2327" s="4"/>
      <c r="LCD2327" s="4"/>
      <c r="LCE2327" s="4"/>
      <c r="LCF2327" s="4"/>
      <c r="LCG2327" s="4"/>
      <c r="LCH2327" s="4"/>
      <c r="LCI2327" s="4"/>
      <c r="LCJ2327" s="4"/>
      <c r="LCK2327" s="4"/>
      <c r="LCL2327" s="4"/>
      <c r="LCM2327" s="4"/>
      <c r="LCN2327" s="4"/>
      <c r="LCO2327" s="4"/>
      <c r="LCP2327" s="4"/>
      <c r="LCQ2327" s="4"/>
      <c r="LCR2327" s="4"/>
      <c r="LCS2327" s="4"/>
      <c r="LCT2327" s="4"/>
      <c r="LCU2327" s="4"/>
      <c r="LCV2327" s="4"/>
      <c r="LCW2327" s="4"/>
      <c r="LCX2327" s="4"/>
      <c r="LCY2327" s="4"/>
      <c r="LCZ2327" s="4"/>
      <c r="LDA2327" s="4"/>
      <c r="LDB2327" s="4"/>
      <c r="LDC2327" s="4"/>
      <c r="LDD2327" s="4"/>
      <c r="LDE2327" s="4"/>
      <c r="LDF2327" s="4"/>
      <c r="LDG2327" s="4"/>
      <c r="LDH2327" s="4"/>
      <c r="LDI2327" s="4"/>
      <c r="LDJ2327" s="4"/>
      <c r="LDK2327" s="4"/>
      <c r="LDL2327" s="4"/>
      <c r="LDM2327" s="4"/>
      <c r="LDN2327" s="4"/>
      <c r="LDO2327" s="4"/>
      <c r="LDP2327" s="4"/>
      <c r="LDQ2327" s="4"/>
      <c r="LDR2327" s="4"/>
      <c r="LDS2327" s="4"/>
      <c r="LDT2327" s="4"/>
      <c r="LDU2327" s="4"/>
      <c r="LDV2327" s="4"/>
      <c r="LDW2327" s="4"/>
      <c r="LDX2327" s="4"/>
      <c r="LDY2327" s="4"/>
      <c r="LDZ2327" s="4"/>
      <c r="LEA2327" s="4"/>
      <c r="LEB2327" s="4"/>
      <c r="LEC2327" s="4"/>
      <c r="LED2327" s="4"/>
      <c r="LEE2327" s="4"/>
      <c r="LEF2327" s="4"/>
      <c r="LEG2327" s="4"/>
      <c r="LEH2327" s="4"/>
      <c r="LEI2327" s="4"/>
      <c r="LEJ2327" s="4"/>
      <c r="LEK2327" s="4"/>
      <c r="LEL2327" s="4"/>
      <c r="LEM2327" s="4"/>
      <c r="LEN2327" s="4"/>
      <c r="LEO2327" s="4"/>
      <c r="LEP2327" s="4"/>
      <c r="LEQ2327" s="4"/>
      <c r="LER2327" s="4"/>
      <c r="LES2327" s="4"/>
      <c r="LET2327" s="4"/>
      <c r="LEU2327" s="4"/>
      <c r="LEV2327" s="4"/>
      <c r="LEW2327" s="4"/>
      <c r="LEX2327" s="4"/>
      <c r="LEY2327" s="4"/>
      <c r="LEZ2327" s="4"/>
      <c r="LFA2327" s="4"/>
      <c r="LFB2327" s="4"/>
      <c r="LFC2327" s="4"/>
      <c r="LFD2327" s="4"/>
      <c r="LFE2327" s="4"/>
      <c r="LFF2327" s="4"/>
      <c r="LFG2327" s="4"/>
      <c r="LFH2327" s="4"/>
      <c r="LFI2327" s="4"/>
      <c r="LFJ2327" s="4"/>
      <c r="LFK2327" s="4"/>
      <c r="LFL2327" s="4"/>
      <c r="LFM2327" s="4"/>
      <c r="LFN2327" s="4"/>
      <c r="LFO2327" s="4"/>
      <c r="LFP2327" s="4"/>
      <c r="LFQ2327" s="4"/>
      <c r="LFR2327" s="4"/>
      <c r="LFS2327" s="4"/>
      <c r="LFT2327" s="4"/>
      <c r="LFU2327" s="4"/>
      <c r="LFV2327" s="4"/>
      <c r="LFW2327" s="4"/>
      <c r="LFX2327" s="4"/>
      <c r="LFY2327" s="4"/>
      <c r="LFZ2327" s="4"/>
      <c r="LGA2327" s="4"/>
      <c r="LGB2327" s="4"/>
      <c r="LGC2327" s="4"/>
      <c r="LGD2327" s="4"/>
      <c r="LGE2327" s="4"/>
      <c r="LGF2327" s="4"/>
      <c r="LGG2327" s="4"/>
      <c r="LGH2327" s="4"/>
      <c r="LGI2327" s="4"/>
      <c r="LGJ2327" s="4"/>
      <c r="LGK2327" s="4"/>
      <c r="LGL2327" s="4"/>
      <c r="LGM2327" s="4"/>
      <c r="LGN2327" s="4"/>
      <c r="LGO2327" s="4"/>
      <c r="LGP2327" s="4"/>
      <c r="LGQ2327" s="4"/>
      <c r="LGR2327" s="4"/>
      <c r="LGS2327" s="4"/>
      <c r="LGT2327" s="4"/>
      <c r="LGU2327" s="4"/>
      <c r="LGV2327" s="4"/>
      <c r="LGW2327" s="4"/>
      <c r="LGX2327" s="4"/>
      <c r="LGY2327" s="4"/>
      <c r="LGZ2327" s="4"/>
      <c r="LHA2327" s="4"/>
      <c r="LHB2327" s="4"/>
      <c r="LHC2327" s="4"/>
      <c r="LHD2327" s="4"/>
      <c r="LHE2327" s="4"/>
      <c r="LHF2327" s="4"/>
      <c r="LHG2327" s="4"/>
      <c r="LHH2327" s="4"/>
      <c r="LHI2327" s="4"/>
      <c r="LHJ2327" s="4"/>
      <c r="LHK2327" s="4"/>
      <c r="LHL2327" s="4"/>
      <c r="LHM2327" s="4"/>
      <c r="LHN2327" s="4"/>
      <c r="LHO2327" s="4"/>
      <c r="LHP2327" s="4"/>
      <c r="LHQ2327" s="4"/>
      <c r="LHR2327" s="4"/>
      <c r="LHS2327" s="4"/>
      <c r="LHT2327" s="4"/>
      <c r="LHU2327" s="4"/>
      <c r="LHV2327" s="4"/>
      <c r="LHW2327" s="4"/>
      <c r="LHX2327" s="4"/>
      <c r="LHY2327" s="4"/>
      <c r="LHZ2327" s="4"/>
      <c r="LIA2327" s="4"/>
      <c r="LIB2327" s="4"/>
      <c r="LIC2327" s="4"/>
      <c r="LID2327" s="4"/>
      <c r="LIE2327" s="4"/>
      <c r="LIF2327" s="4"/>
      <c r="LIG2327" s="4"/>
      <c r="LIH2327" s="4"/>
      <c r="LII2327" s="4"/>
      <c r="LIJ2327" s="4"/>
      <c r="LIK2327" s="4"/>
      <c r="LIL2327" s="4"/>
      <c r="LIM2327" s="4"/>
      <c r="LIN2327" s="4"/>
      <c r="LIO2327" s="4"/>
      <c r="LIP2327" s="4"/>
      <c r="LIQ2327" s="4"/>
      <c r="LIR2327" s="4"/>
      <c r="LIS2327" s="4"/>
      <c r="LIT2327" s="4"/>
      <c r="LIU2327" s="4"/>
      <c r="LIV2327" s="4"/>
      <c r="LIW2327" s="4"/>
      <c r="LIX2327" s="4"/>
      <c r="LIY2327" s="4"/>
      <c r="LIZ2327" s="4"/>
      <c r="LJA2327" s="4"/>
      <c r="LJB2327" s="4"/>
      <c r="LJC2327" s="4"/>
      <c r="LJD2327" s="4"/>
      <c r="LJE2327" s="4"/>
      <c r="LJF2327" s="4"/>
      <c r="LJG2327" s="4"/>
      <c r="LJH2327" s="4"/>
      <c r="LJI2327" s="4"/>
      <c r="LJJ2327" s="4"/>
      <c r="LJK2327" s="4"/>
      <c r="LJL2327" s="4"/>
      <c r="LJM2327" s="4"/>
      <c r="LJN2327" s="4"/>
      <c r="LJO2327" s="4"/>
      <c r="LJP2327" s="4"/>
      <c r="LJQ2327" s="4"/>
      <c r="LJR2327" s="4"/>
      <c r="LJS2327" s="4"/>
      <c r="LJT2327" s="4"/>
      <c r="LJU2327" s="4"/>
      <c r="LJV2327" s="4"/>
      <c r="LJW2327" s="4"/>
      <c r="LJX2327" s="4"/>
      <c r="LJY2327" s="4"/>
      <c r="LJZ2327" s="4"/>
      <c r="LKA2327" s="4"/>
      <c r="LKB2327" s="4"/>
      <c r="LKC2327" s="4"/>
      <c r="LKD2327" s="4"/>
      <c r="LKE2327" s="4"/>
      <c r="LKF2327" s="4"/>
      <c r="LKG2327" s="4"/>
      <c r="LKH2327" s="4"/>
      <c r="LKI2327" s="4"/>
      <c r="LKJ2327" s="4"/>
      <c r="LKK2327" s="4"/>
      <c r="LKL2327" s="4"/>
      <c r="LKM2327" s="4"/>
      <c r="LKN2327" s="4"/>
      <c r="LKO2327" s="4"/>
      <c r="LKP2327" s="4"/>
      <c r="LKQ2327" s="4"/>
      <c r="LKR2327" s="4"/>
      <c r="LKS2327" s="4"/>
      <c r="LKT2327" s="4"/>
      <c r="LKU2327" s="4"/>
      <c r="LKV2327" s="4"/>
      <c r="LKW2327" s="4"/>
      <c r="LKX2327" s="4"/>
      <c r="LKY2327" s="4"/>
      <c r="LKZ2327" s="4"/>
      <c r="LLA2327" s="4"/>
      <c r="LLB2327" s="4"/>
      <c r="LLC2327" s="4"/>
      <c r="LLD2327" s="4"/>
      <c r="LLE2327" s="4"/>
      <c r="LLF2327" s="4"/>
      <c r="LLG2327" s="4"/>
      <c r="LLH2327" s="4"/>
      <c r="LLI2327" s="4"/>
      <c r="LLJ2327" s="4"/>
      <c r="LLK2327" s="4"/>
      <c r="LLL2327" s="4"/>
      <c r="LLM2327" s="4"/>
      <c r="LLN2327" s="4"/>
      <c r="LLO2327" s="4"/>
      <c r="LLP2327" s="4"/>
      <c r="LLQ2327" s="4"/>
      <c r="LLR2327" s="4"/>
      <c r="LLS2327" s="4"/>
      <c r="LLT2327" s="4"/>
      <c r="LLU2327" s="4"/>
      <c r="LLV2327" s="4"/>
      <c r="LLW2327" s="4"/>
      <c r="LLX2327" s="4"/>
      <c r="LLY2327" s="4"/>
      <c r="LLZ2327" s="4"/>
      <c r="LMA2327" s="4"/>
      <c r="LMB2327" s="4"/>
      <c r="LMC2327" s="4"/>
      <c r="LMD2327" s="4"/>
      <c r="LME2327" s="4"/>
      <c r="LMF2327" s="4"/>
      <c r="LMG2327" s="4"/>
      <c r="LMH2327" s="4"/>
      <c r="LMI2327" s="4"/>
      <c r="LMJ2327" s="4"/>
      <c r="LMK2327" s="4"/>
      <c r="LML2327" s="4"/>
      <c r="LMM2327" s="4"/>
      <c r="LMN2327" s="4"/>
      <c r="LMO2327" s="4"/>
      <c r="LMP2327" s="4"/>
      <c r="LMQ2327" s="4"/>
      <c r="LMR2327" s="4"/>
      <c r="LMS2327" s="4"/>
      <c r="LMT2327" s="4"/>
      <c r="LMU2327" s="4"/>
      <c r="LMV2327" s="4"/>
      <c r="LMW2327" s="4"/>
      <c r="LMX2327" s="4"/>
      <c r="LMY2327" s="4"/>
      <c r="LMZ2327" s="4"/>
      <c r="LNA2327" s="4"/>
      <c r="LNB2327" s="4"/>
      <c r="LNC2327" s="4"/>
      <c r="LND2327" s="4"/>
      <c r="LNE2327" s="4"/>
      <c r="LNF2327" s="4"/>
      <c r="LNG2327" s="4"/>
      <c r="LNH2327" s="4"/>
      <c r="LNI2327" s="4"/>
      <c r="LNJ2327" s="4"/>
      <c r="LNK2327" s="4"/>
      <c r="LNL2327" s="4"/>
      <c r="LNM2327" s="4"/>
      <c r="LNN2327" s="4"/>
      <c r="LNO2327" s="4"/>
      <c r="LNP2327" s="4"/>
      <c r="LNQ2327" s="4"/>
      <c r="LNR2327" s="4"/>
      <c r="LNS2327" s="4"/>
      <c r="LNT2327" s="4"/>
      <c r="LNU2327" s="4"/>
      <c r="LNV2327" s="4"/>
      <c r="LNW2327" s="4"/>
      <c r="LNX2327" s="4"/>
      <c r="LNY2327" s="4"/>
      <c r="LNZ2327" s="4"/>
      <c r="LOA2327" s="4"/>
      <c r="LOB2327" s="4"/>
      <c r="LOC2327" s="4"/>
      <c r="LOD2327" s="4"/>
      <c r="LOE2327" s="4"/>
      <c r="LOF2327" s="4"/>
      <c r="LOG2327" s="4"/>
      <c r="LOH2327" s="4"/>
      <c r="LOI2327" s="4"/>
      <c r="LOJ2327" s="4"/>
      <c r="LOK2327" s="4"/>
      <c r="LOL2327" s="4"/>
      <c r="LOM2327" s="4"/>
      <c r="LON2327" s="4"/>
      <c r="LOO2327" s="4"/>
      <c r="LOP2327" s="4"/>
      <c r="LOQ2327" s="4"/>
      <c r="LOR2327" s="4"/>
      <c r="LOS2327" s="4"/>
      <c r="LOT2327" s="4"/>
      <c r="LOU2327" s="4"/>
      <c r="LOV2327" s="4"/>
      <c r="LOW2327" s="4"/>
      <c r="LOX2327" s="4"/>
      <c r="LOY2327" s="4"/>
      <c r="LOZ2327" s="4"/>
      <c r="LPA2327" s="4"/>
      <c r="LPB2327" s="4"/>
      <c r="LPC2327" s="4"/>
      <c r="LPD2327" s="4"/>
      <c r="LPE2327" s="4"/>
      <c r="LPF2327" s="4"/>
      <c r="LPG2327" s="4"/>
      <c r="LPH2327" s="4"/>
      <c r="LPI2327" s="4"/>
      <c r="LPJ2327" s="4"/>
      <c r="LPK2327" s="4"/>
      <c r="LPL2327" s="4"/>
      <c r="LPM2327" s="4"/>
      <c r="LPN2327" s="4"/>
      <c r="LPO2327" s="4"/>
      <c r="LPP2327" s="4"/>
      <c r="LPQ2327" s="4"/>
      <c r="LPR2327" s="4"/>
      <c r="LPS2327" s="4"/>
      <c r="LPT2327" s="4"/>
      <c r="LPU2327" s="4"/>
      <c r="LPV2327" s="4"/>
      <c r="LPW2327" s="4"/>
      <c r="LPX2327" s="4"/>
      <c r="LPY2327" s="4"/>
      <c r="LPZ2327" s="4"/>
      <c r="LQA2327" s="4"/>
      <c r="LQB2327" s="4"/>
      <c r="LQC2327" s="4"/>
      <c r="LQD2327" s="4"/>
      <c r="LQE2327" s="4"/>
      <c r="LQF2327" s="4"/>
      <c r="LQG2327" s="4"/>
      <c r="LQH2327" s="4"/>
      <c r="LQI2327" s="4"/>
      <c r="LQJ2327" s="4"/>
      <c r="LQK2327" s="4"/>
      <c r="LQL2327" s="4"/>
      <c r="LQM2327" s="4"/>
      <c r="LQN2327" s="4"/>
      <c r="LQO2327" s="4"/>
      <c r="LQP2327" s="4"/>
      <c r="LQQ2327" s="4"/>
      <c r="LQR2327" s="4"/>
      <c r="LQS2327" s="4"/>
      <c r="LQT2327" s="4"/>
      <c r="LQU2327" s="4"/>
      <c r="LQV2327" s="4"/>
      <c r="LQW2327" s="4"/>
      <c r="LQX2327" s="4"/>
      <c r="LQY2327" s="4"/>
      <c r="LQZ2327" s="4"/>
      <c r="LRA2327" s="4"/>
      <c r="LRB2327" s="4"/>
      <c r="LRC2327" s="4"/>
      <c r="LRD2327" s="4"/>
      <c r="LRE2327" s="4"/>
      <c r="LRF2327" s="4"/>
      <c r="LRG2327" s="4"/>
      <c r="LRH2327" s="4"/>
      <c r="LRI2327" s="4"/>
      <c r="LRJ2327" s="4"/>
      <c r="LRK2327" s="4"/>
      <c r="LRL2327" s="4"/>
      <c r="LRM2327" s="4"/>
      <c r="LRN2327" s="4"/>
      <c r="LRO2327" s="4"/>
      <c r="LRP2327" s="4"/>
      <c r="LRQ2327" s="4"/>
      <c r="LRR2327" s="4"/>
      <c r="LRS2327" s="4"/>
      <c r="LRT2327" s="4"/>
      <c r="LRU2327" s="4"/>
      <c r="LRV2327" s="4"/>
      <c r="LRW2327" s="4"/>
      <c r="LRX2327" s="4"/>
      <c r="LRY2327" s="4"/>
      <c r="LRZ2327" s="4"/>
      <c r="LSA2327" s="4"/>
      <c r="LSB2327" s="4"/>
      <c r="LSC2327" s="4"/>
      <c r="LSD2327" s="4"/>
      <c r="LSE2327" s="4"/>
      <c r="LSF2327" s="4"/>
      <c r="LSG2327" s="4"/>
      <c r="LSH2327" s="4"/>
      <c r="LSI2327" s="4"/>
      <c r="LSJ2327" s="4"/>
      <c r="LSK2327" s="4"/>
      <c r="LSL2327" s="4"/>
      <c r="LSM2327" s="4"/>
      <c r="LSN2327" s="4"/>
      <c r="LSO2327" s="4"/>
      <c r="LSP2327" s="4"/>
      <c r="LSQ2327" s="4"/>
      <c r="LSR2327" s="4"/>
      <c r="LSS2327" s="4"/>
      <c r="LST2327" s="4"/>
      <c r="LSU2327" s="4"/>
      <c r="LSV2327" s="4"/>
      <c r="LSW2327" s="4"/>
      <c r="LSX2327" s="4"/>
      <c r="LSY2327" s="4"/>
      <c r="LSZ2327" s="4"/>
      <c r="LTA2327" s="4"/>
      <c r="LTB2327" s="4"/>
      <c r="LTC2327" s="4"/>
      <c r="LTD2327" s="4"/>
      <c r="LTE2327" s="4"/>
      <c r="LTF2327" s="4"/>
      <c r="LTG2327" s="4"/>
      <c r="LTH2327" s="4"/>
      <c r="LTI2327" s="4"/>
      <c r="LTJ2327" s="4"/>
      <c r="LTK2327" s="4"/>
      <c r="LTL2327" s="4"/>
      <c r="LTM2327" s="4"/>
      <c r="LTN2327" s="4"/>
      <c r="LTO2327" s="4"/>
      <c r="LTP2327" s="4"/>
      <c r="LTQ2327" s="4"/>
      <c r="LTR2327" s="4"/>
      <c r="LTS2327" s="4"/>
      <c r="LTT2327" s="4"/>
      <c r="LTU2327" s="4"/>
      <c r="LTV2327" s="4"/>
      <c r="LTW2327" s="4"/>
      <c r="LTX2327" s="4"/>
      <c r="LTY2327" s="4"/>
      <c r="LTZ2327" s="4"/>
      <c r="LUA2327" s="4"/>
      <c r="LUB2327" s="4"/>
      <c r="LUC2327" s="4"/>
      <c r="LUD2327" s="4"/>
      <c r="LUE2327" s="4"/>
      <c r="LUF2327" s="4"/>
      <c r="LUG2327" s="4"/>
      <c r="LUH2327" s="4"/>
      <c r="LUI2327" s="4"/>
      <c r="LUJ2327" s="4"/>
      <c r="LUK2327" s="4"/>
      <c r="LUL2327" s="4"/>
      <c r="LUM2327" s="4"/>
      <c r="LUN2327" s="4"/>
      <c r="LUO2327" s="4"/>
      <c r="LUP2327" s="4"/>
      <c r="LUQ2327" s="4"/>
      <c r="LUR2327" s="4"/>
      <c r="LUS2327" s="4"/>
      <c r="LUT2327" s="4"/>
      <c r="LUU2327" s="4"/>
      <c r="LUV2327" s="4"/>
      <c r="LUW2327" s="4"/>
      <c r="LUX2327" s="4"/>
      <c r="LUY2327" s="4"/>
      <c r="LUZ2327" s="4"/>
      <c r="LVA2327" s="4"/>
      <c r="LVB2327" s="4"/>
      <c r="LVC2327" s="4"/>
      <c r="LVD2327" s="4"/>
      <c r="LVE2327" s="4"/>
      <c r="LVF2327" s="4"/>
      <c r="LVG2327" s="4"/>
      <c r="LVH2327" s="4"/>
      <c r="LVI2327" s="4"/>
      <c r="LVJ2327" s="4"/>
      <c r="LVK2327" s="4"/>
      <c r="LVL2327" s="4"/>
      <c r="LVM2327" s="4"/>
      <c r="LVN2327" s="4"/>
      <c r="LVO2327" s="4"/>
      <c r="LVP2327" s="4"/>
      <c r="LVQ2327" s="4"/>
      <c r="LVR2327" s="4"/>
      <c r="LVS2327" s="4"/>
      <c r="LVT2327" s="4"/>
      <c r="LVU2327" s="4"/>
      <c r="LVV2327" s="4"/>
      <c r="LVW2327" s="4"/>
      <c r="LVX2327" s="4"/>
      <c r="LVY2327" s="4"/>
      <c r="LVZ2327" s="4"/>
      <c r="LWA2327" s="4"/>
      <c r="LWB2327" s="4"/>
      <c r="LWC2327" s="4"/>
      <c r="LWD2327" s="4"/>
      <c r="LWE2327" s="4"/>
      <c r="LWF2327" s="4"/>
      <c r="LWG2327" s="4"/>
      <c r="LWH2327" s="4"/>
      <c r="LWI2327" s="4"/>
      <c r="LWJ2327" s="4"/>
      <c r="LWK2327" s="4"/>
      <c r="LWL2327" s="4"/>
      <c r="LWM2327" s="4"/>
      <c r="LWN2327" s="4"/>
      <c r="LWO2327" s="4"/>
      <c r="LWP2327" s="4"/>
      <c r="LWQ2327" s="4"/>
      <c r="LWR2327" s="4"/>
      <c r="LWS2327" s="4"/>
      <c r="LWT2327" s="4"/>
      <c r="LWU2327" s="4"/>
      <c r="LWV2327" s="4"/>
      <c r="LWW2327" s="4"/>
      <c r="LWX2327" s="4"/>
      <c r="LWY2327" s="4"/>
      <c r="LWZ2327" s="4"/>
      <c r="LXA2327" s="4"/>
      <c r="LXB2327" s="4"/>
      <c r="LXC2327" s="4"/>
      <c r="LXD2327" s="4"/>
      <c r="LXE2327" s="4"/>
      <c r="LXF2327" s="4"/>
      <c r="LXG2327" s="4"/>
      <c r="LXH2327" s="4"/>
      <c r="LXI2327" s="4"/>
      <c r="LXJ2327" s="4"/>
      <c r="LXK2327" s="4"/>
      <c r="LXL2327" s="4"/>
      <c r="LXM2327" s="4"/>
      <c r="LXN2327" s="4"/>
      <c r="LXO2327" s="4"/>
      <c r="LXP2327" s="4"/>
      <c r="LXQ2327" s="4"/>
      <c r="LXR2327" s="4"/>
      <c r="LXS2327" s="4"/>
      <c r="LXT2327" s="4"/>
      <c r="LXU2327" s="4"/>
      <c r="LXV2327" s="4"/>
      <c r="LXW2327" s="4"/>
      <c r="LXX2327" s="4"/>
      <c r="LXY2327" s="4"/>
      <c r="LXZ2327" s="4"/>
      <c r="LYA2327" s="4"/>
      <c r="LYB2327" s="4"/>
      <c r="LYC2327" s="4"/>
      <c r="LYD2327" s="4"/>
      <c r="LYE2327" s="4"/>
      <c r="LYF2327" s="4"/>
      <c r="LYG2327" s="4"/>
      <c r="LYH2327" s="4"/>
      <c r="LYI2327" s="4"/>
      <c r="LYJ2327" s="4"/>
      <c r="LYK2327" s="4"/>
      <c r="LYL2327" s="4"/>
      <c r="LYM2327" s="4"/>
      <c r="LYN2327" s="4"/>
      <c r="LYO2327" s="4"/>
      <c r="LYP2327" s="4"/>
      <c r="LYQ2327" s="4"/>
      <c r="LYR2327" s="4"/>
      <c r="LYS2327" s="4"/>
      <c r="LYT2327" s="4"/>
      <c r="LYU2327" s="4"/>
      <c r="LYV2327" s="4"/>
      <c r="LYW2327" s="4"/>
      <c r="LYX2327" s="4"/>
      <c r="LYY2327" s="4"/>
      <c r="LYZ2327" s="4"/>
      <c r="LZA2327" s="4"/>
      <c r="LZB2327" s="4"/>
      <c r="LZC2327" s="4"/>
      <c r="LZD2327" s="4"/>
      <c r="LZE2327" s="4"/>
      <c r="LZF2327" s="4"/>
      <c r="LZG2327" s="4"/>
      <c r="LZH2327" s="4"/>
      <c r="LZI2327" s="4"/>
      <c r="LZJ2327" s="4"/>
      <c r="LZK2327" s="4"/>
      <c r="LZL2327" s="4"/>
      <c r="LZM2327" s="4"/>
      <c r="LZN2327" s="4"/>
      <c r="LZO2327" s="4"/>
      <c r="LZP2327" s="4"/>
      <c r="LZQ2327" s="4"/>
      <c r="LZR2327" s="4"/>
      <c r="LZS2327" s="4"/>
      <c r="LZT2327" s="4"/>
      <c r="LZU2327" s="4"/>
      <c r="LZV2327" s="4"/>
      <c r="LZW2327" s="4"/>
      <c r="LZX2327" s="4"/>
      <c r="LZY2327" s="4"/>
      <c r="LZZ2327" s="4"/>
      <c r="MAA2327" s="4"/>
      <c r="MAB2327" s="4"/>
      <c r="MAC2327" s="4"/>
      <c r="MAD2327" s="4"/>
      <c r="MAE2327" s="4"/>
      <c r="MAF2327" s="4"/>
      <c r="MAG2327" s="4"/>
      <c r="MAH2327" s="4"/>
      <c r="MAI2327" s="4"/>
      <c r="MAJ2327" s="4"/>
      <c r="MAK2327" s="4"/>
      <c r="MAL2327" s="4"/>
      <c r="MAM2327" s="4"/>
      <c r="MAN2327" s="4"/>
      <c r="MAO2327" s="4"/>
      <c r="MAP2327" s="4"/>
      <c r="MAQ2327" s="4"/>
      <c r="MAR2327" s="4"/>
      <c r="MAS2327" s="4"/>
      <c r="MAT2327" s="4"/>
      <c r="MAU2327" s="4"/>
      <c r="MAV2327" s="4"/>
      <c r="MAW2327" s="4"/>
      <c r="MAX2327" s="4"/>
      <c r="MAY2327" s="4"/>
      <c r="MAZ2327" s="4"/>
      <c r="MBA2327" s="4"/>
      <c r="MBB2327" s="4"/>
      <c r="MBC2327" s="4"/>
      <c r="MBD2327" s="4"/>
      <c r="MBE2327" s="4"/>
      <c r="MBF2327" s="4"/>
      <c r="MBG2327" s="4"/>
      <c r="MBH2327" s="4"/>
      <c r="MBI2327" s="4"/>
      <c r="MBJ2327" s="4"/>
      <c r="MBK2327" s="4"/>
      <c r="MBL2327" s="4"/>
      <c r="MBM2327" s="4"/>
      <c r="MBN2327" s="4"/>
      <c r="MBO2327" s="4"/>
      <c r="MBP2327" s="4"/>
      <c r="MBQ2327" s="4"/>
      <c r="MBR2327" s="4"/>
      <c r="MBS2327" s="4"/>
      <c r="MBT2327" s="4"/>
      <c r="MBU2327" s="4"/>
      <c r="MBV2327" s="4"/>
      <c r="MBW2327" s="4"/>
      <c r="MBX2327" s="4"/>
      <c r="MBY2327" s="4"/>
      <c r="MBZ2327" s="4"/>
      <c r="MCA2327" s="4"/>
      <c r="MCB2327" s="4"/>
      <c r="MCC2327" s="4"/>
      <c r="MCD2327" s="4"/>
      <c r="MCE2327" s="4"/>
      <c r="MCF2327" s="4"/>
      <c r="MCG2327" s="4"/>
      <c r="MCH2327" s="4"/>
      <c r="MCI2327" s="4"/>
      <c r="MCJ2327" s="4"/>
      <c r="MCK2327" s="4"/>
      <c r="MCL2327" s="4"/>
      <c r="MCM2327" s="4"/>
      <c r="MCN2327" s="4"/>
      <c r="MCO2327" s="4"/>
      <c r="MCP2327" s="4"/>
      <c r="MCQ2327" s="4"/>
      <c r="MCR2327" s="4"/>
      <c r="MCS2327" s="4"/>
      <c r="MCT2327" s="4"/>
      <c r="MCU2327" s="4"/>
      <c r="MCV2327" s="4"/>
      <c r="MCW2327" s="4"/>
      <c r="MCX2327" s="4"/>
      <c r="MCY2327" s="4"/>
      <c r="MCZ2327" s="4"/>
      <c r="MDA2327" s="4"/>
      <c r="MDB2327" s="4"/>
      <c r="MDC2327" s="4"/>
      <c r="MDD2327" s="4"/>
      <c r="MDE2327" s="4"/>
      <c r="MDF2327" s="4"/>
      <c r="MDG2327" s="4"/>
      <c r="MDH2327" s="4"/>
      <c r="MDI2327" s="4"/>
      <c r="MDJ2327" s="4"/>
      <c r="MDK2327" s="4"/>
      <c r="MDL2327" s="4"/>
      <c r="MDM2327" s="4"/>
      <c r="MDN2327" s="4"/>
      <c r="MDO2327" s="4"/>
      <c r="MDP2327" s="4"/>
      <c r="MDQ2327" s="4"/>
      <c r="MDR2327" s="4"/>
      <c r="MDS2327" s="4"/>
      <c r="MDT2327" s="4"/>
      <c r="MDU2327" s="4"/>
      <c r="MDV2327" s="4"/>
      <c r="MDW2327" s="4"/>
      <c r="MDX2327" s="4"/>
      <c r="MDY2327" s="4"/>
      <c r="MDZ2327" s="4"/>
      <c r="MEA2327" s="4"/>
      <c r="MEB2327" s="4"/>
      <c r="MEC2327" s="4"/>
      <c r="MED2327" s="4"/>
      <c r="MEE2327" s="4"/>
      <c r="MEF2327" s="4"/>
      <c r="MEG2327" s="4"/>
      <c r="MEH2327" s="4"/>
      <c r="MEI2327" s="4"/>
      <c r="MEJ2327" s="4"/>
      <c r="MEK2327" s="4"/>
      <c r="MEL2327" s="4"/>
      <c r="MEM2327" s="4"/>
      <c r="MEN2327" s="4"/>
      <c r="MEO2327" s="4"/>
      <c r="MEP2327" s="4"/>
      <c r="MEQ2327" s="4"/>
      <c r="MER2327" s="4"/>
      <c r="MES2327" s="4"/>
      <c r="MET2327" s="4"/>
      <c r="MEU2327" s="4"/>
      <c r="MEV2327" s="4"/>
      <c r="MEW2327" s="4"/>
      <c r="MEX2327" s="4"/>
      <c r="MEY2327" s="4"/>
      <c r="MEZ2327" s="4"/>
      <c r="MFA2327" s="4"/>
      <c r="MFB2327" s="4"/>
      <c r="MFC2327" s="4"/>
      <c r="MFD2327" s="4"/>
      <c r="MFE2327" s="4"/>
      <c r="MFF2327" s="4"/>
      <c r="MFG2327" s="4"/>
      <c r="MFH2327" s="4"/>
      <c r="MFI2327" s="4"/>
      <c r="MFJ2327" s="4"/>
      <c r="MFK2327" s="4"/>
      <c r="MFL2327" s="4"/>
      <c r="MFM2327" s="4"/>
      <c r="MFN2327" s="4"/>
      <c r="MFO2327" s="4"/>
      <c r="MFP2327" s="4"/>
      <c r="MFQ2327" s="4"/>
      <c r="MFR2327" s="4"/>
      <c r="MFS2327" s="4"/>
      <c r="MFT2327" s="4"/>
      <c r="MFU2327" s="4"/>
      <c r="MFV2327" s="4"/>
      <c r="MFW2327" s="4"/>
      <c r="MFX2327" s="4"/>
      <c r="MFY2327" s="4"/>
      <c r="MFZ2327" s="4"/>
      <c r="MGA2327" s="4"/>
      <c r="MGB2327" s="4"/>
      <c r="MGC2327" s="4"/>
      <c r="MGD2327" s="4"/>
      <c r="MGE2327" s="4"/>
      <c r="MGF2327" s="4"/>
      <c r="MGG2327" s="4"/>
      <c r="MGH2327" s="4"/>
      <c r="MGI2327" s="4"/>
      <c r="MGJ2327" s="4"/>
      <c r="MGK2327" s="4"/>
      <c r="MGL2327" s="4"/>
      <c r="MGM2327" s="4"/>
      <c r="MGN2327" s="4"/>
      <c r="MGO2327" s="4"/>
      <c r="MGP2327" s="4"/>
      <c r="MGQ2327" s="4"/>
      <c r="MGR2327" s="4"/>
      <c r="MGS2327" s="4"/>
      <c r="MGT2327" s="4"/>
      <c r="MGU2327" s="4"/>
      <c r="MGV2327" s="4"/>
      <c r="MGW2327" s="4"/>
      <c r="MGX2327" s="4"/>
      <c r="MGY2327" s="4"/>
      <c r="MGZ2327" s="4"/>
      <c r="MHA2327" s="4"/>
      <c r="MHB2327" s="4"/>
      <c r="MHC2327" s="4"/>
      <c r="MHD2327" s="4"/>
      <c r="MHE2327" s="4"/>
      <c r="MHF2327" s="4"/>
      <c r="MHG2327" s="4"/>
      <c r="MHH2327" s="4"/>
      <c r="MHI2327" s="4"/>
      <c r="MHJ2327" s="4"/>
      <c r="MHK2327" s="4"/>
      <c r="MHL2327" s="4"/>
      <c r="MHM2327" s="4"/>
      <c r="MHN2327" s="4"/>
      <c r="MHO2327" s="4"/>
      <c r="MHP2327" s="4"/>
      <c r="MHQ2327" s="4"/>
      <c r="MHR2327" s="4"/>
      <c r="MHS2327" s="4"/>
      <c r="MHT2327" s="4"/>
      <c r="MHU2327" s="4"/>
      <c r="MHV2327" s="4"/>
      <c r="MHW2327" s="4"/>
      <c r="MHX2327" s="4"/>
      <c r="MHY2327" s="4"/>
      <c r="MHZ2327" s="4"/>
      <c r="MIA2327" s="4"/>
      <c r="MIB2327" s="4"/>
      <c r="MIC2327" s="4"/>
      <c r="MID2327" s="4"/>
      <c r="MIE2327" s="4"/>
      <c r="MIF2327" s="4"/>
      <c r="MIG2327" s="4"/>
      <c r="MIH2327" s="4"/>
      <c r="MII2327" s="4"/>
      <c r="MIJ2327" s="4"/>
      <c r="MIK2327" s="4"/>
      <c r="MIL2327" s="4"/>
      <c r="MIM2327" s="4"/>
      <c r="MIN2327" s="4"/>
      <c r="MIO2327" s="4"/>
      <c r="MIP2327" s="4"/>
      <c r="MIQ2327" s="4"/>
      <c r="MIR2327" s="4"/>
      <c r="MIS2327" s="4"/>
      <c r="MIT2327" s="4"/>
      <c r="MIU2327" s="4"/>
      <c r="MIV2327" s="4"/>
      <c r="MIW2327" s="4"/>
      <c r="MIX2327" s="4"/>
      <c r="MIY2327" s="4"/>
      <c r="MIZ2327" s="4"/>
      <c r="MJA2327" s="4"/>
      <c r="MJB2327" s="4"/>
      <c r="MJC2327" s="4"/>
      <c r="MJD2327" s="4"/>
      <c r="MJE2327" s="4"/>
      <c r="MJF2327" s="4"/>
      <c r="MJG2327" s="4"/>
      <c r="MJH2327" s="4"/>
      <c r="MJI2327" s="4"/>
      <c r="MJJ2327" s="4"/>
      <c r="MJK2327" s="4"/>
      <c r="MJL2327" s="4"/>
      <c r="MJM2327" s="4"/>
      <c r="MJN2327" s="4"/>
      <c r="MJO2327" s="4"/>
      <c r="MJP2327" s="4"/>
      <c r="MJQ2327" s="4"/>
      <c r="MJR2327" s="4"/>
      <c r="MJS2327" s="4"/>
      <c r="MJT2327" s="4"/>
      <c r="MJU2327" s="4"/>
      <c r="MJV2327" s="4"/>
      <c r="MJW2327" s="4"/>
      <c r="MJX2327" s="4"/>
      <c r="MJY2327" s="4"/>
      <c r="MJZ2327" s="4"/>
      <c r="MKA2327" s="4"/>
      <c r="MKB2327" s="4"/>
      <c r="MKC2327" s="4"/>
      <c r="MKD2327" s="4"/>
      <c r="MKE2327" s="4"/>
      <c r="MKF2327" s="4"/>
      <c r="MKG2327" s="4"/>
      <c r="MKH2327" s="4"/>
      <c r="MKI2327" s="4"/>
      <c r="MKJ2327" s="4"/>
      <c r="MKK2327" s="4"/>
      <c r="MKL2327" s="4"/>
      <c r="MKM2327" s="4"/>
      <c r="MKN2327" s="4"/>
      <c r="MKO2327" s="4"/>
      <c r="MKP2327" s="4"/>
      <c r="MKQ2327" s="4"/>
      <c r="MKR2327" s="4"/>
      <c r="MKS2327" s="4"/>
      <c r="MKT2327" s="4"/>
      <c r="MKU2327" s="4"/>
      <c r="MKV2327" s="4"/>
      <c r="MKW2327" s="4"/>
      <c r="MKX2327" s="4"/>
      <c r="MKY2327" s="4"/>
      <c r="MKZ2327" s="4"/>
      <c r="MLA2327" s="4"/>
      <c r="MLB2327" s="4"/>
      <c r="MLC2327" s="4"/>
      <c r="MLD2327" s="4"/>
      <c r="MLE2327" s="4"/>
      <c r="MLF2327" s="4"/>
      <c r="MLG2327" s="4"/>
      <c r="MLH2327" s="4"/>
      <c r="MLI2327" s="4"/>
      <c r="MLJ2327" s="4"/>
      <c r="MLK2327" s="4"/>
      <c r="MLL2327" s="4"/>
      <c r="MLM2327" s="4"/>
      <c r="MLN2327" s="4"/>
      <c r="MLO2327" s="4"/>
      <c r="MLP2327" s="4"/>
      <c r="MLQ2327" s="4"/>
      <c r="MLR2327" s="4"/>
      <c r="MLS2327" s="4"/>
      <c r="MLT2327" s="4"/>
      <c r="MLU2327" s="4"/>
      <c r="MLV2327" s="4"/>
      <c r="MLW2327" s="4"/>
      <c r="MLX2327" s="4"/>
      <c r="MLY2327" s="4"/>
      <c r="MLZ2327" s="4"/>
      <c r="MMA2327" s="4"/>
      <c r="MMB2327" s="4"/>
      <c r="MMC2327" s="4"/>
      <c r="MMD2327" s="4"/>
      <c r="MME2327" s="4"/>
      <c r="MMF2327" s="4"/>
      <c r="MMG2327" s="4"/>
      <c r="MMH2327" s="4"/>
      <c r="MMI2327" s="4"/>
      <c r="MMJ2327" s="4"/>
      <c r="MMK2327" s="4"/>
      <c r="MML2327" s="4"/>
      <c r="MMM2327" s="4"/>
      <c r="MMN2327" s="4"/>
      <c r="MMO2327" s="4"/>
      <c r="MMP2327" s="4"/>
      <c r="MMQ2327" s="4"/>
      <c r="MMR2327" s="4"/>
      <c r="MMS2327" s="4"/>
      <c r="MMT2327" s="4"/>
      <c r="MMU2327" s="4"/>
      <c r="MMV2327" s="4"/>
      <c r="MMW2327" s="4"/>
      <c r="MMX2327" s="4"/>
      <c r="MMY2327" s="4"/>
      <c r="MMZ2327" s="4"/>
      <c r="MNA2327" s="4"/>
      <c r="MNB2327" s="4"/>
      <c r="MNC2327" s="4"/>
      <c r="MND2327" s="4"/>
      <c r="MNE2327" s="4"/>
      <c r="MNF2327" s="4"/>
      <c r="MNG2327" s="4"/>
      <c r="MNH2327" s="4"/>
      <c r="MNI2327" s="4"/>
      <c r="MNJ2327" s="4"/>
      <c r="MNK2327" s="4"/>
      <c r="MNL2327" s="4"/>
      <c r="MNM2327" s="4"/>
      <c r="MNN2327" s="4"/>
      <c r="MNO2327" s="4"/>
      <c r="MNP2327" s="4"/>
      <c r="MNQ2327" s="4"/>
      <c r="MNR2327" s="4"/>
      <c r="MNS2327" s="4"/>
      <c r="MNT2327" s="4"/>
      <c r="MNU2327" s="4"/>
      <c r="MNV2327" s="4"/>
      <c r="MNW2327" s="4"/>
      <c r="MNX2327" s="4"/>
      <c r="MNY2327" s="4"/>
      <c r="MNZ2327" s="4"/>
      <c r="MOA2327" s="4"/>
      <c r="MOB2327" s="4"/>
      <c r="MOC2327" s="4"/>
      <c r="MOD2327" s="4"/>
      <c r="MOE2327" s="4"/>
      <c r="MOF2327" s="4"/>
      <c r="MOG2327" s="4"/>
      <c r="MOH2327" s="4"/>
      <c r="MOI2327" s="4"/>
      <c r="MOJ2327" s="4"/>
      <c r="MOK2327" s="4"/>
      <c r="MOL2327" s="4"/>
      <c r="MOM2327" s="4"/>
      <c r="MON2327" s="4"/>
      <c r="MOO2327" s="4"/>
      <c r="MOP2327" s="4"/>
      <c r="MOQ2327" s="4"/>
      <c r="MOR2327" s="4"/>
      <c r="MOS2327" s="4"/>
      <c r="MOT2327" s="4"/>
      <c r="MOU2327" s="4"/>
      <c r="MOV2327" s="4"/>
      <c r="MOW2327" s="4"/>
      <c r="MOX2327" s="4"/>
      <c r="MOY2327" s="4"/>
      <c r="MOZ2327" s="4"/>
      <c r="MPA2327" s="4"/>
      <c r="MPB2327" s="4"/>
      <c r="MPC2327" s="4"/>
      <c r="MPD2327" s="4"/>
      <c r="MPE2327" s="4"/>
      <c r="MPF2327" s="4"/>
      <c r="MPG2327" s="4"/>
      <c r="MPH2327" s="4"/>
      <c r="MPI2327" s="4"/>
      <c r="MPJ2327" s="4"/>
      <c r="MPK2327" s="4"/>
      <c r="MPL2327" s="4"/>
      <c r="MPM2327" s="4"/>
      <c r="MPN2327" s="4"/>
      <c r="MPO2327" s="4"/>
      <c r="MPP2327" s="4"/>
      <c r="MPQ2327" s="4"/>
      <c r="MPR2327" s="4"/>
      <c r="MPS2327" s="4"/>
      <c r="MPT2327" s="4"/>
      <c r="MPU2327" s="4"/>
      <c r="MPV2327" s="4"/>
      <c r="MPW2327" s="4"/>
      <c r="MPX2327" s="4"/>
      <c r="MPY2327" s="4"/>
      <c r="MPZ2327" s="4"/>
      <c r="MQA2327" s="4"/>
      <c r="MQB2327" s="4"/>
      <c r="MQC2327" s="4"/>
      <c r="MQD2327" s="4"/>
      <c r="MQE2327" s="4"/>
      <c r="MQF2327" s="4"/>
      <c r="MQG2327" s="4"/>
      <c r="MQH2327" s="4"/>
      <c r="MQI2327" s="4"/>
      <c r="MQJ2327" s="4"/>
      <c r="MQK2327" s="4"/>
      <c r="MQL2327" s="4"/>
      <c r="MQM2327" s="4"/>
      <c r="MQN2327" s="4"/>
      <c r="MQO2327" s="4"/>
      <c r="MQP2327" s="4"/>
      <c r="MQQ2327" s="4"/>
      <c r="MQR2327" s="4"/>
      <c r="MQS2327" s="4"/>
      <c r="MQT2327" s="4"/>
      <c r="MQU2327" s="4"/>
      <c r="MQV2327" s="4"/>
      <c r="MQW2327" s="4"/>
      <c r="MQX2327" s="4"/>
      <c r="MQY2327" s="4"/>
      <c r="MQZ2327" s="4"/>
      <c r="MRA2327" s="4"/>
      <c r="MRB2327" s="4"/>
      <c r="MRC2327" s="4"/>
      <c r="MRD2327" s="4"/>
      <c r="MRE2327" s="4"/>
      <c r="MRF2327" s="4"/>
      <c r="MRG2327" s="4"/>
      <c r="MRH2327" s="4"/>
      <c r="MRI2327" s="4"/>
      <c r="MRJ2327" s="4"/>
      <c r="MRK2327" s="4"/>
      <c r="MRL2327" s="4"/>
      <c r="MRM2327" s="4"/>
      <c r="MRN2327" s="4"/>
      <c r="MRO2327" s="4"/>
      <c r="MRP2327" s="4"/>
      <c r="MRQ2327" s="4"/>
      <c r="MRR2327" s="4"/>
      <c r="MRS2327" s="4"/>
      <c r="MRT2327" s="4"/>
      <c r="MRU2327" s="4"/>
      <c r="MRV2327" s="4"/>
      <c r="MRW2327" s="4"/>
      <c r="MRX2327" s="4"/>
      <c r="MRY2327" s="4"/>
      <c r="MRZ2327" s="4"/>
      <c r="MSA2327" s="4"/>
      <c r="MSB2327" s="4"/>
      <c r="MSC2327" s="4"/>
      <c r="MSD2327" s="4"/>
      <c r="MSE2327" s="4"/>
      <c r="MSF2327" s="4"/>
      <c r="MSG2327" s="4"/>
      <c r="MSH2327" s="4"/>
      <c r="MSI2327" s="4"/>
      <c r="MSJ2327" s="4"/>
      <c r="MSK2327" s="4"/>
      <c r="MSL2327" s="4"/>
      <c r="MSM2327" s="4"/>
      <c r="MSN2327" s="4"/>
      <c r="MSO2327" s="4"/>
      <c r="MSP2327" s="4"/>
      <c r="MSQ2327" s="4"/>
      <c r="MSR2327" s="4"/>
      <c r="MSS2327" s="4"/>
      <c r="MST2327" s="4"/>
      <c r="MSU2327" s="4"/>
      <c r="MSV2327" s="4"/>
      <c r="MSW2327" s="4"/>
      <c r="MSX2327" s="4"/>
      <c r="MSY2327" s="4"/>
      <c r="MSZ2327" s="4"/>
      <c r="MTA2327" s="4"/>
      <c r="MTB2327" s="4"/>
      <c r="MTC2327" s="4"/>
      <c r="MTD2327" s="4"/>
      <c r="MTE2327" s="4"/>
      <c r="MTF2327" s="4"/>
      <c r="MTG2327" s="4"/>
      <c r="MTH2327" s="4"/>
      <c r="MTI2327" s="4"/>
      <c r="MTJ2327" s="4"/>
      <c r="MTK2327" s="4"/>
      <c r="MTL2327" s="4"/>
      <c r="MTM2327" s="4"/>
      <c r="MTN2327" s="4"/>
      <c r="MTO2327" s="4"/>
      <c r="MTP2327" s="4"/>
      <c r="MTQ2327" s="4"/>
      <c r="MTR2327" s="4"/>
      <c r="MTS2327" s="4"/>
      <c r="MTT2327" s="4"/>
      <c r="MTU2327" s="4"/>
      <c r="MTV2327" s="4"/>
      <c r="MTW2327" s="4"/>
      <c r="MTX2327" s="4"/>
      <c r="MTY2327" s="4"/>
      <c r="MTZ2327" s="4"/>
      <c r="MUA2327" s="4"/>
      <c r="MUB2327" s="4"/>
      <c r="MUC2327" s="4"/>
      <c r="MUD2327" s="4"/>
      <c r="MUE2327" s="4"/>
      <c r="MUF2327" s="4"/>
      <c r="MUG2327" s="4"/>
      <c r="MUH2327" s="4"/>
      <c r="MUI2327" s="4"/>
      <c r="MUJ2327" s="4"/>
      <c r="MUK2327" s="4"/>
      <c r="MUL2327" s="4"/>
      <c r="MUM2327" s="4"/>
      <c r="MUN2327" s="4"/>
      <c r="MUO2327" s="4"/>
      <c r="MUP2327" s="4"/>
      <c r="MUQ2327" s="4"/>
      <c r="MUR2327" s="4"/>
      <c r="MUS2327" s="4"/>
      <c r="MUT2327" s="4"/>
      <c r="MUU2327" s="4"/>
      <c r="MUV2327" s="4"/>
      <c r="MUW2327" s="4"/>
      <c r="MUX2327" s="4"/>
      <c r="MUY2327" s="4"/>
      <c r="MUZ2327" s="4"/>
      <c r="MVA2327" s="4"/>
      <c r="MVB2327" s="4"/>
      <c r="MVC2327" s="4"/>
      <c r="MVD2327" s="4"/>
      <c r="MVE2327" s="4"/>
      <c r="MVF2327" s="4"/>
      <c r="MVG2327" s="4"/>
      <c r="MVH2327" s="4"/>
      <c r="MVI2327" s="4"/>
      <c r="MVJ2327" s="4"/>
      <c r="MVK2327" s="4"/>
      <c r="MVL2327" s="4"/>
      <c r="MVM2327" s="4"/>
      <c r="MVN2327" s="4"/>
      <c r="MVO2327" s="4"/>
      <c r="MVP2327" s="4"/>
      <c r="MVQ2327" s="4"/>
      <c r="MVR2327" s="4"/>
      <c r="MVS2327" s="4"/>
      <c r="MVT2327" s="4"/>
      <c r="MVU2327" s="4"/>
      <c r="MVV2327" s="4"/>
      <c r="MVW2327" s="4"/>
      <c r="MVX2327" s="4"/>
      <c r="MVY2327" s="4"/>
      <c r="MVZ2327" s="4"/>
      <c r="MWA2327" s="4"/>
      <c r="MWB2327" s="4"/>
      <c r="MWC2327" s="4"/>
      <c r="MWD2327" s="4"/>
      <c r="MWE2327" s="4"/>
      <c r="MWF2327" s="4"/>
      <c r="MWG2327" s="4"/>
      <c r="MWH2327" s="4"/>
      <c r="MWI2327" s="4"/>
      <c r="MWJ2327" s="4"/>
      <c r="MWK2327" s="4"/>
      <c r="MWL2327" s="4"/>
      <c r="MWM2327" s="4"/>
      <c r="MWN2327" s="4"/>
      <c r="MWO2327" s="4"/>
      <c r="MWP2327" s="4"/>
      <c r="MWQ2327" s="4"/>
      <c r="MWR2327" s="4"/>
      <c r="MWS2327" s="4"/>
      <c r="MWT2327" s="4"/>
      <c r="MWU2327" s="4"/>
      <c r="MWV2327" s="4"/>
      <c r="MWW2327" s="4"/>
      <c r="MWX2327" s="4"/>
      <c r="MWY2327" s="4"/>
      <c r="MWZ2327" s="4"/>
      <c r="MXA2327" s="4"/>
      <c r="MXB2327" s="4"/>
      <c r="MXC2327" s="4"/>
      <c r="MXD2327" s="4"/>
      <c r="MXE2327" s="4"/>
      <c r="MXF2327" s="4"/>
      <c r="MXG2327" s="4"/>
      <c r="MXH2327" s="4"/>
      <c r="MXI2327" s="4"/>
      <c r="MXJ2327" s="4"/>
      <c r="MXK2327" s="4"/>
      <c r="MXL2327" s="4"/>
      <c r="MXM2327" s="4"/>
      <c r="MXN2327" s="4"/>
      <c r="MXO2327" s="4"/>
      <c r="MXP2327" s="4"/>
      <c r="MXQ2327" s="4"/>
      <c r="MXR2327" s="4"/>
      <c r="MXS2327" s="4"/>
      <c r="MXT2327" s="4"/>
      <c r="MXU2327" s="4"/>
      <c r="MXV2327" s="4"/>
      <c r="MXW2327" s="4"/>
      <c r="MXX2327" s="4"/>
      <c r="MXY2327" s="4"/>
      <c r="MXZ2327" s="4"/>
      <c r="MYA2327" s="4"/>
      <c r="MYB2327" s="4"/>
      <c r="MYC2327" s="4"/>
      <c r="MYD2327" s="4"/>
      <c r="MYE2327" s="4"/>
      <c r="MYF2327" s="4"/>
      <c r="MYG2327" s="4"/>
      <c r="MYH2327" s="4"/>
      <c r="MYI2327" s="4"/>
      <c r="MYJ2327" s="4"/>
      <c r="MYK2327" s="4"/>
      <c r="MYL2327" s="4"/>
      <c r="MYM2327" s="4"/>
      <c r="MYN2327" s="4"/>
      <c r="MYO2327" s="4"/>
      <c r="MYP2327" s="4"/>
      <c r="MYQ2327" s="4"/>
      <c r="MYR2327" s="4"/>
      <c r="MYS2327" s="4"/>
      <c r="MYT2327" s="4"/>
      <c r="MYU2327" s="4"/>
      <c r="MYV2327" s="4"/>
      <c r="MYW2327" s="4"/>
      <c r="MYX2327" s="4"/>
      <c r="MYY2327" s="4"/>
      <c r="MYZ2327" s="4"/>
      <c r="MZA2327" s="4"/>
      <c r="MZB2327" s="4"/>
      <c r="MZC2327" s="4"/>
      <c r="MZD2327" s="4"/>
      <c r="MZE2327" s="4"/>
      <c r="MZF2327" s="4"/>
      <c r="MZG2327" s="4"/>
      <c r="MZH2327" s="4"/>
      <c r="MZI2327" s="4"/>
      <c r="MZJ2327" s="4"/>
      <c r="MZK2327" s="4"/>
      <c r="MZL2327" s="4"/>
      <c r="MZM2327" s="4"/>
      <c r="MZN2327" s="4"/>
      <c r="MZO2327" s="4"/>
      <c r="MZP2327" s="4"/>
      <c r="MZQ2327" s="4"/>
      <c r="MZR2327" s="4"/>
      <c r="MZS2327" s="4"/>
      <c r="MZT2327" s="4"/>
      <c r="MZU2327" s="4"/>
      <c r="MZV2327" s="4"/>
      <c r="MZW2327" s="4"/>
      <c r="MZX2327" s="4"/>
      <c r="MZY2327" s="4"/>
      <c r="MZZ2327" s="4"/>
      <c r="NAA2327" s="4"/>
      <c r="NAB2327" s="4"/>
      <c r="NAC2327" s="4"/>
      <c r="NAD2327" s="4"/>
      <c r="NAE2327" s="4"/>
      <c r="NAF2327" s="4"/>
      <c r="NAG2327" s="4"/>
      <c r="NAH2327" s="4"/>
      <c r="NAI2327" s="4"/>
      <c r="NAJ2327" s="4"/>
      <c r="NAK2327" s="4"/>
      <c r="NAL2327" s="4"/>
      <c r="NAM2327" s="4"/>
      <c r="NAN2327" s="4"/>
      <c r="NAO2327" s="4"/>
      <c r="NAP2327" s="4"/>
      <c r="NAQ2327" s="4"/>
      <c r="NAR2327" s="4"/>
      <c r="NAS2327" s="4"/>
      <c r="NAT2327" s="4"/>
      <c r="NAU2327" s="4"/>
      <c r="NAV2327" s="4"/>
      <c r="NAW2327" s="4"/>
      <c r="NAX2327" s="4"/>
      <c r="NAY2327" s="4"/>
      <c r="NAZ2327" s="4"/>
      <c r="NBA2327" s="4"/>
      <c r="NBB2327" s="4"/>
      <c r="NBC2327" s="4"/>
      <c r="NBD2327" s="4"/>
      <c r="NBE2327" s="4"/>
      <c r="NBF2327" s="4"/>
      <c r="NBG2327" s="4"/>
      <c r="NBH2327" s="4"/>
      <c r="NBI2327" s="4"/>
      <c r="NBJ2327" s="4"/>
      <c r="NBK2327" s="4"/>
      <c r="NBL2327" s="4"/>
      <c r="NBM2327" s="4"/>
      <c r="NBN2327" s="4"/>
      <c r="NBO2327" s="4"/>
      <c r="NBP2327" s="4"/>
      <c r="NBQ2327" s="4"/>
      <c r="NBR2327" s="4"/>
      <c r="NBS2327" s="4"/>
      <c r="NBT2327" s="4"/>
      <c r="NBU2327" s="4"/>
      <c r="NBV2327" s="4"/>
      <c r="NBW2327" s="4"/>
      <c r="NBX2327" s="4"/>
      <c r="NBY2327" s="4"/>
      <c r="NBZ2327" s="4"/>
      <c r="NCA2327" s="4"/>
      <c r="NCB2327" s="4"/>
      <c r="NCC2327" s="4"/>
      <c r="NCD2327" s="4"/>
      <c r="NCE2327" s="4"/>
      <c r="NCF2327" s="4"/>
      <c r="NCG2327" s="4"/>
      <c r="NCH2327" s="4"/>
      <c r="NCI2327" s="4"/>
      <c r="NCJ2327" s="4"/>
      <c r="NCK2327" s="4"/>
      <c r="NCL2327" s="4"/>
      <c r="NCM2327" s="4"/>
      <c r="NCN2327" s="4"/>
      <c r="NCO2327" s="4"/>
      <c r="NCP2327" s="4"/>
      <c r="NCQ2327" s="4"/>
      <c r="NCR2327" s="4"/>
      <c r="NCS2327" s="4"/>
      <c r="NCT2327" s="4"/>
      <c r="NCU2327" s="4"/>
      <c r="NCV2327" s="4"/>
      <c r="NCW2327" s="4"/>
      <c r="NCX2327" s="4"/>
      <c r="NCY2327" s="4"/>
      <c r="NCZ2327" s="4"/>
      <c r="NDA2327" s="4"/>
      <c r="NDB2327" s="4"/>
      <c r="NDC2327" s="4"/>
      <c r="NDD2327" s="4"/>
      <c r="NDE2327" s="4"/>
      <c r="NDF2327" s="4"/>
      <c r="NDG2327" s="4"/>
      <c r="NDH2327" s="4"/>
      <c r="NDI2327" s="4"/>
      <c r="NDJ2327" s="4"/>
      <c r="NDK2327" s="4"/>
      <c r="NDL2327" s="4"/>
      <c r="NDM2327" s="4"/>
      <c r="NDN2327" s="4"/>
      <c r="NDO2327" s="4"/>
      <c r="NDP2327" s="4"/>
      <c r="NDQ2327" s="4"/>
      <c r="NDR2327" s="4"/>
      <c r="NDS2327" s="4"/>
      <c r="NDT2327" s="4"/>
      <c r="NDU2327" s="4"/>
      <c r="NDV2327" s="4"/>
      <c r="NDW2327" s="4"/>
      <c r="NDX2327" s="4"/>
      <c r="NDY2327" s="4"/>
      <c r="NDZ2327" s="4"/>
      <c r="NEA2327" s="4"/>
      <c r="NEB2327" s="4"/>
      <c r="NEC2327" s="4"/>
      <c r="NED2327" s="4"/>
      <c r="NEE2327" s="4"/>
      <c r="NEF2327" s="4"/>
      <c r="NEG2327" s="4"/>
      <c r="NEH2327" s="4"/>
      <c r="NEI2327" s="4"/>
      <c r="NEJ2327" s="4"/>
      <c r="NEK2327" s="4"/>
      <c r="NEL2327" s="4"/>
      <c r="NEM2327" s="4"/>
      <c r="NEN2327" s="4"/>
      <c r="NEO2327" s="4"/>
      <c r="NEP2327" s="4"/>
      <c r="NEQ2327" s="4"/>
      <c r="NER2327" s="4"/>
      <c r="NES2327" s="4"/>
      <c r="NET2327" s="4"/>
      <c r="NEU2327" s="4"/>
      <c r="NEV2327" s="4"/>
      <c r="NEW2327" s="4"/>
      <c r="NEX2327" s="4"/>
      <c r="NEY2327" s="4"/>
      <c r="NEZ2327" s="4"/>
      <c r="NFA2327" s="4"/>
      <c r="NFB2327" s="4"/>
      <c r="NFC2327" s="4"/>
      <c r="NFD2327" s="4"/>
      <c r="NFE2327" s="4"/>
      <c r="NFF2327" s="4"/>
      <c r="NFG2327" s="4"/>
      <c r="NFH2327" s="4"/>
      <c r="NFI2327" s="4"/>
      <c r="NFJ2327" s="4"/>
      <c r="NFK2327" s="4"/>
      <c r="NFL2327" s="4"/>
      <c r="NFM2327" s="4"/>
      <c r="NFN2327" s="4"/>
      <c r="NFO2327" s="4"/>
      <c r="NFP2327" s="4"/>
      <c r="NFQ2327" s="4"/>
      <c r="NFR2327" s="4"/>
      <c r="NFS2327" s="4"/>
      <c r="NFT2327" s="4"/>
      <c r="NFU2327" s="4"/>
      <c r="NFV2327" s="4"/>
      <c r="NFW2327" s="4"/>
      <c r="NFX2327" s="4"/>
      <c r="NFY2327" s="4"/>
      <c r="NFZ2327" s="4"/>
      <c r="NGA2327" s="4"/>
      <c r="NGB2327" s="4"/>
      <c r="NGC2327" s="4"/>
      <c r="NGD2327" s="4"/>
      <c r="NGE2327" s="4"/>
      <c r="NGF2327" s="4"/>
      <c r="NGG2327" s="4"/>
      <c r="NGH2327" s="4"/>
      <c r="NGI2327" s="4"/>
      <c r="NGJ2327" s="4"/>
      <c r="NGK2327" s="4"/>
      <c r="NGL2327" s="4"/>
      <c r="NGM2327" s="4"/>
      <c r="NGN2327" s="4"/>
      <c r="NGO2327" s="4"/>
      <c r="NGP2327" s="4"/>
      <c r="NGQ2327" s="4"/>
      <c r="NGR2327" s="4"/>
      <c r="NGS2327" s="4"/>
      <c r="NGT2327" s="4"/>
      <c r="NGU2327" s="4"/>
      <c r="NGV2327" s="4"/>
      <c r="NGW2327" s="4"/>
      <c r="NGX2327" s="4"/>
      <c r="NGY2327" s="4"/>
      <c r="NGZ2327" s="4"/>
      <c r="NHA2327" s="4"/>
      <c r="NHB2327" s="4"/>
      <c r="NHC2327" s="4"/>
      <c r="NHD2327" s="4"/>
      <c r="NHE2327" s="4"/>
      <c r="NHF2327" s="4"/>
      <c r="NHG2327" s="4"/>
      <c r="NHH2327" s="4"/>
      <c r="NHI2327" s="4"/>
      <c r="NHJ2327" s="4"/>
      <c r="NHK2327" s="4"/>
      <c r="NHL2327" s="4"/>
      <c r="NHM2327" s="4"/>
      <c r="NHN2327" s="4"/>
      <c r="NHO2327" s="4"/>
      <c r="NHP2327" s="4"/>
      <c r="NHQ2327" s="4"/>
      <c r="NHR2327" s="4"/>
      <c r="NHS2327" s="4"/>
      <c r="NHT2327" s="4"/>
      <c r="NHU2327" s="4"/>
      <c r="NHV2327" s="4"/>
      <c r="NHW2327" s="4"/>
      <c r="NHX2327" s="4"/>
      <c r="NHY2327" s="4"/>
      <c r="NHZ2327" s="4"/>
      <c r="NIA2327" s="4"/>
      <c r="NIB2327" s="4"/>
      <c r="NIC2327" s="4"/>
      <c r="NID2327" s="4"/>
      <c r="NIE2327" s="4"/>
      <c r="NIF2327" s="4"/>
      <c r="NIG2327" s="4"/>
      <c r="NIH2327" s="4"/>
      <c r="NII2327" s="4"/>
      <c r="NIJ2327" s="4"/>
      <c r="NIK2327" s="4"/>
      <c r="NIL2327" s="4"/>
      <c r="NIM2327" s="4"/>
      <c r="NIN2327" s="4"/>
      <c r="NIO2327" s="4"/>
      <c r="NIP2327" s="4"/>
      <c r="NIQ2327" s="4"/>
      <c r="NIR2327" s="4"/>
      <c r="NIS2327" s="4"/>
      <c r="NIT2327" s="4"/>
      <c r="NIU2327" s="4"/>
      <c r="NIV2327" s="4"/>
      <c r="NIW2327" s="4"/>
      <c r="NIX2327" s="4"/>
      <c r="NIY2327" s="4"/>
      <c r="NIZ2327" s="4"/>
      <c r="NJA2327" s="4"/>
      <c r="NJB2327" s="4"/>
      <c r="NJC2327" s="4"/>
      <c r="NJD2327" s="4"/>
      <c r="NJE2327" s="4"/>
      <c r="NJF2327" s="4"/>
      <c r="NJG2327" s="4"/>
      <c r="NJH2327" s="4"/>
      <c r="NJI2327" s="4"/>
      <c r="NJJ2327" s="4"/>
      <c r="NJK2327" s="4"/>
      <c r="NJL2327" s="4"/>
      <c r="NJM2327" s="4"/>
      <c r="NJN2327" s="4"/>
      <c r="NJO2327" s="4"/>
      <c r="NJP2327" s="4"/>
      <c r="NJQ2327" s="4"/>
      <c r="NJR2327" s="4"/>
      <c r="NJS2327" s="4"/>
      <c r="NJT2327" s="4"/>
      <c r="NJU2327" s="4"/>
      <c r="NJV2327" s="4"/>
      <c r="NJW2327" s="4"/>
      <c r="NJX2327" s="4"/>
      <c r="NJY2327" s="4"/>
      <c r="NJZ2327" s="4"/>
      <c r="NKA2327" s="4"/>
      <c r="NKB2327" s="4"/>
      <c r="NKC2327" s="4"/>
      <c r="NKD2327" s="4"/>
      <c r="NKE2327" s="4"/>
      <c r="NKF2327" s="4"/>
      <c r="NKG2327" s="4"/>
      <c r="NKH2327" s="4"/>
      <c r="NKI2327" s="4"/>
      <c r="NKJ2327" s="4"/>
      <c r="NKK2327" s="4"/>
      <c r="NKL2327" s="4"/>
      <c r="NKM2327" s="4"/>
      <c r="NKN2327" s="4"/>
      <c r="NKO2327" s="4"/>
      <c r="NKP2327" s="4"/>
      <c r="NKQ2327" s="4"/>
      <c r="NKR2327" s="4"/>
      <c r="NKS2327" s="4"/>
      <c r="NKT2327" s="4"/>
      <c r="NKU2327" s="4"/>
      <c r="NKV2327" s="4"/>
      <c r="NKW2327" s="4"/>
      <c r="NKX2327" s="4"/>
      <c r="NKY2327" s="4"/>
      <c r="NKZ2327" s="4"/>
      <c r="NLA2327" s="4"/>
      <c r="NLB2327" s="4"/>
      <c r="NLC2327" s="4"/>
      <c r="NLD2327" s="4"/>
      <c r="NLE2327" s="4"/>
      <c r="NLF2327" s="4"/>
      <c r="NLG2327" s="4"/>
      <c r="NLH2327" s="4"/>
      <c r="NLI2327" s="4"/>
      <c r="NLJ2327" s="4"/>
      <c r="NLK2327" s="4"/>
      <c r="NLL2327" s="4"/>
      <c r="NLM2327" s="4"/>
      <c r="NLN2327" s="4"/>
      <c r="NLO2327" s="4"/>
      <c r="NLP2327" s="4"/>
      <c r="NLQ2327" s="4"/>
      <c r="NLR2327" s="4"/>
      <c r="NLS2327" s="4"/>
      <c r="NLT2327" s="4"/>
      <c r="NLU2327" s="4"/>
      <c r="NLV2327" s="4"/>
      <c r="NLW2327" s="4"/>
      <c r="NLX2327" s="4"/>
      <c r="NLY2327" s="4"/>
      <c r="NLZ2327" s="4"/>
      <c r="NMA2327" s="4"/>
      <c r="NMB2327" s="4"/>
      <c r="NMC2327" s="4"/>
      <c r="NMD2327" s="4"/>
      <c r="NME2327" s="4"/>
      <c r="NMF2327" s="4"/>
      <c r="NMG2327" s="4"/>
      <c r="NMH2327" s="4"/>
      <c r="NMI2327" s="4"/>
      <c r="NMJ2327" s="4"/>
      <c r="NMK2327" s="4"/>
      <c r="NML2327" s="4"/>
      <c r="NMM2327" s="4"/>
      <c r="NMN2327" s="4"/>
      <c r="NMO2327" s="4"/>
      <c r="NMP2327" s="4"/>
      <c r="NMQ2327" s="4"/>
      <c r="NMR2327" s="4"/>
      <c r="NMS2327" s="4"/>
      <c r="NMT2327" s="4"/>
      <c r="NMU2327" s="4"/>
      <c r="NMV2327" s="4"/>
      <c r="NMW2327" s="4"/>
      <c r="NMX2327" s="4"/>
      <c r="NMY2327" s="4"/>
      <c r="NMZ2327" s="4"/>
      <c r="NNA2327" s="4"/>
      <c r="NNB2327" s="4"/>
      <c r="NNC2327" s="4"/>
      <c r="NND2327" s="4"/>
      <c r="NNE2327" s="4"/>
      <c r="NNF2327" s="4"/>
      <c r="NNG2327" s="4"/>
      <c r="NNH2327" s="4"/>
      <c r="NNI2327" s="4"/>
      <c r="NNJ2327" s="4"/>
      <c r="NNK2327" s="4"/>
      <c r="NNL2327" s="4"/>
      <c r="NNM2327" s="4"/>
      <c r="NNN2327" s="4"/>
      <c r="NNO2327" s="4"/>
      <c r="NNP2327" s="4"/>
      <c r="NNQ2327" s="4"/>
      <c r="NNR2327" s="4"/>
      <c r="NNS2327" s="4"/>
      <c r="NNT2327" s="4"/>
      <c r="NNU2327" s="4"/>
      <c r="NNV2327" s="4"/>
      <c r="NNW2327" s="4"/>
      <c r="NNX2327" s="4"/>
      <c r="NNY2327" s="4"/>
      <c r="NNZ2327" s="4"/>
      <c r="NOA2327" s="4"/>
      <c r="NOB2327" s="4"/>
      <c r="NOC2327" s="4"/>
      <c r="NOD2327" s="4"/>
      <c r="NOE2327" s="4"/>
      <c r="NOF2327" s="4"/>
      <c r="NOG2327" s="4"/>
      <c r="NOH2327" s="4"/>
      <c r="NOI2327" s="4"/>
      <c r="NOJ2327" s="4"/>
      <c r="NOK2327" s="4"/>
      <c r="NOL2327" s="4"/>
      <c r="NOM2327" s="4"/>
      <c r="NON2327" s="4"/>
      <c r="NOO2327" s="4"/>
      <c r="NOP2327" s="4"/>
      <c r="NOQ2327" s="4"/>
      <c r="NOR2327" s="4"/>
      <c r="NOS2327" s="4"/>
      <c r="NOT2327" s="4"/>
      <c r="NOU2327" s="4"/>
      <c r="NOV2327" s="4"/>
      <c r="NOW2327" s="4"/>
      <c r="NOX2327" s="4"/>
      <c r="NOY2327" s="4"/>
      <c r="NOZ2327" s="4"/>
      <c r="NPA2327" s="4"/>
      <c r="NPB2327" s="4"/>
      <c r="NPC2327" s="4"/>
      <c r="NPD2327" s="4"/>
      <c r="NPE2327" s="4"/>
      <c r="NPF2327" s="4"/>
      <c r="NPG2327" s="4"/>
      <c r="NPH2327" s="4"/>
      <c r="NPI2327" s="4"/>
      <c r="NPJ2327" s="4"/>
      <c r="NPK2327" s="4"/>
      <c r="NPL2327" s="4"/>
      <c r="NPM2327" s="4"/>
      <c r="NPN2327" s="4"/>
      <c r="NPO2327" s="4"/>
      <c r="NPP2327" s="4"/>
      <c r="NPQ2327" s="4"/>
      <c r="NPR2327" s="4"/>
      <c r="NPS2327" s="4"/>
      <c r="NPT2327" s="4"/>
      <c r="NPU2327" s="4"/>
      <c r="NPV2327" s="4"/>
      <c r="NPW2327" s="4"/>
      <c r="NPX2327" s="4"/>
      <c r="NPY2327" s="4"/>
      <c r="NPZ2327" s="4"/>
      <c r="NQA2327" s="4"/>
      <c r="NQB2327" s="4"/>
      <c r="NQC2327" s="4"/>
      <c r="NQD2327" s="4"/>
      <c r="NQE2327" s="4"/>
      <c r="NQF2327" s="4"/>
      <c r="NQG2327" s="4"/>
      <c r="NQH2327" s="4"/>
      <c r="NQI2327" s="4"/>
      <c r="NQJ2327" s="4"/>
      <c r="NQK2327" s="4"/>
      <c r="NQL2327" s="4"/>
      <c r="NQM2327" s="4"/>
      <c r="NQN2327" s="4"/>
      <c r="NQO2327" s="4"/>
      <c r="NQP2327" s="4"/>
      <c r="NQQ2327" s="4"/>
      <c r="NQR2327" s="4"/>
      <c r="NQS2327" s="4"/>
      <c r="NQT2327" s="4"/>
      <c r="NQU2327" s="4"/>
      <c r="NQV2327" s="4"/>
      <c r="NQW2327" s="4"/>
      <c r="NQX2327" s="4"/>
      <c r="NQY2327" s="4"/>
      <c r="NQZ2327" s="4"/>
      <c r="NRA2327" s="4"/>
      <c r="NRB2327" s="4"/>
      <c r="NRC2327" s="4"/>
      <c r="NRD2327" s="4"/>
      <c r="NRE2327" s="4"/>
      <c r="NRF2327" s="4"/>
      <c r="NRG2327" s="4"/>
      <c r="NRH2327" s="4"/>
      <c r="NRI2327" s="4"/>
      <c r="NRJ2327" s="4"/>
      <c r="NRK2327" s="4"/>
      <c r="NRL2327" s="4"/>
      <c r="NRM2327" s="4"/>
      <c r="NRN2327" s="4"/>
      <c r="NRO2327" s="4"/>
      <c r="NRP2327" s="4"/>
      <c r="NRQ2327" s="4"/>
      <c r="NRR2327" s="4"/>
      <c r="NRS2327" s="4"/>
      <c r="NRT2327" s="4"/>
      <c r="NRU2327" s="4"/>
      <c r="NRV2327" s="4"/>
      <c r="NRW2327" s="4"/>
      <c r="NRX2327" s="4"/>
      <c r="NRY2327" s="4"/>
      <c r="NRZ2327" s="4"/>
      <c r="NSA2327" s="4"/>
      <c r="NSB2327" s="4"/>
      <c r="NSC2327" s="4"/>
      <c r="NSD2327" s="4"/>
      <c r="NSE2327" s="4"/>
      <c r="NSF2327" s="4"/>
      <c r="NSG2327" s="4"/>
      <c r="NSH2327" s="4"/>
      <c r="NSI2327" s="4"/>
      <c r="NSJ2327" s="4"/>
      <c r="NSK2327" s="4"/>
      <c r="NSL2327" s="4"/>
      <c r="NSM2327" s="4"/>
      <c r="NSN2327" s="4"/>
      <c r="NSO2327" s="4"/>
      <c r="NSP2327" s="4"/>
      <c r="NSQ2327" s="4"/>
      <c r="NSR2327" s="4"/>
      <c r="NSS2327" s="4"/>
      <c r="NST2327" s="4"/>
      <c r="NSU2327" s="4"/>
      <c r="NSV2327" s="4"/>
      <c r="NSW2327" s="4"/>
      <c r="NSX2327" s="4"/>
      <c r="NSY2327" s="4"/>
      <c r="NSZ2327" s="4"/>
      <c r="NTA2327" s="4"/>
      <c r="NTB2327" s="4"/>
      <c r="NTC2327" s="4"/>
      <c r="NTD2327" s="4"/>
      <c r="NTE2327" s="4"/>
      <c r="NTF2327" s="4"/>
      <c r="NTG2327" s="4"/>
      <c r="NTH2327" s="4"/>
      <c r="NTI2327" s="4"/>
      <c r="NTJ2327" s="4"/>
      <c r="NTK2327" s="4"/>
      <c r="NTL2327" s="4"/>
      <c r="NTM2327" s="4"/>
      <c r="NTN2327" s="4"/>
      <c r="NTO2327" s="4"/>
      <c r="NTP2327" s="4"/>
      <c r="NTQ2327" s="4"/>
      <c r="NTR2327" s="4"/>
      <c r="NTS2327" s="4"/>
      <c r="NTT2327" s="4"/>
      <c r="NTU2327" s="4"/>
      <c r="NTV2327" s="4"/>
      <c r="NTW2327" s="4"/>
      <c r="NTX2327" s="4"/>
      <c r="NTY2327" s="4"/>
      <c r="NTZ2327" s="4"/>
      <c r="NUA2327" s="4"/>
      <c r="NUB2327" s="4"/>
      <c r="NUC2327" s="4"/>
      <c r="NUD2327" s="4"/>
      <c r="NUE2327" s="4"/>
      <c r="NUF2327" s="4"/>
      <c r="NUG2327" s="4"/>
      <c r="NUH2327" s="4"/>
      <c r="NUI2327" s="4"/>
      <c r="NUJ2327" s="4"/>
      <c r="NUK2327" s="4"/>
      <c r="NUL2327" s="4"/>
      <c r="NUM2327" s="4"/>
      <c r="NUN2327" s="4"/>
      <c r="NUO2327" s="4"/>
      <c r="NUP2327" s="4"/>
      <c r="NUQ2327" s="4"/>
      <c r="NUR2327" s="4"/>
      <c r="NUS2327" s="4"/>
      <c r="NUT2327" s="4"/>
      <c r="NUU2327" s="4"/>
      <c r="NUV2327" s="4"/>
      <c r="NUW2327" s="4"/>
      <c r="NUX2327" s="4"/>
      <c r="NUY2327" s="4"/>
      <c r="NUZ2327" s="4"/>
      <c r="NVA2327" s="4"/>
      <c r="NVB2327" s="4"/>
      <c r="NVC2327" s="4"/>
      <c r="NVD2327" s="4"/>
      <c r="NVE2327" s="4"/>
      <c r="NVF2327" s="4"/>
      <c r="NVG2327" s="4"/>
      <c r="NVH2327" s="4"/>
      <c r="NVI2327" s="4"/>
      <c r="NVJ2327" s="4"/>
      <c r="NVK2327" s="4"/>
      <c r="NVL2327" s="4"/>
      <c r="NVM2327" s="4"/>
      <c r="NVN2327" s="4"/>
      <c r="NVO2327" s="4"/>
      <c r="NVP2327" s="4"/>
      <c r="NVQ2327" s="4"/>
      <c r="NVR2327" s="4"/>
      <c r="NVS2327" s="4"/>
      <c r="NVT2327" s="4"/>
      <c r="NVU2327" s="4"/>
      <c r="NVV2327" s="4"/>
      <c r="NVW2327" s="4"/>
      <c r="NVX2327" s="4"/>
      <c r="NVY2327" s="4"/>
      <c r="NVZ2327" s="4"/>
      <c r="NWA2327" s="4"/>
      <c r="NWB2327" s="4"/>
      <c r="NWC2327" s="4"/>
      <c r="NWD2327" s="4"/>
      <c r="NWE2327" s="4"/>
      <c r="NWF2327" s="4"/>
      <c r="NWG2327" s="4"/>
      <c r="NWH2327" s="4"/>
      <c r="NWI2327" s="4"/>
      <c r="NWJ2327" s="4"/>
      <c r="NWK2327" s="4"/>
      <c r="NWL2327" s="4"/>
      <c r="NWM2327" s="4"/>
      <c r="NWN2327" s="4"/>
      <c r="NWO2327" s="4"/>
      <c r="NWP2327" s="4"/>
      <c r="NWQ2327" s="4"/>
      <c r="NWR2327" s="4"/>
      <c r="NWS2327" s="4"/>
      <c r="NWT2327" s="4"/>
      <c r="NWU2327" s="4"/>
      <c r="NWV2327" s="4"/>
      <c r="NWW2327" s="4"/>
      <c r="NWX2327" s="4"/>
      <c r="NWY2327" s="4"/>
      <c r="NWZ2327" s="4"/>
      <c r="NXA2327" s="4"/>
      <c r="NXB2327" s="4"/>
      <c r="NXC2327" s="4"/>
      <c r="NXD2327" s="4"/>
      <c r="NXE2327" s="4"/>
      <c r="NXF2327" s="4"/>
      <c r="NXG2327" s="4"/>
      <c r="NXH2327" s="4"/>
      <c r="NXI2327" s="4"/>
      <c r="NXJ2327" s="4"/>
      <c r="NXK2327" s="4"/>
      <c r="NXL2327" s="4"/>
      <c r="NXM2327" s="4"/>
      <c r="NXN2327" s="4"/>
      <c r="NXO2327" s="4"/>
      <c r="NXP2327" s="4"/>
      <c r="NXQ2327" s="4"/>
      <c r="NXR2327" s="4"/>
      <c r="NXS2327" s="4"/>
      <c r="NXT2327" s="4"/>
      <c r="NXU2327" s="4"/>
      <c r="NXV2327" s="4"/>
      <c r="NXW2327" s="4"/>
      <c r="NXX2327" s="4"/>
      <c r="NXY2327" s="4"/>
      <c r="NXZ2327" s="4"/>
      <c r="NYA2327" s="4"/>
      <c r="NYB2327" s="4"/>
      <c r="NYC2327" s="4"/>
      <c r="NYD2327" s="4"/>
      <c r="NYE2327" s="4"/>
      <c r="NYF2327" s="4"/>
      <c r="NYG2327" s="4"/>
      <c r="NYH2327" s="4"/>
      <c r="NYI2327" s="4"/>
      <c r="NYJ2327" s="4"/>
      <c r="NYK2327" s="4"/>
      <c r="NYL2327" s="4"/>
      <c r="NYM2327" s="4"/>
      <c r="NYN2327" s="4"/>
      <c r="NYO2327" s="4"/>
      <c r="NYP2327" s="4"/>
      <c r="NYQ2327" s="4"/>
      <c r="NYR2327" s="4"/>
      <c r="NYS2327" s="4"/>
      <c r="NYT2327" s="4"/>
      <c r="NYU2327" s="4"/>
      <c r="NYV2327" s="4"/>
      <c r="NYW2327" s="4"/>
      <c r="NYX2327" s="4"/>
      <c r="NYY2327" s="4"/>
      <c r="NYZ2327" s="4"/>
      <c r="NZA2327" s="4"/>
      <c r="NZB2327" s="4"/>
      <c r="NZC2327" s="4"/>
      <c r="NZD2327" s="4"/>
      <c r="NZE2327" s="4"/>
      <c r="NZF2327" s="4"/>
      <c r="NZG2327" s="4"/>
      <c r="NZH2327" s="4"/>
      <c r="NZI2327" s="4"/>
      <c r="NZJ2327" s="4"/>
      <c r="NZK2327" s="4"/>
      <c r="NZL2327" s="4"/>
      <c r="NZM2327" s="4"/>
      <c r="NZN2327" s="4"/>
      <c r="NZO2327" s="4"/>
      <c r="NZP2327" s="4"/>
      <c r="NZQ2327" s="4"/>
      <c r="NZR2327" s="4"/>
      <c r="NZS2327" s="4"/>
      <c r="NZT2327" s="4"/>
      <c r="NZU2327" s="4"/>
      <c r="NZV2327" s="4"/>
      <c r="NZW2327" s="4"/>
      <c r="NZX2327" s="4"/>
      <c r="NZY2327" s="4"/>
      <c r="NZZ2327" s="4"/>
      <c r="OAA2327" s="4"/>
      <c r="OAB2327" s="4"/>
      <c r="OAC2327" s="4"/>
      <c r="OAD2327" s="4"/>
      <c r="OAE2327" s="4"/>
      <c r="OAF2327" s="4"/>
      <c r="OAG2327" s="4"/>
      <c r="OAH2327" s="4"/>
      <c r="OAI2327" s="4"/>
      <c r="OAJ2327" s="4"/>
      <c r="OAK2327" s="4"/>
      <c r="OAL2327" s="4"/>
      <c r="OAM2327" s="4"/>
      <c r="OAN2327" s="4"/>
      <c r="OAO2327" s="4"/>
      <c r="OAP2327" s="4"/>
      <c r="OAQ2327" s="4"/>
      <c r="OAR2327" s="4"/>
      <c r="OAS2327" s="4"/>
      <c r="OAT2327" s="4"/>
      <c r="OAU2327" s="4"/>
      <c r="OAV2327" s="4"/>
      <c r="OAW2327" s="4"/>
      <c r="OAX2327" s="4"/>
      <c r="OAY2327" s="4"/>
      <c r="OAZ2327" s="4"/>
      <c r="OBA2327" s="4"/>
      <c r="OBB2327" s="4"/>
      <c r="OBC2327" s="4"/>
      <c r="OBD2327" s="4"/>
      <c r="OBE2327" s="4"/>
      <c r="OBF2327" s="4"/>
      <c r="OBG2327" s="4"/>
      <c r="OBH2327" s="4"/>
      <c r="OBI2327" s="4"/>
      <c r="OBJ2327" s="4"/>
      <c r="OBK2327" s="4"/>
      <c r="OBL2327" s="4"/>
      <c r="OBM2327" s="4"/>
      <c r="OBN2327" s="4"/>
      <c r="OBO2327" s="4"/>
      <c r="OBP2327" s="4"/>
      <c r="OBQ2327" s="4"/>
      <c r="OBR2327" s="4"/>
      <c r="OBS2327" s="4"/>
      <c r="OBT2327" s="4"/>
      <c r="OBU2327" s="4"/>
      <c r="OBV2327" s="4"/>
      <c r="OBW2327" s="4"/>
      <c r="OBX2327" s="4"/>
      <c r="OBY2327" s="4"/>
      <c r="OBZ2327" s="4"/>
      <c r="OCA2327" s="4"/>
      <c r="OCB2327" s="4"/>
      <c r="OCC2327" s="4"/>
      <c r="OCD2327" s="4"/>
      <c r="OCE2327" s="4"/>
      <c r="OCF2327" s="4"/>
      <c r="OCG2327" s="4"/>
      <c r="OCH2327" s="4"/>
      <c r="OCI2327" s="4"/>
      <c r="OCJ2327" s="4"/>
      <c r="OCK2327" s="4"/>
      <c r="OCL2327" s="4"/>
      <c r="OCM2327" s="4"/>
      <c r="OCN2327" s="4"/>
      <c r="OCO2327" s="4"/>
      <c r="OCP2327" s="4"/>
      <c r="OCQ2327" s="4"/>
      <c r="OCR2327" s="4"/>
      <c r="OCS2327" s="4"/>
      <c r="OCT2327" s="4"/>
      <c r="OCU2327" s="4"/>
      <c r="OCV2327" s="4"/>
      <c r="OCW2327" s="4"/>
      <c r="OCX2327" s="4"/>
      <c r="OCY2327" s="4"/>
      <c r="OCZ2327" s="4"/>
      <c r="ODA2327" s="4"/>
      <c r="ODB2327" s="4"/>
      <c r="ODC2327" s="4"/>
      <c r="ODD2327" s="4"/>
      <c r="ODE2327" s="4"/>
      <c r="ODF2327" s="4"/>
      <c r="ODG2327" s="4"/>
      <c r="ODH2327" s="4"/>
      <c r="ODI2327" s="4"/>
      <c r="ODJ2327" s="4"/>
      <c r="ODK2327" s="4"/>
      <c r="ODL2327" s="4"/>
      <c r="ODM2327" s="4"/>
      <c r="ODN2327" s="4"/>
      <c r="ODO2327" s="4"/>
      <c r="ODP2327" s="4"/>
      <c r="ODQ2327" s="4"/>
      <c r="ODR2327" s="4"/>
      <c r="ODS2327" s="4"/>
      <c r="ODT2327" s="4"/>
      <c r="ODU2327" s="4"/>
      <c r="ODV2327" s="4"/>
      <c r="ODW2327" s="4"/>
      <c r="ODX2327" s="4"/>
      <c r="ODY2327" s="4"/>
      <c r="ODZ2327" s="4"/>
      <c r="OEA2327" s="4"/>
      <c r="OEB2327" s="4"/>
      <c r="OEC2327" s="4"/>
      <c r="OED2327" s="4"/>
      <c r="OEE2327" s="4"/>
      <c r="OEF2327" s="4"/>
      <c r="OEG2327" s="4"/>
      <c r="OEH2327" s="4"/>
      <c r="OEI2327" s="4"/>
      <c r="OEJ2327" s="4"/>
      <c r="OEK2327" s="4"/>
      <c r="OEL2327" s="4"/>
      <c r="OEM2327" s="4"/>
      <c r="OEN2327" s="4"/>
      <c r="OEO2327" s="4"/>
      <c r="OEP2327" s="4"/>
      <c r="OEQ2327" s="4"/>
      <c r="OER2327" s="4"/>
      <c r="OES2327" s="4"/>
      <c r="OET2327" s="4"/>
      <c r="OEU2327" s="4"/>
      <c r="OEV2327" s="4"/>
      <c r="OEW2327" s="4"/>
      <c r="OEX2327" s="4"/>
      <c r="OEY2327" s="4"/>
      <c r="OEZ2327" s="4"/>
      <c r="OFA2327" s="4"/>
      <c r="OFB2327" s="4"/>
      <c r="OFC2327" s="4"/>
      <c r="OFD2327" s="4"/>
      <c r="OFE2327" s="4"/>
      <c r="OFF2327" s="4"/>
      <c r="OFG2327" s="4"/>
      <c r="OFH2327" s="4"/>
      <c r="OFI2327" s="4"/>
      <c r="OFJ2327" s="4"/>
      <c r="OFK2327" s="4"/>
      <c r="OFL2327" s="4"/>
      <c r="OFM2327" s="4"/>
      <c r="OFN2327" s="4"/>
      <c r="OFO2327" s="4"/>
      <c r="OFP2327" s="4"/>
      <c r="OFQ2327" s="4"/>
      <c r="OFR2327" s="4"/>
      <c r="OFS2327" s="4"/>
      <c r="OFT2327" s="4"/>
      <c r="OFU2327" s="4"/>
      <c r="OFV2327" s="4"/>
      <c r="OFW2327" s="4"/>
      <c r="OFX2327" s="4"/>
      <c r="OFY2327" s="4"/>
      <c r="OFZ2327" s="4"/>
      <c r="OGA2327" s="4"/>
      <c r="OGB2327" s="4"/>
      <c r="OGC2327" s="4"/>
      <c r="OGD2327" s="4"/>
      <c r="OGE2327" s="4"/>
      <c r="OGF2327" s="4"/>
      <c r="OGG2327" s="4"/>
      <c r="OGH2327" s="4"/>
      <c r="OGI2327" s="4"/>
      <c r="OGJ2327" s="4"/>
      <c r="OGK2327" s="4"/>
      <c r="OGL2327" s="4"/>
      <c r="OGM2327" s="4"/>
      <c r="OGN2327" s="4"/>
      <c r="OGO2327" s="4"/>
      <c r="OGP2327" s="4"/>
      <c r="OGQ2327" s="4"/>
      <c r="OGR2327" s="4"/>
      <c r="OGS2327" s="4"/>
      <c r="OGT2327" s="4"/>
      <c r="OGU2327" s="4"/>
      <c r="OGV2327" s="4"/>
      <c r="OGW2327" s="4"/>
      <c r="OGX2327" s="4"/>
      <c r="OGY2327" s="4"/>
      <c r="OGZ2327" s="4"/>
      <c r="OHA2327" s="4"/>
      <c r="OHB2327" s="4"/>
      <c r="OHC2327" s="4"/>
      <c r="OHD2327" s="4"/>
      <c r="OHE2327" s="4"/>
      <c r="OHF2327" s="4"/>
      <c r="OHG2327" s="4"/>
      <c r="OHH2327" s="4"/>
      <c r="OHI2327" s="4"/>
      <c r="OHJ2327" s="4"/>
      <c r="OHK2327" s="4"/>
      <c r="OHL2327" s="4"/>
      <c r="OHM2327" s="4"/>
      <c r="OHN2327" s="4"/>
      <c r="OHO2327" s="4"/>
      <c r="OHP2327" s="4"/>
      <c r="OHQ2327" s="4"/>
      <c r="OHR2327" s="4"/>
      <c r="OHS2327" s="4"/>
      <c r="OHT2327" s="4"/>
      <c r="OHU2327" s="4"/>
      <c r="OHV2327" s="4"/>
      <c r="OHW2327" s="4"/>
      <c r="OHX2327" s="4"/>
      <c r="OHY2327" s="4"/>
      <c r="OHZ2327" s="4"/>
      <c r="OIA2327" s="4"/>
      <c r="OIB2327" s="4"/>
      <c r="OIC2327" s="4"/>
      <c r="OID2327" s="4"/>
      <c r="OIE2327" s="4"/>
      <c r="OIF2327" s="4"/>
      <c r="OIG2327" s="4"/>
      <c r="OIH2327" s="4"/>
      <c r="OII2327" s="4"/>
      <c r="OIJ2327" s="4"/>
      <c r="OIK2327" s="4"/>
      <c r="OIL2327" s="4"/>
      <c r="OIM2327" s="4"/>
      <c r="OIN2327" s="4"/>
      <c r="OIO2327" s="4"/>
      <c r="OIP2327" s="4"/>
      <c r="OIQ2327" s="4"/>
      <c r="OIR2327" s="4"/>
      <c r="OIS2327" s="4"/>
      <c r="OIT2327" s="4"/>
      <c r="OIU2327" s="4"/>
      <c r="OIV2327" s="4"/>
      <c r="OIW2327" s="4"/>
      <c r="OIX2327" s="4"/>
      <c r="OIY2327" s="4"/>
      <c r="OIZ2327" s="4"/>
      <c r="OJA2327" s="4"/>
      <c r="OJB2327" s="4"/>
      <c r="OJC2327" s="4"/>
      <c r="OJD2327" s="4"/>
      <c r="OJE2327" s="4"/>
      <c r="OJF2327" s="4"/>
      <c r="OJG2327" s="4"/>
      <c r="OJH2327" s="4"/>
      <c r="OJI2327" s="4"/>
      <c r="OJJ2327" s="4"/>
      <c r="OJK2327" s="4"/>
      <c r="OJL2327" s="4"/>
      <c r="OJM2327" s="4"/>
      <c r="OJN2327" s="4"/>
      <c r="OJO2327" s="4"/>
      <c r="OJP2327" s="4"/>
      <c r="OJQ2327" s="4"/>
      <c r="OJR2327" s="4"/>
      <c r="OJS2327" s="4"/>
      <c r="OJT2327" s="4"/>
      <c r="OJU2327" s="4"/>
      <c r="OJV2327" s="4"/>
      <c r="OJW2327" s="4"/>
      <c r="OJX2327" s="4"/>
      <c r="OJY2327" s="4"/>
      <c r="OJZ2327" s="4"/>
      <c r="OKA2327" s="4"/>
      <c r="OKB2327" s="4"/>
      <c r="OKC2327" s="4"/>
      <c r="OKD2327" s="4"/>
      <c r="OKE2327" s="4"/>
      <c r="OKF2327" s="4"/>
      <c r="OKG2327" s="4"/>
      <c r="OKH2327" s="4"/>
      <c r="OKI2327" s="4"/>
      <c r="OKJ2327" s="4"/>
      <c r="OKK2327" s="4"/>
      <c r="OKL2327" s="4"/>
      <c r="OKM2327" s="4"/>
      <c r="OKN2327" s="4"/>
      <c r="OKO2327" s="4"/>
      <c r="OKP2327" s="4"/>
      <c r="OKQ2327" s="4"/>
      <c r="OKR2327" s="4"/>
      <c r="OKS2327" s="4"/>
      <c r="OKT2327" s="4"/>
      <c r="OKU2327" s="4"/>
      <c r="OKV2327" s="4"/>
      <c r="OKW2327" s="4"/>
      <c r="OKX2327" s="4"/>
      <c r="OKY2327" s="4"/>
      <c r="OKZ2327" s="4"/>
      <c r="OLA2327" s="4"/>
      <c r="OLB2327" s="4"/>
      <c r="OLC2327" s="4"/>
      <c r="OLD2327" s="4"/>
      <c r="OLE2327" s="4"/>
      <c r="OLF2327" s="4"/>
      <c r="OLG2327" s="4"/>
      <c r="OLH2327" s="4"/>
      <c r="OLI2327" s="4"/>
      <c r="OLJ2327" s="4"/>
      <c r="OLK2327" s="4"/>
      <c r="OLL2327" s="4"/>
      <c r="OLM2327" s="4"/>
      <c r="OLN2327" s="4"/>
      <c r="OLO2327" s="4"/>
      <c r="OLP2327" s="4"/>
      <c r="OLQ2327" s="4"/>
      <c r="OLR2327" s="4"/>
      <c r="OLS2327" s="4"/>
      <c r="OLT2327" s="4"/>
      <c r="OLU2327" s="4"/>
      <c r="OLV2327" s="4"/>
      <c r="OLW2327" s="4"/>
      <c r="OLX2327" s="4"/>
      <c r="OLY2327" s="4"/>
      <c r="OLZ2327" s="4"/>
      <c r="OMA2327" s="4"/>
      <c r="OMB2327" s="4"/>
      <c r="OMC2327" s="4"/>
      <c r="OMD2327" s="4"/>
      <c r="OME2327" s="4"/>
      <c r="OMF2327" s="4"/>
      <c r="OMG2327" s="4"/>
      <c r="OMH2327" s="4"/>
      <c r="OMI2327" s="4"/>
      <c r="OMJ2327" s="4"/>
      <c r="OMK2327" s="4"/>
      <c r="OML2327" s="4"/>
      <c r="OMM2327" s="4"/>
      <c r="OMN2327" s="4"/>
      <c r="OMO2327" s="4"/>
      <c r="OMP2327" s="4"/>
      <c r="OMQ2327" s="4"/>
      <c r="OMR2327" s="4"/>
      <c r="OMS2327" s="4"/>
      <c r="OMT2327" s="4"/>
      <c r="OMU2327" s="4"/>
      <c r="OMV2327" s="4"/>
      <c r="OMW2327" s="4"/>
      <c r="OMX2327" s="4"/>
      <c r="OMY2327" s="4"/>
      <c r="OMZ2327" s="4"/>
      <c r="ONA2327" s="4"/>
      <c r="ONB2327" s="4"/>
      <c r="ONC2327" s="4"/>
      <c r="OND2327" s="4"/>
      <c r="ONE2327" s="4"/>
      <c r="ONF2327" s="4"/>
      <c r="ONG2327" s="4"/>
      <c r="ONH2327" s="4"/>
      <c r="ONI2327" s="4"/>
      <c r="ONJ2327" s="4"/>
      <c r="ONK2327" s="4"/>
      <c r="ONL2327" s="4"/>
      <c r="ONM2327" s="4"/>
      <c r="ONN2327" s="4"/>
      <c r="ONO2327" s="4"/>
      <c r="ONP2327" s="4"/>
      <c r="ONQ2327" s="4"/>
      <c r="ONR2327" s="4"/>
      <c r="ONS2327" s="4"/>
      <c r="ONT2327" s="4"/>
      <c r="ONU2327" s="4"/>
      <c r="ONV2327" s="4"/>
      <c r="ONW2327" s="4"/>
      <c r="ONX2327" s="4"/>
      <c r="ONY2327" s="4"/>
      <c r="ONZ2327" s="4"/>
      <c r="OOA2327" s="4"/>
      <c r="OOB2327" s="4"/>
      <c r="OOC2327" s="4"/>
      <c r="OOD2327" s="4"/>
      <c r="OOE2327" s="4"/>
      <c r="OOF2327" s="4"/>
      <c r="OOG2327" s="4"/>
      <c r="OOH2327" s="4"/>
      <c r="OOI2327" s="4"/>
      <c r="OOJ2327" s="4"/>
      <c r="OOK2327" s="4"/>
      <c r="OOL2327" s="4"/>
      <c r="OOM2327" s="4"/>
      <c r="OON2327" s="4"/>
      <c r="OOO2327" s="4"/>
      <c r="OOP2327" s="4"/>
      <c r="OOQ2327" s="4"/>
      <c r="OOR2327" s="4"/>
      <c r="OOS2327" s="4"/>
      <c r="OOT2327" s="4"/>
      <c r="OOU2327" s="4"/>
      <c r="OOV2327" s="4"/>
      <c r="OOW2327" s="4"/>
      <c r="OOX2327" s="4"/>
      <c r="OOY2327" s="4"/>
      <c r="OOZ2327" s="4"/>
      <c r="OPA2327" s="4"/>
      <c r="OPB2327" s="4"/>
      <c r="OPC2327" s="4"/>
      <c r="OPD2327" s="4"/>
      <c r="OPE2327" s="4"/>
      <c r="OPF2327" s="4"/>
      <c r="OPG2327" s="4"/>
      <c r="OPH2327" s="4"/>
      <c r="OPI2327" s="4"/>
      <c r="OPJ2327" s="4"/>
      <c r="OPK2327" s="4"/>
      <c r="OPL2327" s="4"/>
      <c r="OPM2327" s="4"/>
      <c r="OPN2327" s="4"/>
      <c r="OPO2327" s="4"/>
      <c r="OPP2327" s="4"/>
      <c r="OPQ2327" s="4"/>
      <c r="OPR2327" s="4"/>
      <c r="OPS2327" s="4"/>
      <c r="OPT2327" s="4"/>
      <c r="OPU2327" s="4"/>
      <c r="OPV2327" s="4"/>
      <c r="OPW2327" s="4"/>
      <c r="OPX2327" s="4"/>
      <c r="OPY2327" s="4"/>
      <c r="OPZ2327" s="4"/>
      <c r="OQA2327" s="4"/>
      <c r="OQB2327" s="4"/>
      <c r="OQC2327" s="4"/>
      <c r="OQD2327" s="4"/>
      <c r="OQE2327" s="4"/>
      <c r="OQF2327" s="4"/>
      <c r="OQG2327" s="4"/>
      <c r="OQH2327" s="4"/>
      <c r="OQI2327" s="4"/>
      <c r="OQJ2327" s="4"/>
      <c r="OQK2327" s="4"/>
      <c r="OQL2327" s="4"/>
      <c r="OQM2327" s="4"/>
      <c r="OQN2327" s="4"/>
      <c r="OQO2327" s="4"/>
      <c r="OQP2327" s="4"/>
      <c r="OQQ2327" s="4"/>
      <c r="OQR2327" s="4"/>
      <c r="OQS2327" s="4"/>
      <c r="OQT2327" s="4"/>
      <c r="OQU2327" s="4"/>
      <c r="OQV2327" s="4"/>
      <c r="OQW2327" s="4"/>
      <c r="OQX2327" s="4"/>
      <c r="OQY2327" s="4"/>
      <c r="OQZ2327" s="4"/>
      <c r="ORA2327" s="4"/>
      <c r="ORB2327" s="4"/>
      <c r="ORC2327" s="4"/>
      <c r="ORD2327" s="4"/>
      <c r="ORE2327" s="4"/>
      <c r="ORF2327" s="4"/>
      <c r="ORG2327" s="4"/>
      <c r="ORH2327" s="4"/>
      <c r="ORI2327" s="4"/>
      <c r="ORJ2327" s="4"/>
      <c r="ORK2327" s="4"/>
      <c r="ORL2327" s="4"/>
      <c r="ORM2327" s="4"/>
      <c r="ORN2327" s="4"/>
      <c r="ORO2327" s="4"/>
      <c r="ORP2327" s="4"/>
      <c r="ORQ2327" s="4"/>
      <c r="ORR2327" s="4"/>
      <c r="ORS2327" s="4"/>
      <c r="ORT2327" s="4"/>
      <c r="ORU2327" s="4"/>
      <c r="ORV2327" s="4"/>
      <c r="ORW2327" s="4"/>
      <c r="ORX2327" s="4"/>
      <c r="ORY2327" s="4"/>
      <c r="ORZ2327" s="4"/>
      <c r="OSA2327" s="4"/>
      <c r="OSB2327" s="4"/>
      <c r="OSC2327" s="4"/>
      <c r="OSD2327" s="4"/>
      <c r="OSE2327" s="4"/>
      <c r="OSF2327" s="4"/>
      <c r="OSG2327" s="4"/>
      <c r="OSH2327" s="4"/>
      <c r="OSI2327" s="4"/>
      <c r="OSJ2327" s="4"/>
      <c r="OSK2327" s="4"/>
      <c r="OSL2327" s="4"/>
      <c r="OSM2327" s="4"/>
      <c r="OSN2327" s="4"/>
      <c r="OSO2327" s="4"/>
      <c r="OSP2327" s="4"/>
      <c r="OSQ2327" s="4"/>
      <c r="OSR2327" s="4"/>
      <c r="OSS2327" s="4"/>
      <c r="OST2327" s="4"/>
      <c r="OSU2327" s="4"/>
      <c r="OSV2327" s="4"/>
      <c r="OSW2327" s="4"/>
      <c r="OSX2327" s="4"/>
      <c r="OSY2327" s="4"/>
      <c r="OSZ2327" s="4"/>
      <c r="OTA2327" s="4"/>
      <c r="OTB2327" s="4"/>
      <c r="OTC2327" s="4"/>
      <c r="OTD2327" s="4"/>
      <c r="OTE2327" s="4"/>
      <c r="OTF2327" s="4"/>
      <c r="OTG2327" s="4"/>
      <c r="OTH2327" s="4"/>
      <c r="OTI2327" s="4"/>
      <c r="OTJ2327" s="4"/>
      <c r="OTK2327" s="4"/>
      <c r="OTL2327" s="4"/>
      <c r="OTM2327" s="4"/>
      <c r="OTN2327" s="4"/>
      <c r="OTO2327" s="4"/>
      <c r="OTP2327" s="4"/>
      <c r="OTQ2327" s="4"/>
      <c r="OTR2327" s="4"/>
      <c r="OTS2327" s="4"/>
      <c r="OTT2327" s="4"/>
      <c r="OTU2327" s="4"/>
      <c r="OTV2327" s="4"/>
      <c r="OTW2327" s="4"/>
      <c r="OTX2327" s="4"/>
      <c r="OTY2327" s="4"/>
      <c r="OTZ2327" s="4"/>
      <c r="OUA2327" s="4"/>
      <c r="OUB2327" s="4"/>
      <c r="OUC2327" s="4"/>
      <c r="OUD2327" s="4"/>
      <c r="OUE2327" s="4"/>
      <c r="OUF2327" s="4"/>
      <c r="OUG2327" s="4"/>
      <c r="OUH2327" s="4"/>
      <c r="OUI2327" s="4"/>
      <c r="OUJ2327" s="4"/>
      <c r="OUK2327" s="4"/>
      <c r="OUL2327" s="4"/>
      <c r="OUM2327" s="4"/>
      <c r="OUN2327" s="4"/>
      <c r="OUO2327" s="4"/>
      <c r="OUP2327" s="4"/>
      <c r="OUQ2327" s="4"/>
      <c r="OUR2327" s="4"/>
      <c r="OUS2327" s="4"/>
      <c r="OUT2327" s="4"/>
      <c r="OUU2327" s="4"/>
      <c r="OUV2327" s="4"/>
      <c r="OUW2327" s="4"/>
      <c r="OUX2327" s="4"/>
      <c r="OUY2327" s="4"/>
      <c r="OUZ2327" s="4"/>
      <c r="OVA2327" s="4"/>
      <c r="OVB2327" s="4"/>
      <c r="OVC2327" s="4"/>
      <c r="OVD2327" s="4"/>
      <c r="OVE2327" s="4"/>
      <c r="OVF2327" s="4"/>
      <c r="OVG2327" s="4"/>
      <c r="OVH2327" s="4"/>
      <c r="OVI2327" s="4"/>
      <c r="OVJ2327" s="4"/>
      <c r="OVK2327" s="4"/>
      <c r="OVL2327" s="4"/>
      <c r="OVM2327" s="4"/>
      <c r="OVN2327" s="4"/>
      <c r="OVO2327" s="4"/>
      <c r="OVP2327" s="4"/>
      <c r="OVQ2327" s="4"/>
      <c r="OVR2327" s="4"/>
      <c r="OVS2327" s="4"/>
      <c r="OVT2327" s="4"/>
      <c r="OVU2327" s="4"/>
      <c r="OVV2327" s="4"/>
      <c r="OVW2327" s="4"/>
      <c r="OVX2327" s="4"/>
      <c r="OVY2327" s="4"/>
      <c r="OVZ2327" s="4"/>
      <c r="OWA2327" s="4"/>
      <c r="OWB2327" s="4"/>
      <c r="OWC2327" s="4"/>
      <c r="OWD2327" s="4"/>
      <c r="OWE2327" s="4"/>
      <c r="OWF2327" s="4"/>
      <c r="OWG2327" s="4"/>
      <c r="OWH2327" s="4"/>
      <c r="OWI2327" s="4"/>
      <c r="OWJ2327" s="4"/>
      <c r="OWK2327" s="4"/>
      <c r="OWL2327" s="4"/>
      <c r="OWM2327" s="4"/>
      <c r="OWN2327" s="4"/>
      <c r="OWO2327" s="4"/>
      <c r="OWP2327" s="4"/>
      <c r="OWQ2327" s="4"/>
      <c r="OWR2327" s="4"/>
      <c r="OWS2327" s="4"/>
      <c r="OWT2327" s="4"/>
      <c r="OWU2327" s="4"/>
      <c r="OWV2327" s="4"/>
      <c r="OWW2327" s="4"/>
      <c r="OWX2327" s="4"/>
      <c r="OWY2327" s="4"/>
      <c r="OWZ2327" s="4"/>
      <c r="OXA2327" s="4"/>
      <c r="OXB2327" s="4"/>
      <c r="OXC2327" s="4"/>
      <c r="OXD2327" s="4"/>
      <c r="OXE2327" s="4"/>
      <c r="OXF2327" s="4"/>
      <c r="OXG2327" s="4"/>
      <c r="OXH2327" s="4"/>
      <c r="OXI2327" s="4"/>
      <c r="OXJ2327" s="4"/>
      <c r="OXK2327" s="4"/>
      <c r="OXL2327" s="4"/>
      <c r="OXM2327" s="4"/>
      <c r="OXN2327" s="4"/>
      <c r="OXO2327" s="4"/>
      <c r="OXP2327" s="4"/>
      <c r="OXQ2327" s="4"/>
      <c r="OXR2327" s="4"/>
      <c r="OXS2327" s="4"/>
      <c r="OXT2327" s="4"/>
      <c r="OXU2327" s="4"/>
      <c r="OXV2327" s="4"/>
      <c r="OXW2327" s="4"/>
      <c r="OXX2327" s="4"/>
      <c r="OXY2327" s="4"/>
      <c r="OXZ2327" s="4"/>
      <c r="OYA2327" s="4"/>
      <c r="OYB2327" s="4"/>
      <c r="OYC2327" s="4"/>
      <c r="OYD2327" s="4"/>
      <c r="OYE2327" s="4"/>
      <c r="OYF2327" s="4"/>
      <c r="OYG2327" s="4"/>
      <c r="OYH2327" s="4"/>
      <c r="OYI2327" s="4"/>
      <c r="OYJ2327" s="4"/>
      <c r="OYK2327" s="4"/>
      <c r="OYL2327" s="4"/>
      <c r="OYM2327" s="4"/>
      <c r="OYN2327" s="4"/>
      <c r="OYO2327" s="4"/>
      <c r="OYP2327" s="4"/>
      <c r="OYQ2327" s="4"/>
      <c r="OYR2327" s="4"/>
      <c r="OYS2327" s="4"/>
      <c r="OYT2327" s="4"/>
      <c r="OYU2327" s="4"/>
      <c r="OYV2327" s="4"/>
      <c r="OYW2327" s="4"/>
      <c r="OYX2327" s="4"/>
      <c r="OYY2327" s="4"/>
      <c r="OYZ2327" s="4"/>
      <c r="OZA2327" s="4"/>
      <c r="OZB2327" s="4"/>
      <c r="OZC2327" s="4"/>
      <c r="OZD2327" s="4"/>
      <c r="OZE2327" s="4"/>
      <c r="OZF2327" s="4"/>
      <c r="OZG2327" s="4"/>
      <c r="OZH2327" s="4"/>
      <c r="OZI2327" s="4"/>
      <c r="OZJ2327" s="4"/>
      <c r="OZK2327" s="4"/>
      <c r="OZL2327" s="4"/>
      <c r="OZM2327" s="4"/>
      <c r="OZN2327" s="4"/>
      <c r="OZO2327" s="4"/>
      <c r="OZP2327" s="4"/>
      <c r="OZQ2327" s="4"/>
      <c r="OZR2327" s="4"/>
      <c r="OZS2327" s="4"/>
      <c r="OZT2327" s="4"/>
      <c r="OZU2327" s="4"/>
      <c r="OZV2327" s="4"/>
      <c r="OZW2327" s="4"/>
      <c r="OZX2327" s="4"/>
      <c r="OZY2327" s="4"/>
      <c r="OZZ2327" s="4"/>
      <c r="PAA2327" s="4"/>
      <c r="PAB2327" s="4"/>
      <c r="PAC2327" s="4"/>
      <c r="PAD2327" s="4"/>
      <c r="PAE2327" s="4"/>
      <c r="PAF2327" s="4"/>
      <c r="PAG2327" s="4"/>
      <c r="PAH2327" s="4"/>
      <c r="PAI2327" s="4"/>
      <c r="PAJ2327" s="4"/>
      <c r="PAK2327" s="4"/>
      <c r="PAL2327" s="4"/>
      <c r="PAM2327" s="4"/>
      <c r="PAN2327" s="4"/>
      <c r="PAO2327" s="4"/>
      <c r="PAP2327" s="4"/>
      <c r="PAQ2327" s="4"/>
      <c r="PAR2327" s="4"/>
      <c r="PAS2327" s="4"/>
      <c r="PAT2327" s="4"/>
      <c r="PAU2327" s="4"/>
      <c r="PAV2327" s="4"/>
      <c r="PAW2327" s="4"/>
      <c r="PAX2327" s="4"/>
      <c r="PAY2327" s="4"/>
      <c r="PAZ2327" s="4"/>
      <c r="PBA2327" s="4"/>
      <c r="PBB2327" s="4"/>
      <c r="PBC2327" s="4"/>
      <c r="PBD2327" s="4"/>
      <c r="PBE2327" s="4"/>
      <c r="PBF2327" s="4"/>
      <c r="PBG2327" s="4"/>
      <c r="PBH2327" s="4"/>
      <c r="PBI2327" s="4"/>
      <c r="PBJ2327" s="4"/>
      <c r="PBK2327" s="4"/>
      <c r="PBL2327" s="4"/>
      <c r="PBM2327" s="4"/>
      <c r="PBN2327" s="4"/>
      <c r="PBO2327" s="4"/>
      <c r="PBP2327" s="4"/>
      <c r="PBQ2327" s="4"/>
      <c r="PBR2327" s="4"/>
      <c r="PBS2327" s="4"/>
      <c r="PBT2327" s="4"/>
      <c r="PBU2327" s="4"/>
      <c r="PBV2327" s="4"/>
      <c r="PBW2327" s="4"/>
      <c r="PBX2327" s="4"/>
      <c r="PBY2327" s="4"/>
      <c r="PBZ2327" s="4"/>
      <c r="PCA2327" s="4"/>
      <c r="PCB2327" s="4"/>
      <c r="PCC2327" s="4"/>
      <c r="PCD2327" s="4"/>
      <c r="PCE2327" s="4"/>
      <c r="PCF2327" s="4"/>
      <c r="PCG2327" s="4"/>
      <c r="PCH2327" s="4"/>
      <c r="PCI2327" s="4"/>
      <c r="PCJ2327" s="4"/>
      <c r="PCK2327" s="4"/>
      <c r="PCL2327" s="4"/>
      <c r="PCM2327" s="4"/>
      <c r="PCN2327" s="4"/>
      <c r="PCO2327" s="4"/>
      <c r="PCP2327" s="4"/>
      <c r="PCQ2327" s="4"/>
      <c r="PCR2327" s="4"/>
      <c r="PCS2327" s="4"/>
      <c r="PCT2327" s="4"/>
      <c r="PCU2327" s="4"/>
      <c r="PCV2327" s="4"/>
      <c r="PCW2327" s="4"/>
      <c r="PCX2327" s="4"/>
      <c r="PCY2327" s="4"/>
      <c r="PCZ2327" s="4"/>
      <c r="PDA2327" s="4"/>
      <c r="PDB2327" s="4"/>
      <c r="PDC2327" s="4"/>
      <c r="PDD2327" s="4"/>
      <c r="PDE2327" s="4"/>
      <c r="PDF2327" s="4"/>
      <c r="PDG2327" s="4"/>
      <c r="PDH2327" s="4"/>
      <c r="PDI2327" s="4"/>
      <c r="PDJ2327" s="4"/>
      <c r="PDK2327" s="4"/>
      <c r="PDL2327" s="4"/>
      <c r="PDM2327" s="4"/>
      <c r="PDN2327" s="4"/>
      <c r="PDO2327" s="4"/>
      <c r="PDP2327" s="4"/>
      <c r="PDQ2327" s="4"/>
      <c r="PDR2327" s="4"/>
      <c r="PDS2327" s="4"/>
      <c r="PDT2327" s="4"/>
      <c r="PDU2327" s="4"/>
      <c r="PDV2327" s="4"/>
      <c r="PDW2327" s="4"/>
      <c r="PDX2327" s="4"/>
      <c r="PDY2327" s="4"/>
      <c r="PDZ2327" s="4"/>
      <c r="PEA2327" s="4"/>
      <c r="PEB2327" s="4"/>
      <c r="PEC2327" s="4"/>
      <c r="PED2327" s="4"/>
      <c r="PEE2327" s="4"/>
      <c r="PEF2327" s="4"/>
      <c r="PEG2327" s="4"/>
      <c r="PEH2327" s="4"/>
      <c r="PEI2327" s="4"/>
      <c r="PEJ2327" s="4"/>
      <c r="PEK2327" s="4"/>
      <c r="PEL2327" s="4"/>
      <c r="PEM2327" s="4"/>
      <c r="PEN2327" s="4"/>
      <c r="PEO2327" s="4"/>
      <c r="PEP2327" s="4"/>
      <c r="PEQ2327" s="4"/>
      <c r="PER2327" s="4"/>
      <c r="PES2327" s="4"/>
      <c r="PET2327" s="4"/>
      <c r="PEU2327" s="4"/>
      <c r="PEV2327" s="4"/>
      <c r="PEW2327" s="4"/>
      <c r="PEX2327" s="4"/>
      <c r="PEY2327" s="4"/>
      <c r="PEZ2327" s="4"/>
      <c r="PFA2327" s="4"/>
      <c r="PFB2327" s="4"/>
      <c r="PFC2327" s="4"/>
      <c r="PFD2327" s="4"/>
      <c r="PFE2327" s="4"/>
      <c r="PFF2327" s="4"/>
      <c r="PFG2327" s="4"/>
      <c r="PFH2327" s="4"/>
      <c r="PFI2327" s="4"/>
      <c r="PFJ2327" s="4"/>
      <c r="PFK2327" s="4"/>
      <c r="PFL2327" s="4"/>
      <c r="PFM2327" s="4"/>
      <c r="PFN2327" s="4"/>
      <c r="PFO2327" s="4"/>
      <c r="PFP2327" s="4"/>
      <c r="PFQ2327" s="4"/>
      <c r="PFR2327" s="4"/>
      <c r="PFS2327" s="4"/>
      <c r="PFT2327" s="4"/>
      <c r="PFU2327" s="4"/>
      <c r="PFV2327" s="4"/>
      <c r="PFW2327" s="4"/>
      <c r="PFX2327" s="4"/>
      <c r="PFY2327" s="4"/>
      <c r="PFZ2327" s="4"/>
      <c r="PGA2327" s="4"/>
      <c r="PGB2327" s="4"/>
      <c r="PGC2327" s="4"/>
      <c r="PGD2327" s="4"/>
      <c r="PGE2327" s="4"/>
      <c r="PGF2327" s="4"/>
      <c r="PGG2327" s="4"/>
      <c r="PGH2327" s="4"/>
      <c r="PGI2327" s="4"/>
      <c r="PGJ2327" s="4"/>
      <c r="PGK2327" s="4"/>
      <c r="PGL2327" s="4"/>
      <c r="PGM2327" s="4"/>
      <c r="PGN2327" s="4"/>
      <c r="PGO2327" s="4"/>
      <c r="PGP2327" s="4"/>
      <c r="PGQ2327" s="4"/>
      <c r="PGR2327" s="4"/>
      <c r="PGS2327" s="4"/>
      <c r="PGT2327" s="4"/>
      <c r="PGU2327" s="4"/>
      <c r="PGV2327" s="4"/>
      <c r="PGW2327" s="4"/>
      <c r="PGX2327" s="4"/>
      <c r="PGY2327" s="4"/>
      <c r="PGZ2327" s="4"/>
      <c r="PHA2327" s="4"/>
      <c r="PHB2327" s="4"/>
      <c r="PHC2327" s="4"/>
      <c r="PHD2327" s="4"/>
      <c r="PHE2327" s="4"/>
      <c r="PHF2327" s="4"/>
      <c r="PHG2327" s="4"/>
      <c r="PHH2327" s="4"/>
      <c r="PHI2327" s="4"/>
      <c r="PHJ2327" s="4"/>
      <c r="PHK2327" s="4"/>
      <c r="PHL2327" s="4"/>
      <c r="PHM2327" s="4"/>
      <c r="PHN2327" s="4"/>
      <c r="PHO2327" s="4"/>
      <c r="PHP2327" s="4"/>
      <c r="PHQ2327" s="4"/>
      <c r="PHR2327" s="4"/>
      <c r="PHS2327" s="4"/>
      <c r="PHT2327" s="4"/>
      <c r="PHU2327" s="4"/>
      <c r="PHV2327" s="4"/>
      <c r="PHW2327" s="4"/>
      <c r="PHX2327" s="4"/>
      <c r="PHY2327" s="4"/>
      <c r="PHZ2327" s="4"/>
      <c r="PIA2327" s="4"/>
      <c r="PIB2327" s="4"/>
      <c r="PIC2327" s="4"/>
      <c r="PID2327" s="4"/>
      <c r="PIE2327" s="4"/>
      <c r="PIF2327" s="4"/>
      <c r="PIG2327" s="4"/>
      <c r="PIH2327" s="4"/>
      <c r="PII2327" s="4"/>
      <c r="PIJ2327" s="4"/>
      <c r="PIK2327" s="4"/>
      <c r="PIL2327" s="4"/>
      <c r="PIM2327" s="4"/>
      <c r="PIN2327" s="4"/>
      <c r="PIO2327" s="4"/>
      <c r="PIP2327" s="4"/>
      <c r="PIQ2327" s="4"/>
      <c r="PIR2327" s="4"/>
      <c r="PIS2327" s="4"/>
      <c r="PIT2327" s="4"/>
      <c r="PIU2327" s="4"/>
      <c r="PIV2327" s="4"/>
      <c r="PIW2327" s="4"/>
      <c r="PIX2327" s="4"/>
      <c r="PIY2327" s="4"/>
      <c r="PIZ2327" s="4"/>
      <c r="PJA2327" s="4"/>
      <c r="PJB2327" s="4"/>
      <c r="PJC2327" s="4"/>
      <c r="PJD2327" s="4"/>
      <c r="PJE2327" s="4"/>
      <c r="PJF2327" s="4"/>
      <c r="PJG2327" s="4"/>
      <c r="PJH2327" s="4"/>
      <c r="PJI2327" s="4"/>
      <c r="PJJ2327" s="4"/>
      <c r="PJK2327" s="4"/>
      <c r="PJL2327" s="4"/>
      <c r="PJM2327" s="4"/>
      <c r="PJN2327" s="4"/>
      <c r="PJO2327" s="4"/>
      <c r="PJP2327" s="4"/>
      <c r="PJQ2327" s="4"/>
      <c r="PJR2327" s="4"/>
      <c r="PJS2327" s="4"/>
      <c r="PJT2327" s="4"/>
      <c r="PJU2327" s="4"/>
      <c r="PJV2327" s="4"/>
      <c r="PJW2327" s="4"/>
      <c r="PJX2327" s="4"/>
      <c r="PJY2327" s="4"/>
      <c r="PJZ2327" s="4"/>
      <c r="PKA2327" s="4"/>
      <c r="PKB2327" s="4"/>
      <c r="PKC2327" s="4"/>
      <c r="PKD2327" s="4"/>
      <c r="PKE2327" s="4"/>
      <c r="PKF2327" s="4"/>
      <c r="PKG2327" s="4"/>
      <c r="PKH2327" s="4"/>
      <c r="PKI2327" s="4"/>
      <c r="PKJ2327" s="4"/>
      <c r="PKK2327" s="4"/>
      <c r="PKL2327" s="4"/>
      <c r="PKM2327" s="4"/>
      <c r="PKN2327" s="4"/>
      <c r="PKO2327" s="4"/>
      <c r="PKP2327" s="4"/>
      <c r="PKQ2327" s="4"/>
      <c r="PKR2327" s="4"/>
      <c r="PKS2327" s="4"/>
      <c r="PKT2327" s="4"/>
      <c r="PKU2327" s="4"/>
      <c r="PKV2327" s="4"/>
      <c r="PKW2327" s="4"/>
      <c r="PKX2327" s="4"/>
      <c r="PKY2327" s="4"/>
      <c r="PKZ2327" s="4"/>
      <c r="PLA2327" s="4"/>
      <c r="PLB2327" s="4"/>
      <c r="PLC2327" s="4"/>
      <c r="PLD2327" s="4"/>
      <c r="PLE2327" s="4"/>
      <c r="PLF2327" s="4"/>
      <c r="PLG2327" s="4"/>
      <c r="PLH2327" s="4"/>
      <c r="PLI2327" s="4"/>
      <c r="PLJ2327" s="4"/>
      <c r="PLK2327" s="4"/>
      <c r="PLL2327" s="4"/>
      <c r="PLM2327" s="4"/>
      <c r="PLN2327" s="4"/>
      <c r="PLO2327" s="4"/>
      <c r="PLP2327" s="4"/>
      <c r="PLQ2327" s="4"/>
      <c r="PLR2327" s="4"/>
      <c r="PLS2327" s="4"/>
      <c r="PLT2327" s="4"/>
      <c r="PLU2327" s="4"/>
      <c r="PLV2327" s="4"/>
      <c r="PLW2327" s="4"/>
      <c r="PLX2327" s="4"/>
      <c r="PLY2327" s="4"/>
      <c r="PLZ2327" s="4"/>
      <c r="PMA2327" s="4"/>
      <c r="PMB2327" s="4"/>
      <c r="PMC2327" s="4"/>
      <c r="PMD2327" s="4"/>
      <c r="PME2327" s="4"/>
      <c r="PMF2327" s="4"/>
      <c r="PMG2327" s="4"/>
      <c r="PMH2327" s="4"/>
      <c r="PMI2327" s="4"/>
      <c r="PMJ2327" s="4"/>
      <c r="PMK2327" s="4"/>
      <c r="PML2327" s="4"/>
      <c r="PMM2327" s="4"/>
      <c r="PMN2327" s="4"/>
      <c r="PMO2327" s="4"/>
      <c r="PMP2327" s="4"/>
      <c r="PMQ2327" s="4"/>
      <c r="PMR2327" s="4"/>
      <c r="PMS2327" s="4"/>
      <c r="PMT2327" s="4"/>
      <c r="PMU2327" s="4"/>
      <c r="PMV2327" s="4"/>
      <c r="PMW2327" s="4"/>
      <c r="PMX2327" s="4"/>
      <c r="PMY2327" s="4"/>
      <c r="PMZ2327" s="4"/>
      <c r="PNA2327" s="4"/>
      <c r="PNB2327" s="4"/>
      <c r="PNC2327" s="4"/>
      <c r="PND2327" s="4"/>
      <c r="PNE2327" s="4"/>
      <c r="PNF2327" s="4"/>
      <c r="PNG2327" s="4"/>
      <c r="PNH2327" s="4"/>
      <c r="PNI2327" s="4"/>
      <c r="PNJ2327" s="4"/>
      <c r="PNK2327" s="4"/>
      <c r="PNL2327" s="4"/>
      <c r="PNM2327" s="4"/>
      <c r="PNN2327" s="4"/>
      <c r="PNO2327" s="4"/>
      <c r="PNP2327" s="4"/>
      <c r="PNQ2327" s="4"/>
      <c r="PNR2327" s="4"/>
      <c r="PNS2327" s="4"/>
      <c r="PNT2327" s="4"/>
      <c r="PNU2327" s="4"/>
      <c r="PNV2327" s="4"/>
      <c r="PNW2327" s="4"/>
      <c r="PNX2327" s="4"/>
      <c r="PNY2327" s="4"/>
      <c r="PNZ2327" s="4"/>
      <c r="POA2327" s="4"/>
      <c r="POB2327" s="4"/>
      <c r="POC2327" s="4"/>
      <c r="POD2327" s="4"/>
      <c r="POE2327" s="4"/>
      <c r="POF2327" s="4"/>
      <c r="POG2327" s="4"/>
      <c r="POH2327" s="4"/>
      <c r="POI2327" s="4"/>
      <c r="POJ2327" s="4"/>
      <c r="POK2327" s="4"/>
      <c r="POL2327" s="4"/>
      <c r="POM2327" s="4"/>
      <c r="PON2327" s="4"/>
      <c r="POO2327" s="4"/>
      <c r="POP2327" s="4"/>
      <c r="POQ2327" s="4"/>
      <c r="POR2327" s="4"/>
      <c r="POS2327" s="4"/>
      <c r="POT2327" s="4"/>
      <c r="POU2327" s="4"/>
      <c r="POV2327" s="4"/>
      <c r="POW2327" s="4"/>
      <c r="POX2327" s="4"/>
      <c r="POY2327" s="4"/>
      <c r="POZ2327" s="4"/>
      <c r="PPA2327" s="4"/>
      <c r="PPB2327" s="4"/>
      <c r="PPC2327" s="4"/>
      <c r="PPD2327" s="4"/>
      <c r="PPE2327" s="4"/>
      <c r="PPF2327" s="4"/>
      <c r="PPG2327" s="4"/>
      <c r="PPH2327" s="4"/>
      <c r="PPI2327" s="4"/>
      <c r="PPJ2327" s="4"/>
      <c r="PPK2327" s="4"/>
      <c r="PPL2327" s="4"/>
      <c r="PPM2327" s="4"/>
      <c r="PPN2327" s="4"/>
      <c r="PPO2327" s="4"/>
      <c r="PPP2327" s="4"/>
      <c r="PPQ2327" s="4"/>
      <c r="PPR2327" s="4"/>
      <c r="PPS2327" s="4"/>
      <c r="PPT2327" s="4"/>
      <c r="PPU2327" s="4"/>
      <c r="PPV2327" s="4"/>
      <c r="PPW2327" s="4"/>
      <c r="PPX2327" s="4"/>
      <c r="PPY2327" s="4"/>
      <c r="PPZ2327" s="4"/>
      <c r="PQA2327" s="4"/>
      <c r="PQB2327" s="4"/>
      <c r="PQC2327" s="4"/>
      <c r="PQD2327" s="4"/>
      <c r="PQE2327" s="4"/>
      <c r="PQF2327" s="4"/>
      <c r="PQG2327" s="4"/>
      <c r="PQH2327" s="4"/>
      <c r="PQI2327" s="4"/>
      <c r="PQJ2327" s="4"/>
      <c r="PQK2327" s="4"/>
      <c r="PQL2327" s="4"/>
      <c r="PQM2327" s="4"/>
      <c r="PQN2327" s="4"/>
      <c r="PQO2327" s="4"/>
      <c r="PQP2327" s="4"/>
      <c r="PQQ2327" s="4"/>
      <c r="PQR2327" s="4"/>
      <c r="PQS2327" s="4"/>
      <c r="PQT2327" s="4"/>
      <c r="PQU2327" s="4"/>
      <c r="PQV2327" s="4"/>
      <c r="PQW2327" s="4"/>
      <c r="PQX2327" s="4"/>
      <c r="PQY2327" s="4"/>
      <c r="PQZ2327" s="4"/>
      <c r="PRA2327" s="4"/>
      <c r="PRB2327" s="4"/>
      <c r="PRC2327" s="4"/>
      <c r="PRD2327" s="4"/>
      <c r="PRE2327" s="4"/>
      <c r="PRF2327" s="4"/>
      <c r="PRG2327" s="4"/>
      <c r="PRH2327" s="4"/>
      <c r="PRI2327" s="4"/>
      <c r="PRJ2327" s="4"/>
      <c r="PRK2327" s="4"/>
      <c r="PRL2327" s="4"/>
      <c r="PRM2327" s="4"/>
      <c r="PRN2327" s="4"/>
      <c r="PRO2327" s="4"/>
      <c r="PRP2327" s="4"/>
      <c r="PRQ2327" s="4"/>
      <c r="PRR2327" s="4"/>
      <c r="PRS2327" s="4"/>
      <c r="PRT2327" s="4"/>
      <c r="PRU2327" s="4"/>
      <c r="PRV2327" s="4"/>
      <c r="PRW2327" s="4"/>
      <c r="PRX2327" s="4"/>
      <c r="PRY2327" s="4"/>
      <c r="PRZ2327" s="4"/>
      <c r="PSA2327" s="4"/>
      <c r="PSB2327" s="4"/>
      <c r="PSC2327" s="4"/>
      <c r="PSD2327" s="4"/>
      <c r="PSE2327" s="4"/>
      <c r="PSF2327" s="4"/>
      <c r="PSG2327" s="4"/>
      <c r="PSH2327" s="4"/>
      <c r="PSI2327" s="4"/>
      <c r="PSJ2327" s="4"/>
      <c r="PSK2327" s="4"/>
      <c r="PSL2327" s="4"/>
      <c r="PSM2327" s="4"/>
      <c r="PSN2327" s="4"/>
      <c r="PSO2327" s="4"/>
      <c r="PSP2327" s="4"/>
      <c r="PSQ2327" s="4"/>
      <c r="PSR2327" s="4"/>
      <c r="PSS2327" s="4"/>
      <c r="PST2327" s="4"/>
      <c r="PSU2327" s="4"/>
      <c r="PSV2327" s="4"/>
      <c r="PSW2327" s="4"/>
      <c r="PSX2327" s="4"/>
      <c r="PSY2327" s="4"/>
      <c r="PSZ2327" s="4"/>
      <c r="PTA2327" s="4"/>
      <c r="PTB2327" s="4"/>
      <c r="PTC2327" s="4"/>
      <c r="PTD2327" s="4"/>
      <c r="PTE2327" s="4"/>
      <c r="PTF2327" s="4"/>
      <c r="PTG2327" s="4"/>
      <c r="PTH2327" s="4"/>
      <c r="PTI2327" s="4"/>
      <c r="PTJ2327" s="4"/>
      <c r="PTK2327" s="4"/>
      <c r="PTL2327" s="4"/>
      <c r="PTM2327" s="4"/>
      <c r="PTN2327" s="4"/>
      <c r="PTO2327" s="4"/>
      <c r="PTP2327" s="4"/>
      <c r="PTQ2327" s="4"/>
      <c r="PTR2327" s="4"/>
      <c r="PTS2327" s="4"/>
      <c r="PTT2327" s="4"/>
      <c r="PTU2327" s="4"/>
      <c r="PTV2327" s="4"/>
      <c r="PTW2327" s="4"/>
      <c r="PTX2327" s="4"/>
      <c r="PTY2327" s="4"/>
      <c r="PTZ2327" s="4"/>
      <c r="PUA2327" s="4"/>
      <c r="PUB2327" s="4"/>
      <c r="PUC2327" s="4"/>
      <c r="PUD2327" s="4"/>
      <c r="PUE2327" s="4"/>
      <c r="PUF2327" s="4"/>
      <c r="PUG2327" s="4"/>
      <c r="PUH2327" s="4"/>
      <c r="PUI2327" s="4"/>
      <c r="PUJ2327" s="4"/>
      <c r="PUK2327" s="4"/>
      <c r="PUL2327" s="4"/>
      <c r="PUM2327" s="4"/>
      <c r="PUN2327" s="4"/>
      <c r="PUO2327" s="4"/>
      <c r="PUP2327" s="4"/>
      <c r="PUQ2327" s="4"/>
      <c r="PUR2327" s="4"/>
      <c r="PUS2327" s="4"/>
      <c r="PUT2327" s="4"/>
      <c r="PUU2327" s="4"/>
      <c r="PUV2327" s="4"/>
      <c r="PUW2327" s="4"/>
      <c r="PUX2327" s="4"/>
      <c r="PUY2327" s="4"/>
      <c r="PUZ2327" s="4"/>
      <c r="PVA2327" s="4"/>
      <c r="PVB2327" s="4"/>
      <c r="PVC2327" s="4"/>
      <c r="PVD2327" s="4"/>
      <c r="PVE2327" s="4"/>
      <c r="PVF2327" s="4"/>
      <c r="PVG2327" s="4"/>
      <c r="PVH2327" s="4"/>
      <c r="PVI2327" s="4"/>
      <c r="PVJ2327" s="4"/>
      <c r="PVK2327" s="4"/>
      <c r="PVL2327" s="4"/>
      <c r="PVM2327" s="4"/>
      <c r="PVN2327" s="4"/>
      <c r="PVO2327" s="4"/>
      <c r="PVP2327" s="4"/>
      <c r="PVQ2327" s="4"/>
      <c r="PVR2327" s="4"/>
      <c r="PVS2327" s="4"/>
      <c r="PVT2327" s="4"/>
      <c r="PVU2327" s="4"/>
      <c r="PVV2327" s="4"/>
      <c r="PVW2327" s="4"/>
      <c r="PVX2327" s="4"/>
      <c r="PVY2327" s="4"/>
      <c r="PVZ2327" s="4"/>
      <c r="PWA2327" s="4"/>
      <c r="PWB2327" s="4"/>
      <c r="PWC2327" s="4"/>
      <c r="PWD2327" s="4"/>
      <c r="PWE2327" s="4"/>
      <c r="PWF2327" s="4"/>
      <c r="PWG2327" s="4"/>
      <c r="PWH2327" s="4"/>
      <c r="PWI2327" s="4"/>
      <c r="PWJ2327" s="4"/>
      <c r="PWK2327" s="4"/>
      <c r="PWL2327" s="4"/>
      <c r="PWM2327" s="4"/>
      <c r="PWN2327" s="4"/>
      <c r="PWO2327" s="4"/>
      <c r="PWP2327" s="4"/>
      <c r="PWQ2327" s="4"/>
      <c r="PWR2327" s="4"/>
      <c r="PWS2327" s="4"/>
      <c r="PWT2327" s="4"/>
      <c r="PWU2327" s="4"/>
      <c r="PWV2327" s="4"/>
      <c r="PWW2327" s="4"/>
      <c r="PWX2327" s="4"/>
      <c r="PWY2327" s="4"/>
      <c r="PWZ2327" s="4"/>
      <c r="PXA2327" s="4"/>
      <c r="PXB2327" s="4"/>
      <c r="PXC2327" s="4"/>
      <c r="PXD2327" s="4"/>
      <c r="PXE2327" s="4"/>
      <c r="PXF2327" s="4"/>
      <c r="PXG2327" s="4"/>
      <c r="PXH2327" s="4"/>
      <c r="PXI2327" s="4"/>
      <c r="PXJ2327" s="4"/>
      <c r="PXK2327" s="4"/>
      <c r="PXL2327" s="4"/>
      <c r="PXM2327" s="4"/>
      <c r="PXN2327" s="4"/>
      <c r="PXO2327" s="4"/>
      <c r="PXP2327" s="4"/>
      <c r="PXQ2327" s="4"/>
      <c r="PXR2327" s="4"/>
      <c r="PXS2327" s="4"/>
      <c r="PXT2327" s="4"/>
      <c r="PXU2327" s="4"/>
      <c r="PXV2327" s="4"/>
      <c r="PXW2327" s="4"/>
      <c r="PXX2327" s="4"/>
      <c r="PXY2327" s="4"/>
      <c r="PXZ2327" s="4"/>
      <c r="PYA2327" s="4"/>
      <c r="PYB2327" s="4"/>
      <c r="PYC2327" s="4"/>
      <c r="PYD2327" s="4"/>
      <c r="PYE2327" s="4"/>
      <c r="PYF2327" s="4"/>
      <c r="PYG2327" s="4"/>
      <c r="PYH2327" s="4"/>
      <c r="PYI2327" s="4"/>
      <c r="PYJ2327" s="4"/>
      <c r="PYK2327" s="4"/>
      <c r="PYL2327" s="4"/>
      <c r="PYM2327" s="4"/>
      <c r="PYN2327" s="4"/>
      <c r="PYO2327" s="4"/>
      <c r="PYP2327" s="4"/>
      <c r="PYQ2327" s="4"/>
      <c r="PYR2327" s="4"/>
      <c r="PYS2327" s="4"/>
      <c r="PYT2327" s="4"/>
      <c r="PYU2327" s="4"/>
      <c r="PYV2327" s="4"/>
      <c r="PYW2327" s="4"/>
      <c r="PYX2327" s="4"/>
      <c r="PYY2327" s="4"/>
      <c r="PYZ2327" s="4"/>
      <c r="PZA2327" s="4"/>
      <c r="PZB2327" s="4"/>
      <c r="PZC2327" s="4"/>
      <c r="PZD2327" s="4"/>
      <c r="PZE2327" s="4"/>
      <c r="PZF2327" s="4"/>
      <c r="PZG2327" s="4"/>
      <c r="PZH2327" s="4"/>
      <c r="PZI2327" s="4"/>
      <c r="PZJ2327" s="4"/>
      <c r="PZK2327" s="4"/>
      <c r="PZL2327" s="4"/>
      <c r="PZM2327" s="4"/>
      <c r="PZN2327" s="4"/>
      <c r="PZO2327" s="4"/>
      <c r="PZP2327" s="4"/>
      <c r="PZQ2327" s="4"/>
      <c r="PZR2327" s="4"/>
      <c r="PZS2327" s="4"/>
      <c r="PZT2327" s="4"/>
      <c r="PZU2327" s="4"/>
      <c r="PZV2327" s="4"/>
      <c r="PZW2327" s="4"/>
      <c r="PZX2327" s="4"/>
      <c r="PZY2327" s="4"/>
      <c r="PZZ2327" s="4"/>
      <c r="QAA2327" s="4"/>
      <c r="QAB2327" s="4"/>
      <c r="QAC2327" s="4"/>
      <c r="QAD2327" s="4"/>
      <c r="QAE2327" s="4"/>
      <c r="QAF2327" s="4"/>
      <c r="QAG2327" s="4"/>
      <c r="QAH2327" s="4"/>
      <c r="QAI2327" s="4"/>
      <c r="QAJ2327" s="4"/>
      <c r="QAK2327" s="4"/>
      <c r="QAL2327" s="4"/>
      <c r="QAM2327" s="4"/>
      <c r="QAN2327" s="4"/>
      <c r="QAO2327" s="4"/>
      <c r="QAP2327" s="4"/>
      <c r="QAQ2327" s="4"/>
      <c r="QAR2327" s="4"/>
      <c r="QAS2327" s="4"/>
      <c r="QAT2327" s="4"/>
      <c r="QAU2327" s="4"/>
      <c r="QAV2327" s="4"/>
      <c r="QAW2327" s="4"/>
      <c r="QAX2327" s="4"/>
      <c r="QAY2327" s="4"/>
      <c r="QAZ2327" s="4"/>
      <c r="QBA2327" s="4"/>
      <c r="QBB2327" s="4"/>
      <c r="QBC2327" s="4"/>
      <c r="QBD2327" s="4"/>
      <c r="QBE2327" s="4"/>
      <c r="QBF2327" s="4"/>
      <c r="QBG2327" s="4"/>
      <c r="QBH2327" s="4"/>
      <c r="QBI2327" s="4"/>
      <c r="QBJ2327" s="4"/>
      <c r="QBK2327" s="4"/>
      <c r="QBL2327" s="4"/>
      <c r="QBM2327" s="4"/>
      <c r="QBN2327" s="4"/>
      <c r="QBO2327" s="4"/>
      <c r="QBP2327" s="4"/>
      <c r="QBQ2327" s="4"/>
      <c r="QBR2327" s="4"/>
      <c r="QBS2327" s="4"/>
      <c r="QBT2327" s="4"/>
      <c r="QBU2327" s="4"/>
      <c r="QBV2327" s="4"/>
      <c r="QBW2327" s="4"/>
      <c r="QBX2327" s="4"/>
      <c r="QBY2327" s="4"/>
      <c r="QBZ2327" s="4"/>
      <c r="QCA2327" s="4"/>
      <c r="QCB2327" s="4"/>
      <c r="QCC2327" s="4"/>
      <c r="QCD2327" s="4"/>
      <c r="QCE2327" s="4"/>
      <c r="QCF2327" s="4"/>
      <c r="QCG2327" s="4"/>
      <c r="QCH2327" s="4"/>
      <c r="QCI2327" s="4"/>
      <c r="QCJ2327" s="4"/>
      <c r="QCK2327" s="4"/>
      <c r="QCL2327" s="4"/>
      <c r="QCM2327" s="4"/>
      <c r="QCN2327" s="4"/>
      <c r="QCO2327" s="4"/>
      <c r="QCP2327" s="4"/>
      <c r="QCQ2327" s="4"/>
      <c r="QCR2327" s="4"/>
      <c r="QCS2327" s="4"/>
      <c r="QCT2327" s="4"/>
      <c r="QCU2327" s="4"/>
      <c r="QCV2327" s="4"/>
      <c r="QCW2327" s="4"/>
      <c r="QCX2327" s="4"/>
      <c r="QCY2327" s="4"/>
      <c r="QCZ2327" s="4"/>
      <c r="QDA2327" s="4"/>
      <c r="QDB2327" s="4"/>
      <c r="QDC2327" s="4"/>
      <c r="QDD2327" s="4"/>
      <c r="QDE2327" s="4"/>
      <c r="QDF2327" s="4"/>
      <c r="QDG2327" s="4"/>
      <c r="QDH2327" s="4"/>
      <c r="QDI2327" s="4"/>
      <c r="QDJ2327" s="4"/>
      <c r="QDK2327" s="4"/>
      <c r="QDL2327" s="4"/>
      <c r="QDM2327" s="4"/>
      <c r="QDN2327" s="4"/>
      <c r="QDO2327" s="4"/>
      <c r="QDP2327" s="4"/>
      <c r="QDQ2327" s="4"/>
      <c r="QDR2327" s="4"/>
      <c r="QDS2327" s="4"/>
      <c r="QDT2327" s="4"/>
      <c r="QDU2327" s="4"/>
      <c r="QDV2327" s="4"/>
      <c r="QDW2327" s="4"/>
      <c r="QDX2327" s="4"/>
      <c r="QDY2327" s="4"/>
      <c r="QDZ2327" s="4"/>
      <c r="QEA2327" s="4"/>
      <c r="QEB2327" s="4"/>
      <c r="QEC2327" s="4"/>
      <c r="QED2327" s="4"/>
      <c r="QEE2327" s="4"/>
      <c r="QEF2327" s="4"/>
      <c r="QEG2327" s="4"/>
      <c r="QEH2327" s="4"/>
      <c r="QEI2327" s="4"/>
      <c r="QEJ2327" s="4"/>
      <c r="QEK2327" s="4"/>
      <c r="QEL2327" s="4"/>
      <c r="QEM2327" s="4"/>
      <c r="QEN2327" s="4"/>
      <c r="QEO2327" s="4"/>
      <c r="QEP2327" s="4"/>
      <c r="QEQ2327" s="4"/>
      <c r="QER2327" s="4"/>
      <c r="QES2327" s="4"/>
      <c r="QET2327" s="4"/>
      <c r="QEU2327" s="4"/>
      <c r="QEV2327" s="4"/>
      <c r="QEW2327" s="4"/>
      <c r="QEX2327" s="4"/>
      <c r="QEY2327" s="4"/>
      <c r="QEZ2327" s="4"/>
      <c r="QFA2327" s="4"/>
      <c r="QFB2327" s="4"/>
      <c r="QFC2327" s="4"/>
      <c r="QFD2327" s="4"/>
      <c r="QFE2327" s="4"/>
      <c r="QFF2327" s="4"/>
      <c r="QFG2327" s="4"/>
      <c r="QFH2327" s="4"/>
      <c r="QFI2327" s="4"/>
      <c r="QFJ2327" s="4"/>
      <c r="QFK2327" s="4"/>
      <c r="QFL2327" s="4"/>
      <c r="QFM2327" s="4"/>
      <c r="QFN2327" s="4"/>
      <c r="QFO2327" s="4"/>
      <c r="QFP2327" s="4"/>
      <c r="QFQ2327" s="4"/>
      <c r="QFR2327" s="4"/>
      <c r="QFS2327" s="4"/>
      <c r="QFT2327" s="4"/>
      <c r="QFU2327" s="4"/>
      <c r="QFV2327" s="4"/>
      <c r="QFW2327" s="4"/>
      <c r="QFX2327" s="4"/>
      <c r="QFY2327" s="4"/>
      <c r="QFZ2327" s="4"/>
      <c r="QGA2327" s="4"/>
      <c r="QGB2327" s="4"/>
      <c r="QGC2327" s="4"/>
      <c r="QGD2327" s="4"/>
      <c r="QGE2327" s="4"/>
      <c r="QGF2327" s="4"/>
      <c r="QGG2327" s="4"/>
      <c r="QGH2327" s="4"/>
      <c r="QGI2327" s="4"/>
      <c r="QGJ2327" s="4"/>
      <c r="QGK2327" s="4"/>
      <c r="QGL2327" s="4"/>
      <c r="QGM2327" s="4"/>
      <c r="QGN2327" s="4"/>
      <c r="QGO2327" s="4"/>
      <c r="QGP2327" s="4"/>
      <c r="QGQ2327" s="4"/>
      <c r="QGR2327" s="4"/>
      <c r="QGS2327" s="4"/>
      <c r="QGT2327" s="4"/>
      <c r="QGU2327" s="4"/>
      <c r="QGV2327" s="4"/>
      <c r="QGW2327" s="4"/>
      <c r="QGX2327" s="4"/>
      <c r="QGY2327" s="4"/>
      <c r="QGZ2327" s="4"/>
      <c r="QHA2327" s="4"/>
      <c r="QHB2327" s="4"/>
      <c r="QHC2327" s="4"/>
      <c r="QHD2327" s="4"/>
      <c r="QHE2327" s="4"/>
      <c r="QHF2327" s="4"/>
      <c r="QHG2327" s="4"/>
      <c r="QHH2327" s="4"/>
      <c r="QHI2327" s="4"/>
      <c r="QHJ2327" s="4"/>
      <c r="QHK2327" s="4"/>
      <c r="QHL2327" s="4"/>
      <c r="QHM2327" s="4"/>
      <c r="QHN2327" s="4"/>
      <c r="QHO2327" s="4"/>
      <c r="QHP2327" s="4"/>
      <c r="QHQ2327" s="4"/>
      <c r="QHR2327" s="4"/>
      <c r="QHS2327" s="4"/>
      <c r="QHT2327" s="4"/>
      <c r="QHU2327" s="4"/>
      <c r="QHV2327" s="4"/>
      <c r="QHW2327" s="4"/>
      <c r="QHX2327" s="4"/>
      <c r="QHY2327" s="4"/>
      <c r="QHZ2327" s="4"/>
      <c r="QIA2327" s="4"/>
      <c r="QIB2327" s="4"/>
      <c r="QIC2327" s="4"/>
      <c r="QID2327" s="4"/>
      <c r="QIE2327" s="4"/>
      <c r="QIF2327" s="4"/>
      <c r="QIG2327" s="4"/>
      <c r="QIH2327" s="4"/>
      <c r="QII2327" s="4"/>
      <c r="QIJ2327" s="4"/>
      <c r="QIK2327" s="4"/>
      <c r="QIL2327" s="4"/>
      <c r="QIM2327" s="4"/>
      <c r="QIN2327" s="4"/>
      <c r="QIO2327" s="4"/>
      <c r="QIP2327" s="4"/>
      <c r="QIQ2327" s="4"/>
      <c r="QIR2327" s="4"/>
      <c r="QIS2327" s="4"/>
      <c r="QIT2327" s="4"/>
      <c r="QIU2327" s="4"/>
      <c r="QIV2327" s="4"/>
      <c r="QIW2327" s="4"/>
      <c r="QIX2327" s="4"/>
      <c r="QIY2327" s="4"/>
      <c r="QIZ2327" s="4"/>
      <c r="QJA2327" s="4"/>
      <c r="QJB2327" s="4"/>
      <c r="QJC2327" s="4"/>
      <c r="QJD2327" s="4"/>
      <c r="QJE2327" s="4"/>
      <c r="QJF2327" s="4"/>
      <c r="QJG2327" s="4"/>
      <c r="QJH2327" s="4"/>
      <c r="QJI2327" s="4"/>
      <c r="QJJ2327" s="4"/>
      <c r="QJK2327" s="4"/>
      <c r="QJL2327" s="4"/>
      <c r="QJM2327" s="4"/>
      <c r="QJN2327" s="4"/>
      <c r="QJO2327" s="4"/>
      <c r="QJP2327" s="4"/>
      <c r="QJQ2327" s="4"/>
      <c r="QJR2327" s="4"/>
      <c r="QJS2327" s="4"/>
      <c r="QJT2327" s="4"/>
      <c r="QJU2327" s="4"/>
      <c r="QJV2327" s="4"/>
      <c r="QJW2327" s="4"/>
      <c r="QJX2327" s="4"/>
      <c r="QJY2327" s="4"/>
      <c r="QJZ2327" s="4"/>
      <c r="QKA2327" s="4"/>
      <c r="QKB2327" s="4"/>
      <c r="QKC2327" s="4"/>
      <c r="QKD2327" s="4"/>
      <c r="QKE2327" s="4"/>
      <c r="QKF2327" s="4"/>
      <c r="QKG2327" s="4"/>
      <c r="QKH2327" s="4"/>
      <c r="QKI2327" s="4"/>
      <c r="QKJ2327" s="4"/>
      <c r="QKK2327" s="4"/>
      <c r="QKL2327" s="4"/>
      <c r="QKM2327" s="4"/>
      <c r="QKN2327" s="4"/>
      <c r="QKO2327" s="4"/>
      <c r="QKP2327" s="4"/>
      <c r="QKQ2327" s="4"/>
      <c r="QKR2327" s="4"/>
      <c r="QKS2327" s="4"/>
      <c r="QKT2327" s="4"/>
      <c r="QKU2327" s="4"/>
      <c r="QKV2327" s="4"/>
      <c r="QKW2327" s="4"/>
      <c r="QKX2327" s="4"/>
      <c r="QKY2327" s="4"/>
      <c r="QKZ2327" s="4"/>
      <c r="QLA2327" s="4"/>
      <c r="QLB2327" s="4"/>
      <c r="QLC2327" s="4"/>
      <c r="QLD2327" s="4"/>
      <c r="QLE2327" s="4"/>
      <c r="QLF2327" s="4"/>
      <c r="QLG2327" s="4"/>
      <c r="QLH2327" s="4"/>
      <c r="QLI2327" s="4"/>
      <c r="QLJ2327" s="4"/>
      <c r="QLK2327" s="4"/>
      <c r="QLL2327" s="4"/>
      <c r="QLM2327" s="4"/>
      <c r="QLN2327" s="4"/>
      <c r="QLO2327" s="4"/>
      <c r="QLP2327" s="4"/>
      <c r="QLQ2327" s="4"/>
      <c r="QLR2327" s="4"/>
      <c r="QLS2327" s="4"/>
      <c r="QLT2327" s="4"/>
      <c r="QLU2327" s="4"/>
      <c r="QLV2327" s="4"/>
      <c r="QLW2327" s="4"/>
      <c r="QLX2327" s="4"/>
      <c r="QLY2327" s="4"/>
      <c r="QLZ2327" s="4"/>
      <c r="QMA2327" s="4"/>
      <c r="QMB2327" s="4"/>
      <c r="QMC2327" s="4"/>
      <c r="QMD2327" s="4"/>
      <c r="QME2327" s="4"/>
      <c r="QMF2327" s="4"/>
      <c r="QMG2327" s="4"/>
      <c r="QMH2327" s="4"/>
      <c r="QMI2327" s="4"/>
      <c r="QMJ2327" s="4"/>
      <c r="QMK2327" s="4"/>
      <c r="QML2327" s="4"/>
      <c r="QMM2327" s="4"/>
      <c r="QMN2327" s="4"/>
      <c r="QMO2327" s="4"/>
      <c r="QMP2327" s="4"/>
      <c r="QMQ2327" s="4"/>
      <c r="QMR2327" s="4"/>
      <c r="QMS2327" s="4"/>
      <c r="QMT2327" s="4"/>
      <c r="QMU2327" s="4"/>
      <c r="QMV2327" s="4"/>
      <c r="QMW2327" s="4"/>
      <c r="QMX2327" s="4"/>
      <c r="QMY2327" s="4"/>
      <c r="QMZ2327" s="4"/>
      <c r="QNA2327" s="4"/>
      <c r="QNB2327" s="4"/>
      <c r="QNC2327" s="4"/>
      <c r="QND2327" s="4"/>
      <c r="QNE2327" s="4"/>
      <c r="QNF2327" s="4"/>
      <c r="QNG2327" s="4"/>
      <c r="QNH2327" s="4"/>
      <c r="QNI2327" s="4"/>
      <c r="QNJ2327" s="4"/>
      <c r="QNK2327" s="4"/>
      <c r="QNL2327" s="4"/>
      <c r="QNM2327" s="4"/>
      <c r="QNN2327" s="4"/>
      <c r="QNO2327" s="4"/>
      <c r="QNP2327" s="4"/>
      <c r="QNQ2327" s="4"/>
      <c r="QNR2327" s="4"/>
      <c r="QNS2327" s="4"/>
      <c r="QNT2327" s="4"/>
      <c r="QNU2327" s="4"/>
      <c r="QNV2327" s="4"/>
      <c r="QNW2327" s="4"/>
      <c r="QNX2327" s="4"/>
      <c r="QNY2327" s="4"/>
      <c r="QNZ2327" s="4"/>
      <c r="QOA2327" s="4"/>
      <c r="QOB2327" s="4"/>
      <c r="QOC2327" s="4"/>
      <c r="QOD2327" s="4"/>
      <c r="QOE2327" s="4"/>
      <c r="QOF2327" s="4"/>
      <c r="QOG2327" s="4"/>
      <c r="QOH2327" s="4"/>
      <c r="QOI2327" s="4"/>
      <c r="QOJ2327" s="4"/>
      <c r="QOK2327" s="4"/>
      <c r="QOL2327" s="4"/>
      <c r="QOM2327" s="4"/>
      <c r="QON2327" s="4"/>
      <c r="QOO2327" s="4"/>
      <c r="QOP2327" s="4"/>
      <c r="QOQ2327" s="4"/>
      <c r="QOR2327" s="4"/>
      <c r="QOS2327" s="4"/>
      <c r="QOT2327" s="4"/>
      <c r="QOU2327" s="4"/>
      <c r="QOV2327" s="4"/>
      <c r="QOW2327" s="4"/>
      <c r="QOX2327" s="4"/>
      <c r="QOY2327" s="4"/>
      <c r="QOZ2327" s="4"/>
      <c r="QPA2327" s="4"/>
      <c r="QPB2327" s="4"/>
      <c r="QPC2327" s="4"/>
      <c r="QPD2327" s="4"/>
      <c r="QPE2327" s="4"/>
      <c r="QPF2327" s="4"/>
      <c r="QPG2327" s="4"/>
      <c r="QPH2327" s="4"/>
      <c r="QPI2327" s="4"/>
      <c r="QPJ2327" s="4"/>
      <c r="QPK2327" s="4"/>
      <c r="QPL2327" s="4"/>
      <c r="QPM2327" s="4"/>
      <c r="QPN2327" s="4"/>
      <c r="QPO2327" s="4"/>
      <c r="QPP2327" s="4"/>
      <c r="QPQ2327" s="4"/>
      <c r="QPR2327" s="4"/>
      <c r="QPS2327" s="4"/>
      <c r="QPT2327" s="4"/>
      <c r="QPU2327" s="4"/>
      <c r="QPV2327" s="4"/>
      <c r="QPW2327" s="4"/>
      <c r="QPX2327" s="4"/>
      <c r="QPY2327" s="4"/>
      <c r="QPZ2327" s="4"/>
      <c r="QQA2327" s="4"/>
      <c r="QQB2327" s="4"/>
      <c r="QQC2327" s="4"/>
      <c r="QQD2327" s="4"/>
      <c r="QQE2327" s="4"/>
      <c r="QQF2327" s="4"/>
      <c r="QQG2327" s="4"/>
      <c r="QQH2327" s="4"/>
      <c r="QQI2327" s="4"/>
      <c r="QQJ2327" s="4"/>
      <c r="QQK2327" s="4"/>
      <c r="QQL2327" s="4"/>
      <c r="QQM2327" s="4"/>
      <c r="QQN2327" s="4"/>
      <c r="QQO2327" s="4"/>
      <c r="QQP2327" s="4"/>
      <c r="QQQ2327" s="4"/>
      <c r="QQR2327" s="4"/>
      <c r="QQS2327" s="4"/>
      <c r="QQT2327" s="4"/>
      <c r="QQU2327" s="4"/>
      <c r="QQV2327" s="4"/>
      <c r="QQW2327" s="4"/>
      <c r="QQX2327" s="4"/>
      <c r="QQY2327" s="4"/>
      <c r="QQZ2327" s="4"/>
      <c r="QRA2327" s="4"/>
      <c r="QRB2327" s="4"/>
      <c r="QRC2327" s="4"/>
      <c r="QRD2327" s="4"/>
      <c r="QRE2327" s="4"/>
      <c r="QRF2327" s="4"/>
      <c r="QRG2327" s="4"/>
      <c r="QRH2327" s="4"/>
      <c r="QRI2327" s="4"/>
      <c r="QRJ2327" s="4"/>
      <c r="QRK2327" s="4"/>
      <c r="QRL2327" s="4"/>
      <c r="QRM2327" s="4"/>
      <c r="QRN2327" s="4"/>
      <c r="QRO2327" s="4"/>
      <c r="QRP2327" s="4"/>
      <c r="QRQ2327" s="4"/>
      <c r="QRR2327" s="4"/>
      <c r="QRS2327" s="4"/>
      <c r="QRT2327" s="4"/>
      <c r="QRU2327" s="4"/>
      <c r="QRV2327" s="4"/>
      <c r="QRW2327" s="4"/>
      <c r="QRX2327" s="4"/>
      <c r="QRY2327" s="4"/>
      <c r="QRZ2327" s="4"/>
      <c r="QSA2327" s="4"/>
      <c r="QSB2327" s="4"/>
      <c r="QSC2327" s="4"/>
      <c r="QSD2327" s="4"/>
      <c r="QSE2327" s="4"/>
      <c r="QSF2327" s="4"/>
      <c r="QSG2327" s="4"/>
      <c r="QSH2327" s="4"/>
      <c r="QSI2327" s="4"/>
      <c r="QSJ2327" s="4"/>
      <c r="QSK2327" s="4"/>
      <c r="QSL2327" s="4"/>
      <c r="QSM2327" s="4"/>
      <c r="QSN2327" s="4"/>
      <c r="QSO2327" s="4"/>
      <c r="QSP2327" s="4"/>
      <c r="QSQ2327" s="4"/>
      <c r="QSR2327" s="4"/>
      <c r="QSS2327" s="4"/>
      <c r="QST2327" s="4"/>
      <c r="QSU2327" s="4"/>
      <c r="QSV2327" s="4"/>
      <c r="QSW2327" s="4"/>
      <c r="QSX2327" s="4"/>
      <c r="QSY2327" s="4"/>
      <c r="QSZ2327" s="4"/>
      <c r="QTA2327" s="4"/>
      <c r="QTB2327" s="4"/>
      <c r="QTC2327" s="4"/>
      <c r="QTD2327" s="4"/>
      <c r="QTE2327" s="4"/>
      <c r="QTF2327" s="4"/>
      <c r="QTG2327" s="4"/>
      <c r="QTH2327" s="4"/>
      <c r="QTI2327" s="4"/>
      <c r="QTJ2327" s="4"/>
      <c r="QTK2327" s="4"/>
      <c r="QTL2327" s="4"/>
      <c r="QTM2327" s="4"/>
      <c r="QTN2327" s="4"/>
      <c r="QTO2327" s="4"/>
      <c r="QTP2327" s="4"/>
      <c r="QTQ2327" s="4"/>
      <c r="QTR2327" s="4"/>
      <c r="QTS2327" s="4"/>
      <c r="QTT2327" s="4"/>
      <c r="QTU2327" s="4"/>
      <c r="QTV2327" s="4"/>
      <c r="QTW2327" s="4"/>
      <c r="QTX2327" s="4"/>
      <c r="QTY2327" s="4"/>
      <c r="QTZ2327" s="4"/>
      <c r="QUA2327" s="4"/>
      <c r="QUB2327" s="4"/>
      <c r="QUC2327" s="4"/>
      <c r="QUD2327" s="4"/>
      <c r="QUE2327" s="4"/>
      <c r="QUF2327" s="4"/>
      <c r="QUG2327" s="4"/>
      <c r="QUH2327" s="4"/>
      <c r="QUI2327" s="4"/>
      <c r="QUJ2327" s="4"/>
      <c r="QUK2327" s="4"/>
      <c r="QUL2327" s="4"/>
      <c r="QUM2327" s="4"/>
      <c r="QUN2327" s="4"/>
      <c r="QUO2327" s="4"/>
      <c r="QUP2327" s="4"/>
      <c r="QUQ2327" s="4"/>
      <c r="QUR2327" s="4"/>
      <c r="QUS2327" s="4"/>
      <c r="QUT2327" s="4"/>
      <c r="QUU2327" s="4"/>
      <c r="QUV2327" s="4"/>
      <c r="QUW2327" s="4"/>
      <c r="QUX2327" s="4"/>
      <c r="QUY2327" s="4"/>
      <c r="QUZ2327" s="4"/>
      <c r="QVA2327" s="4"/>
      <c r="QVB2327" s="4"/>
      <c r="QVC2327" s="4"/>
      <c r="QVD2327" s="4"/>
      <c r="QVE2327" s="4"/>
      <c r="QVF2327" s="4"/>
      <c r="QVG2327" s="4"/>
      <c r="QVH2327" s="4"/>
      <c r="QVI2327" s="4"/>
      <c r="QVJ2327" s="4"/>
      <c r="QVK2327" s="4"/>
      <c r="QVL2327" s="4"/>
      <c r="QVM2327" s="4"/>
      <c r="QVN2327" s="4"/>
      <c r="QVO2327" s="4"/>
      <c r="QVP2327" s="4"/>
      <c r="QVQ2327" s="4"/>
      <c r="QVR2327" s="4"/>
      <c r="QVS2327" s="4"/>
      <c r="QVT2327" s="4"/>
      <c r="QVU2327" s="4"/>
      <c r="QVV2327" s="4"/>
      <c r="QVW2327" s="4"/>
      <c r="QVX2327" s="4"/>
      <c r="QVY2327" s="4"/>
      <c r="QVZ2327" s="4"/>
      <c r="QWA2327" s="4"/>
      <c r="QWB2327" s="4"/>
      <c r="QWC2327" s="4"/>
      <c r="QWD2327" s="4"/>
      <c r="QWE2327" s="4"/>
      <c r="QWF2327" s="4"/>
      <c r="QWG2327" s="4"/>
      <c r="QWH2327" s="4"/>
      <c r="QWI2327" s="4"/>
      <c r="QWJ2327" s="4"/>
      <c r="QWK2327" s="4"/>
      <c r="QWL2327" s="4"/>
      <c r="QWM2327" s="4"/>
      <c r="QWN2327" s="4"/>
      <c r="QWO2327" s="4"/>
      <c r="QWP2327" s="4"/>
      <c r="QWQ2327" s="4"/>
      <c r="QWR2327" s="4"/>
      <c r="QWS2327" s="4"/>
      <c r="QWT2327" s="4"/>
      <c r="QWU2327" s="4"/>
      <c r="QWV2327" s="4"/>
      <c r="QWW2327" s="4"/>
      <c r="QWX2327" s="4"/>
      <c r="QWY2327" s="4"/>
      <c r="QWZ2327" s="4"/>
      <c r="QXA2327" s="4"/>
      <c r="QXB2327" s="4"/>
      <c r="QXC2327" s="4"/>
      <c r="QXD2327" s="4"/>
      <c r="QXE2327" s="4"/>
      <c r="QXF2327" s="4"/>
      <c r="QXG2327" s="4"/>
      <c r="QXH2327" s="4"/>
      <c r="QXI2327" s="4"/>
      <c r="QXJ2327" s="4"/>
      <c r="QXK2327" s="4"/>
      <c r="QXL2327" s="4"/>
      <c r="QXM2327" s="4"/>
      <c r="QXN2327" s="4"/>
      <c r="QXO2327" s="4"/>
      <c r="QXP2327" s="4"/>
      <c r="QXQ2327" s="4"/>
      <c r="QXR2327" s="4"/>
      <c r="QXS2327" s="4"/>
      <c r="QXT2327" s="4"/>
      <c r="QXU2327" s="4"/>
      <c r="QXV2327" s="4"/>
      <c r="QXW2327" s="4"/>
      <c r="QXX2327" s="4"/>
      <c r="QXY2327" s="4"/>
      <c r="QXZ2327" s="4"/>
      <c r="QYA2327" s="4"/>
      <c r="QYB2327" s="4"/>
      <c r="QYC2327" s="4"/>
      <c r="QYD2327" s="4"/>
      <c r="QYE2327" s="4"/>
      <c r="QYF2327" s="4"/>
      <c r="QYG2327" s="4"/>
      <c r="QYH2327" s="4"/>
      <c r="QYI2327" s="4"/>
      <c r="QYJ2327" s="4"/>
      <c r="QYK2327" s="4"/>
      <c r="QYL2327" s="4"/>
      <c r="QYM2327" s="4"/>
      <c r="QYN2327" s="4"/>
      <c r="QYO2327" s="4"/>
      <c r="QYP2327" s="4"/>
      <c r="QYQ2327" s="4"/>
      <c r="QYR2327" s="4"/>
      <c r="QYS2327" s="4"/>
      <c r="QYT2327" s="4"/>
      <c r="QYU2327" s="4"/>
      <c r="QYV2327" s="4"/>
      <c r="QYW2327" s="4"/>
      <c r="QYX2327" s="4"/>
      <c r="QYY2327" s="4"/>
      <c r="QYZ2327" s="4"/>
      <c r="QZA2327" s="4"/>
      <c r="QZB2327" s="4"/>
      <c r="QZC2327" s="4"/>
      <c r="QZD2327" s="4"/>
      <c r="QZE2327" s="4"/>
      <c r="QZF2327" s="4"/>
      <c r="QZG2327" s="4"/>
      <c r="QZH2327" s="4"/>
      <c r="QZI2327" s="4"/>
      <c r="QZJ2327" s="4"/>
      <c r="QZK2327" s="4"/>
      <c r="QZL2327" s="4"/>
      <c r="QZM2327" s="4"/>
      <c r="QZN2327" s="4"/>
      <c r="QZO2327" s="4"/>
      <c r="QZP2327" s="4"/>
      <c r="QZQ2327" s="4"/>
      <c r="QZR2327" s="4"/>
      <c r="QZS2327" s="4"/>
      <c r="QZT2327" s="4"/>
      <c r="QZU2327" s="4"/>
      <c r="QZV2327" s="4"/>
      <c r="QZW2327" s="4"/>
      <c r="QZX2327" s="4"/>
      <c r="QZY2327" s="4"/>
      <c r="QZZ2327" s="4"/>
      <c r="RAA2327" s="4"/>
      <c r="RAB2327" s="4"/>
      <c r="RAC2327" s="4"/>
      <c r="RAD2327" s="4"/>
      <c r="RAE2327" s="4"/>
      <c r="RAF2327" s="4"/>
      <c r="RAG2327" s="4"/>
      <c r="RAH2327" s="4"/>
      <c r="RAI2327" s="4"/>
      <c r="RAJ2327" s="4"/>
      <c r="RAK2327" s="4"/>
      <c r="RAL2327" s="4"/>
      <c r="RAM2327" s="4"/>
      <c r="RAN2327" s="4"/>
      <c r="RAO2327" s="4"/>
      <c r="RAP2327" s="4"/>
      <c r="RAQ2327" s="4"/>
      <c r="RAR2327" s="4"/>
      <c r="RAS2327" s="4"/>
      <c r="RAT2327" s="4"/>
      <c r="RAU2327" s="4"/>
      <c r="RAV2327" s="4"/>
      <c r="RAW2327" s="4"/>
      <c r="RAX2327" s="4"/>
      <c r="RAY2327" s="4"/>
      <c r="RAZ2327" s="4"/>
      <c r="RBA2327" s="4"/>
      <c r="RBB2327" s="4"/>
      <c r="RBC2327" s="4"/>
      <c r="RBD2327" s="4"/>
      <c r="RBE2327" s="4"/>
      <c r="RBF2327" s="4"/>
      <c r="RBG2327" s="4"/>
      <c r="RBH2327" s="4"/>
      <c r="RBI2327" s="4"/>
      <c r="RBJ2327" s="4"/>
      <c r="RBK2327" s="4"/>
      <c r="RBL2327" s="4"/>
      <c r="RBM2327" s="4"/>
      <c r="RBN2327" s="4"/>
      <c r="RBO2327" s="4"/>
      <c r="RBP2327" s="4"/>
      <c r="RBQ2327" s="4"/>
      <c r="RBR2327" s="4"/>
      <c r="RBS2327" s="4"/>
      <c r="RBT2327" s="4"/>
      <c r="RBU2327" s="4"/>
      <c r="RBV2327" s="4"/>
      <c r="RBW2327" s="4"/>
      <c r="RBX2327" s="4"/>
      <c r="RBY2327" s="4"/>
      <c r="RBZ2327" s="4"/>
      <c r="RCA2327" s="4"/>
      <c r="RCB2327" s="4"/>
      <c r="RCC2327" s="4"/>
      <c r="RCD2327" s="4"/>
      <c r="RCE2327" s="4"/>
      <c r="RCF2327" s="4"/>
      <c r="RCG2327" s="4"/>
      <c r="RCH2327" s="4"/>
      <c r="RCI2327" s="4"/>
      <c r="RCJ2327" s="4"/>
      <c r="RCK2327" s="4"/>
      <c r="RCL2327" s="4"/>
      <c r="RCM2327" s="4"/>
      <c r="RCN2327" s="4"/>
      <c r="RCO2327" s="4"/>
      <c r="RCP2327" s="4"/>
      <c r="RCQ2327" s="4"/>
      <c r="RCR2327" s="4"/>
      <c r="RCS2327" s="4"/>
      <c r="RCT2327" s="4"/>
      <c r="RCU2327" s="4"/>
      <c r="RCV2327" s="4"/>
      <c r="RCW2327" s="4"/>
      <c r="RCX2327" s="4"/>
      <c r="RCY2327" s="4"/>
      <c r="RCZ2327" s="4"/>
      <c r="RDA2327" s="4"/>
      <c r="RDB2327" s="4"/>
      <c r="RDC2327" s="4"/>
      <c r="RDD2327" s="4"/>
      <c r="RDE2327" s="4"/>
      <c r="RDF2327" s="4"/>
      <c r="RDG2327" s="4"/>
      <c r="RDH2327" s="4"/>
      <c r="RDI2327" s="4"/>
      <c r="RDJ2327" s="4"/>
      <c r="RDK2327" s="4"/>
      <c r="RDL2327" s="4"/>
      <c r="RDM2327" s="4"/>
      <c r="RDN2327" s="4"/>
      <c r="RDO2327" s="4"/>
      <c r="RDP2327" s="4"/>
      <c r="RDQ2327" s="4"/>
      <c r="RDR2327" s="4"/>
      <c r="RDS2327" s="4"/>
      <c r="RDT2327" s="4"/>
      <c r="RDU2327" s="4"/>
      <c r="RDV2327" s="4"/>
      <c r="RDW2327" s="4"/>
      <c r="RDX2327" s="4"/>
      <c r="RDY2327" s="4"/>
      <c r="RDZ2327" s="4"/>
      <c r="REA2327" s="4"/>
      <c r="REB2327" s="4"/>
      <c r="REC2327" s="4"/>
      <c r="RED2327" s="4"/>
      <c r="REE2327" s="4"/>
      <c r="REF2327" s="4"/>
      <c r="REG2327" s="4"/>
      <c r="REH2327" s="4"/>
      <c r="REI2327" s="4"/>
      <c r="REJ2327" s="4"/>
      <c r="REK2327" s="4"/>
      <c r="REL2327" s="4"/>
      <c r="REM2327" s="4"/>
      <c r="REN2327" s="4"/>
      <c r="REO2327" s="4"/>
      <c r="REP2327" s="4"/>
      <c r="REQ2327" s="4"/>
      <c r="RER2327" s="4"/>
      <c r="RES2327" s="4"/>
      <c r="RET2327" s="4"/>
      <c r="REU2327" s="4"/>
      <c r="REV2327" s="4"/>
      <c r="REW2327" s="4"/>
      <c r="REX2327" s="4"/>
      <c r="REY2327" s="4"/>
      <c r="REZ2327" s="4"/>
      <c r="RFA2327" s="4"/>
      <c r="RFB2327" s="4"/>
      <c r="RFC2327" s="4"/>
      <c r="RFD2327" s="4"/>
      <c r="RFE2327" s="4"/>
      <c r="RFF2327" s="4"/>
      <c r="RFG2327" s="4"/>
      <c r="RFH2327" s="4"/>
      <c r="RFI2327" s="4"/>
      <c r="RFJ2327" s="4"/>
      <c r="RFK2327" s="4"/>
      <c r="RFL2327" s="4"/>
      <c r="RFM2327" s="4"/>
      <c r="RFN2327" s="4"/>
      <c r="RFO2327" s="4"/>
      <c r="RFP2327" s="4"/>
      <c r="RFQ2327" s="4"/>
      <c r="RFR2327" s="4"/>
      <c r="RFS2327" s="4"/>
      <c r="RFT2327" s="4"/>
      <c r="RFU2327" s="4"/>
      <c r="RFV2327" s="4"/>
      <c r="RFW2327" s="4"/>
      <c r="RFX2327" s="4"/>
      <c r="RFY2327" s="4"/>
      <c r="RFZ2327" s="4"/>
      <c r="RGA2327" s="4"/>
      <c r="RGB2327" s="4"/>
      <c r="RGC2327" s="4"/>
      <c r="RGD2327" s="4"/>
      <c r="RGE2327" s="4"/>
      <c r="RGF2327" s="4"/>
      <c r="RGG2327" s="4"/>
      <c r="RGH2327" s="4"/>
      <c r="RGI2327" s="4"/>
      <c r="RGJ2327" s="4"/>
      <c r="RGK2327" s="4"/>
      <c r="RGL2327" s="4"/>
      <c r="RGM2327" s="4"/>
      <c r="RGN2327" s="4"/>
      <c r="RGO2327" s="4"/>
      <c r="RGP2327" s="4"/>
      <c r="RGQ2327" s="4"/>
      <c r="RGR2327" s="4"/>
      <c r="RGS2327" s="4"/>
      <c r="RGT2327" s="4"/>
      <c r="RGU2327" s="4"/>
      <c r="RGV2327" s="4"/>
      <c r="RGW2327" s="4"/>
      <c r="RGX2327" s="4"/>
      <c r="RGY2327" s="4"/>
      <c r="RGZ2327" s="4"/>
      <c r="RHA2327" s="4"/>
      <c r="RHB2327" s="4"/>
      <c r="RHC2327" s="4"/>
      <c r="RHD2327" s="4"/>
      <c r="RHE2327" s="4"/>
      <c r="RHF2327" s="4"/>
      <c r="RHG2327" s="4"/>
      <c r="RHH2327" s="4"/>
      <c r="RHI2327" s="4"/>
      <c r="RHJ2327" s="4"/>
      <c r="RHK2327" s="4"/>
      <c r="RHL2327" s="4"/>
      <c r="RHM2327" s="4"/>
      <c r="RHN2327" s="4"/>
      <c r="RHO2327" s="4"/>
      <c r="RHP2327" s="4"/>
      <c r="RHQ2327" s="4"/>
      <c r="RHR2327" s="4"/>
      <c r="RHS2327" s="4"/>
      <c r="RHT2327" s="4"/>
      <c r="RHU2327" s="4"/>
      <c r="RHV2327" s="4"/>
      <c r="RHW2327" s="4"/>
      <c r="RHX2327" s="4"/>
      <c r="RHY2327" s="4"/>
      <c r="RHZ2327" s="4"/>
      <c r="RIA2327" s="4"/>
      <c r="RIB2327" s="4"/>
      <c r="RIC2327" s="4"/>
      <c r="RID2327" s="4"/>
      <c r="RIE2327" s="4"/>
      <c r="RIF2327" s="4"/>
      <c r="RIG2327" s="4"/>
      <c r="RIH2327" s="4"/>
      <c r="RII2327" s="4"/>
      <c r="RIJ2327" s="4"/>
      <c r="RIK2327" s="4"/>
      <c r="RIL2327" s="4"/>
      <c r="RIM2327" s="4"/>
      <c r="RIN2327" s="4"/>
      <c r="RIO2327" s="4"/>
      <c r="RIP2327" s="4"/>
      <c r="RIQ2327" s="4"/>
      <c r="RIR2327" s="4"/>
      <c r="RIS2327" s="4"/>
      <c r="RIT2327" s="4"/>
      <c r="RIU2327" s="4"/>
      <c r="RIV2327" s="4"/>
      <c r="RIW2327" s="4"/>
      <c r="RIX2327" s="4"/>
      <c r="RIY2327" s="4"/>
      <c r="RIZ2327" s="4"/>
      <c r="RJA2327" s="4"/>
      <c r="RJB2327" s="4"/>
      <c r="RJC2327" s="4"/>
      <c r="RJD2327" s="4"/>
      <c r="RJE2327" s="4"/>
      <c r="RJF2327" s="4"/>
      <c r="RJG2327" s="4"/>
      <c r="RJH2327" s="4"/>
      <c r="RJI2327" s="4"/>
      <c r="RJJ2327" s="4"/>
      <c r="RJK2327" s="4"/>
      <c r="RJL2327" s="4"/>
      <c r="RJM2327" s="4"/>
      <c r="RJN2327" s="4"/>
      <c r="RJO2327" s="4"/>
      <c r="RJP2327" s="4"/>
      <c r="RJQ2327" s="4"/>
      <c r="RJR2327" s="4"/>
      <c r="RJS2327" s="4"/>
      <c r="RJT2327" s="4"/>
      <c r="RJU2327" s="4"/>
      <c r="RJV2327" s="4"/>
      <c r="RJW2327" s="4"/>
      <c r="RJX2327" s="4"/>
      <c r="RJY2327" s="4"/>
      <c r="RJZ2327" s="4"/>
      <c r="RKA2327" s="4"/>
      <c r="RKB2327" s="4"/>
      <c r="RKC2327" s="4"/>
      <c r="RKD2327" s="4"/>
      <c r="RKE2327" s="4"/>
      <c r="RKF2327" s="4"/>
      <c r="RKG2327" s="4"/>
      <c r="RKH2327" s="4"/>
      <c r="RKI2327" s="4"/>
      <c r="RKJ2327" s="4"/>
      <c r="RKK2327" s="4"/>
      <c r="RKL2327" s="4"/>
      <c r="RKM2327" s="4"/>
      <c r="RKN2327" s="4"/>
      <c r="RKO2327" s="4"/>
      <c r="RKP2327" s="4"/>
      <c r="RKQ2327" s="4"/>
      <c r="RKR2327" s="4"/>
      <c r="RKS2327" s="4"/>
      <c r="RKT2327" s="4"/>
      <c r="RKU2327" s="4"/>
      <c r="RKV2327" s="4"/>
      <c r="RKW2327" s="4"/>
      <c r="RKX2327" s="4"/>
      <c r="RKY2327" s="4"/>
      <c r="RKZ2327" s="4"/>
      <c r="RLA2327" s="4"/>
      <c r="RLB2327" s="4"/>
      <c r="RLC2327" s="4"/>
      <c r="RLD2327" s="4"/>
      <c r="RLE2327" s="4"/>
      <c r="RLF2327" s="4"/>
      <c r="RLG2327" s="4"/>
      <c r="RLH2327" s="4"/>
      <c r="RLI2327" s="4"/>
      <c r="RLJ2327" s="4"/>
      <c r="RLK2327" s="4"/>
      <c r="RLL2327" s="4"/>
      <c r="RLM2327" s="4"/>
      <c r="RLN2327" s="4"/>
      <c r="RLO2327" s="4"/>
      <c r="RLP2327" s="4"/>
      <c r="RLQ2327" s="4"/>
      <c r="RLR2327" s="4"/>
      <c r="RLS2327" s="4"/>
      <c r="RLT2327" s="4"/>
      <c r="RLU2327" s="4"/>
      <c r="RLV2327" s="4"/>
      <c r="RLW2327" s="4"/>
      <c r="RLX2327" s="4"/>
      <c r="RLY2327" s="4"/>
      <c r="RLZ2327" s="4"/>
      <c r="RMA2327" s="4"/>
      <c r="RMB2327" s="4"/>
      <c r="RMC2327" s="4"/>
      <c r="RMD2327" s="4"/>
      <c r="RME2327" s="4"/>
      <c r="RMF2327" s="4"/>
      <c r="RMG2327" s="4"/>
      <c r="RMH2327" s="4"/>
      <c r="RMI2327" s="4"/>
      <c r="RMJ2327" s="4"/>
      <c r="RMK2327" s="4"/>
      <c r="RML2327" s="4"/>
      <c r="RMM2327" s="4"/>
      <c r="RMN2327" s="4"/>
      <c r="RMO2327" s="4"/>
      <c r="RMP2327" s="4"/>
      <c r="RMQ2327" s="4"/>
      <c r="RMR2327" s="4"/>
      <c r="RMS2327" s="4"/>
      <c r="RMT2327" s="4"/>
      <c r="RMU2327" s="4"/>
      <c r="RMV2327" s="4"/>
      <c r="RMW2327" s="4"/>
      <c r="RMX2327" s="4"/>
      <c r="RMY2327" s="4"/>
      <c r="RMZ2327" s="4"/>
      <c r="RNA2327" s="4"/>
      <c r="RNB2327" s="4"/>
      <c r="RNC2327" s="4"/>
      <c r="RND2327" s="4"/>
      <c r="RNE2327" s="4"/>
      <c r="RNF2327" s="4"/>
      <c r="RNG2327" s="4"/>
      <c r="RNH2327" s="4"/>
      <c r="RNI2327" s="4"/>
      <c r="RNJ2327" s="4"/>
      <c r="RNK2327" s="4"/>
      <c r="RNL2327" s="4"/>
      <c r="RNM2327" s="4"/>
      <c r="RNN2327" s="4"/>
      <c r="RNO2327" s="4"/>
      <c r="RNP2327" s="4"/>
      <c r="RNQ2327" s="4"/>
      <c r="RNR2327" s="4"/>
      <c r="RNS2327" s="4"/>
      <c r="RNT2327" s="4"/>
      <c r="RNU2327" s="4"/>
      <c r="RNV2327" s="4"/>
      <c r="RNW2327" s="4"/>
      <c r="RNX2327" s="4"/>
      <c r="RNY2327" s="4"/>
      <c r="RNZ2327" s="4"/>
      <c r="ROA2327" s="4"/>
      <c r="ROB2327" s="4"/>
      <c r="ROC2327" s="4"/>
      <c r="ROD2327" s="4"/>
      <c r="ROE2327" s="4"/>
      <c r="ROF2327" s="4"/>
      <c r="ROG2327" s="4"/>
      <c r="ROH2327" s="4"/>
      <c r="ROI2327" s="4"/>
      <c r="ROJ2327" s="4"/>
      <c r="ROK2327" s="4"/>
      <c r="ROL2327" s="4"/>
      <c r="ROM2327" s="4"/>
      <c r="RON2327" s="4"/>
      <c r="ROO2327" s="4"/>
      <c r="ROP2327" s="4"/>
      <c r="ROQ2327" s="4"/>
      <c r="ROR2327" s="4"/>
      <c r="ROS2327" s="4"/>
      <c r="ROT2327" s="4"/>
      <c r="ROU2327" s="4"/>
      <c r="ROV2327" s="4"/>
      <c r="ROW2327" s="4"/>
      <c r="ROX2327" s="4"/>
      <c r="ROY2327" s="4"/>
      <c r="ROZ2327" s="4"/>
      <c r="RPA2327" s="4"/>
      <c r="RPB2327" s="4"/>
      <c r="RPC2327" s="4"/>
      <c r="RPD2327" s="4"/>
      <c r="RPE2327" s="4"/>
      <c r="RPF2327" s="4"/>
      <c r="RPG2327" s="4"/>
      <c r="RPH2327" s="4"/>
      <c r="RPI2327" s="4"/>
      <c r="RPJ2327" s="4"/>
      <c r="RPK2327" s="4"/>
      <c r="RPL2327" s="4"/>
      <c r="RPM2327" s="4"/>
      <c r="RPN2327" s="4"/>
      <c r="RPO2327" s="4"/>
      <c r="RPP2327" s="4"/>
      <c r="RPQ2327" s="4"/>
      <c r="RPR2327" s="4"/>
      <c r="RPS2327" s="4"/>
      <c r="RPT2327" s="4"/>
      <c r="RPU2327" s="4"/>
      <c r="RPV2327" s="4"/>
      <c r="RPW2327" s="4"/>
      <c r="RPX2327" s="4"/>
      <c r="RPY2327" s="4"/>
      <c r="RPZ2327" s="4"/>
      <c r="RQA2327" s="4"/>
      <c r="RQB2327" s="4"/>
      <c r="RQC2327" s="4"/>
      <c r="RQD2327" s="4"/>
      <c r="RQE2327" s="4"/>
      <c r="RQF2327" s="4"/>
      <c r="RQG2327" s="4"/>
      <c r="RQH2327" s="4"/>
      <c r="RQI2327" s="4"/>
      <c r="RQJ2327" s="4"/>
      <c r="RQK2327" s="4"/>
      <c r="RQL2327" s="4"/>
      <c r="RQM2327" s="4"/>
      <c r="RQN2327" s="4"/>
      <c r="RQO2327" s="4"/>
      <c r="RQP2327" s="4"/>
      <c r="RQQ2327" s="4"/>
      <c r="RQR2327" s="4"/>
      <c r="RQS2327" s="4"/>
      <c r="RQT2327" s="4"/>
      <c r="RQU2327" s="4"/>
      <c r="RQV2327" s="4"/>
      <c r="RQW2327" s="4"/>
      <c r="RQX2327" s="4"/>
      <c r="RQY2327" s="4"/>
      <c r="RQZ2327" s="4"/>
      <c r="RRA2327" s="4"/>
      <c r="RRB2327" s="4"/>
      <c r="RRC2327" s="4"/>
      <c r="RRD2327" s="4"/>
      <c r="RRE2327" s="4"/>
      <c r="RRF2327" s="4"/>
      <c r="RRG2327" s="4"/>
      <c r="RRH2327" s="4"/>
      <c r="RRI2327" s="4"/>
      <c r="RRJ2327" s="4"/>
      <c r="RRK2327" s="4"/>
      <c r="RRL2327" s="4"/>
      <c r="RRM2327" s="4"/>
      <c r="RRN2327" s="4"/>
      <c r="RRO2327" s="4"/>
      <c r="RRP2327" s="4"/>
      <c r="RRQ2327" s="4"/>
      <c r="RRR2327" s="4"/>
      <c r="RRS2327" s="4"/>
      <c r="RRT2327" s="4"/>
      <c r="RRU2327" s="4"/>
      <c r="RRV2327" s="4"/>
      <c r="RRW2327" s="4"/>
      <c r="RRX2327" s="4"/>
      <c r="RRY2327" s="4"/>
      <c r="RRZ2327" s="4"/>
      <c r="RSA2327" s="4"/>
      <c r="RSB2327" s="4"/>
      <c r="RSC2327" s="4"/>
      <c r="RSD2327" s="4"/>
      <c r="RSE2327" s="4"/>
      <c r="RSF2327" s="4"/>
      <c r="RSG2327" s="4"/>
      <c r="RSH2327" s="4"/>
      <c r="RSI2327" s="4"/>
      <c r="RSJ2327" s="4"/>
      <c r="RSK2327" s="4"/>
      <c r="RSL2327" s="4"/>
      <c r="RSM2327" s="4"/>
      <c r="RSN2327" s="4"/>
      <c r="RSO2327" s="4"/>
      <c r="RSP2327" s="4"/>
      <c r="RSQ2327" s="4"/>
      <c r="RSR2327" s="4"/>
      <c r="RSS2327" s="4"/>
      <c r="RST2327" s="4"/>
      <c r="RSU2327" s="4"/>
      <c r="RSV2327" s="4"/>
      <c r="RSW2327" s="4"/>
      <c r="RSX2327" s="4"/>
      <c r="RSY2327" s="4"/>
      <c r="RSZ2327" s="4"/>
      <c r="RTA2327" s="4"/>
      <c r="RTB2327" s="4"/>
      <c r="RTC2327" s="4"/>
      <c r="RTD2327" s="4"/>
      <c r="RTE2327" s="4"/>
      <c r="RTF2327" s="4"/>
      <c r="RTG2327" s="4"/>
      <c r="RTH2327" s="4"/>
      <c r="RTI2327" s="4"/>
      <c r="RTJ2327" s="4"/>
      <c r="RTK2327" s="4"/>
      <c r="RTL2327" s="4"/>
      <c r="RTM2327" s="4"/>
      <c r="RTN2327" s="4"/>
      <c r="RTO2327" s="4"/>
      <c r="RTP2327" s="4"/>
      <c r="RTQ2327" s="4"/>
      <c r="RTR2327" s="4"/>
      <c r="RTS2327" s="4"/>
      <c r="RTT2327" s="4"/>
      <c r="RTU2327" s="4"/>
      <c r="RTV2327" s="4"/>
      <c r="RTW2327" s="4"/>
      <c r="RTX2327" s="4"/>
      <c r="RTY2327" s="4"/>
      <c r="RTZ2327" s="4"/>
      <c r="RUA2327" s="4"/>
      <c r="RUB2327" s="4"/>
      <c r="RUC2327" s="4"/>
      <c r="RUD2327" s="4"/>
      <c r="RUE2327" s="4"/>
      <c r="RUF2327" s="4"/>
      <c r="RUG2327" s="4"/>
      <c r="RUH2327" s="4"/>
      <c r="RUI2327" s="4"/>
      <c r="RUJ2327" s="4"/>
      <c r="RUK2327" s="4"/>
      <c r="RUL2327" s="4"/>
      <c r="RUM2327" s="4"/>
      <c r="RUN2327" s="4"/>
      <c r="RUO2327" s="4"/>
      <c r="RUP2327" s="4"/>
      <c r="RUQ2327" s="4"/>
      <c r="RUR2327" s="4"/>
      <c r="RUS2327" s="4"/>
      <c r="RUT2327" s="4"/>
      <c r="RUU2327" s="4"/>
      <c r="RUV2327" s="4"/>
      <c r="RUW2327" s="4"/>
      <c r="RUX2327" s="4"/>
      <c r="RUY2327" s="4"/>
      <c r="RUZ2327" s="4"/>
      <c r="RVA2327" s="4"/>
      <c r="RVB2327" s="4"/>
      <c r="RVC2327" s="4"/>
      <c r="RVD2327" s="4"/>
      <c r="RVE2327" s="4"/>
      <c r="RVF2327" s="4"/>
      <c r="RVG2327" s="4"/>
      <c r="RVH2327" s="4"/>
      <c r="RVI2327" s="4"/>
      <c r="RVJ2327" s="4"/>
      <c r="RVK2327" s="4"/>
      <c r="RVL2327" s="4"/>
      <c r="RVM2327" s="4"/>
      <c r="RVN2327" s="4"/>
      <c r="RVO2327" s="4"/>
      <c r="RVP2327" s="4"/>
      <c r="RVQ2327" s="4"/>
      <c r="RVR2327" s="4"/>
      <c r="RVS2327" s="4"/>
      <c r="RVT2327" s="4"/>
      <c r="RVU2327" s="4"/>
      <c r="RVV2327" s="4"/>
      <c r="RVW2327" s="4"/>
      <c r="RVX2327" s="4"/>
      <c r="RVY2327" s="4"/>
      <c r="RVZ2327" s="4"/>
      <c r="RWA2327" s="4"/>
      <c r="RWB2327" s="4"/>
      <c r="RWC2327" s="4"/>
      <c r="RWD2327" s="4"/>
      <c r="RWE2327" s="4"/>
      <c r="RWF2327" s="4"/>
      <c r="RWG2327" s="4"/>
      <c r="RWH2327" s="4"/>
      <c r="RWI2327" s="4"/>
      <c r="RWJ2327" s="4"/>
      <c r="RWK2327" s="4"/>
      <c r="RWL2327" s="4"/>
      <c r="RWM2327" s="4"/>
      <c r="RWN2327" s="4"/>
      <c r="RWO2327" s="4"/>
      <c r="RWP2327" s="4"/>
      <c r="RWQ2327" s="4"/>
      <c r="RWR2327" s="4"/>
      <c r="RWS2327" s="4"/>
      <c r="RWT2327" s="4"/>
      <c r="RWU2327" s="4"/>
      <c r="RWV2327" s="4"/>
      <c r="RWW2327" s="4"/>
      <c r="RWX2327" s="4"/>
      <c r="RWY2327" s="4"/>
      <c r="RWZ2327" s="4"/>
      <c r="RXA2327" s="4"/>
      <c r="RXB2327" s="4"/>
      <c r="RXC2327" s="4"/>
      <c r="RXD2327" s="4"/>
      <c r="RXE2327" s="4"/>
      <c r="RXF2327" s="4"/>
      <c r="RXG2327" s="4"/>
      <c r="RXH2327" s="4"/>
      <c r="RXI2327" s="4"/>
      <c r="RXJ2327" s="4"/>
      <c r="RXK2327" s="4"/>
      <c r="RXL2327" s="4"/>
      <c r="RXM2327" s="4"/>
      <c r="RXN2327" s="4"/>
      <c r="RXO2327" s="4"/>
      <c r="RXP2327" s="4"/>
      <c r="RXQ2327" s="4"/>
      <c r="RXR2327" s="4"/>
      <c r="RXS2327" s="4"/>
      <c r="RXT2327" s="4"/>
      <c r="RXU2327" s="4"/>
      <c r="RXV2327" s="4"/>
      <c r="RXW2327" s="4"/>
      <c r="RXX2327" s="4"/>
      <c r="RXY2327" s="4"/>
      <c r="RXZ2327" s="4"/>
      <c r="RYA2327" s="4"/>
      <c r="RYB2327" s="4"/>
      <c r="RYC2327" s="4"/>
      <c r="RYD2327" s="4"/>
      <c r="RYE2327" s="4"/>
      <c r="RYF2327" s="4"/>
      <c r="RYG2327" s="4"/>
      <c r="RYH2327" s="4"/>
      <c r="RYI2327" s="4"/>
      <c r="RYJ2327" s="4"/>
      <c r="RYK2327" s="4"/>
      <c r="RYL2327" s="4"/>
      <c r="RYM2327" s="4"/>
      <c r="RYN2327" s="4"/>
      <c r="RYO2327" s="4"/>
      <c r="RYP2327" s="4"/>
      <c r="RYQ2327" s="4"/>
      <c r="RYR2327" s="4"/>
      <c r="RYS2327" s="4"/>
      <c r="RYT2327" s="4"/>
      <c r="RYU2327" s="4"/>
      <c r="RYV2327" s="4"/>
      <c r="RYW2327" s="4"/>
      <c r="RYX2327" s="4"/>
      <c r="RYY2327" s="4"/>
      <c r="RYZ2327" s="4"/>
      <c r="RZA2327" s="4"/>
      <c r="RZB2327" s="4"/>
      <c r="RZC2327" s="4"/>
      <c r="RZD2327" s="4"/>
      <c r="RZE2327" s="4"/>
      <c r="RZF2327" s="4"/>
      <c r="RZG2327" s="4"/>
      <c r="RZH2327" s="4"/>
      <c r="RZI2327" s="4"/>
      <c r="RZJ2327" s="4"/>
      <c r="RZK2327" s="4"/>
      <c r="RZL2327" s="4"/>
      <c r="RZM2327" s="4"/>
      <c r="RZN2327" s="4"/>
      <c r="RZO2327" s="4"/>
      <c r="RZP2327" s="4"/>
      <c r="RZQ2327" s="4"/>
      <c r="RZR2327" s="4"/>
      <c r="RZS2327" s="4"/>
      <c r="RZT2327" s="4"/>
      <c r="RZU2327" s="4"/>
      <c r="RZV2327" s="4"/>
      <c r="RZW2327" s="4"/>
      <c r="RZX2327" s="4"/>
      <c r="RZY2327" s="4"/>
      <c r="RZZ2327" s="4"/>
      <c r="SAA2327" s="4"/>
      <c r="SAB2327" s="4"/>
      <c r="SAC2327" s="4"/>
      <c r="SAD2327" s="4"/>
      <c r="SAE2327" s="4"/>
      <c r="SAF2327" s="4"/>
      <c r="SAG2327" s="4"/>
      <c r="SAH2327" s="4"/>
      <c r="SAI2327" s="4"/>
      <c r="SAJ2327" s="4"/>
      <c r="SAK2327" s="4"/>
      <c r="SAL2327" s="4"/>
      <c r="SAM2327" s="4"/>
      <c r="SAN2327" s="4"/>
      <c r="SAO2327" s="4"/>
      <c r="SAP2327" s="4"/>
      <c r="SAQ2327" s="4"/>
      <c r="SAR2327" s="4"/>
      <c r="SAS2327" s="4"/>
      <c r="SAT2327" s="4"/>
      <c r="SAU2327" s="4"/>
      <c r="SAV2327" s="4"/>
      <c r="SAW2327" s="4"/>
      <c r="SAX2327" s="4"/>
      <c r="SAY2327" s="4"/>
      <c r="SAZ2327" s="4"/>
      <c r="SBA2327" s="4"/>
      <c r="SBB2327" s="4"/>
      <c r="SBC2327" s="4"/>
      <c r="SBD2327" s="4"/>
      <c r="SBE2327" s="4"/>
      <c r="SBF2327" s="4"/>
      <c r="SBG2327" s="4"/>
      <c r="SBH2327" s="4"/>
      <c r="SBI2327" s="4"/>
      <c r="SBJ2327" s="4"/>
      <c r="SBK2327" s="4"/>
      <c r="SBL2327" s="4"/>
      <c r="SBM2327" s="4"/>
      <c r="SBN2327" s="4"/>
      <c r="SBO2327" s="4"/>
      <c r="SBP2327" s="4"/>
      <c r="SBQ2327" s="4"/>
      <c r="SBR2327" s="4"/>
      <c r="SBS2327" s="4"/>
      <c r="SBT2327" s="4"/>
      <c r="SBU2327" s="4"/>
      <c r="SBV2327" s="4"/>
      <c r="SBW2327" s="4"/>
      <c r="SBX2327" s="4"/>
      <c r="SBY2327" s="4"/>
      <c r="SBZ2327" s="4"/>
      <c r="SCA2327" s="4"/>
      <c r="SCB2327" s="4"/>
      <c r="SCC2327" s="4"/>
      <c r="SCD2327" s="4"/>
      <c r="SCE2327" s="4"/>
      <c r="SCF2327" s="4"/>
      <c r="SCG2327" s="4"/>
      <c r="SCH2327" s="4"/>
      <c r="SCI2327" s="4"/>
      <c r="SCJ2327" s="4"/>
      <c r="SCK2327" s="4"/>
      <c r="SCL2327" s="4"/>
      <c r="SCM2327" s="4"/>
      <c r="SCN2327" s="4"/>
      <c r="SCO2327" s="4"/>
      <c r="SCP2327" s="4"/>
      <c r="SCQ2327" s="4"/>
      <c r="SCR2327" s="4"/>
      <c r="SCS2327" s="4"/>
      <c r="SCT2327" s="4"/>
      <c r="SCU2327" s="4"/>
      <c r="SCV2327" s="4"/>
      <c r="SCW2327" s="4"/>
      <c r="SCX2327" s="4"/>
      <c r="SCY2327" s="4"/>
      <c r="SCZ2327" s="4"/>
      <c r="SDA2327" s="4"/>
      <c r="SDB2327" s="4"/>
      <c r="SDC2327" s="4"/>
      <c r="SDD2327" s="4"/>
      <c r="SDE2327" s="4"/>
      <c r="SDF2327" s="4"/>
      <c r="SDG2327" s="4"/>
      <c r="SDH2327" s="4"/>
      <c r="SDI2327" s="4"/>
      <c r="SDJ2327" s="4"/>
      <c r="SDK2327" s="4"/>
      <c r="SDL2327" s="4"/>
      <c r="SDM2327" s="4"/>
      <c r="SDN2327" s="4"/>
      <c r="SDO2327" s="4"/>
      <c r="SDP2327" s="4"/>
      <c r="SDQ2327" s="4"/>
      <c r="SDR2327" s="4"/>
      <c r="SDS2327" s="4"/>
      <c r="SDT2327" s="4"/>
      <c r="SDU2327" s="4"/>
      <c r="SDV2327" s="4"/>
      <c r="SDW2327" s="4"/>
      <c r="SDX2327" s="4"/>
      <c r="SDY2327" s="4"/>
      <c r="SDZ2327" s="4"/>
      <c r="SEA2327" s="4"/>
      <c r="SEB2327" s="4"/>
      <c r="SEC2327" s="4"/>
      <c r="SED2327" s="4"/>
      <c r="SEE2327" s="4"/>
      <c r="SEF2327" s="4"/>
      <c r="SEG2327" s="4"/>
      <c r="SEH2327" s="4"/>
      <c r="SEI2327" s="4"/>
      <c r="SEJ2327" s="4"/>
      <c r="SEK2327" s="4"/>
      <c r="SEL2327" s="4"/>
      <c r="SEM2327" s="4"/>
      <c r="SEN2327" s="4"/>
      <c r="SEO2327" s="4"/>
      <c r="SEP2327" s="4"/>
      <c r="SEQ2327" s="4"/>
      <c r="SER2327" s="4"/>
      <c r="SES2327" s="4"/>
      <c r="SET2327" s="4"/>
      <c r="SEU2327" s="4"/>
      <c r="SEV2327" s="4"/>
      <c r="SEW2327" s="4"/>
      <c r="SEX2327" s="4"/>
      <c r="SEY2327" s="4"/>
      <c r="SEZ2327" s="4"/>
      <c r="SFA2327" s="4"/>
      <c r="SFB2327" s="4"/>
      <c r="SFC2327" s="4"/>
      <c r="SFD2327" s="4"/>
      <c r="SFE2327" s="4"/>
      <c r="SFF2327" s="4"/>
      <c r="SFG2327" s="4"/>
      <c r="SFH2327" s="4"/>
      <c r="SFI2327" s="4"/>
      <c r="SFJ2327" s="4"/>
      <c r="SFK2327" s="4"/>
      <c r="SFL2327" s="4"/>
      <c r="SFM2327" s="4"/>
      <c r="SFN2327" s="4"/>
      <c r="SFO2327" s="4"/>
      <c r="SFP2327" s="4"/>
      <c r="SFQ2327" s="4"/>
      <c r="SFR2327" s="4"/>
      <c r="SFS2327" s="4"/>
      <c r="SFT2327" s="4"/>
      <c r="SFU2327" s="4"/>
      <c r="SFV2327" s="4"/>
      <c r="SFW2327" s="4"/>
      <c r="SFX2327" s="4"/>
      <c r="SFY2327" s="4"/>
      <c r="SFZ2327" s="4"/>
      <c r="SGA2327" s="4"/>
      <c r="SGB2327" s="4"/>
      <c r="SGC2327" s="4"/>
      <c r="SGD2327" s="4"/>
      <c r="SGE2327" s="4"/>
      <c r="SGF2327" s="4"/>
      <c r="SGG2327" s="4"/>
      <c r="SGH2327" s="4"/>
      <c r="SGI2327" s="4"/>
      <c r="SGJ2327" s="4"/>
      <c r="SGK2327" s="4"/>
      <c r="SGL2327" s="4"/>
      <c r="SGM2327" s="4"/>
      <c r="SGN2327" s="4"/>
      <c r="SGO2327" s="4"/>
      <c r="SGP2327" s="4"/>
      <c r="SGQ2327" s="4"/>
      <c r="SGR2327" s="4"/>
      <c r="SGS2327" s="4"/>
      <c r="SGT2327" s="4"/>
      <c r="SGU2327" s="4"/>
      <c r="SGV2327" s="4"/>
      <c r="SGW2327" s="4"/>
      <c r="SGX2327" s="4"/>
      <c r="SGY2327" s="4"/>
      <c r="SGZ2327" s="4"/>
      <c r="SHA2327" s="4"/>
      <c r="SHB2327" s="4"/>
      <c r="SHC2327" s="4"/>
      <c r="SHD2327" s="4"/>
      <c r="SHE2327" s="4"/>
      <c r="SHF2327" s="4"/>
      <c r="SHG2327" s="4"/>
      <c r="SHH2327" s="4"/>
      <c r="SHI2327" s="4"/>
      <c r="SHJ2327" s="4"/>
      <c r="SHK2327" s="4"/>
      <c r="SHL2327" s="4"/>
      <c r="SHM2327" s="4"/>
      <c r="SHN2327" s="4"/>
      <c r="SHO2327" s="4"/>
      <c r="SHP2327" s="4"/>
      <c r="SHQ2327" s="4"/>
      <c r="SHR2327" s="4"/>
      <c r="SHS2327" s="4"/>
      <c r="SHT2327" s="4"/>
      <c r="SHU2327" s="4"/>
      <c r="SHV2327" s="4"/>
      <c r="SHW2327" s="4"/>
      <c r="SHX2327" s="4"/>
      <c r="SHY2327" s="4"/>
      <c r="SHZ2327" s="4"/>
      <c r="SIA2327" s="4"/>
      <c r="SIB2327" s="4"/>
      <c r="SIC2327" s="4"/>
      <c r="SID2327" s="4"/>
      <c r="SIE2327" s="4"/>
      <c r="SIF2327" s="4"/>
      <c r="SIG2327" s="4"/>
      <c r="SIH2327" s="4"/>
      <c r="SII2327" s="4"/>
      <c r="SIJ2327" s="4"/>
      <c r="SIK2327" s="4"/>
      <c r="SIL2327" s="4"/>
      <c r="SIM2327" s="4"/>
      <c r="SIN2327" s="4"/>
      <c r="SIO2327" s="4"/>
      <c r="SIP2327" s="4"/>
      <c r="SIQ2327" s="4"/>
      <c r="SIR2327" s="4"/>
      <c r="SIS2327" s="4"/>
      <c r="SIT2327" s="4"/>
      <c r="SIU2327" s="4"/>
      <c r="SIV2327" s="4"/>
      <c r="SIW2327" s="4"/>
      <c r="SIX2327" s="4"/>
      <c r="SIY2327" s="4"/>
      <c r="SIZ2327" s="4"/>
      <c r="SJA2327" s="4"/>
      <c r="SJB2327" s="4"/>
      <c r="SJC2327" s="4"/>
      <c r="SJD2327" s="4"/>
      <c r="SJE2327" s="4"/>
      <c r="SJF2327" s="4"/>
      <c r="SJG2327" s="4"/>
      <c r="SJH2327" s="4"/>
      <c r="SJI2327" s="4"/>
      <c r="SJJ2327" s="4"/>
      <c r="SJK2327" s="4"/>
      <c r="SJL2327" s="4"/>
      <c r="SJM2327" s="4"/>
      <c r="SJN2327" s="4"/>
      <c r="SJO2327" s="4"/>
      <c r="SJP2327" s="4"/>
      <c r="SJQ2327" s="4"/>
      <c r="SJR2327" s="4"/>
      <c r="SJS2327" s="4"/>
      <c r="SJT2327" s="4"/>
      <c r="SJU2327" s="4"/>
      <c r="SJV2327" s="4"/>
      <c r="SJW2327" s="4"/>
      <c r="SJX2327" s="4"/>
      <c r="SJY2327" s="4"/>
      <c r="SJZ2327" s="4"/>
      <c r="SKA2327" s="4"/>
      <c r="SKB2327" s="4"/>
      <c r="SKC2327" s="4"/>
      <c r="SKD2327" s="4"/>
      <c r="SKE2327" s="4"/>
      <c r="SKF2327" s="4"/>
      <c r="SKG2327" s="4"/>
      <c r="SKH2327" s="4"/>
      <c r="SKI2327" s="4"/>
      <c r="SKJ2327" s="4"/>
      <c r="SKK2327" s="4"/>
      <c r="SKL2327" s="4"/>
      <c r="SKM2327" s="4"/>
      <c r="SKN2327" s="4"/>
      <c r="SKO2327" s="4"/>
      <c r="SKP2327" s="4"/>
      <c r="SKQ2327" s="4"/>
      <c r="SKR2327" s="4"/>
      <c r="SKS2327" s="4"/>
      <c r="SKT2327" s="4"/>
      <c r="SKU2327" s="4"/>
      <c r="SKV2327" s="4"/>
      <c r="SKW2327" s="4"/>
      <c r="SKX2327" s="4"/>
      <c r="SKY2327" s="4"/>
      <c r="SKZ2327" s="4"/>
      <c r="SLA2327" s="4"/>
      <c r="SLB2327" s="4"/>
      <c r="SLC2327" s="4"/>
      <c r="SLD2327" s="4"/>
      <c r="SLE2327" s="4"/>
      <c r="SLF2327" s="4"/>
      <c r="SLG2327" s="4"/>
      <c r="SLH2327" s="4"/>
      <c r="SLI2327" s="4"/>
      <c r="SLJ2327" s="4"/>
      <c r="SLK2327" s="4"/>
      <c r="SLL2327" s="4"/>
      <c r="SLM2327" s="4"/>
      <c r="SLN2327" s="4"/>
      <c r="SLO2327" s="4"/>
      <c r="SLP2327" s="4"/>
      <c r="SLQ2327" s="4"/>
      <c r="SLR2327" s="4"/>
      <c r="SLS2327" s="4"/>
      <c r="SLT2327" s="4"/>
      <c r="SLU2327" s="4"/>
      <c r="SLV2327" s="4"/>
      <c r="SLW2327" s="4"/>
      <c r="SLX2327" s="4"/>
      <c r="SLY2327" s="4"/>
      <c r="SLZ2327" s="4"/>
      <c r="SMA2327" s="4"/>
      <c r="SMB2327" s="4"/>
      <c r="SMC2327" s="4"/>
      <c r="SMD2327" s="4"/>
      <c r="SME2327" s="4"/>
      <c r="SMF2327" s="4"/>
      <c r="SMG2327" s="4"/>
      <c r="SMH2327" s="4"/>
      <c r="SMI2327" s="4"/>
      <c r="SMJ2327" s="4"/>
      <c r="SMK2327" s="4"/>
      <c r="SML2327" s="4"/>
      <c r="SMM2327" s="4"/>
      <c r="SMN2327" s="4"/>
      <c r="SMO2327" s="4"/>
      <c r="SMP2327" s="4"/>
      <c r="SMQ2327" s="4"/>
      <c r="SMR2327" s="4"/>
      <c r="SMS2327" s="4"/>
      <c r="SMT2327" s="4"/>
      <c r="SMU2327" s="4"/>
      <c r="SMV2327" s="4"/>
      <c r="SMW2327" s="4"/>
      <c r="SMX2327" s="4"/>
      <c r="SMY2327" s="4"/>
      <c r="SMZ2327" s="4"/>
      <c r="SNA2327" s="4"/>
      <c r="SNB2327" s="4"/>
      <c r="SNC2327" s="4"/>
      <c r="SND2327" s="4"/>
      <c r="SNE2327" s="4"/>
      <c r="SNF2327" s="4"/>
      <c r="SNG2327" s="4"/>
      <c r="SNH2327" s="4"/>
      <c r="SNI2327" s="4"/>
      <c r="SNJ2327" s="4"/>
      <c r="SNK2327" s="4"/>
      <c r="SNL2327" s="4"/>
      <c r="SNM2327" s="4"/>
      <c r="SNN2327" s="4"/>
      <c r="SNO2327" s="4"/>
      <c r="SNP2327" s="4"/>
      <c r="SNQ2327" s="4"/>
      <c r="SNR2327" s="4"/>
      <c r="SNS2327" s="4"/>
      <c r="SNT2327" s="4"/>
      <c r="SNU2327" s="4"/>
      <c r="SNV2327" s="4"/>
      <c r="SNW2327" s="4"/>
      <c r="SNX2327" s="4"/>
      <c r="SNY2327" s="4"/>
      <c r="SNZ2327" s="4"/>
      <c r="SOA2327" s="4"/>
      <c r="SOB2327" s="4"/>
      <c r="SOC2327" s="4"/>
      <c r="SOD2327" s="4"/>
      <c r="SOE2327" s="4"/>
      <c r="SOF2327" s="4"/>
      <c r="SOG2327" s="4"/>
      <c r="SOH2327" s="4"/>
      <c r="SOI2327" s="4"/>
      <c r="SOJ2327" s="4"/>
      <c r="SOK2327" s="4"/>
      <c r="SOL2327" s="4"/>
      <c r="SOM2327" s="4"/>
      <c r="SON2327" s="4"/>
      <c r="SOO2327" s="4"/>
      <c r="SOP2327" s="4"/>
      <c r="SOQ2327" s="4"/>
      <c r="SOR2327" s="4"/>
      <c r="SOS2327" s="4"/>
      <c r="SOT2327" s="4"/>
      <c r="SOU2327" s="4"/>
      <c r="SOV2327" s="4"/>
      <c r="SOW2327" s="4"/>
      <c r="SOX2327" s="4"/>
      <c r="SOY2327" s="4"/>
      <c r="SOZ2327" s="4"/>
      <c r="SPA2327" s="4"/>
      <c r="SPB2327" s="4"/>
      <c r="SPC2327" s="4"/>
      <c r="SPD2327" s="4"/>
      <c r="SPE2327" s="4"/>
      <c r="SPF2327" s="4"/>
      <c r="SPG2327" s="4"/>
      <c r="SPH2327" s="4"/>
      <c r="SPI2327" s="4"/>
      <c r="SPJ2327" s="4"/>
      <c r="SPK2327" s="4"/>
      <c r="SPL2327" s="4"/>
      <c r="SPM2327" s="4"/>
      <c r="SPN2327" s="4"/>
      <c r="SPO2327" s="4"/>
      <c r="SPP2327" s="4"/>
      <c r="SPQ2327" s="4"/>
      <c r="SPR2327" s="4"/>
      <c r="SPS2327" s="4"/>
      <c r="SPT2327" s="4"/>
      <c r="SPU2327" s="4"/>
      <c r="SPV2327" s="4"/>
      <c r="SPW2327" s="4"/>
      <c r="SPX2327" s="4"/>
      <c r="SPY2327" s="4"/>
      <c r="SPZ2327" s="4"/>
      <c r="SQA2327" s="4"/>
      <c r="SQB2327" s="4"/>
      <c r="SQC2327" s="4"/>
      <c r="SQD2327" s="4"/>
      <c r="SQE2327" s="4"/>
      <c r="SQF2327" s="4"/>
      <c r="SQG2327" s="4"/>
      <c r="SQH2327" s="4"/>
      <c r="SQI2327" s="4"/>
      <c r="SQJ2327" s="4"/>
      <c r="SQK2327" s="4"/>
      <c r="SQL2327" s="4"/>
      <c r="SQM2327" s="4"/>
      <c r="SQN2327" s="4"/>
      <c r="SQO2327" s="4"/>
      <c r="SQP2327" s="4"/>
      <c r="SQQ2327" s="4"/>
      <c r="SQR2327" s="4"/>
      <c r="SQS2327" s="4"/>
      <c r="SQT2327" s="4"/>
      <c r="SQU2327" s="4"/>
      <c r="SQV2327" s="4"/>
      <c r="SQW2327" s="4"/>
      <c r="SQX2327" s="4"/>
      <c r="SQY2327" s="4"/>
      <c r="SQZ2327" s="4"/>
      <c r="SRA2327" s="4"/>
      <c r="SRB2327" s="4"/>
      <c r="SRC2327" s="4"/>
      <c r="SRD2327" s="4"/>
      <c r="SRE2327" s="4"/>
      <c r="SRF2327" s="4"/>
      <c r="SRG2327" s="4"/>
      <c r="SRH2327" s="4"/>
      <c r="SRI2327" s="4"/>
      <c r="SRJ2327" s="4"/>
      <c r="SRK2327" s="4"/>
      <c r="SRL2327" s="4"/>
      <c r="SRM2327" s="4"/>
      <c r="SRN2327" s="4"/>
      <c r="SRO2327" s="4"/>
      <c r="SRP2327" s="4"/>
      <c r="SRQ2327" s="4"/>
      <c r="SRR2327" s="4"/>
      <c r="SRS2327" s="4"/>
      <c r="SRT2327" s="4"/>
      <c r="SRU2327" s="4"/>
      <c r="SRV2327" s="4"/>
      <c r="SRW2327" s="4"/>
      <c r="SRX2327" s="4"/>
      <c r="SRY2327" s="4"/>
      <c r="SRZ2327" s="4"/>
      <c r="SSA2327" s="4"/>
      <c r="SSB2327" s="4"/>
      <c r="SSC2327" s="4"/>
      <c r="SSD2327" s="4"/>
      <c r="SSE2327" s="4"/>
      <c r="SSF2327" s="4"/>
      <c r="SSG2327" s="4"/>
      <c r="SSH2327" s="4"/>
      <c r="SSI2327" s="4"/>
      <c r="SSJ2327" s="4"/>
      <c r="SSK2327" s="4"/>
      <c r="SSL2327" s="4"/>
      <c r="SSM2327" s="4"/>
      <c r="SSN2327" s="4"/>
      <c r="SSO2327" s="4"/>
      <c r="SSP2327" s="4"/>
      <c r="SSQ2327" s="4"/>
      <c r="SSR2327" s="4"/>
      <c r="SSS2327" s="4"/>
      <c r="SST2327" s="4"/>
      <c r="SSU2327" s="4"/>
      <c r="SSV2327" s="4"/>
      <c r="SSW2327" s="4"/>
      <c r="SSX2327" s="4"/>
      <c r="SSY2327" s="4"/>
      <c r="SSZ2327" s="4"/>
      <c r="STA2327" s="4"/>
      <c r="STB2327" s="4"/>
      <c r="STC2327" s="4"/>
      <c r="STD2327" s="4"/>
      <c r="STE2327" s="4"/>
      <c r="STF2327" s="4"/>
      <c r="STG2327" s="4"/>
      <c r="STH2327" s="4"/>
      <c r="STI2327" s="4"/>
      <c r="STJ2327" s="4"/>
      <c r="STK2327" s="4"/>
      <c r="STL2327" s="4"/>
      <c r="STM2327" s="4"/>
      <c r="STN2327" s="4"/>
      <c r="STO2327" s="4"/>
      <c r="STP2327" s="4"/>
      <c r="STQ2327" s="4"/>
      <c r="STR2327" s="4"/>
      <c r="STS2327" s="4"/>
      <c r="STT2327" s="4"/>
      <c r="STU2327" s="4"/>
      <c r="STV2327" s="4"/>
      <c r="STW2327" s="4"/>
      <c r="STX2327" s="4"/>
      <c r="STY2327" s="4"/>
      <c r="STZ2327" s="4"/>
      <c r="SUA2327" s="4"/>
      <c r="SUB2327" s="4"/>
      <c r="SUC2327" s="4"/>
      <c r="SUD2327" s="4"/>
      <c r="SUE2327" s="4"/>
      <c r="SUF2327" s="4"/>
      <c r="SUG2327" s="4"/>
      <c r="SUH2327" s="4"/>
      <c r="SUI2327" s="4"/>
      <c r="SUJ2327" s="4"/>
      <c r="SUK2327" s="4"/>
      <c r="SUL2327" s="4"/>
      <c r="SUM2327" s="4"/>
      <c r="SUN2327" s="4"/>
      <c r="SUO2327" s="4"/>
      <c r="SUP2327" s="4"/>
      <c r="SUQ2327" s="4"/>
      <c r="SUR2327" s="4"/>
      <c r="SUS2327" s="4"/>
      <c r="SUT2327" s="4"/>
      <c r="SUU2327" s="4"/>
      <c r="SUV2327" s="4"/>
      <c r="SUW2327" s="4"/>
      <c r="SUX2327" s="4"/>
      <c r="SUY2327" s="4"/>
      <c r="SUZ2327" s="4"/>
      <c r="SVA2327" s="4"/>
      <c r="SVB2327" s="4"/>
      <c r="SVC2327" s="4"/>
      <c r="SVD2327" s="4"/>
      <c r="SVE2327" s="4"/>
      <c r="SVF2327" s="4"/>
      <c r="SVG2327" s="4"/>
      <c r="SVH2327" s="4"/>
      <c r="SVI2327" s="4"/>
      <c r="SVJ2327" s="4"/>
      <c r="SVK2327" s="4"/>
      <c r="SVL2327" s="4"/>
      <c r="SVM2327" s="4"/>
      <c r="SVN2327" s="4"/>
      <c r="SVO2327" s="4"/>
      <c r="SVP2327" s="4"/>
      <c r="SVQ2327" s="4"/>
      <c r="SVR2327" s="4"/>
      <c r="SVS2327" s="4"/>
      <c r="SVT2327" s="4"/>
      <c r="SVU2327" s="4"/>
      <c r="SVV2327" s="4"/>
      <c r="SVW2327" s="4"/>
      <c r="SVX2327" s="4"/>
      <c r="SVY2327" s="4"/>
      <c r="SVZ2327" s="4"/>
      <c r="SWA2327" s="4"/>
      <c r="SWB2327" s="4"/>
      <c r="SWC2327" s="4"/>
      <c r="SWD2327" s="4"/>
      <c r="SWE2327" s="4"/>
      <c r="SWF2327" s="4"/>
      <c r="SWG2327" s="4"/>
      <c r="SWH2327" s="4"/>
      <c r="SWI2327" s="4"/>
      <c r="SWJ2327" s="4"/>
      <c r="SWK2327" s="4"/>
      <c r="SWL2327" s="4"/>
      <c r="SWM2327" s="4"/>
      <c r="SWN2327" s="4"/>
      <c r="SWO2327" s="4"/>
      <c r="SWP2327" s="4"/>
      <c r="SWQ2327" s="4"/>
      <c r="SWR2327" s="4"/>
      <c r="SWS2327" s="4"/>
      <c r="SWT2327" s="4"/>
      <c r="SWU2327" s="4"/>
      <c r="SWV2327" s="4"/>
      <c r="SWW2327" s="4"/>
      <c r="SWX2327" s="4"/>
      <c r="SWY2327" s="4"/>
      <c r="SWZ2327" s="4"/>
      <c r="SXA2327" s="4"/>
      <c r="SXB2327" s="4"/>
      <c r="SXC2327" s="4"/>
      <c r="SXD2327" s="4"/>
      <c r="SXE2327" s="4"/>
      <c r="SXF2327" s="4"/>
      <c r="SXG2327" s="4"/>
      <c r="SXH2327" s="4"/>
      <c r="SXI2327" s="4"/>
      <c r="SXJ2327" s="4"/>
      <c r="SXK2327" s="4"/>
      <c r="SXL2327" s="4"/>
      <c r="SXM2327" s="4"/>
      <c r="SXN2327" s="4"/>
      <c r="SXO2327" s="4"/>
      <c r="SXP2327" s="4"/>
      <c r="SXQ2327" s="4"/>
      <c r="SXR2327" s="4"/>
      <c r="SXS2327" s="4"/>
      <c r="SXT2327" s="4"/>
      <c r="SXU2327" s="4"/>
      <c r="SXV2327" s="4"/>
      <c r="SXW2327" s="4"/>
      <c r="SXX2327" s="4"/>
      <c r="SXY2327" s="4"/>
      <c r="SXZ2327" s="4"/>
      <c r="SYA2327" s="4"/>
      <c r="SYB2327" s="4"/>
      <c r="SYC2327" s="4"/>
      <c r="SYD2327" s="4"/>
      <c r="SYE2327" s="4"/>
      <c r="SYF2327" s="4"/>
      <c r="SYG2327" s="4"/>
      <c r="SYH2327" s="4"/>
      <c r="SYI2327" s="4"/>
      <c r="SYJ2327" s="4"/>
      <c r="SYK2327" s="4"/>
      <c r="SYL2327" s="4"/>
      <c r="SYM2327" s="4"/>
      <c r="SYN2327" s="4"/>
      <c r="SYO2327" s="4"/>
      <c r="SYP2327" s="4"/>
      <c r="SYQ2327" s="4"/>
      <c r="SYR2327" s="4"/>
      <c r="SYS2327" s="4"/>
      <c r="SYT2327" s="4"/>
      <c r="SYU2327" s="4"/>
      <c r="SYV2327" s="4"/>
      <c r="SYW2327" s="4"/>
      <c r="SYX2327" s="4"/>
      <c r="SYY2327" s="4"/>
      <c r="SYZ2327" s="4"/>
      <c r="SZA2327" s="4"/>
      <c r="SZB2327" s="4"/>
      <c r="SZC2327" s="4"/>
      <c r="SZD2327" s="4"/>
      <c r="SZE2327" s="4"/>
      <c r="SZF2327" s="4"/>
      <c r="SZG2327" s="4"/>
      <c r="SZH2327" s="4"/>
      <c r="SZI2327" s="4"/>
      <c r="SZJ2327" s="4"/>
      <c r="SZK2327" s="4"/>
      <c r="SZL2327" s="4"/>
      <c r="SZM2327" s="4"/>
      <c r="SZN2327" s="4"/>
      <c r="SZO2327" s="4"/>
      <c r="SZP2327" s="4"/>
      <c r="SZQ2327" s="4"/>
      <c r="SZR2327" s="4"/>
      <c r="SZS2327" s="4"/>
      <c r="SZT2327" s="4"/>
      <c r="SZU2327" s="4"/>
      <c r="SZV2327" s="4"/>
      <c r="SZW2327" s="4"/>
      <c r="SZX2327" s="4"/>
      <c r="SZY2327" s="4"/>
      <c r="SZZ2327" s="4"/>
      <c r="TAA2327" s="4"/>
      <c r="TAB2327" s="4"/>
      <c r="TAC2327" s="4"/>
      <c r="TAD2327" s="4"/>
      <c r="TAE2327" s="4"/>
      <c r="TAF2327" s="4"/>
      <c r="TAG2327" s="4"/>
      <c r="TAH2327" s="4"/>
      <c r="TAI2327" s="4"/>
      <c r="TAJ2327" s="4"/>
      <c r="TAK2327" s="4"/>
      <c r="TAL2327" s="4"/>
      <c r="TAM2327" s="4"/>
      <c r="TAN2327" s="4"/>
      <c r="TAO2327" s="4"/>
      <c r="TAP2327" s="4"/>
      <c r="TAQ2327" s="4"/>
      <c r="TAR2327" s="4"/>
      <c r="TAS2327" s="4"/>
      <c r="TAT2327" s="4"/>
      <c r="TAU2327" s="4"/>
      <c r="TAV2327" s="4"/>
      <c r="TAW2327" s="4"/>
      <c r="TAX2327" s="4"/>
      <c r="TAY2327" s="4"/>
      <c r="TAZ2327" s="4"/>
      <c r="TBA2327" s="4"/>
      <c r="TBB2327" s="4"/>
      <c r="TBC2327" s="4"/>
      <c r="TBD2327" s="4"/>
      <c r="TBE2327" s="4"/>
      <c r="TBF2327" s="4"/>
      <c r="TBG2327" s="4"/>
      <c r="TBH2327" s="4"/>
      <c r="TBI2327" s="4"/>
      <c r="TBJ2327" s="4"/>
      <c r="TBK2327" s="4"/>
      <c r="TBL2327" s="4"/>
      <c r="TBM2327" s="4"/>
      <c r="TBN2327" s="4"/>
      <c r="TBO2327" s="4"/>
      <c r="TBP2327" s="4"/>
      <c r="TBQ2327" s="4"/>
      <c r="TBR2327" s="4"/>
      <c r="TBS2327" s="4"/>
      <c r="TBT2327" s="4"/>
      <c r="TBU2327" s="4"/>
      <c r="TBV2327" s="4"/>
      <c r="TBW2327" s="4"/>
      <c r="TBX2327" s="4"/>
      <c r="TBY2327" s="4"/>
      <c r="TBZ2327" s="4"/>
      <c r="TCA2327" s="4"/>
      <c r="TCB2327" s="4"/>
      <c r="TCC2327" s="4"/>
      <c r="TCD2327" s="4"/>
      <c r="TCE2327" s="4"/>
      <c r="TCF2327" s="4"/>
      <c r="TCG2327" s="4"/>
      <c r="TCH2327" s="4"/>
      <c r="TCI2327" s="4"/>
      <c r="TCJ2327" s="4"/>
      <c r="TCK2327" s="4"/>
      <c r="TCL2327" s="4"/>
      <c r="TCM2327" s="4"/>
      <c r="TCN2327" s="4"/>
      <c r="TCO2327" s="4"/>
      <c r="TCP2327" s="4"/>
      <c r="TCQ2327" s="4"/>
      <c r="TCR2327" s="4"/>
      <c r="TCS2327" s="4"/>
      <c r="TCT2327" s="4"/>
      <c r="TCU2327" s="4"/>
      <c r="TCV2327" s="4"/>
      <c r="TCW2327" s="4"/>
      <c r="TCX2327" s="4"/>
      <c r="TCY2327" s="4"/>
      <c r="TCZ2327" s="4"/>
      <c r="TDA2327" s="4"/>
      <c r="TDB2327" s="4"/>
      <c r="TDC2327" s="4"/>
      <c r="TDD2327" s="4"/>
      <c r="TDE2327" s="4"/>
      <c r="TDF2327" s="4"/>
      <c r="TDG2327" s="4"/>
      <c r="TDH2327" s="4"/>
      <c r="TDI2327" s="4"/>
      <c r="TDJ2327" s="4"/>
      <c r="TDK2327" s="4"/>
      <c r="TDL2327" s="4"/>
      <c r="TDM2327" s="4"/>
      <c r="TDN2327" s="4"/>
      <c r="TDO2327" s="4"/>
      <c r="TDP2327" s="4"/>
      <c r="TDQ2327" s="4"/>
      <c r="TDR2327" s="4"/>
      <c r="TDS2327" s="4"/>
      <c r="TDT2327" s="4"/>
      <c r="TDU2327" s="4"/>
      <c r="TDV2327" s="4"/>
      <c r="TDW2327" s="4"/>
      <c r="TDX2327" s="4"/>
      <c r="TDY2327" s="4"/>
      <c r="TDZ2327" s="4"/>
      <c r="TEA2327" s="4"/>
      <c r="TEB2327" s="4"/>
      <c r="TEC2327" s="4"/>
      <c r="TED2327" s="4"/>
      <c r="TEE2327" s="4"/>
      <c r="TEF2327" s="4"/>
      <c r="TEG2327" s="4"/>
      <c r="TEH2327" s="4"/>
      <c r="TEI2327" s="4"/>
      <c r="TEJ2327" s="4"/>
      <c r="TEK2327" s="4"/>
      <c r="TEL2327" s="4"/>
      <c r="TEM2327" s="4"/>
      <c r="TEN2327" s="4"/>
      <c r="TEO2327" s="4"/>
      <c r="TEP2327" s="4"/>
      <c r="TEQ2327" s="4"/>
      <c r="TER2327" s="4"/>
      <c r="TES2327" s="4"/>
      <c r="TET2327" s="4"/>
      <c r="TEU2327" s="4"/>
      <c r="TEV2327" s="4"/>
      <c r="TEW2327" s="4"/>
      <c r="TEX2327" s="4"/>
      <c r="TEY2327" s="4"/>
      <c r="TEZ2327" s="4"/>
      <c r="TFA2327" s="4"/>
      <c r="TFB2327" s="4"/>
      <c r="TFC2327" s="4"/>
      <c r="TFD2327" s="4"/>
      <c r="TFE2327" s="4"/>
      <c r="TFF2327" s="4"/>
      <c r="TFG2327" s="4"/>
      <c r="TFH2327" s="4"/>
      <c r="TFI2327" s="4"/>
      <c r="TFJ2327" s="4"/>
      <c r="TFK2327" s="4"/>
      <c r="TFL2327" s="4"/>
      <c r="TFM2327" s="4"/>
      <c r="TFN2327" s="4"/>
      <c r="TFO2327" s="4"/>
      <c r="TFP2327" s="4"/>
      <c r="TFQ2327" s="4"/>
      <c r="TFR2327" s="4"/>
      <c r="TFS2327" s="4"/>
      <c r="TFT2327" s="4"/>
      <c r="TFU2327" s="4"/>
      <c r="TFV2327" s="4"/>
      <c r="TFW2327" s="4"/>
      <c r="TFX2327" s="4"/>
      <c r="TFY2327" s="4"/>
      <c r="TFZ2327" s="4"/>
      <c r="TGA2327" s="4"/>
      <c r="TGB2327" s="4"/>
      <c r="TGC2327" s="4"/>
      <c r="TGD2327" s="4"/>
      <c r="TGE2327" s="4"/>
      <c r="TGF2327" s="4"/>
      <c r="TGG2327" s="4"/>
      <c r="TGH2327" s="4"/>
      <c r="TGI2327" s="4"/>
      <c r="TGJ2327" s="4"/>
      <c r="TGK2327" s="4"/>
      <c r="TGL2327" s="4"/>
      <c r="TGM2327" s="4"/>
      <c r="TGN2327" s="4"/>
      <c r="TGO2327" s="4"/>
      <c r="TGP2327" s="4"/>
      <c r="TGQ2327" s="4"/>
      <c r="TGR2327" s="4"/>
      <c r="TGS2327" s="4"/>
      <c r="TGT2327" s="4"/>
      <c r="TGU2327" s="4"/>
      <c r="TGV2327" s="4"/>
      <c r="TGW2327" s="4"/>
      <c r="TGX2327" s="4"/>
      <c r="TGY2327" s="4"/>
      <c r="TGZ2327" s="4"/>
      <c r="THA2327" s="4"/>
      <c r="THB2327" s="4"/>
      <c r="THC2327" s="4"/>
      <c r="THD2327" s="4"/>
      <c r="THE2327" s="4"/>
      <c r="THF2327" s="4"/>
      <c r="THG2327" s="4"/>
      <c r="THH2327" s="4"/>
      <c r="THI2327" s="4"/>
      <c r="THJ2327" s="4"/>
      <c r="THK2327" s="4"/>
      <c r="THL2327" s="4"/>
      <c r="THM2327" s="4"/>
      <c r="THN2327" s="4"/>
      <c r="THO2327" s="4"/>
      <c r="THP2327" s="4"/>
      <c r="THQ2327" s="4"/>
      <c r="THR2327" s="4"/>
      <c r="THS2327" s="4"/>
      <c r="THT2327" s="4"/>
      <c r="THU2327" s="4"/>
      <c r="THV2327" s="4"/>
      <c r="THW2327" s="4"/>
      <c r="THX2327" s="4"/>
      <c r="THY2327" s="4"/>
      <c r="THZ2327" s="4"/>
      <c r="TIA2327" s="4"/>
      <c r="TIB2327" s="4"/>
      <c r="TIC2327" s="4"/>
      <c r="TID2327" s="4"/>
      <c r="TIE2327" s="4"/>
      <c r="TIF2327" s="4"/>
      <c r="TIG2327" s="4"/>
      <c r="TIH2327" s="4"/>
      <c r="TII2327" s="4"/>
      <c r="TIJ2327" s="4"/>
      <c r="TIK2327" s="4"/>
      <c r="TIL2327" s="4"/>
      <c r="TIM2327" s="4"/>
      <c r="TIN2327" s="4"/>
      <c r="TIO2327" s="4"/>
      <c r="TIP2327" s="4"/>
      <c r="TIQ2327" s="4"/>
      <c r="TIR2327" s="4"/>
      <c r="TIS2327" s="4"/>
      <c r="TIT2327" s="4"/>
      <c r="TIU2327" s="4"/>
      <c r="TIV2327" s="4"/>
      <c r="TIW2327" s="4"/>
      <c r="TIX2327" s="4"/>
      <c r="TIY2327" s="4"/>
      <c r="TIZ2327" s="4"/>
      <c r="TJA2327" s="4"/>
      <c r="TJB2327" s="4"/>
      <c r="TJC2327" s="4"/>
      <c r="TJD2327" s="4"/>
      <c r="TJE2327" s="4"/>
      <c r="TJF2327" s="4"/>
      <c r="TJG2327" s="4"/>
      <c r="TJH2327" s="4"/>
      <c r="TJI2327" s="4"/>
      <c r="TJJ2327" s="4"/>
      <c r="TJK2327" s="4"/>
      <c r="TJL2327" s="4"/>
      <c r="TJM2327" s="4"/>
      <c r="TJN2327" s="4"/>
      <c r="TJO2327" s="4"/>
      <c r="TJP2327" s="4"/>
      <c r="TJQ2327" s="4"/>
      <c r="TJR2327" s="4"/>
      <c r="TJS2327" s="4"/>
      <c r="TJT2327" s="4"/>
      <c r="TJU2327" s="4"/>
      <c r="TJV2327" s="4"/>
      <c r="TJW2327" s="4"/>
      <c r="TJX2327" s="4"/>
      <c r="TJY2327" s="4"/>
      <c r="TJZ2327" s="4"/>
      <c r="TKA2327" s="4"/>
      <c r="TKB2327" s="4"/>
      <c r="TKC2327" s="4"/>
      <c r="TKD2327" s="4"/>
      <c r="TKE2327" s="4"/>
      <c r="TKF2327" s="4"/>
      <c r="TKG2327" s="4"/>
      <c r="TKH2327" s="4"/>
      <c r="TKI2327" s="4"/>
      <c r="TKJ2327" s="4"/>
      <c r="TKK2327" s="4"/>
      <c r="TKL2327" s="4"/>
      <c r="TKM2327" s="4"/>
      <c r="TKN2327" s="4"/>
      <c r="TKO2327" s="4"/>
      <c r="TKP2327" s="4"/>
      <c r="TKQ2327" s="4"/>
      <c r="TKR2327" s="4"/>
      <c r="TKS2327" s="4"/>
      <c r="TKT2327" s="4"/>
      <c r="TKU2327" s="4"/>
      <c r="TKV2327" s="4"/>
      <c r="TKW2327" s="4"/>
      <c r="TKX2327" s="4"/>
      <c r="TKY2327" s="4"/>
      <c r="TKZ2327" s="4"/>
      <c r="TLA2327" s="4"/>
      <c r="TLB2327" s="4"/>
      <c r="TLC2327" s="4"/>
      <c r="TLD2327" s="4"/>
      <c r="TLE2327" s="4"/>
      <c r="TLF2327" s="4"/>
      <c r="TLG2327" s="4"/>
      <c r="TLH2327" s="4"/>
      <c r="TLI2327" s="4"/>
      <c r="TLJ2327" s="4"/>
      <c r="TLK2327" s="4"/>
      <c r="TLL2327" s="4"/>
      <c r="TLM2327" s="4"/>
      <c r="TLN2327" s="4"/>
      <c r="TLO2327" s="4"/>
      <c r="TLP2327" s="4"/>
      <c r="TLQ2327" s="4"/>
      <c r="TLR2327" s="4"/>
      <c r="TLS2327" s="4"/>
      <c r="TLT2327" s="4"/>
      <c r="TLU2327" s="4"/>
      <c r="TLV2327" s="4"/>
      <c r="TLW2327" s="4"/>
      <c r="TLX2327" s="4"/>
      <c r="TLY2327" s="4"/>
      <c r="TLZ2327" s="4"/>
      <c r="TMA2327" s="4"/>
      <c r="TMB2327" s="4"/>
      <c r="TMC2327" s="4"/>
      <c r="TMD2327" s="4"/>
      <c r="TME2327" s="4"/>
      <c r="TMF2327" s="4"/>
      <c r="TMG2327" s="4"/>
      <c r="TMH2327" s="4"/>
      <c r="TMI2327" s="4"/>
      <c r="TMJ2327" s="4"/>
      <c r="TMK2327" s="4"/>
      <c r="TML2327" s="4"/>
      <c r="TMM2327" s="4"/>
      <c r="TMN2327" s="4"/>
      <c r="TMO2327" s="4"/>
      <c r="TMP2327" s="4"/>
      <c r="TMQ2327" s="4"/>
      <c r="TMR2327" s="4"/>
      <c r="TMS2327" s="4"/>
      <c r="TMT2327" s="4"/>
      <c r="TMU2327" s="4"/>
      <c r="TMV2327" s="4"/>
      <c r="TMW2327" s="4"/>
      <c r="TMX2327" s="4"/>
      <c r="TMY2327" s="4"/>
      <c r="TMZ2327" s="4"/>
      <c r="TNA2327" s="4"/>
      <c r="TNB2327" s="4"/>
      <c r="TNC2327" s="4"/>
      <c r="TND2327" s="4"/>
      <c r="TNE2327" s="4"/>
      <c r="TNF2327" s="4"/>
      <c r="TNG2327" s="4"/>
      <c r="TNH2327" s="4"/>
      <c r="TNI2327" s="4"/>
      <c r="TNJ2327" s="4"/>
      <c r="TNK2327" s="4"/>
      <c r="TNL2327" s="4"/>
      <c r="TNM2327" s="4"/>
      <c r="TNN2327" s="4"/>
      <c r="TNO2327" s="4"/>
      <c r="TNP2327" s="4"/>
      <c r="TNQ2327" s="4"/>
      <c r="TNR2327" s="4"/>
      <c r="TNS2327" s="4"/>
      <c r="TNT2327" s="4"/>
      <c r="TNU2327" s="4"/>
      <c r="TNV2327" s="4"/>
      <c r="TNW2327" s="4"/>
      <c r="TNX2327" s="4"/>
      <c r="TNY2327" s="4"/>
      <c r="TNZ2327" s="4"/>
      <c r="TOA2327" s="4"/>
      <c r="TOB2327" s="4"/>
      <c r="TOC2327" s="4"/>
      <c r="TOD2327" s="4"/>
      <c r="TOE2327" s="4"/>
      <c r="TOF2327" s="4"/>
      <c r="TOG2327" s="4"/>
      <c r="TOH2327" s="4"/>
      <c r="TOI2327" s="4"/>
      <c r="TOJ2327" s="4"/>
      <c r="TOK2327" s="4"/>
      <c r="TOL2327" s="4"/>
      <c r="TOM2327" s="4"/>
      <c r="TON2327" s="4"/>
      <c r="TOO2327" s="4"/>
      <c r="TOP2327" s="4"/>
      <c r="TOQ2327" s="4"/>
      <c r="TOR2327" s="4"/>
      <c r="TOS2327" s="4"/>
      <c r="TOT2327" s="4"/>
      <c r="TOU2327" s="4"/>
      <c r="TOV2327" s="4"/>
      <c r="TOW2327" s="4"/>
      <c r="TOX2327" s="4"/>
      <c r="TOY2327" s="4"/>
      <c r="TOZ2327" s="4"/>
      <c r="TPA2327" s="4"/>
      <c r="TPB2327" s="4"/>
      <c r="TPC2327" s="4"/>
      <c r="TPD2327" s="4"/>
      <c r="TPE2327" s="4"/>
      <c r="TPF2327" s="4"/>
      <c r="TPG2327" s="4"/>
      <c r="TPH2327" s="4"/>
      <c r="TPI2327" s="4"/>
      <c r="TPJ2327" s="4"/>
      <c r="TPK2327" s="4"/>
      <c r="TPL2327" s="4"/>
      <c r="TPM2327" s="4"/>
      <c r="TPN2327" s="4"/>
      <c r="TPO2327" s="4"/>
      <c r="TPP2327" s="4"/>
      <c r="TPQ2327" s="4"/>
      <c r="TPR2327" s="4"/>
      <c r="TPS2327" s="4"/>
      <c r="TPT2327" s="4"/>
      <c r="TPU2327" s="4"/>
      <c r="TPV2327" s="4"/>
      <c r="TPW2327" s="4"/>
      <c r="TPX2327" s="4"/>
      <c r="TPY2327" s="4"/>
      <c r="TPZ2327" s="4"/>
      <c r="TQA2327" s="4"/>
      <c r="TQB2327" s="4"/>
      <c r="TQC2327" s="4"/>
      <c r="TQD2327" s="4"/>
      <c r="TQE2327" s="4"/>
      <c r="TQF2327" s="4"/>
      <c r="TQG2327" s="4"/>
      <c r="TQH2327" s="4"/>
      <c r="TQI2327" s="4"/>
      <c r="TQJ2327" s="4"/>
      <c r="TQK2327" s="4"/>
      <c r="TQL2327" s="4"/>
      <c r="TQM2327" s="4"/>
      <c r="TQN2327" s="4"/>
      <c r="TQO2327" s="4"/>
      <c r="TQP2327" s="4"/>
      <c r="TQQ2327" s="4"/>
      <c r="TQR2327" s="4"/>
      <c r="TQS2327" s="4"/>
      <c r="TQT2327" s="4"/>
      <c r="TQU2327" s="4"/>
      <c r="TQV2327" s="4"/>
      <c r="TQW2327" s="4"/>
      <c r="TQX2327" s="4"/>
      <c r="TQY2327" s="4"/>
      <c r="TQZ2327" s="4"/>
      <c r="TRA2327" s="4"/>
      <c r="TRB2327" s="4"/>
      <c r="TRC2327" s="4"/>
      <c r="TRD2327" s="4"/>
      <c r="TRE2327" s="4"/>
      <c r="TRF2327" s="4"/>
      <c r="TRG2327" s="4"/>
      <c r="TRH2327" s="4"/>
      <c r="TRI2327" s="4"/>
      <c r="TRJ2327" s="4"/>
      <c r="TRK2327" s="4"/>
      <c r="TRL2327" s="4"/>
      <c r="TRM2327" s="4"/>
      <c r="TRN2327" s="4"/>
      <c r="TRO2327" s="4"/>
      <c r="TRP2327" s="4"/>
      <c r="TRQ2327" s="4"/>
      <c r="TRR2327" s="4"/>
      <c r="TRS2327" s="4"/>
      <c r="TRT2327" s="4"/>
      <c r="TRU2327" s="4"/>
      <c r="TRV2327" s="4"/>
      <c r="TRW2327" s="4"/>
      <c r="TRX2327" s="4"/>
      <c r="TRY2327" s="4"/>
      <c r="TRZ2327" s="4"/>
      <c r="TSA2327" s="4"/>
      <c r="TSB2327" s="4"/>
      <c r="TSC2327" s="4"/>
      <c r="TSD2327" s="4"/>
      <c r="TSE2327" s="4"/>
      <c r="TSF2327" s="4"/>
      <c r="TSG2327" s="4"/>
      <c r="TSH2327" s="4"/>
      <c r="TSI2327" s="4"/>
      <c r="TSJ2327" s="4"/>
      <c r="TSK2327" s="4"/>
      <c r="TSL2327" s="4"/>
      <c r="TSM2327" s="4"/>
      <c r="TSN2327" s="4"/>
      <c r="TSO2327" s="4"/>
      <c r="TSP2327" s="4"/>
      <c r="TSQ2327" s="4"/>
      <c r="TSR2327" s="4"/>
      <c r="TSS2327" s="4"/>
      <c r="TST2327" s="4"/>
      <c r="TSU2327" s="4"/>
      <c r="TSV2327" s="4"/>
      <c r="TSW2327" s="4"/>
      <c r="TSX2327" s="4"/>
      <c r="TSY2327" s="4"/>
      <c r="TSZ2327" s="4"/>
      <c r="TTA2327" s="4"/>
      <c r="TTB2327" s="4"/>
      <c r="TTC2327" s="4"/>
      <c r="TTD2327" s="4"/>
      <c r="TTE2327" s="4"/>
      <c r="TTF2327" s="4"/>
      <c r="TTG2327" s="4"/>
      <c r="TTH2327" s="4"/>
      <c r="TTI2327" s="4"/>
      <c r="TTJ2327" s="4"/>
      <c r="TTK2327" s="4"/>
      <c r="TTL2327" s="4"/>
      <c r="TTM2327" s="4"/>
      <c r="TTN2327" s="4"/>
      <c r="TTO2327" s="4"/>
      <c r="TTP2327" s="4"/>
      <c r="TTQ2327" s="4"/>
      <c r="TTR2327" s="4"/>
      <c r="TTS2327" s="4"/>
      <c r="TTT2327" s="4"/>
      <c r="TTU2327" s="4"/>
      <c r="TTV2327" s="4"/>
      <c r="TTW2327" s="4"/>
      <c r="TTX2327" s="4"/>
      <c r="TTY2327" s="4"/>
      <c r="TTZ2327" s="4"/>
      <c r="TUA2327" s="4"/>
      <c r="TUB2327" s="4"/>
      <c r="TUC2327" s="4"/>
      <c r="TUD2327" s="4"/>
      <c r="TUE2327" s="4"/>
      <c r="TUF2327" s="4"/>
      <c r="TUG2327" s="4"/>
      <c r="TUH2327" s="4"/>
      <c r="TUI2327" s="4"/>
      <c r="TUJ2327" s="4"/>
      <c r="TUK2327" s="4"/>
      <c r="TUL2327" s="4"/>
      <c r="TUM2327" s="4"/>
      <c r="TUN2327" s="4"/>
      <c r="TUO2327" s="4"/>
      <c r="TUP2327" s="4"/>
      <c r="TUQ2327" s="4"/>
      <c r="TUR2327" s="4"/>
      <c r="TUS2327" s="4"/>
      <c r="TUT2327" s="4"/>
      <c r="TUU2327" s="4"/>
      <c r="TUV2327" s="4"/>
      <c r="TUW2327" s="4"/>
      <c r="TUX2327" s="4"/>
      <c r="TUY2327" s="4"/>
      <c r="TUZ2327" s="4"/>
      <c r="TVA2327" s="4"/>
      <c r="TVB2327" s="4"/>
      <c r="TVC2327" s="4"/>
      <c r="TVD2327" s="4"/>
      <c r="TVE2327" s="4"/>
      <c r="TVF2327" s="4"/>
      <c r="TVG2327" s="4"/>
      <c r="TVH2327" s="4"/>
      <c r="TVI2327" s="4"/>
      <c r="TVJ2327" s="4"/>
      <c r="TVK2327" s="4"/>
      <c r="TVL2327" s="4"/>
      <c r="TVM2327" s="4"/>
      <c r="TVN2327" s="4"/>
      <c r="TVO2327" s="4"/>
      <c r="TVP2327" s="4"/>
      <c r="TVQ2327" s="4"/>
      <c r="TVR2327" s="4"/>
      <c r="TVS2327" s="4"/>
      <c r="TVT2327" s="4"/>
      <c r="TVU2327" s="4"/>
      <c r="TVV2327" s="4"/>
      <c r="TVW2327" s="4"/>
      <c r="TVX2327" s="4"/>
      <c r="TVY2327" s="4"/>
      <c r="TVZ2327" s="4"/>
      <c r="TWA2327" s="4"/>
      <c r="TWB2327" s="4"/>
      <c r="TWC2327" s="4"/>
      <c r="TWD2327" s="4"/>
      <c r="TWE2327" s="4"/>
      <c r="TWF2327" s="4"/>
      <c r="TWG2327" s="4"/>
      <c r="TWH2327" s="4"/>
      <c r="TWI2327" s="4"/>
      <c r="TWJ2327" s="4"/>
      <c r="TWK2327" s="4"/>
      <c r="TWL2327" s="4"/>
      <c r="TWM2327" s="4"/>
      <c r="TWN2327" s="4"/>
      <c r="TWO2327" s="4"/>
      <c r="TWP2327" s="4"/>
      <c r="TWQ2327" s="4"/>
      <c r="TWR2327" s="4"/>
      <c r="TWS2327" s="4"/>
      <c r="TWT2327" s="4"/>
      <c r="TWU2327" s="4"/>
      <c r="TWV2327" s="4"/>
      <c r="TWW2327" s="4"/>
      <c r="TWX2327" s="4"/>
      <c r="TWY2327" s="4"/>
      <c r="TWZ2327" s="4"/>
      <c r="TXA2327" s="4"/>
      <c r="TXB2327" s="4"/>
      <c r="TXC2327" s="4"/>
      <c r="TXD2327" s="4"/>
      <c r="TXE2327" s="4"/>
      <c r="TXF2327" s="4"/>
      <c r="TXG2327" s="4"/>
      <c r="TXH2327" s="4"/>
      <c r="TXI2327" s="4"/>
      <c r="TXJ2327" s="4"/>
      <c r="TXK2327" s="4"/>
      <c r="TXL2327" s="4"/>
      <c r="TXM2327" s="4"/>
      <c r="TXN2327" s="4"/>
      <c r="TXO2327" s="4"/>
      <c r="TXP2327" s="4"/>
      <c r="TXQ2327" s="4"/>
      <c r="TXR2327" s="4"/>
      <c r="TXS2327" s="4"/>
      <c r="TXT2327" s="4"/>
      <c r="TXU2327" s="4"/>
      <c r="TXV2327" s="4"/>
      <c r="TXW2327" s="4"/>
      <c r="TXX2327" s="4"/>
      <c r="TXY2327" s="4"/>
      <c r="TXZ2327" s="4"/>
      <c r="TYA2327" s="4"/>
      <c r="TYB2327" s="4"/>
      <c r="TYC2327" s="4"/>
      <c r="TYD2327" s="4"/>
      <c r="TYE2327" s="4"/>
      <c r="TYF2327" s="4"/>
      <c r="TYG2327" s="4"/>
      <c r="TYH2327" s="4"/>
      <c r="TYI2327" s="4"/>
      <c r="TYJ2327" s="4"/>
      <c r="TYK2327" s="4"/>
      <c r="TYL2327" s="4"/>
      <c r="TYM2327" s="4"/>
      <c r="TYN2327" s="4"/>
      <c r="TYO2327" s="4"/>
      <c r="TYP2327" s="4"/>
      <c r="TYQ2327" s="4"/>
      <c r="TYR2327" s="4"/>
      <c r="TYS2327" s="4"/>
      <c r="TYT2327" s="4"/>
      <c r="TYU2327" s="4"/>
      <c r="TYV2327" s="4"/>
      <c r="TYW2327" s="4"/>
      <c r="TYX2327" s="4"/>
      <c r="TYY2327" s="4"/>
      <c r="TYZ2327" s="4"/>
      <c r="TZA2327" s="4"/>
      <c r="TZB2327" s="4"/>
      <c r="TZC2327" s="4"/>
      <c r="TZD2327" s="4"/>
      <c r="TZE2327" s="4"/>
      <c r="TZF2327" s="4"/>
      <c r="TZG2327" s="4"/>
      <c r="TZH2327" s="4"/>
      <c r="TZI2327" s="4"/>
      <c r="TZJ2327" s="4"/>
      <c r="TZK2327" s="4"/>
      <c r="TZL2327" s="4"/>
      <c r="TZM2327" s="4"/>
      <c r="TZN2327" s="4"/>
      <c r="TZO2327" s="4"/>
      <c r="TZP2327" s="4"/>
      <c r="TZQ2327" s="4"/>
      <c r="TZR2327" s="4"/>
      <c r="TZS2327" s="4"/>
      <c r="TZT2327" s="4"/>
      <c r="TZU2327" s="4"/>
      <c r="TZV2327" s="4"/>
      <c r="TZW2327" s="4"/>
      <c r="TZX2327" s="4"/>
      <c r="TZY2327" s="4"/>
      <c r="TZZ2327" s="4"/>
      <c r="UAA2327" s="4"/>
      <c r="UAB2327" s="4"/>
      <c r="UAC2327" s="4"/>
      <c r="UAD2327" s="4"/>
      <c r="UAE2327" s="4"/>
      <c r="UAF2327" s="4"/>
      <c r="UAG2327" s="4"/>
      <c r="UAH2327" s="4"/>
      <c r="UAI2327" s="4"/>
      <c r="UAJ2327" s="4"/>
      <c r="UAK2327" s="4"/>
      <c r="UAL2327" s="4"/>
      <c r="UAM2327" s="4"/>
      <c r="UAN2327" s="4"/>
      <c r="UAO2327" s="4"/>
      <c r="UAP2327" s="4"/>
      <c r="UAQ2327" s="4"/>
      <c r="UAR2327" s="4"/>
      <c r="UAS2327" s="4"/>
      <c r="UAT2327" s="4"/>
      <c r="UAU2327" s="4"/>
      <c r="UAV2327" s="4"/>
      <c r="UAW2327" s="4"/>
      <c r="UAX2327" s="4"/>
      <c r="UAY2327" s="4"/>
      <c r="UAZ2327" s="4"/>
      <c r="UBA2327" s="4"/>
      <c r="UBB2327" s="4"/>
      <c r="UBC2327" s="4"/>
      <c r="UBD2327" s="4"/>
      <c r="UBE2327" s="4"/>
      <c r="UBF2327" s="4"/>
      <c r="UBG2327" s="4"/>
      <c r="UBH2327" s="4"/>
      <c r="UBI2327" s="4"/>
      <c r="UBJ2327" s="4"/>
      <c r="UBK2327" s="4"/>
      <c r="UBL2327" s="4"/>
      <c r="UBM2327" s="4"/>
      <c r="UBN2327" s="4"/>
      <c r="UBO2327" s="4"/>
      <c r="UBP2327" s="4"/>
      <c r="UBQ2327" s="4"/>
      <c r="UBR2327" s="4"/>
      <c r="UBS2327" s="4"/>
      <c r="UBT2327" s="4"/>
      <c r="UBU2327" s="4"/>
      <c r="UBV2327" s="4"/>
      <c r="UBW2327" s="4"/>
      <c r="UBX2327" s="4"/>
      <c r="UBY2327" s="4"/>
      <c r="UBZ2327" s="4"/>
      <c r="UCA2327" s="4"/>
      <c r="UCB2327" s="4"/>
      <c r="UCC2327" s="4"/>
      <c r="UCD2327" s="4"/>
      <c r="UCE2327" s="4"/>
      <c r="UCF2327" s="4"/>
      <c r="UCG2327" s="4"/>
      <c r="UCH2327" s="4"/>
      <c r="UCI2327" s="4"/>
      <c r="UCJ2327" s="4"/>
      <c r="UCK2327" s="4"/>
      <c r="UCL2327" s="4"/>
      <c r="UCM2327" s="4"/>
      <c r="UCN2327" s="4"/>
      <c r="UCO2327" s="4"/>
      <c r="UCP2327" s="4"/>
      <c r="UCQ2327" s="4"/>
      <c r="UCR2327" s="4"/>
      <c r="UCS2327" s="4"/>
      <c r="UCT2327" s="4"/>
      <c r="UCU2327" s="4"/>
      <c r="UCV2327" s="4"/>
      <c r="UCW2327" s="4"/>
      <c r="UCX2327" s="4"/>
      <c r="UCY2327" s="4"/>
      <c r="UCZ2327" s="4"/>
      <c r="UDA2327" s="4"/>
      <c r="UDB2327" s="4"/>
      <c r="UDC2327" s="4"/>
      <c r="UDD2327" s="4"/>
      <c r="UDE2327" s="4"/>
      <c r="UDF2327" s="4"/>
      <c r="UDG2327" s="4"/>
      <c r="UDH2327" s="4"/>
      <c r="UDI2327" s="4"/>
      <c r="UDJ2327" s="4"/>
      <c r="UDK2327" s="4"/>
      <c r="UDL2327" s="4"/>
      <c r="UDM2327" s="4"/>
      <c r="UDN2327" s="4"/>
      <c r="UDO2327" s="4"/>
      <c r="UDP2327" s="4"/>
      <c r="UDQ2327" s="4"/>
      <c r="UDR2327" s="4"/>
      <c r="UDS2327" s="4"/>
      <c r="UDT2327" s="4"/>
      <c r="UDU2327" s="4"/>
      <c r="UDV2327" s="4"/>
      <c r="UDW2327" s="4"/>
      <c r="UDX2327" s="4"/>
      <c r="UDY2327" s="4"/>
      <c r="UDZ2327" s="4"/>
      <c r="UEA2327" s="4"/>
      <c r="UEB2327" s="4"/>
      <c r="UEC2327" s="4"/>
      <c r="UED2327" s="4"/>
      <c r="UEE2327" s="4"/>
      <c r="UEF2327" s="4"/>
      <c r="UEG2327" s="4"/>
      <c r="UEH2327" s="4"/>
      <c r="UEI2327" s="4"/>
      <c r="UEJ2327" s="4"/>
      <c r="UEK2327" s="4"/>
      <c r="UEL2327" s="4"/>
      <c r="UEM2327" s="4"/>
      <c r="UEN2327" s="4"/>
      <c r="UEO2327" s="4"/>
      <c r="UEP2327" s="4"/>
      <c r="UEQ2327" s="4"/>
      <c r="UER2327" s="4"/>
      <c r="UES2327" s="4"/>
      <c r="UET2327" s="4"/>
      <c r="UEU2327" s="4"/>
      <c r="UEV2327" s="4"/>
      <c r="UEW2327" s="4"/>
      <c r="UEX2327" s="4"/>
      <c r="UEY2327" s="4"/>
      <c r="UEZ2327" s="4"/>
      <c r="UFA2327" s="4"/>
      <c r="UFB2327" s="4"/>
      <c r="UFC2327" s="4"/>
      <c r="UFD2327" s="4"/>
      <c r="UFE2327" s="4"/>
      <c r="UFF2327" s="4"/>
      <c r="UFG2327" s="4"/>
      <c r="UFH2327" s="4"/>
      <c r="UFI2327" s="4"/>
      <c r="UFJ2327" s="4"/>
      <c r="UFK2327" s="4"/>
      <c r="UFL2327" s="4"/>
      <c r="UFM2327" s="4"/>
      <c r="UFN2327" s="4"/>
      <c r="UFO2327" s="4"/>
      <c r="UFP2327" s="4"/>
      <c r="UFQ2327" s="4"/>
      <c r="UFR2327" s="4"/>
      <c r="UFS2327" s="4"/>
      <c r="UFT2327" s="4"/>
      <c r="UFU2327" s="4"/>
      <c r="UFV2327" s="4"/>
      <c r="UFW2327" s="4"/>
      <c r="UFX2327" s="4"/>
      <c r="UFY2327" s="4"/>
      <c r="UFZ2327" s="4"/>
      <c r="UGA2327" s="4"/>
      <c r="UGB2327" s="4"/>
      <c r="UGC2327" s="4"/>
      <c r="UGD2327" s="4"/>
      <c r="UGE2327" s="4"/>
      <c r="UGF2327" s="4"/>
      <c r="UGG2327" s="4"/>
      <c r="UGH2327" s="4"/>
      <c r="UGI2327" s="4"/>
      <c r="UGJ2327" s="4"/>
      <c r="UGK2327" s="4"/>
      <c r="UGL2327" s="4"/>
      <c r="UGM2327" s="4"/>
      <c r="UGN2327" s="4"/>
      <c r="UGO2327" s="4"/>
      <c r="UGP2327" s="4"/>
      <c r="UGQ2327" s="4"/>
      <c r="UGR2327" s="4"/>
      <c r="UGS2327" s="4"/>
      <c r="UGT2327" s="4"/>
      <c r="UGU2327" s="4"/>
      <c r="UGV2327" s="4"/>
      <c r="UGW2327" s="4"/>
      <c r="UGX2327" s="4"/>
      <c r="UGY2327" s="4"/>
      <c r="UGZ2327" s="4"/>
      <c r="UHA2327" s="4"/>
      <c r="UHB2327" s="4"/>
      <c r="UHC2327" s="4"/>
      <c r="UHD2327" s="4"/>
      <c r="UHE2327" s="4"/>
      <c r="UHF2327" s="4"/>
      <c r="UHG2327" s="4"/>
      <c r="UHH2327" s="4"/>
      <c r="UHI2327" s="4"/>
      <c r="UHJ2327" s="4"/>
      <c r="UHK2327" s="4"/>
      <c r="UHL2327" s="4"/>
      <c r="UHM2327" s="4"/>
      <c r="UHN2327" s="4"/>
      <c r="UHO2327" s="4"/>
      <c r="UHP2327" s="4"/>
      <c r="UHQ2327" s="4"/>
      <c r="UHR2327" s="4"/>
      <c r="UHS2327" s="4"/>
      <c r="UHT2327" s="4"/>
      <c r="UHU2327" s="4"/>
      <c r="UHV2327" s="4"/>
      <c r="UHW2327" s="4"/>
      <c r="UHX2327" s="4"/>
      <c r="UHY2327" s="4"/>
      <c r="UHZ2327" s="4"/>
      <c r="UIA2327" s="4"/>
      <c r="UIB2327" s="4"/>
      <c r="UIC2327" s="4"/>
      <c r="UID2327" s="4"/>
      <c r="UIE2327" s="4"/>
      <c r="UIF2327" s="4"/>
      <c r="UIG2327" s="4"/>
      <c r="UIH2327" s="4"/>
      <c r="UII2327" s="4"/>
      <c r="UIJ2327" s="4"/>
      <c r="UIK2327" s="4"/>
      <c r="UIL2327" s="4"/>
      <c r="UIM2327" s="4"/>
      <c r="UIN2327" s="4"/>
      <c r="UIO2327" s="4"/>
      <c r="UIP2327" s="4"/>
      <c r="UIQ2327" s="4"/>
      <c r="UIR2327" s="4"/>
      <c r="UIS2327" s="4"/>
      <c r="UIT2327" s="4"/>
      <c r="UIU2327" s="4"/>
      <c r="UIV2327" s="4"/>
      <c r="UIW2327" s="4"/>
      <c r="UIX2327" s="4"/>
      <c r="UIY2327" s="4"/>
      <c r="UIZ2327" s="4"/>
      <c r="UJA2327" s="4"/>
      <c r="UJB2327" s="4"/>
      <c r="UJC2327" s="4"/>
      <c r="UJD2327" s="4"/>
      <c r="UJE2327" s="4"/>
      <c r="UJF2327" s="4"/>
      <c r="UJG2327" s="4"/>
      <c r="UJH2327" s="4"/>
      <c r="UJI2327" s="4"/>
      <c r="UJJ2327" s="4"/>
      <c r="UJK2327" s="4"/>
      <c r="UJL2327" s="4"/>
      <c r="UJM2327" s="4"/>
      <c r="UJN2327" s="4"/>
      <c r="UJO2327" s="4"/>
      <c r="UJP2327" s="4"/>
      <c r="UJQ2327" s="4"/>
      <c r="UJR2327" s="4"/>
      <c r="UJS2327" s="4"/>
      <c r="UJT2327" s="4"/>
      <c r="UJU2327" s="4"/>
      <c r="UJV2327" s="4"/>
      <c r="UJW2327" s="4"/>
      <c r="UJX2327" s="4"/>
      <c r="UJY2327" s="4"/>
      <c r="UJZ2327" s="4"/>
      <c r="UKA2327" s="4"/>
      <c r="UKB2327" s="4"/>
      <c r="UKC2327" s="4"/>
      <c r="UKD2327" s="4"/>
      <c r="UKE2327" s="4"/>
      <c r="UKF2327" s="4"/>
      <c r="UKG2327" s="4"/>
      <c r="UKH2327" s="4"/>
      <c r="UKI2327" s="4"/>
      <c r="UKJ2327" s="4"/>
      <c r="UKK2327" s="4"/>
      <c r="UKL2327" s="4"/>
      <c r="UKM2327" s="4"/>
      <c r="UKN2327" s="4"/>
      <c r="UKO2327" s="4"/>
      <c r="UKP2327" s="4"/>
      <c r="UKQ2327" s="4"/>
      <c r="UKR2327" s="4"/>
      <c r="UKS2327" s="4"/>
      <c r="UKT2327" s="4"/>
      <c r="UKU2327" s="4"/>
      <c r="UKV2327" s="4"/>
      <c r="UKW2327" s="4"/>
      <c r="UKX2327" s="4"/>
      <c r="UKY2327" s="4"/>
      <c r="UKZ2327" s="4"/>
      <c r="ULA2327" s="4"/>
      <c r="ULB2327" s="4"/>
      <c r="ULC2327" s="4"/>
      <c r="ULD2327" s="4"/>
      <c r="ULE2327" s="4"/>
      <c r="ULF2327" s="4"/>
      <c r="ULG2327" s="4"/>
      <c r="ULH2327" s="4"/>
      <c r="ULI2327" s="4"/>
      <c r="ULJ2327" s="4"/>
      <c r="ULK2327" s="4"/>
      <c r="ULL2327" s="4"/>
      <c r="ULM2327" s="4"/>
      <c r="ULN2327" s="4"/>
      <c r="ULO2327" s="4"/>
      <c r="ULP2327" s="4"/>
      <c r="ULQ2327" s="4"/>
      <c r="ULR2327" s="4"/>
      <c r="ULS2327" s="4"/>
      <c r="ULT2327" s="4"/>
      <c r="ULU2327" s="4"/>
      <c r="ULV2327" s="4"/>
      <c r="ULW2327" s="4"/>
      <c r="ULX2327" s="4"/>
      <c r="ULY2327" s="4"/>
      <c r="ULZ2327" s="4"/>
      <c r="UMA2327" s="4"/>
      <c r="UMB2327" s="4"/>
      <c r="UMC2327" s="4"/>
      <c r="UMD2327" s="4"/>
      <c r="UME2327" s="4"/>
      <c r="UMF2327" s="4"/>
      <c r="UMG2327" s="4"/>
      <c r="UMH2327" s="4"/>
      <c r="UMI2327" s="4"/>
      <c r="UMJ2327" s="4"/>
      <c r="UMK2327" s="4"/>
      <c r="UML2327" s="4"/>
      <c r="UMM2327" s="4"/>
      <c r="UMN2327" s="4"/>
      <c r="UMO2327" s="4"/>
      <c r="UMP2327" s="4"/>
      <c r="UMQ2327" s="4"/>
      <c r="UMR2327" s="4"/>
      <c r="UMS2327" s="4"/>
      <c r="UMT2327" s="4"/>
      <c r="UMU2327" s="4"/>
      <c r="UMV2327" s="4"/>
      <c r="UMW2327" s="4"/>
      <c r="UMX2327" s="4"/>
      <c r="UMY2327" s="4"/>
      <c r="UMZ2327" s="4"/>
      <c r="UNA2327" s="4"/>
      <c r="UNB2327" s="4"/>
      <c r="UNC2327" s="4"/>
      <c r="UND2327" s="4"/>
      <c r="UNE2327" s="4"/>
      <c r="UNF2327" s="4"/>
      <c r="UNG2327" s="4"/>
      <c r="UNH2327" s="4"/>
      <c r="UNI2327" s="4"/>
      <c r="UNJ2327" s="4"/>
      <c r="UNK2327" s="4"/>
      <c r="UNL2327" s="4"/>
      <c r="UNM2327" s="4"/>
      <c r="UNN2327" s="4"/>
      <c r="UNO2327" s="4"/>
      <c r="UNP2327" s="4"/>
      <c r="UNQ2327" s="4"/>
      <c r="UNR2327" s="4"/>
      <c r="UNS2327" s="4"/>
      <c r="UNT2327" s="4"/>
      <c r="UNU2327" s="4"/>
      <c r="UNV2327" s="4"/>
      <c r="UNW2327" s="4"/>
      <c r="UNX2327" s="4"/>
      <c r="UNY2327" s="4"/>
      <c r="UNZ2327" s="4"/>
      <c r="UOA2327" s="4"/>
      <c r="UOB2327" s="4"/>
      <c r="UOC2327" s="4"/>
      <c r="UOD2327" s="4"/>
      <c r="UOE2327" s="4"/>
      <c r="UOF2327" s="4"/>
      <c r="UOG2327" s="4"/>
      <c r="UOH2327" s="4"/>
      <c r="UOI2327" s="4"/>
      <c r="UOJ2327" s="4"/>
      <c r="UOK2327" s="4"/>
      <c r="UOL2327" s="4"/>
      <c r="UOM2327" s="4"/>
      <c r="UON2327" s="4"/>
      <c r="UOO2327" s="4"/>
      <c r="UOP2327" s="4"/>
      <c r="UOQ2327" s="4"/>
      <c r="UOR2327" s="4"/>
      <c r="UOS2327" s="4"/>
      <c r="UOT2327" s="4"/>
      <c r="UOU2327" s="4"/>
      <c r="UOV2327" s="4"/>
      <c r="UOW2327" s="4"/>
      <c r="UOX2327" s="4"/>
      <c r="UOY2327" s="4"/>
      <c r="UOZ2327" s="4"/>
      <c r="UPA2327" s="4"/>
      <c r="UPB2327" s="4"/>
      <c r="UPC2327" s="4"/>
      <c r="UPD2327" s="4"/>
      <c r="UPE2327" s="4"/>
      <c r="UPF2327" s="4"/>
      <c r="UPG2327" s="4"/>
      <c r="UPH2327" s="4"/>
      <c r="UPI2327" s="4"/>
      <c r="UPJ2327" s="4"/>
      <c r="UPK2327" s="4"/>
      <c r="UPL2327" s="4"/>
      <c r="UPM2327" s="4"/>
      <c r="UPN2327" s="4"/>
      <c r="UPO2327" s="4"/>
      <c r="UPP2327" s="4"/>
      <c r="UPQ2327" s="4"/>
      <c r="UPR2327" s="4"/>
      <c r="UPS2327" s="4"/>
      <c r="UPT2327" s="4"/>
      <c r="UPU2327" s="4"/>
      <c r="UPV2327" s="4"/>
      <c r="UPW2327" s="4"/>
      <c r="UPX2327" s="4"/>
      <c r="UPY2327" s="4"/>
      <c r="UPZ2327" s="4"/>
      <c r="UQA2327" s="4"/>
      <c r="UQB2327" s="4"/>
      <c r="UQC2327" s="4"/>
      <c r="UQD2327" s="4"/>
      <c r="UQE2327" s="4"/>
      <c r="UQF2327" s="4"/>
      <c r="UQG2327" s="4"/>
      <c r="UQH2327" s="4"/>
      <c r="UQI2327" s="4"/>
      <c r="UQJ2327" s="4"/>
      <c r="UQK2327" s="4"/>
      <c r="UQL2327" s="4"/>
      <c r="UQM2327" s="4"/>
      <c r="UQN2327" s="4"/>
      <c r="UQO2327" s="4"/>
      <c r="UQP2327" s="4"/>
      <c r="UQQ2327" s="4"/>
      <c r="UQR2327" s="4"/>
      <c r="UQS2327" s="4"/>
      <c r="UQT2327" s="4"/>
      <c r="UQU2327" s="4"/>
      <c r="UQV2327" s="4"/>
      <c r="UQW2327" s="4"/>
      <c r="UQX2327" s="4"/>
      <c r="UQY2327" s="4"/>
      <c r="UQZ2327" s="4"/>
      <c r="URA2327" s="4"/>
      <c r="URB2327" s="4"/>
      <c r="URC2327" s="4"/>
      <c r="URD2327" s="4"/>
      <c r="URE2327" s="4"/>
      <c r="URF2327" s="4"/>
      <c r="URG2327" s="4"/>
      <c r="URH2327" s="4"/>
      <c r="URI2327" s="4"/>
      <c r="URJ2327" s="4"/>
      <c r="URK2327" s="4"/>
      <c r="URL2327" s="4"/>
      <c r="URM2327" s="4"/>
      <c r="URN2327" s="4"/>
      <c r="URO2327" s="4"/>
      <c r="URP2327" s="4"/>
      <c r="URQ2327" s="4"/>
      <c r="URR2327" s="4"/>
      <c r="URS2327" s="4"/>
      <c r="URT2327" s="4"/>
      <c r="URU2327" s="4"/>
      <c r="URV2327" s="4"/>
      <c r="URW2327" s="4"/>
      <c r="URX2327" s="4"/>
      <c r="URY2327" s="4"/>
      <c r="URZ2327" s="4"/>
      <c r="USA2327" s="4"/>
      <c r="USB2327" s="4"/>
      <c r="USC2327" s="4"/>
      <c r="USD2327" s="4"/>
      <c r="USE2327" s="4"/>
      <c r="USF2327" s="4"/>
      <c r="USG2327" s="4"/>
      <c r="USH2327" s="4"/>
      <c r="USI2327" s="4"/>
      <c r="USJ2327" s="4"/>
      <c r="USK2327" s="4"/>
      <c r="USL2327" s="4"/>
      <c r="USM2327" s="4"/>
      <c r="USN2327" s="4"/>
      <c r="USO2327" s="4"/>
      <c r="USP2327" s="4"/>
      <c r="USQ2327" s="4"/>
      <c r="USR2327" s="4"/>
      <c r="USS2327" s="4"/>
      <c r="UST2327" s="4"/>
      <c r="USU2327" s="4"/>
      <c r="USV2327" s="4"/>
      <c r="USW2327" s="4"/>
      <c r="USX2327" s="4"/>
      <c r="USY2327" s="4"/>
      <c r="USZ2327" s="4"/>
      <c r="UTA2327" s="4"/>
      <c r="UTB2327" s="4"/>
      <c r="UTC2327" s="4"/>
      <c r="UTD2327" s="4"/>
      <c r="UTE2327" s="4"/>
      <c r="UTF2327" s="4"/>
      <c r="UTG2327" s="4"/>
      <c r="UTH2327" s="4"/>
      <c r="UTI2327" s="4"/>
      <c r="UTJ2327" s="4"/>
      <c r="UTK2327" s="4"/>
      <c r="UTL2327" s="4"/>
      <c r="UTM2327" s="4"/>
      <c r="UTN2327" s="4"/>
      <c r="UTO2327" s="4"/>
      <c r="UTP2327" s="4"/>
      <c r="UTQ2327" s="4"/>
      <c r="UTR2327" s="4"/>
      <c r="UTS2327" s="4"/>
      <c r="UTT2327" s="4"/>
      <c r="UTU2327" s="4"/>
      <c r="UTV2327" s="4"/>
      <c r="UTW2327" s="4"/>
      <c r="UTX2327" s="4"/>
      <c r="UTY2327" s="4"/>
      <c r="UTZ2327" s="4"/>
      <c r="UUA2327" s="4"/>
      <c r="UUB2327" s="4"/>
      <c r="UUC2327" s="4"/>
      <c r="UUD2327" s="4"/>
      <c r="UUE2327" s="4"/>
      <c r="UUF2327" s="4"/>
      <c r="UUG2327" s="4"/>
      <c r="UUH2327" s="4"/>
      <c r="UUI2327" s="4"/>
      <c r="UUJ2327" s="4"/>
      <c r="UUK2327" s="4"/>
      <c r="UUL2327" s="4"/>
      <c r="UUM2327" s="4"/>
      <c r="UUN2327" s="4"/>
      <c r="UUO2327" s="4"/>
      <c r="UUP2327" s="4"/>
      <c r="UUQ2327" s="4"/>
      <c r="UUR2327" s="4"/>
      <c r="UUS2327" s="4"/>
      <c r="UUT2327" s="4"/>
      <c r="UUU2327" s="4"/>
      <c r="UUV2327" s="4"/>
      <c r="UUW2327" s="4"/>
      <c r="UUX2327" s="4"/>
      <c r="UUY2327" s="4"/>
      <c r="UUZ2327" s="4"/>
      <c r="UVA2327" s="4"/>
      <c r="UVB2327" s="4"/>
      <c r="UVC2327" s="4"/>
      <c r="UVD2327" s="4"/>
      <c r="UVE2327" s="4"/>
      <c r="UVF2327" s="4"/>
      <c r="UVG2327" s="4"/>
      <c r="UVH2327" s="4"/>
      <c r="UVI2327" s="4"/>
      <c r="UVJ2327" s="4"/>
      <c r="UVK2327" s="4"/>
      <c r="UVL2327" s="4"/>
      <c r="UVM2327" s="4"/>
      <c r="UVN2327" s="4"/>
      <c r="UVO2327" s="4"/>
      <c r="UVP2327" s="4"/>
      <c r="UVQ2327" s="4"/>
      <c r="UVR2327" s="4"/>
      <c r="UVS2327" s="4"/>
      <c r="UVT2327" s="4"/>
      <c r="UVU2327" s="4"/>
      <c r="UVV2327" s="4"/>
      <c r="UVW2327" s="4"/>
      <c r="UVX2327" s="4"/>
      <c r="UVY2327" s="4"/>
      <c r="UVZ2327" s="4"/>
      <c r="UWA2327" s="4"/>
      <c r="UWB2327" s="4"/>
      <c r="UWC2327" s="4"/>
      <c r="UWD2327" s="4"/>
      <c r="UWE2327" s="4"/>
      <c r="UWF2327" s="4"/>
      <c r="UWG2327" s="4"/>
      <c r="UWH2327" s="4"/>
      <c r="UWI2327" s="4"/>
      <c r="UWJ2327" s="4"/>
      <c r="UWK2327" s="4"/>
      <c r="UWL2327" s="4"/>
      <c r="UWM2327" s="4"/>
      <c r="UWN2327" s="4"/>
      <c r="UWO2327" s="4"/>
      <c r="UWP2327" s="4"/>
      <c r="UWQ2327" s="4"/>
      <c r="UWR2327" s="4"/>
      <c r="UWS2327" s="4"/>
      <c r="UWT2327" s="4"/>
      <c r="UWU2327" s="4"/>
      <c r="UWV2327" s="4"/>
      <c r="UWW2327" s="4"/>
      <c r="UWX2327" s="4"/>
      <c r="UWY2327" s="4"/>
      <c r="UWZ2327" s="4"/>
      <c r="UXA2327" s="4"/>
      <c r="UXB2327" s="4"/>
      <c r="UXC2327" s="4"/>
      <c r="UXD2327" s="4"/>
      <c r="UXE2327" s="4"/>
      <c r="UXF2327" s="4"/>
      <c r="UXG2327" s="4"/>
      <c r="UXH2327" s="4"/>
      <c r="UXI2327" s="4"/>
      <c r="UXJ2327" s="4"/>
      <c r="UXK2327" s="4"/>
      <c r="UXL2327" s="4"/>
      <c r="UXM2327" s="4"/>
      <c r="UXN2327" s="4"/>
      <c r="UXO2327" s="4"/>
      <c r="UXP2327" s="4"/>
      <c r="UXQ2327" s="4"/>
      <c r="UXR2327" s="4"/>
      <c r="UXS2327" s="4"/>
      <c r="UXT2327" s="4"/>
      <c r="UXU2327" s="4"/>
      <c r="UXV2327" s="4"/>
      <c r="UXW2327" s="4"/>
      <c r="UXX2327" s="4"/>
      <c r="UXY2327" s="4"/>
      <c r="UXZ2327" s="4"/>
      <c r="UYA2327" s="4"/>
      <c r="UYB2327" s="4"/>
      <c r="UYC2327" s="4"/>
      <c r="UYD2327" s="4"/>
      <c r="UYE2327" s="4"/>
      <c r="UYF2327" s="4"/>
      <c r="UYG2327" s="4"/>
      <c r="UYH2327" s="4"/>
      <c r="UYI2327" s="4"/>
      <c r="UYJ2327" s="4"/>
      <c r="UYK2327" s="4"/>
      <c r="UYL2327" s="4"/>
      <c r="UYM2327" s="4"/>
      <c r="UYN2327" s="4"/>
      <c r="UYO2327" s="4"/>
      <c r="UYP2327" s="4"/>
      <c r="UYQ2327" s="4"/>
      <c r="UYR2327" s="4"/>
      <c r="UYS2327" s="4"/>
      <c r="UYT2327" s="4"/>
      <c r="UYU2327" s="4"/>
      <c r="UYV2327" s="4"/>
      <c r="UYW2327" s="4"/>
      <c r="UYX2327" s="4"/>
      <c r="UYY2327" s="4"/>
      <c r="UYZ2327" s="4"/>
      <c r="UZA2327" s="4"/>
      <c r="UZB2327" s="4"/>
      <c r="UZC2327" s="4"/>
      <c r="UZD2327" s="4"/>
      <c r="UZE2327" s="4"/>
      <c r="UZF2327" s="4"/>
      <c r="UZG2327" s="4"/>
      <c r="UZH2327" s="4"/>
      <c r="UZI2327" s="4"/>
      <c r="UZJ2327" s="4"/>
      <c r="UZK2327" s="4"/>
      <c r="UZL2327" s="4"/>
      <c r="UZM2327" s="4"/>
      <c r="UZN2327" s="4"/>
      <c r="UZO2327" s="4"/>
      <c r="UZP2327" s="4"/>
      <c r="UZQ2327" s="4"/>
      <c r="UZR2327" s="4"/>
      <c r="UZS2327" s="4"/>
      <c r="UZT2327" s="4"/>
      <c r="UZU2327" s="4"/>
      <c r="UZV2327" s="4"/>
      <c r="UZW2327" s="4"/>
      <c r="UZX2327" s="4"/>
      <c r="UZY2327" s="4"/>
      <c r="UZZ2327" s="4"/>
      <c r="VAA2327" s="4"/>
      <c r="VAB2327" s="4"/>
      <c r="VAC2327" s="4"/>
      <c r="VAD2327" s="4"/>
      <c r="VAE2327" s="4"/>
      <c r="VAF2327" s="4"/>
      <c r="VAG2327" s="4"/>
      <c r="VAH2327" s="4"/>
      <c r="VAI2327" s="4"/>
      <c r="VAJ2327" s="4"/>
      <c r="VAK2327" s="4"/>
      <c r="VAL2327" s="4"/>
      <c r="VAM2327" s="4"/>
      <c r="VAN2327" s="4"/>
      <c r="VAO2327" s="4"/>
      <c r="VAP2327" s="4"/>
      <c r="VAQ2327" s="4"/>
      <c r="VAR2327" s="4"/>
      <c r="VAS2327" s="4"/>
      <c r="VAT2327" s="4"/>
      <c r="VAU2327" s="4"/>
      <c r="VAV2327" s="4"/>
      <c r="VAW2327" s="4"/>
      <c r="VAX2327" s="4"/>
      <c r="VAY2327" s="4"/>
      <c r="VAZ2327" s="4"/>
      <c r="VBA2327" s="4"/>
      <c r="VBB2327" s="4"/>
      <c r="VBC2327" s="4"/>
      <c r="VBD2327" s="4"/>
      <c r="VBE2327" s="4"/>
      <c r="VBF2327" s="4"/>
      <c r="VBG2327" s="4"/>
      <c r="VBH2327" s="4"/>
      <c r="VBI2327" s="4"/>
      <c r="VBJ2327" s="4"/>
      <c r="VBK2327" s="4"/>
      <c r="VBL2327" s="4"/>
      <c r="VBM2327" s="4"/>
      <c r="VBN2327" s="4"/>
      <c r="VBO2327" s="4"/>
      <c r="VBP2327" s="4"/>
      <c r="VBQ2327" s="4"/>
      <c r="VBR2327" s="4"/>
      <c r="VBS2327" s="4"/>
      <c r="VBT2327" s="4"/>
      <c r="VBU2327" s="4"/>
      <c r="VBV2327" s="4"/>
      <c r="VBW2327" s="4"/>
      <c r="VBX2327" s="4"/>
      <c r="VBY2327" s="4"/>
      <c r="VBZ2327" s="4"/>
      <c r="VCA2327" s="4"/>
      <c r="VCB2327" s="4"/>
      <c r="VCC2327" s="4"/>
      <c r="VCD2327" s="4"/>
      <c r="VCE2327" s="4"/>
      <c r="VCF2327" s="4"/>
      <c r="VCG2327" s="4"/>
      <c r="VCH2327" s="4"/>
      <c r="VCI2327" s="4"/>
      <c r="VCJ2327" s="4"/>
      <c r="VCK2327" s="4"/>
      <c r="VCL2327" s="4"/>
      <c r="VCM2327" s="4"/>
      <c r="VCN2327" s="4"/>
      <c r="VCO2327" s="4"/>
      <c r="VCP2327" s="4"/>
      <c r="VCQ2327" s="4"/>
      <c r="VCR2327" s="4"/>
      <c r="VCS2327" s="4"/>
      <c r="VCT2327" s="4"/>
      <c r="VCU2327" s="4"/>
      <c r="VCV2327" s="4"/>
      <c r="VCW2327" s="4"/>
      <c r="VCX2327" s="4"/>
      <c r="VCY2327" s="4"/>
      <c r="VCZ2327" s="4"/>
      <c r="VDA2327" s="4"/>
      <c r="VDB2327" s="4"/>
      <c r="VDC2327" s="4"/>
      <c r="VDD2327" s="4"/>
      <c r="VDE2327" s="4"/>
      <c r="VDF2327" s="4"/>
      <c r="VDG2327" s="4"/>
      <c r="VDH2327" s="4"/>
      <c r="VDI2327" s="4"/>
      <c r="VDJ2327" s="4"/>
      <c r="VDK2327" s="4"/>
      <c r="VDL2327" s="4"/>
      <c r="VDM2327" s="4"/>
      <c r="VDN2327" s="4"/>
      <c r="VDO2327" s="4"/>
      <c r="VDP2327" s="4"/>
      <c r="VDQ2327" s="4"/>
      <c r="VDR2327" s="4"/>
      <c r="VDS2327" s="4"/>
      <c r="VDT2327" s="4"/>
      <c r="VDU2327" s="4"/>
      <c r="VDV2327" s="4"/>
      <c r="VDW2327" s="4"/>
      <c r="VDX2327" s="4"/>
      <c r="VDY2327" s="4"/>
      <c r="VDZ2327" s="4"/>
      <c r="VEA2327" s="4"/>
      <c r="VEB2327" s="4"/>
      <c r="VEC2327" s="4"/>
      <c r="VED2327" s="4"/>
      <c r="VEE2327" s="4"/>
      <c r="VEF2327" s="4"/>
      <c r="VEG2327" s="4"/>
      <c r="VEH2327" s="4"/>
      <c r="VEI2327" s="4"/>
      <c r="VEJ2327" s="4"/>
      <c r="VEK2327" s="4"/>
      <c r="VEL2327" s="4"/>
      <c r="VEM2327" s="4"/>
      <c r="VEN2327" s="4"/>
      <c r="VEO2327" s="4"/>
      <c r="VEP2327" s="4"/>
      <c r="VEQ2327" s="4"/>
      <c r="VER2327" s="4"/>
      <c r="VES2327" s="4"/>
      <c r="VET2327" s="4"/>
      <c r="VEU2327" s="4"/>
      <c r="VEV2327" s="4"/>
      <c r="VEW2327" s="4"/>
      <c r="VEX2327" s="4"/>
      <c r="VEY2327" s="4"/>
      <c r="VEZ2327" s="4"/>
      <c r="VFA2327" s="4"/>
      <c r="VFB2327" s="4"/>
      <c r="VFC2327" s="4"/>
      <c r="VFD2327" s="4"/>
      <c r="VFE2327" s="4"/>
      <c r="VFF2327" s="4"/>
      <c r="VFG2327" s="4"/>
      <c r="VFH2327" s="4"/>
      <c r="VFI2327" s="4"/>
      <c r="VFJ2327" s="4"/>
      <c r="VFK2327" s="4"/>
      <c r="VFL2327" s="4"/>
      <c r="VFM2327" s="4"/>
      <c r="VFN2327" s="4"/>
      <c r="VFO2327" s="4"/>
      <c r="VFP2327" s="4"/>
      <c r="VFQ2327" s="4"/>
      <c r="VFR2327" s="4"/>
      <c r="VFS2327" s="4"/>
      <c r="VFT2327" s="4"/>
      <c r="VFU2327" s="4"/>
      <c r="VFV2327" s="4"/>
      <c r="VFW2327" s="4"/>
      <c r="VFX2327" s="4"/>
      <c r="VFY2327" s="4"/>
      <c r="VFZ2327" s="4"/>
      <c r="VGA2327" s="4"/>
      <c r="VGB2327" s="4"/>
      <c r="VGC2327" s="4"/>
      <c r="VGD2327" s="4"/>
      <c r="VGE2327" s="4"/>
      <c r="VGF2327" s="4"/>
      <c r="VGG2327" s="4"/>
      <c r="VGH2327" s="4"/>
      <c r="VGI2327" s="4"/>
      <c r="VGJ2327" s="4"/>
      <c r="VGK2327" s="4"/>
      <c r="VGL2327" s="4"/>
      <c r="VGM2327" s="4"/>
      <c r="VGN2327" s="4"/>
      <c r="VGO2327" s="4"/>
      <c r="VGP2327" s="4"/>
      <c r="VGQ2327" s="4"/>
      <c r="VGR2327" s="4"/>
      <c r="VGS2327" s="4"/>
      <c r="VGT2327" s="4"/>
      <c r="VGU2327" s="4"/>
      <c r="VGV2327" s="4"/>
      <c r="VGW2327" s="4"/>
      <c r="VGX2327" s="4"/>
      <c r="VGY2327" s="4"/>
      <c r="VGZ2327" s="4"/>
      <c r="VHA2327" s="4"/>
      <c r="VHB2327" s="4"/>
      <c r="VHC2327" s="4"/>
      <c r="VHD2327" s="4"/>
      <c r="VHE2327" s="4"/>
      <c r="VHF2327" s="4"/>
      <c r="VHG2327" s="4"/>
      <c r="VHH2327" s="4"/>
      <c r="VHI2327" s="4"/>
      <c r="VHJ2327" s="4"/>
      <c r="VHK2327" s="4"/>
      <c r="VHL2327" s="4"/>
      <c r="VHM2327" s="4"/>
      <c r="VHN2327" s="4"/>
      <c r="VHO2327" s="4"/>
      <c r="VHP2327" s="4"/>
      <c r="VHQ2327" s="4"/>
      <c r="VHR2327" s="4"/>
      <c r="VHS2327" s="4"/>
      <c r="VHT2327" s="4"/>
      <c r="VHU2327" s="4"/>
      <c r="VHV2327" s="4"/>
      <c r="VHW2327" s="4"/>
      <c r="VHX2327" s="4"/>
      <c r="VHY2327" s="4"/>
      <c r="VHZ2327" s="4"/>
      <c r="VIA2327" s="4"/>
      <c r="VIB2327" s="4"/>
      <c r="VIC2327" s="4"/>
      <c r="VID2327" s="4"/>
      <c r="VIE2327" s="4"/>
      <c r="VIF2327" s="4"/>
      <c r="VIG2327" s="4"/>
      <c r="VIH2327" s="4"/>
      <c r="VII2327" s="4"/>
      <c r="VIJ2327" s="4"/>
      <c r="VIK2327" s="4"/>
      <c r="VIL2327" s="4"/>
      <c r="VIM2327" s="4"/>
      <c r="VIN2327" s="4"/>
      <c r="VIO2327" s="4"/>
      <c r="VIP2327" s="4"/>
      <c r="VIQ2327" s="4"/>
      <c r="VIR2327" s="4"/>
      <c r="VIS2327" s="4"/>
      <c r="VIT2327" s="4"/>
      <c r="VIU2327" s="4"/>
      <c r="VIV2327" s="4"/>
      <c r="VIW2327" s="4"/>
      <c r="VIX2327" s="4"/>
      <c r="VIY2327" s="4"/>
      <c r="VIZ2327" s="4"/>
      <c r="VJA2327" s="4"/>
      <c r="VJB2327" s="4"/>
      <c r="VJC2327" s="4"/>
      <c r="VJD2327" s="4"/>
      <c r="VJE2327" s="4"/>
      <c r="VJF2327" s="4"/>
      <c r="VJG2327" s="4"/>
      <c r="VJH2327" s="4"/>
      <c r="VJI2327" s="4"/>
      <c r="VJJ2327" s="4"/>
      <c r="VJK2327" s="4"/>
      <c r="VJL2327" s="4"/>
      <c r="VJM2327" s="4"/>
      <c r="VJN2327" s="4"/>
      <c r="VJO2327" s="4"/>
      <c r="VJP2327" s="4"/>
      <c r="VJQ2327" s="4"/>
      <c r="VJR2327" s="4"/>
      <c r="VJS2327" s="4"/>
      <c r="VJT2327" s="4"/>
      <c r="VJU2327" s="4"/>
      <c r="VJV2327" s="4"/>
      <c r="VJW2327" s="4"/>
      <c r="VJX2327" s="4"/>
      <c r="VJY2327" s="4"/>
      <c r="VJZ2327" s="4"/>
      <c r="VKA2327" s="4"/>
      <c r="VKB2327" s="4"/>
      <c r="VKC2327" s="4"/>
      <c r="VKD2327" s="4"/>
      <c r="VKE2327" s="4"/>
      <c r="VKF2327" s="4"/>
      <c r="VKG2327" s="4"/>
      <c r="VKH2327" s="4"/>
      <c r="VKI2327" s="4"/>
      <c r="VKJ2327" s="4"/>
      <c r="VKK2327" s="4"/>
      <c r="VKL2327" s="4"/>
      <c r="VKM2327" s="4"/>
      <c r="VKN2327" s="4"/>
      <c r="VKO2327" s="4"/>
      <c r="VKP2327" s="4"/>
      <c r="VKQ2327" s="4"/>
      <c r="VKR2327" s="4"/>
      <c r="VKS2327" s="4"/>
      <c r="VKT2327" s="4"/>
      <c r="VKU2327" s="4"/>
      <c r="VKV2327" s="4"/>
      <c r="VKW2327" s="4"/>
      <c r="VKX2327" s="4"/>
      <c r="VKY2327" s="4"/>
      <c r="VKZ2327" s="4"/>
      <c r="VLA2327" s="4"/>
      <c r="VLB2327" s="4"/>
      <c r="VLC2327" s="4"/>
      <c r="VLD2327" s="4"/>
      <c r="VLE2327" s="4"/>
      <c r="VLF2327" s="4"/>
      <c r="VLG2327" s="4"/>
      <c r="VLH2327" s="4"/>
      <c r="VLI2327" s="4"/>
      <c r="VLJ2327" s="4"/>
      <c r="VLK2327" s="4"/>
      <c r="VLL2327" s="4"/>
      <c r="VLM2327" s="4"/>
      <c r="VLN2327" s="4"/>
      <c r="VLO2327" s="4"/>
      <c r="VLP2327" s="4"/>
      <c r="VLQ2327" s="4"/>
      <c r="VLR2327" s="4"/>
      <c r="VLS2327" s="4"/>
      <c r="VLT2327" s="4"/>
      <c r="VLU2327" s="4"/>
      <c r="VLV2327" s="4"/>
      <c r="VLW2327" s="4"/>
      <c r="VLX2327" s="4"/>
      <c r="VLY2327" s="4"/>
      <c r="VLZ2327" s="4"/>
      <c r="VMA2327" s="4"/>
      <c r="VMB2327" s="4"/>
      <c r="VMC2327" s="4"/>
      <c r="VMD2327" s="4"/>
      <c r="VME2327" s="4"/>
      <c r="VMF2327" s="4"/>
      <c r="VMG2327" s="4"/>
      <c r="VMH2327" s="4"/>
      <c r="VMI2327" s="4"/>
      <c r="VMJ2327" s="4"/>
      <c r="VMK2327" s="4"/>
      <c r="VML2327" s="4"/>
      <c r="VMM2327" s="4"/>
      <c r="VMN2327" s="4"/>
      <c r="VMO2327" s="4"/>
      <c r="VMP2327" s="4"/>
      <c r="VMQ2327" s="4"/>
      <c r="VMR2327" s="4"/>
      <c r="VMS2327" s="4"/>
      <c r="VMT2327" s="4"/>
      <c r="VMU2327" s="4"/>
      <c r="VMV2327" s="4"/>
      <c r="VMW2327" s="4"/>
      <c r="VMX2327" s="4"/>
      <c r="VMY2327" s="4"/>
      <c r="VMZ2327" s="4"/>
      <c r="VNA2327" s="4"/>
      <c r="VNB2327" s="4"/>
      <c r="VNC2327" s="4"/>
      <c r="VND2327" s="4"/>
      <c r="VNE2327" s="4"/>
      <c r="VNF2327" s="4"/>
      <c r="VNG2327" s="4"/>
      <c r="VNH2327" s="4"/>
      <c r="VNI2327" s="4"/>
      <c r="VNJ2327" s="4"/>
      <c r="VNK2327" s="4"/>
      <c r="VNL2327" s="4"/>
      <c r="VNM2327" s="4"/>
      <c r="VNN2327" s="4"/>
      <c r="VNO2327" s="4"/>
      <c r="VNP2327" s="4"/>
      <c r="VNQ2327" s="4"/>
      <c r="VNR2327" s="4"/>
      <c r="VNS2327" s="4"/>
      <c r="VNT2327" s="4"/>
      <c r="VNU2327" s="4"/>
      <c r="VNV2327" s="4"/>
      <c r="VNW2327" s="4"/>
      <c r="VNX2327" s="4"/>
      <c r="VNY2327" s="4"/>
      <c r="VNZ2327" s="4"/>
      <c r="VOA2327" s="4"/>
      <c r="VOB2327" s="4"/>
      <c r="VOC2327" s="4"/>
      <c r="VOD2327" s="4"/>
      <c r="VOE2327" s="4"/>
      <c r="VOF2327" s="4"/>
      <c r="VOG2327" s="4"/>
      <c r="VOH2327" s="4"/>
      <c r="VOI2327" s="4"/>
      <c r="VOJ2327" s="4"/>
      <c r="VOK2327" s="4"/>
      <c r="VOL2327" s="4"/>
      <c r="VOM2327" s="4"/>
      <c r="VON2327" s="4"/>
      <c r="VOO2327" s="4"/>
      <c r="VOP2327" s="4"/>
      <c r="VOQ2327" s="4"/>
      <c r="VOR2327" s="4"/>
      <c r="VOS2327" s="4"/>
      <c r="VOT2327" s="4"/>
      <c r="VOU2327" s="4"/>
      <c r="VOV2327" s="4"/>
      <c r="VOW2327" s="4"/>
      <c r="VOX2327" s="4"/>
      <c r="VOY2327" s="4"/>
      <c r="VOZ2327" s="4"/>
      <c r="VPA2327" s="4"/>
      <c r="VPB2327" s="4"/>
      <c r="VPC2327" s="4"/>
      <c r="VPD2327" s="4"/>
      <c r="VPE2327" s="4"/>
      <c r="VPF2327" s="4"/>
      <c r="VPG2327" s="4"/>
      <c r="VPH2327" s="4"/>
      <c r="VPI2327" s="4"/>
      <c r="VPJ2327" s="4"/>
      <c r="VPK2327" s="4"/>
      <c r="VPL2327" s="4"/>
      <c r="VPM2327" s="4"/>
      <c r="VPN2327" s="4"/>
      <c r="VPO2327" s="4"/>
      <c r="VPP2327" s="4"/>
      <c r="VPQ2327" s="4"/>
      <c r="VPR2327" s="4"/>
      <c r="VPS2327" s="4"/>
      <c r="VPT2327" s="4"/>
      <c r="VPU2327" s="4"/>
      <c r="VPV2327" s="4"/>
      <c r="VPW2327" s="4"/>
      <c r="VPX2327" s="4"/>
      <c r="VPY2327" s="4"/>
      <c r="VPZ2327" s="4"/>
      <c r="VQA2327" s="4"/>
      <c r="VQB2327" s="4"/>
      <c r="VQC2327" s="4"/>
      <c r="VQD2327" s="4"/>
      <c r="VQE2327" s="4"/>
      <c r="VQF2327" s="4"/>
      <c r="VQG2327" s="4"/>
      <c r="VQH2327" s="4"/>
      <c r="VQI2327" s="4"/>
      <c r="VQJ2327" s="4"/>
      <c r="VQK2327" s="4"/>
      <c r="VQL2327" s="4"/>
      <c r="VQM2327" s="4"/>
      <c r="VQN2327" s="4"/>
      <c r="VQO2327" s="4"/>
      <c r="VQP2327" s="4"/>
      <c r="VQQ2327" s="4"/>
      <c r="VQR2327" s="4"/>
      <c r="VQS2327" s="4"/>
      <c r="VQT2327" s="4"/>
      <c r="VQU2327" s="4"/>
      <c r="VQV2327" s="4"/>
      <c r="VQW2327" s="4"/>
      <c r="VQX2327" s="4"/>
      <c r="VQY2327" s="4"/>
      <c r="VQZ2327" s="4"/>
      <c r="VRA2327" s="4"/>
      <c r="VRB2327" s="4"/>
      <c r="VRC2327" s="4"/>
      <c r="VRD2327" s="4"/>
      <c r="VRE2327" s="4"/>
      <c r="VRF2327" s="4"/>
      <c r="VRG2327" s="4"/>
      <c r="VRH2327" s="4"/>
      <c r="VRI2327" s="4"/>
      <c r="VRJ2327" s="4"/>
      <c r="VRK2327" s="4"/>
      <c r="VRL2327" s="4"/>
      <c r="VRM2327" s="4"/>
      <c r="VRN2327" s="4"/>
      <c r="VRO2327" s="4"/>
      <c r="VRP2327" s="4"/>
      <c r="VRQ2327" s="4"/>
      <c r="VRR2327" s="4"/>
      <c r="VRS2327" s="4"/>
      <c r="VRT2327" s="4"/>
      <c r="VRU2327" s="4"/>
      <c r="VRV2327" s="4"/>
      <c r="VRW2327" s="4"/>
      <c r="VRX2327" s="4"/>
      <c r="VRY2327" s="4"/>
      <c r="VRZ2327" s="4"/>
      <c r="VSA2327" s="4"/>
      <c r="VSB2327" s="4"/>
      <c r="VSC2327" s="4"/>
      <c r="VSD2327" s="4"/>
      <c r="VSE2327" s="4"/>
      <c r="VSF2327" s="4"/>
      <c r="VSG2327" s="4"/>
      <c r="VSH2327" s="4"/>
      <c r="VSI2327" s="4"/>
      <c r="VSJ2327" s="4"/>
      <c r="VSK2327" s="4"/>
      <c r="VSL2327" s="4"/>
      <c r="VSM2327" s="4"/>
      <c r="VSN2327" s="4"/>
      <c r="VSO2327" s="4"/>
      <c r="VSP2327" s="4"/>
      <c r="VSQ2327" s="4"/>
      <c r="VSR2327" s="4"/>
      <c r="VSS2327" s="4"/>
      <c r="VST2327" s="4"/>
      <c r="VSU2327" s="4"/>
      <c r="VSV2327" s="4"/>
      <c r="VSW2327" s="4"/>
      <c r="VSX2327" s="4"/>
      <c r="VSY2327" s="4"/>
      <c r="VSZ2327" s="4"/>
      <c r="VTA2327" s="4"/>
      <c r="VTB2327" s="4"/>
      <c r="VTC2327" s="4"/>
      <c r="VTD2327" s="4"/>
      <c r="VTE2327" s="4"/>
      <c r="VTF2327" s="4"/>
      <c r="VTG2327" s="4"/>
      <c r="VTH2327" s="4"/>
      <c r="VTI2327" s="4"/>
      <c r="VTJ2327" s="4"/>
      <c r="VTK2327" s="4"/>
      <c r="VTL2327" s="4"/>
      <c r="VTM2327" s="4"/>
      <c r="VTN2327" s="4"/>
      <c r="VTO2327" s="4"/>
      <c r="VTP2327" s="4"/>
      <c r="VTQ2327" s="4"/>
      <c r="VTR2327" s="4"/>
      <c r="VTS2327" s="4"/>
      <c r="VTT2327" s="4"/>
      <c r="VTU2327" s="4"/>
      <c r="VTV2327" s="4"/>
      <c r="VTW2327" s="4"/>
      <c r="VTX2327" s="4"/>
      <c r="VTY2327" s="4"/>
      <c r="VTZ2327" s="4"/>
      <c r="VUA2327" s="4"/>
      <c r="VUB2327" s="4"/>
      <c r="VUC2327" s="4"/>
      <c r="VUD2327" s="4"/>
      <c r="VUE2327" s="4"/>
      <c r="VUF2327" s="4"/>
      <c r="VUG2327" s="4"/>
      <c r="VUH2327" s="4"/>
      <c r="VUI2327" s="4"/>
      <c r="VUJ2327" s="4"/>
      <c r="VUK2327" s="4"/>
      <c r="VUL2327" s="4"/>
      <c r="VUM2327" s="4"/>
      <c r="VUN2327" s="4"/>
      <c r="VUO2327" s="4"/>
      <c r="VUP2327" s="4"/>
      <c r="VUQ2327" s="4"/>
      <c r="VUR2327" s="4"/>
      <c r="VUS2327" s="4"/>
      <c r="VUT2327" s="4"/>
      <c r="VUU2327" s="4"/>
      <c r="VUV2327" s="4"/>
      <c r="VUW2327" s="4"/>
      <c r="VUX2327" s="4"/>
      <c r="VUY2327" s="4"/>
      <c r="VUZ2327" s="4"/>
      <c r="VVA2327" s="4"/>
      <c r="VVB2327" s="4"/>
      <c r="VVC2327" s="4"/>
      <c r="VVD2327" s="4"/>
      <c r="VVE2327" s="4"/>
      <c r="VVF2327" s="4"/>
      <c r="VVG2327" s="4"/>
      <c r="VVH2327" s="4"/>
      <c r="VVI2327" s="4"/>
      <c r="VVJ2327" s="4"/>
      <c r="VVK2327" s="4"/>
      <c r="VVL2327" s="4"/>
      <c r="VVM2327" s="4"/>
      <c r="VVN2327" s="4"/>
      <c r="VVO2327" s="4"/>
      <c r="VVP2327" s="4"/>
      <c r="VVQ2327" s="4"/>
      <c r="VVR2327" s="4"/>
      <c r="VVS2327" s="4"/>
      <c r="VVT2327" s="4"/>
      <c r="VVU2327" s="4"/>
      <c r="VVV2327" s="4"/>
      <c r="VVW2327" s="4"/>
      <c r="VVX2327" s="4"/>
      <c r="VVY2327" s="4"/>
      <c r="VVZ2327" s="4"/>
      <c r="VWA2327" s="4"/>
      <c r="VWB2327" s="4"/>
      <c r="VWC2327" s="4"/>
      <c r="VWD2327" s="4"/>
      <c r="VWE2327" s="4"/>
      <c r="VWF2327" s="4"/>
      <c r="VWG2327" s="4"/>
      <c r="VWH2327" s="4"/>
      <c r="VWI2327" s="4"/>
      <c r="VWJ2327" s="4"/>
      <c r="VWK2327" s="4"/>
      <c r="VWL2327" s="4"/>
      <c r="VWM2327" s="4"/>
      <c r="VWN2327" s="4"/>
      <c r="VWO2327" s="4"/>
      <c r="VWP2327" s="4"/>
      <c r="VWQ2327" s="4"/>
      <c r="VWR2327" s="4"/>
      <c r="VWS2327" s="4"/>
      <c r="VWT2327" s="4"/>
      <c r="VWU2327" s="4"/>
      <c r="VWV2327" s="4"/>
      <c r="VWW2327" s="4"/>
      <c r="VWX2327" s="4"/>
      <c r="VWY2327" s="4"/>
      <c r="VWZ2327" s="4"/>
      <c r="VXA2327" s="4"/>
      <c r="VXB2327" s="4"/>
      <c r="VXC2327" s="4"/>
      <c r="VXD2327" s="4"/>
      <c r="VXE2327" s="4"/>
      <c r="VXF2327" s="4"/>
      <c r="VXG2327" s="4"/>
      <c r="VXH2327" s="4"/>
      <c r="VXI2327" s="4"/>
      <c r="VXJ2327" s="4"/>
      <c r="VXK2327" s="4"/>
      <c r="VXL2327" s="4"/>
      <c r="VXM2327" s="4"/>
      <c r="VXN2327" s="4"/>
      <c r="VXO2327" s="4"/>
      <c r="VXP2327" s="4"/>
      <c r="VXQ2327" s="4"/>
      <c r="VXR2327" s="4"/>
      <c r="VXS2327" s="4"/>
      <c r="VXT2327" s="4"/>
      <c r="VXU2327" s="4"/>
      <c r="VXV2327" s="4"/>
      <c r="VXW2327" s="4"/>
      <c r="VXX2327" s="4"/>
      <c r="VXY2327" s="4"/>
      <c r="VXZ2327" s="4"/>
      <c r="VYA2327" s="4"/>
      <c r="VYB2327" s="4"/>
      <c r="VYC2327" s="4"/>
      <c r="VYD2327" s="4"/>
      <c r="VYE2327" s="4"/>
      <c r="VYF2327" s="4"/>
      <c r="VYG2327" s="4"/>
      <c r="VYH2327" s="4"/>
      <c r="VYI2327" s="4"/>
      <c r="VYJ2327" s="4"/>
      <c r="VYK2327" s="4"/>
      <c r="VYL2327" s="4"/>
      <c r="VYM2327" s="4"/>
      <c r="VYN2327" s="4"/>
      <c r="VYO2327" s="4"/>
      <c r="VYP2327" s="4"/>
      <c r="VYQ2327" s="4"/>
      <c r="VYR2327" s="4"/>
      <c r="VYS2327" s="4"/>
      <c r="VYT2327" s="4"/>
      <c r="VYU2327" s="4"/>
      <c r="VYV2327" s="4"/>
      <c r="VYW2327" s="4"/>
      <c r="VYX2327" s="4"/>
      <c r="VYY2327" s="4"/>
      <c r="VYZ2327" s="4"/>
      <c r="VZA2327" s="4"/>
      <c r="VZB2327" s="4"/>
      <c r="VZC2327" s="4"/>
      <c r="VZD2327" s="4"/>
      <c r="VZE2327" s="4"/>
      <c r="VZF2327" s="4"/>
      <c r="VZG2327" s="4"/>
      <c r="VZH2327" s="4"/>
      <c r="VZI2327" s="4"/>
      <c r="VZJ2327" s="4"/>
      <c r="VZK2327" s="4"/>
      <c r="VZL2327" s="4"/>
      <c r="VZM2327" s="4"/>
      <c r="VZN2327" s="4"/>
      <c r="VZO2327" s="4"/>
      <c r="VZP2327" s="4"/>
      <c r="VZQ2327" s="4"/>
      <c r="VZR2327" s="4"/>
      <c r="VZS2327" s="4"/>
      <c r="VZT2327" s="4"/>
      <c r="VZU2327" s="4"/>
      <c r="VZV2327" s="4"/>
      <c r="VZW2327" s="4"/>
      <c r="VZX2327" s="4"/>
      <c r="VZY2327" s="4"/>
      <c r="VZZ2327" s="4"/>
      <c r="WAA2327" s="4"/>
      <c r="WAB2327" s="4"/>
      <c r="WAC2327" s="4"/>
      <c r="WAD2327" s="4"/>
      <c r="WAE2327" s="4"/>
      <c r="WAF2327" s="4"/>
      <c r="WAG2327" s="4"/>
      <c r="WAH2327" s="4"/>
      <c r="WAI2327" s="4"/>
      <c r="WAJ2327" s="4"/>
      <c r="WAK2327" s="4"/>
      <c r="WAL2327" s="4"/>
      <c r="WAM2327" s="4"/>
      <c r="WAN2327" s="4"/>
      <c r="WAO2327" s="4"/>
      <c r="WAP2327" s="4"/>
      <c r="WAQ2327" s="4"/>
      <c r="WAR2327" s="4"/>
      <c r="WAS2327" s="4"/>
      <c r="WAT2327" s="4"/>
      <c r="WAU2327" s="4"/>
      <c r="WAV2327" s="4"/>
      <c r="WAW2327" s="4"/>
      <c r="WAX2327" s="4"/>
      <c r="WAY2327" s="4"/>
      <c r="WAZ2327" s="4"/>
      <c r="WBA2327" s="4"/>
      <c r="WBB2327" s="4"/>
      <c r="WBC2327" s="4"/>
      <c r="WBD2327" s="4"/>
      <c r="WBE2327" s="4"/>
      <c r="WBF2327" s="4"/>
      <c r="WBG2327" s="4"/>
      <c r="WBH2327" s="4"/>
      <c r="WBI2327" s="4"/>
      <c r="WBJ2327" s="4"/>
      <c r="WBK2327" s="4"/>
      <c r="WBL2327" s="4"/>
      <c r="WBM2327" s="4"/>
      <c r="WBN2327" s="4"/>
      <c r="WBO2327" s="4"/>
      <c r="WBP2327" s="4"/>
      <c r="WBQ2327" s="4"/>
      <c r="WBR2327" s="4"/>
      <c r="WBS2327" s="4"/>
      <c r="WBT2327" s="4"/>
      <c r="WBU2327" s="4"/>
      <c r="WBV2327" s="4"/>
      <c r="WBW2327" s="4"/>
      <c r="WBX2327" s="4"/>
      <c r="WBY2327" s="4"/>
      <c r="WBZ2327" s="4"/>
      <c r="WCA2327" s="4"/>
      <c r="WCB2327" s="4"/>
      <c r="WCC2327" s="4"/>
      <c r="WCD2327" s="4"/>
      <c r="WCE2327" s="4"/>
      <c r="WCF2327" s="4"/>
      <c r="WCG2327" s="4"/>
      <c r="WCH2327" s="4"/>
      <c r="WCI2327" s="4"/>
      <c r="WCJ2327" s="4"/>
      <c r="WCK2327" s="4"/>
      <c r="WCL2327" s="4"/>
      <c r="WCM2327" s="4"/>
      <c r="WCN2327" s="4"/>
      <c r="WCO2327" s="4"/>
      <c r="WCP2327" s="4"/>
      <c r="WCQ2327" s="4"/>
      <c r="WCR2327" s="4"/>
      <c r="WCS2327" s="4"/>
      <c r="WCT2327" s="4"/>
      <c r="WCU2327" s="4"/>
      <c r="WCV2327" s="4"/>
      <c r="WCW2327" s="4"/>
      <c r="WCX2327" s="4"/>
      <c r="WCY2327" s="4"/>
      <c r="WCZ2327" s="4"/>
      <c r="WDA2327" s="4"/>
      <c r="WDB2327" s="4"/>
      <c r="WDC2327" s="4"/>
      <c r="WDD2327" s="4"/>
      <c r="WDE2327" s="4"/>
      <c r="WDF2327" s="4"/>
      <c r="WDG2327" s="4"/>
      <c r="WDH2327" s="4"/>
      <c r="WDI2327" s="4"/>
      <c r="WDJ2327" s="4"/>
      <c r="WDK2327" s="4"/>
      <c r="WDL2327" s="4"/>
      <c r="WDM2327" s="4"/>
      <c r="WDN2327" s="4"/>
      <c r="WDO2327" s="4"/>
      <c r="WDP2327" s="4"/>
      <c r="WDQ2327" s="4"/>
      <c r="WDR2327" s="4"/>
      <c r="WDS2327" s="4"/>
      <c r="WDT2327" s="4"/>
      <c r="WDU2327" s="4"/>
      <c r="WDV2327" s="4"/>
      <c r="WDW2327" s="4"/>
      <c r="WDX2327" s="4"/>
      <c r="WDY2327" s="4"/>
      <c r="WDZ2327" s="4"/>
      <c r="WEA2327" s="4"/>
      <c r="WEB2327" s="4"/>
      <c r="WEC2327" s="4"/>
      <c r="WED2327" s="4"/>
      <c r="WEE2327" s="4"/>
      <c r="WEF2327" s="4"/>
      <c r="WEG2327" s="4"/>
      <c r="WEH2327" s="4"/>
      <c r="WEI2327" s="4"/>
      <c r="WEJ2327" s="4"/>
      <c r="WEK2327" s="4"/>
      <c r="WEL2327" s="4"/>
      <c r="WEM2327" s="4"/>
      <c r="WEN2327" s="4"/>
      <c r="WEO2327" s="4"/>
      <c r="WEP2327" s="4"/>
      <c r="WEQ2327" s="4"/>
      <c r="WER2327" s="4"/>
      <c r="WES2327" s="4"/>
      <c r="WET2327" s="4"/>
      <c r="WEU2327" s="4"/>
      <c r="WEV2327" s="4"/>
      <c r="WEW2327" s="4"/>
      <c r="WEX2327" s="4"/>
      <c r="WEY2327" s="4"/>
      <c r="WEZ2327" s="4"/>
      <c r="WFA2327" s="4"/>
      <c r="WFB2327" s="4"/>
      <c r="WFC2327" s="4"/>
      <c r="WFD2327" s="4"/>
      <c r="WFE2327" s="4"/>
      <c r="WFF2327" s="4"/>
      <c r="WFG2327" s="4"/>
      <c r="WFH2327" s="4"/>
      <c r="WFI2327" s="4"/>
      <c r="WFJ2327" s="4"/>
      <c r="WFK2327" s="4"/>
      <c r="WFL2327" s="4"/>
      <c r="WFM2327" s="4"/>
      <c r="WFN2327" s="4"/>
      <c r="WFO2327" s="4"/>
      <c r="WFP2327" s="4"/>
      <c r="WFQ2327" s="4"/>
      <c r="WFR2327" s="4"/>
      <c r="WFS2327" s="4"/>
      <c r="WFT2327" s="4"/>
      <c r="WFU2327" s="4"/>
      <c r="WFV2327" s="4"/>
      <c r="WFW2327" s="4"/>
      <c r="WFX2327" s="4"/>
      <c r="WFY2327" s="4"/>
      <c r="WFZ2327" s="4"/>
      <c r="WGA2327" s="4"/>
      <c r="WGB2327" s="4"/>
      <c r="WGC2327" s="4"/>
      <c r="WGD2327" s="4"/>
      <c r="WGE2327" s="4"/>
      <c r="WGF2327" s="4"/>
      <c r="WGG2327" s="4"/>
      <c r="WGH2327" s="4"/>
      <c r="WGI2327" s="4"/>
      <c r="WGJ2327" s="4"/>
      <c r="WGK2327" s="4"/>
      <c r="WGL2327" s="4"/>
      <c r="WGM2327" s="4"/>
      <c r="WGN2327" s="4"/>
      <c r="WGO2327" s="4"/>
      <c r="WGP2327" s="4"/>
      <c r="WGQ2327" s="4"/>
      <c r="WGR2327" s="4"/>
      <c r="WGS2327" s="4"/>
      <c r="WGT2327" s="4"/>
      <c r="WGU2327" s="4"/>
      <c r="WGV2327" s="4"/>
      <c r="WGW2327" s="4"/>
      <c r="WGX2327" s="4"/>
      <c r="WGY2327" s="4"/>
      <c r="WGZ2327" s="4"/>
      <c r="WHA2327" s="4"/>
      <c r="WHB2327" s="4"/>
      <c r="WHC2327" s="4"/>
      <c r="WHD2327" s="4"/>
      <c r="WHE2327" s="4"/>
      <c r="WHF2327" s="4"/>
      <c r="WHG2327" s="4"/>
      <c r="WHH2327" s="4"/>
      <c r="WHI2327" s="4"/>
      <c r="WHJ2327" s="4"/>
      <c r="WHK2327" s="4"/>
      <c r="WHL2327" s="4"/>
      <c r="WHM2327" s="4"/>
      <c r="WHN2327" s="4"/>
      <c r="WHO2327" s="4"/>
      <c r="WHP2327" s="4"/>
      <c r="WHQ2327" s="4"/>
      <c r="WHR2327" s="4"/>
      <c r="WHS2327" s="4"/>
      <c r="WHT2327" s="4"/>
      <c r="WHU2327" s="4"/>
      <c r="WHV2327" s="4"/>
      <c r="WHW2327" s="4"/>
      <c r="WHX2327" s="4"/>
      <c r="WHY2327" s="4"/>
      <c r="WHZ2327" s="4"/>
      <c r="WIA2327" s="4"/>
      <c r="WIB2327" s="4"/>
      <c r="WIC2327" s="4"/>
      <c r="WID2327" s="4"/>
      <c r="WIE2327" s="4"/>
      <c r="WIF2327" s="4"/>
      <c r="WIG2327" s="4"/>
      <c r="WIH2327" s="4"/>
      <c r="WII2327" s="4"/>
      <c r="WIJ2327" s="4"/>
      <c r="WIK2327" s="4"/>
      <c r="WIL2327" s="4"/>
      <c r="WIM2327" s="4"/>
      <c r="WIN2327" s="4"/>
      <c r="WIO2327" s="4"/>
      <c r="WIP2327" s="4"/>
      <c r="WIQ2327" s="4"/>
      <c r="WIR2327" s="4"/>
      <c r="WIS2327" s="4"/>
      <c r="WIT2327" s="4"/>
      <c r="WIU2327" s="4"/>
      <c r="WIV2327" s="4"/>
      <c r="WIW2327" s="4"/>
      <c r="WIX2327" s="4"/>
      <c r="WIY2327" s="4"/>
      <c r="WIZ2327" s="4"/>
      <c r="WJA2327" s="4"/>
      <c r="WJB2327" s="4"/>
      <c r="WJC2327" s="4"/>
      <c r="WJD2327" s="4"/>
      <c r="WJE2327" s="4"/>
      <c r="WJF2327" s="4"/>
      <c r="WJG2327" s="4"/>
      <c r="WJH2327" s="4"/>
      <c r="WJI2327" s="4"/>
      <c r="WJJ2327" s="4"/>
      <c r="WJK2327" s="4"/>
      <c r="WJL2327" s="4"/>
      <c r="WJM2327" s="4"/>
      <c r="WJN2327" s="4"/>
      <c r="WJO2327" s="4"/>
      <c r="WJP2327" s="4"/>
      <c r="WJQ2327" s="4"/>
      <c r="WJR2327" s="4"/>
      <c r="WJS2327" s="4"/>
      <c r="WJT2327" s="4"/>
      <c r="WJU2327" s="4"/>
      <c r="WJV2327" s="4"/>
      <c r="WJW2327" s="4"/>
      <c r="WJX2327" s="4"/>
      <c r="WJY2327" s="4"/>
      <c r="WJZ2327" s="4"/>
      <c r="WKA2327" s="4"/>
      <c r="WKB2327" s="4"/>
      <c r="WKC2327" s="4"/>
      <c r="WKD2327" s="4"/>
      <c r="WKE2327" s="4"/>
      <c r="WKF2327" s="4"/>
      <c r="WKG2327" s="4"/>
      <c r="WKH2327" s="4"/>
      <c r="WKI2327" s="4"/>
      <c r="WKJ2327" s="4"/>
      <c r="WKK2327" s="4"/>
      <c r="WKL2327" s="4"/>
      <c r="WKM2327" s="4"/>
      <c r="WKN2327" s="4"/>
      <c r="WKO2327" s="4"/>
      <c r="WKP2327" s="4"/>
      <c r="WKQ2327" s="4"/>
      <c r="WKR2327" s="4"/>
      <c r="WKS2327" s="4"/>
      <c r="WKT2327" s="4"/>
      <c r="WKU2327" s="4"/>
      <c r="WKV2327" s="4"/>
      <c r="WKW2327" s="4"/>
      <c r="WKX2327" s="4"/>
      <c r="WKY2327" s="4"/>
      <c r="WKZ2327" s="4"/>
      <c r="WLA2327" s="4"/>
      <c r="WLB2327" s="4"/>
      <c r="WLC2327" s="4"/>
      <c r="WLD2327" s="4"/>
      <c r="WLE2327" s="4"/>
      <c r="WLF2327" s="4"/>
      <c r="WLG2327" s="4"/>
      <c r="WLH2327" s="4"/>
      <c r="WLI2327" s="4"/>
      <c r="WLJ2327" s="4"/>
      <c r="WLK2327" s="4"/>
      <c r="WLL2327" s="4"/>
      <c r="WLM2327" s="4"/>
      <c r="WLN2327" s="4"/>
      <c r="WLO2327" s="4"/>
      <c r="WLP2327" s="4"/>
      <c r="WLQ2327" s="4"/>
      <c r="WLR2327" s="4"/>
      <c r="WLS2327" s="4"/>
      <c r="WLT2327" s="4"/>
      <c r="WLU2327" s="4"/>
      <c r="WLV2327" s="4"/>
      <c r="WLW2327" s="4"/>
      <c r="WLX2327" s="4"/>
      <c r="WLY2327" s="4"/>
      <c r="WLZ2327" s="4"/>
      <c r="WMA2327" s="4"/>
      <c r="WMB2327" s="4"/>
      <c r="WMC2327" s="4"/>
      <c r="WMD2327" s="4"/>
      <c r="WME2327" s="4"/>
      <c r="WMF2327" s="4"/>
      <c r="WMG2327" s="4"/>
      <c r="WMH2327" s="4"/>
      <c r="WMI2327" s="4"/>
      <c r="WMJ2327" s="4"/>
      <c r="WMK2327" s="4"/>
      <c r="WML2327" s="4"/>
      <c r="WMM2327" s="4"/>
      <c r="WMN2327" s="4"/>
      <c r="WMO2327" s="4"/>
      <c r="WMP2327" s="4"/>
      <c r="WMQ2327" s="4"/>
      <c r="WMR2327" s="4"/>
      <c r="WMS2327" s="4"/>
      <c r="WMT2327" s="4"/>
      <c r="WMU2327" s="4"/>
      <c r="WMV2327" s="4"/>
      <c r="WMW2327" s="4"/>
      <c r="WMX2327" s="4"/>
      <c r="WMY2327" s="4"/>
      <c r="WMZ2327" s="4"/>
      <c r="WNA2327" s="4"/>
      <c r="WNB2327" s="4"/>
      <c r="WNC2327" s="4"/>
      <c r="WND2327" s="4"/>
      <c r="WNE2327" s="4"/>
      <c r="WNF2327" s="4"/>
      <c r="WNG2327" s="4"/>
      <c r="WNH2327" s="4"/>
      <c r="WNI2327" s="4"/>
      <c r="WNJ2327" s="4"/>
      <c r="WNK2327" s="4"/>
      <c r="WNL2327" s="4"/>
      <c r="WNM2327" s="4"/>
      <c r="WNN2327" s="4"/>
      <c r="WNO2327" s="4"/>
      <c r="WNP2327" s="4"/>
      <c r="WNQ2327" s="4"/>
      <c r="WNR2327" s="4"/>
      <c r="WNS2327" s="4"/>
      <c r="WNT2327" s="4"/>
      <c r="WNU2327" s="4"/>
      <c r="WNV2327" s="4"/>
      <c r="WNW2327" s="4"/>
      <c r="WNX2327" s="4"/>
      <c r="WNY2327" s="4"/>
      <c r="WNZ2327" s="4"/>
      <c r="WOA2327" s="4"/>
      <c r="WOB2327" s="4"/>
      <c r="WOC2327" s="4"/>
      <c r="WOD2327" s="4"/>
      <c r="WOE2327" s="4"/>
      <c r="WOF2327" s="4"/>
      <c r="WOG2327" s="4"/>
      <c r="WOH2327" s="4"/>
      <c r="WOI2327" s="4"/>
      <c r="WOJ2327" s="4"/>
      <c r="WOK2327" s="4"/>
      <c r="WOL2327" s="4"/>
      <c r="WOM2327" s="4"/>
      <c r="WON2327" s="4"/>
      <c r="WOO2327" s="4"/>
      <c r="WOP2327" s="4"/>
      <c r="WOQ2327" s="4"/>
      <c r="WOR2327" s="4"/>
      <c r="WOS2327" s="4"/>
      <c r="WOT2327" s="4"/>
      <c r="WOU2327" s="4"/>
      <c r="WOV2327" s="4"/>
      <c r="WOW2327" s="4"/>
      <c r="WOX2327" s="4"/>
      <c r="WOY2327" s="4"/>
      <c r="WOZ2327" s="4"/>
      <c r="WPA2327" s="4"/>
      <c r="WPB2327" s="4"/>
      <c r="WPC2327" s="4"/>
      <c r="WPD2327" s="4"/>
      <c r="WPE2327" s="4"/>
      <c r="WPF2327" s="4"/>
      <c r="WPG2327" s="4"/>
      <c r="WPH2327" s="4"/>
      <c r="WPI2327" s="4"/>
      <c r="WPJ2327" s="4"/>
      <c r="WPK2327" s="4"/>
      <c r="WPL2327" s="4"/>
      <c r="WPM2327" s="4"/>
      <c r="WPN2327" s="4"/>
      <c r="WPO2327" s="4"/>
      <c r="WPP2327" s="4"/>
      <c r="WPQ2327" s="4"/>
      <c r="WPR2327" s="4"/>
      <c r="WPS2327" s="4"/>
      <c r="WPT2327" s="4"/>
      <c r="WPU2327" s="4"/>
      <c r="WPV2327" s="4"/>
      <c r="WPW2327" s="4"/>
      <c r="WPX2327" s="4"/>
      <c r="WPY2327" s="4"/>
      <c r="WPZ2327" s="4"/>
      <c r="WQA2327" s="4"/>
      <c r="WQB2327" s="4"/>
      <c r="WQC2327" s="4"/>
      <c r="WQD2327" s="4"/>
      <c r="WQE2327" s="4"/>
      <c r="WQF2327" s="4"/>
      <c r="WQG2327" s="4"/>
      <c r="WQH2327" s="4"/>
      <c r="WQI2327" s="4"/>
      <c r="WQJ2327" s="4"/>
      <c r="WQK2327" s="4"/>
      <c r="WQL2327" s="4"/>
      <c r="WQM2327" s="4"/>
      <c r="WQN2327" s="4"/>
      <c r="WQO2327" s="4"/>
      <c r="WQP2327" s="4"/>
      <c r="WQQ2327" s="4"/>
      <c r="WQR2327" s="4"/>
      <c r="WQS2327" s="4"/>
      <c r="WQT2327" s="4"/>
      <c r="WQU2327" s="4"/>
      <c r="WQV2327" s="4"/>
      <c r="WQW2327" s="4"/>
      <c r="WQX2327" s="4"/>
      <c r="WQY2327" s="4"/>
      <c r="WQZ2327" s="4"/>
      <c r="WRA2327" s="4"/>
      <c r="WRB2327" s="4"/>
      <c r="WRC2327" s="4"/>
      <c r="WRD2327" s="4"/>
      <c r="WRE2327" s="4"/>
      <c r="WRF2327" s="4"/>
      <c r="WRG2327" s="4"/>
      <c r="WRH2327" s="4"/>
      <c r="WRI2327" s="4"/>
      <c r="WRJ2327" s="4"/>
      <c r="WRK2327" s="4"/>
      <c r="WRL2327" s="4"/>
      <c r="WRM2327" s="4"/>
      <c r="WRN2327" s="4"/>
      <c r="WRO2327" s="4"/>
      <c r="WRP2327" s="4"/>
      <c r="WRQ2327" s="4"/>
      <c r="WRR2327" s="4"/>
      <c r="WRS2327" s="4"/>
      <c r="WRT2327" s="4"/>
      <c r="WRU2327" s="4"/>
      <c r="WRV2327" s="4"/>
      <c r="WRW2327" s="4"/>
      <c r="WRX2327" s="4"/>
      <c r="WRY2327" s="4"/>
      <c r="WRZ2327" s="4"/>
      <c r="WSA2327" s="4"/>
      <c r="WSB2327" s="4"/>
      <c r="WSC2327" s="4"/>
      <c r="WSD2327" s="4"/>
      <c r="WSE2327" s="4"/>
      <c r="WSF2327" s="4"/>
      <c r="WSG2327" s="4"/>
      <c r="WSH2327" s="4"/>
      <c r="WSI2327" s="4"/>
      <c r="WSJ2327" s="4"/>
      <c r="WSK2327" s="4"/>
      <c r="WSL2327" s="4"/>
      <c r="WSM2327" s="4"/>
      <c r="WSN2327" s="4"/>
      <c r="WSO2327" s="4"/>
      <c r="WSP2327" s="4"/>
      <c r="WSQ2327" s="4"/>
      <c r="WSR2327" s="4"/>
      <c r="WSS2327" s="4"/>
      <c r="WST2327" s="4"/>
      <c r="WSU2327" s="4"/>
      <c r="WSV2327" s="4"/>
      <c r="WSW2327" s="4"/>
      <c r="WSX2327" s="4"/>
      <c r="WSY2327" s="4"/>
      <c r="WSZ2327" s="4"/>
      <c r="WTA2327" s="4"/>
      <c r="WTB2327" s="4"/>
      <c r="WTC2327" s="4"/>
      <c r="WTD2327" s="4"/>
      <c r="WTE2327" s="4"/>
      <c r="WTF2327" s="4"/>
      <c r="WTG2327" s="4"/>
      <c r="WTH2327" s="4"/>
      <c r="WTI2327" s="4"/>
      <c r="WTJ2327" s="4"/>
      <c r="WTK2327" s="4"/>
      <c r="WTL2327" s="4"/>
      <c r="WTM2327" s="4"/>
      <c r="WTN2327" s="4"/>
      <c r="WTO2327" s="4"/>
      <c r="WTP2327" s="4"/>
      <c r="WTQ2327" s="4"/>
      <c r="WTR2327" s="4"/>
      <c r="WTS2327" s="4"/>
      <c r="WTT2327" s="4"/>
      <c r="WTU2327" s="4"/>
      <c r="WTV2327" s="4"/>
      <c r="WTW2327" s="4"/>
      <c r="WTX2327" s="4"/>
      <c r="WTY2327" s="4"/>
      <c r="WTZ2327" s="4"/>
      <c r="WUA2327" s="4"/>
      <c r="WUB2327" s="4"/>
      <c r="WUC2327" s="4"/>
      <c r="WUD2327" s="4"/>
      <c r="WUE2327" s="4"/>
      <c r="WUF2327" s="4"/>
      <c r="WUG2327" s="4"/>
      <c r="WUH2327" s="4"/>
      <c r="WUI2327" s="4"/>
      <c r="WUJ2327" s="4"/>
      <c r="WUK2327" s="4"/>
      <c r="WUL2327" s="4"/>
      <c r="WUM2327" s="4"/>
      <c r="WUN2327" s="4"/>
      <c r="WUO2327" s="4"/>
      <c r="WUP2327" s="4"/>
      <c r="WUQ2327" s="4"/>
      <c r="WUR2327" s="4"/>
      <c r="WUS2327" s="4"/>
      <c r="WUT2327" s="4"/>
      <c r="WUU2327" s="4"/>
      <c r="WUV2327" s="4"/>
      <c r="WUW2327" s="4"/>
      <c r="WUX2327" s="4"/>
      <c r="WUY2327" s="4"/>
      <c r="WUZ2327" s="4"/>
      <c r="WVA2327" s="4"/>
      <c r="WVB2327" s="4"/>
      <c r="WVC2327" s="4"/>
      <c r="WVD2327" s="4"/>
      <c r="WVE2327" s="4"/>
      <c r="WVF2327" s="4"/>
      <c r="WVG2327" s="4"/>
      <c r="WVH2327" s="4"/>
      <c r="WVI2327" s="4"/>
      <c r="WVJ2327" s="4"/>
      <c r="WVK2327" s="4"/>
      <c r="WVL2327" s="4"/>
      <c r="WVM2327" s="4"/>
      <c r="WVN2327" s="4"/>
      <c r="WVO2327" s="4"/>
      <c r="WVP2327" s="4"/>
      <c r="WVQ2327" s="4"/>
      <c r="WVR2327" s="4"/>
      <c r="WVS2327" s="4"/>
      <c r="WVT2327" s="4"/>
      <c r="WVU2327" s="4"/>
      <c r="WVV2327" s="4"/>
      <c r="WVW2327" s="4"/>
      <c r="WVX2327" s="4"/>
      <c r="WVY2327" s="4"/>
      <c r="WVZ2327" s="4"/>
      <c r="WWA2327" s="4"/>
      <c r="WWB2327" s="4"/>
      <c r="WWC2327" s="4"/>
      <c r="WWD2327" s="4"/>
      <c r="WWE2327" s="4"/>
      <c r="WWF2327" s="4"/>
      <c r="WWG2327" s="4"/>
      <c r="WWH2327" s="4"/>
      <c r="WWI2327" s="4"/>
      <c r="WWJ2327" s="4"/>
      <c r="WWK2327" s="4"/>
      <c r="WWL2327" s="4"/>
      <c r="WWM2327" s="4"/>
      <c r="WWN2327" s="4"/>
      <c r="WWO2327" s="4"/>
      <c r="WWP2327" s="4"/>
      <c r="WWQ2327" s="4"/>
      <c r="WWR2327" s="4"/>
      <c r="WWS2327" s="4"/>
      <c r="WWT2327" s="4"/>
      <c r="WWU2327" s="4"/>
      <c r="WWV2327" s="4"/>
      <c r="WWW2327" s="4"/>
      <c r="WWX2327" s="4"/>
      <c r="WWY2327" s="4"/>
      <c r="WWZ2327" s="4"/>
      <c r="WXA2327" s="4"/>
      <c r="WXB2327" s="4"/>
      <c r="WXC2327" s="4"/>
      <c r="WXD2327" s="4"/>
      <c r="WXE2327" s="4"/>
      <c r="WXF2327" s="4"/>
      <c r="WXG2327" s="4"/>
      <c r="WXH2327" s="4"/>
      <c r="WXI2327" s="4"/>
      <c r="WXJ2327" s="4"/>
      <c r="WXK2327" s="4"/>
      <c r="WXL2327" s="4"/>
      <c r="WXM2327" s="4"/>
      <c r="WXN2327" s="4"/>
      <c r="WXO2327" s="4"/>
      <c r="WXP2327" s="4"/>
      <c r="WXQ2327" s="4"/>
      <c r="WXR2327" s="4"/>
      <c r="WXS2327" s="4"/>
      <c r="WXT2327" s="4"/>
      <c r="WXU2327" s="4"/>
      <c r="WXV2327" s="4"/>
      <c r="WXW2327" s="4"/>
      <c r="WXX2327" s="4"/>
      <c r="WXY2327" s="4"/>
      <c r="WXZ2327" s="4"/>
      <c r="WYA2327" s="4"/>
      <c r="WYB2327" s="4"/>
      <c r="WYC2327" s="4"/>
      <c r="WYD2327" s="4"/>
      <c r="WYE2327" s="4"/>
      <c r="WYF2327" s="4"/>
      <c r="WYG2327" s="4"/>
      <c r="WYH2327" s="4"/>
      <c r="WYI2327" s="4"/>
      <c r="WYJ2327" s="4"/>
      <c r="WYK2327" s="4"/>
      <c r="WYL2327" s="4"/>
      <c r="WYM2327" s="4"/>
      <c r="WYN2327" s="4"/>
      <c r="WYO2327" s="4"/>
      <c r="WYP2327" s="4"/>
      <c r="WYQ2327" s="4"/>
      <c r="WYR2327" s="4"/>
      <c r="WYS2327" s="4"/>
      <c r="WYT2327" s="4"/>
      <c r="WYU2327" s="4"/>
      <c r="WYV2327" s="4"/>
      <c r="WYW2327" s="4"/>
      <c r="WYX2327" s="4"/>
      <c r="WYY2327" s="4"/>
      <c r="WYZ2327" s="4"/>
      <c r="WZA2327" s="4"/>
      <c r="WZB2327" s="4"/>
      <c r="WZC2327" s="4"/>
      <c r="WZD2327" s="4"/>
      <c r="WZE2327" s="4"/>
      <c r="WZF2327" s="4"/>
      <c r="WZG2327" s="4"/>
      <c r="WZH2327" s="4"/>
      <c r="WZI2327" s="4"/>
      <c r="WZJ2327" s="4"/>
      <c r="WZK2327" s="4"/>
      <c r="WZL2327" s="4"/>
      <c r="WZM2327" s="4"/>
      <c r="WZN2327" s="4"/>
      <c r="WZO2327" s="4"/>
      <c r="WZP2327" s="4"/>
      <c r="WZQ2327" s="4"/>
      <c r="WZR2327" s="4"/>
      <c r="WZS2327" s="4"/>
      <c r="WZT2327" s="4"/>
      <c r="WZU2327" s="4"/>
      <c r="WZV2327" s="4"/>
      <c r="WZW2327" s="4"/>
      <c r="WZX2327" s="4"/>
      <c r="WZY2327" s="4"/>
      <c r="WZZ2327" s="4"/>
      <c r="XAA2327" s="4"/>
      <c r="XAB2327" s="4"/>
      <c r="XAC2327" s="4"/>
      <c r="XAD2327" s="4"/>
      <c r="XAE2327" s="4"/>
      <c r="XAF2327" s="4"/>
      <c r="XAG2327" s="4"/>
      <c r="XAH2327" s="4"/>
      <c r="XAI2327" s="4"/>
      <c r="XAJ2327" s="4"/>
      <c r="XAK2327" s="4"/>
      <c r="XAL2327" s="4"/>
      <c r="XAM2327" s="4"/>
      <c r="XAN2327" s="4"/>
      <c r="XAO2327" s="4"/>
      <c r="XAP2327" s="4"/>
      <c r="XAQ2327" s="4"/>
      <c r="XAR2327" s="4"/>
      <c r="XAS2327" s="4"/>
      <c r="XAT2327" s="4"/>
      <c r="XAU2327" s="4"/>
      <c r="XAV2327" s="4"/>
      <c r="XAW2327" s="4"/>
      <c r="XAX2327" s="4"/>
      <c r="XAY2327" s="4"/>
      <c r="XAZ2327" s="4"/>
      <c r="XBA2327" s="4"/>
      <c r="XBB2327" s="4"/>
      <c r="XBC2327" s="4"/>
      <c r="XBD2327" s="4"/>
      <c r="XBE2327" s="4"/>
      <c r="XBF2327" s="4"/>
      <c r="XBG2327" s="4"/>
      <c r="XBH2327" s="4"/>
      <c r="XBI2327" s="4"/>
      <c r="XBJ2327" s="4"/>
      <c r="XBK2327" s="4"/>
      <c r="XBL2327" s="4"/>
      <c r="XBM2327" s="4"/>
      <c r="XBN2327" s="4"/>
      <c r="XBO2327" s="4"/>
      <c r="XBP2327" s="4"/>
      <c r="XBQ2327" s="4"/>
      <c r="XBR2327" s="4"/>
      <c r="XBS2327" s="4"/>
      <c r="XBT2327" s="4"/>
      <c r="XBU2327" s="4"/>
      <c r="XBV2327" s="4"/>
      <c r="XBW2327" s="4"/>
      <c r="XBX2327" s="4"/>
      <c r="XBY2327" s="4"/>
      <c r="XBZ2327" s="4"/>
      <c r="XCA2327" s="4"/>
      <c r="XCB2327" s="4"/>
      <c r="XCC2327" s="4"/>
      <c r="XCD2327" s="4"/>
      <c r="XCE2327" s="4"/>
      <c r="XCF2327" s="4"/>
      <c r="XCG2327" s="4"/>
      <c r="XCH2327" s="4"/>
      <c r="XCI2327" s="4"/>
      <c r="XCJ2327" s="4"/>
      <c r="XCK2327" s="4"/>
      <c r="XCL2327" s="4"/>
      <c r="XCM2327" s="4"/>
      <c r="XCN2327" s="4"/>
      <c r="XCO2327" s="4"/>
      <c r="XCP2327" s="4"/>
      <c r="XCQ2327" s="4"/>
      <c r="XCR2327" s="4"/>
      <c r="XCS2327" s="4"/>
      <c r="XCT2327" s="4"/>
      <c r="XCU2327" s="4"/>
      <c r="XCV2327" s="4"/>
      <c r="XCW2327" s="4"/>
      <c r="XCX2327" s="4"/>
      <c r="XCY2327" s="4"/>
      <c r="XCZ2327" s="4"/>
      <c r="XDA2327" s="4"/>
      <c r="XDB2327" s="4"/>
      <c r="XDC2327" s="4"/>
      <c r="XDD2327" s="4"/>
      <c r="XDE2327" s="4"/>
      <c r="XDF2327" s="4"/>
      <c r="XDG2327" s="4"/>
      <c r="XDH2327" s="4"/>
      <c r="XDI2327" s="4"/>
      <c r="XDJ2327" s="4"/>
      <c r="XDK2327" s="4"/>
      <c r="XDL2327" s="4"/>
      <c r="XDM2327" s="4"/>
      <c r="XDN2327" s="4"/>
      <c r="XDO2327" s="4"/>
      <c r="XDP2327" s="4"/>
      <c r="XDQ2327" s="4"/>
      <c r="XDR2327" s="4"/>
      <c r="XDS2327" s="4"/>
      <c r="XDT2327" s="4"/>
      <c r="XDU2327" s="4"/>
      <c r="XDV2327" s="4"/>
    </row>
    <row r="2328" spans="1:16350" s="1" customFormat="1" ht="19.149999999999999" customHeight="1" x14ac:dyDescent="0.15">
      <c r="A2328" s="4" t="s">
        <v>2539</v>
      </c>
      <c r="B2328" s="4" t="s">
        <v>2540</v>
      </c>
      <c r="C2328" s="4" t="s">
        <v>2557</v>
      </c>
      <c r="D2328" s="4" t="s">
        <v>9</v>
      </c>
      <c r="E2328" s="4"/>
      <c r="F2328" s="4"/>
      <c r="G2328" s="4"/>
      <c r="H2328" s="4"/>
      <c r="I2328" s="4"/>
      <c r="J2328" s="4"/>
      <c r="K2328" s="4"/>
      <c r="L2328" s="4"/>
      <c r="M2328" s="4"/>
      <c r="N2328" s="4"/>
      <c r="O2328" s="4"/>
      <c r="P2328" s="4"/>
      <c r="Q2328" s="4"/>
      <c r="R2328" s="4"/>
      <c r="S2328" s="4"/>
      <c r="T2328" s="4"/>
      <c r="U2328" s="4"/>
      <c r="V2328" s="4"/>
      <c r="W2328" s="4"/>
      <c r="X2328" s="4"/>
      <c r="Y2328" s="4"/>
      <c r="Z2328" s="4"/>
      <c r="AA2328" s="4"/>
      <c r="AB2328" s="4"/>
      <c r="AC2328" s="4"/>
      <c r="AD2328" s="4"/>
      <c r="AE2328" s="4"/>
      <c r="AF2328" s="4"/>
      <c r="AG2328" s="4"/>
      <c r="AH2328" s="4"/>
      <c r="AI2328" s="4"/>
      <c r="AJ2328" s="4"/>
      <c r="AK2328" s="4"/>
      <c r="AL2328" s="4"/>
      <c r="AM2328" s="4"/>
      <c r="AN2328" s="4"/>
      <c r="AO2328" s="4"/>
      <c r="AP2328" s="4"/>
      <c r="AQ2328" s="4"/>
      <c r="AR2328" s="4"/>
      <c r="AS2328" s="4"/>
      <c r="AT2328" s="4"/>
      <c r="AU2328" s="4"/>
      <c r="AV2328" s="4"/>
      <c r="AW2328" s="4"/>
      <c r="AX2328" s="4"/>
      <c r="AY2328" s="4"/>
      <c r="AZ2328" s="4"/>
      <c r="BA2328" s="4"/>
      <c r="BB2328" s="4"/>
      <c r="BC2328" s="4"/>
      <c r="BD2328" s="4"/>
      <c r="BE2328" s="4"/>
      <c r="BF2328" s="4"/>
      <c r="BG2328" s="4"/>
      <c r="BH2328" s="4"/>
      <c r="BI2328" s="4"/>
      <c r="BJ2328" s="4"/>
      <c r="BK2328" s="4"/>
      <c r="BL2328" s="4"/>
      <c r="BM2328" s="4"/>
      <c r="BN2328" s="4"/>
      <c r="BO2328" s="4"/>
      <c r="BP2328" s="4"/>
      <c r="BQ2328" s="4"/>
      <c r="BR2328" s="4"/>
      <c r="BS2328" s="4"/>
      <c r="BT2328" s="4"/>
      <c r="BU2328" s="4"/>
      <c r="BV2328" s="4"/>
      <c r="BW2328" s="4"/>
      <c r="BX2328" s="4"/>
      <c r="BY2328" s="4"/>
      <c r="BZ2328" s="4"/>
      <c r="CA2328" s="4"/>
      <c r="CB2328" s="4"/>
      <c r="CC2328" s="4"/>
      <c r="CD2328" s="4"/>
      <c r="CE2328" s="4"/>
      <c r="CF2328" s="4"/>
      <c r="CG2328" s="4"/>
      <c r="CH2328" s="4"/>
      <c r="CI2328" s="4"/>
      <c r="CJ2328" s="4"/>
      <c r="CK2328" s="4"/>
      <c r="CL2328" s="4"/>
      <c r="CM2328" s="4"/>
      <c r="CN2328" s="4"/>
      <c r="CO2328" s="4"/>
      <c r="CP2328" s="4"/>
      <c r="CQ2328" s="4"/>
      <c r="CR2328" s="4"/>
      <c r="CS2328" s="4"/>
      <c r="CT2328" s="4"/>
      <c r="CU2328" s="4"/>
      <c r="CV2328" s="4"/>
      <c r="CW2328" s="4"/>
      <c r="CX2328" s="4"/>
      <c r="CY2328" s="4"/>
      <c r="CZ2328" s="4"/>
      <c r="DA2328" s="4"/>
      <c r="DB2328" s="4"/>
      <c r="DC2328" s="4"/>
      <c r="DD2328" s="4"/>
      <c r="DE2328" s="4"/>
      <c r="DF2328" s="4"/>
      <c r="DG2328" s="4"/>
      <c r="DH2328" s="4"/>
      <c r="DI2328" s="4"/>
      <c r="DJ2328" s="4"/>
      <c r="DK2328" s="4"/>
      <c r="DL2328" s="4"/>
      <c r="DM2328" s="4"/>
      <c r="DN2328" s="4"/>
      <c r="DO2328" s="4"/>
      <c r="DP2328" s="4"/>
      <c r="DQ2328" s="4"/>
      <c r="DR2328" s="4"/>
      <c r="DS2328" s="4"/>
      <c r="DT2328" s="4"/>
      <c r="DU2328" s="4"/>
      <c r="DV2328" s="4"/>
      <c r="DW2328" s="4"/>
      <c r="DX2328" s="4"/>
      <c r="DY2328" s="4"/>
      <c r="DZ2328" s="4"/>
      <c r="EA2328" s="4"/>
      <c r="EB2328" s="4"/>
      <c r="EC2328" s="4"/>
      <c r="ED2328" s="4"/>
      <c r="EE2328" s="4"/>
      <c r="EF2328" s="4"/>
      <c r="EG2328" s="4"/>
      <c r="EH2328" s="4"/>
      <c r="EI2328" s="4"/>
      <c r="EJ2328" s="4"/>
      <c r="EK2328" s="4"/>
      <c r="EL2328" s="4"/>
      <c r="EM2328" s="4"/>
      <c r="EN2328" s="4"/>
      <c r="EO2328" s="4"/>
      <c r="EP2328" s="4"/>
      <c r="EQ2328" s="4"/>
      <c r="ER2328" s="4"/>
      <c r="ES2328" s="4"/>
      <c r="ET2328" s="4"/>
      <c r="EU2328" s="4"/>
      <c r="EV2328" s="4"/>
      <c r="EW2328" s="4"/>
      <c r="EX2328" s="4"/>
      <c r="EY2328" s="4"/>
      <c r="EZ2328" s="4"/>
      <c r="FA2328" s="4"/>
      <c r="FB2328" s="4"/>
      <c r="FC2328" s="4"/>
      <c r="FD2328" s="4"/>
      <c r="FE2328" s="4"/>
      <c r="FF2328" s="4"/>
      <c r="FG2328" s="4"/>
      <c r="FH2328" s="4"/>
      <c r="FI2328" s="4"/>
      <c r="FJ2328" s="4"/>
      <c r="FK2328" s="4"/>
      <c r="FL2328" s="4"/>
      <c r="FM2328" s="4"/>
      <c r="FN2328" s="4"/>
      <c r="FO2328" s="4"/>
      <c r="FP2328" s="4"/>
      <c r="FQ2328" s="4"/>
      <c r="FR2328" s="4"/>
      <c r="FS2328" s="4"/>
      <c r="FT2328" s="4"/>
      <c r="FU2328" s="4"/>
      <c r="FV2328" s="4"/>
      <c r="FW2328" s="4"/>
      <c r="FX2328" s="4"/>
      <c r="FY2328" s="4"/>
      <c r="FZ2328" s="4"/>
      <c r="GA2328" s="4"/>
      <c r="GB2328" s="4"/>
      <c r="GC2328" s="4"/>
      <c r="GD2328" s="4"/>
      <c r="GE2328" s="4"/>
      <c r="GF2328" s="4"/>
      <c r="GG2328" s="4"/>
      <c r="GH2328" s="4"/>
      <c r="GI2328" s="4"/>
      <c r="GJ2328" s="4"/>
      <c r="GK2328" s="4"/>
      <c r="GL2328" s="4"/>
      <c r="GM2328" s="4"/>
      <c r="GN2328" s="4"/>
      <c r="GO2328" s="4"/>
      <c r="GP2328" s="4"/>
      <c r="GQ2328" s="4"/>
      <c r="GR2328" s="4"/>
      <c r="GS2328" s="4"/>
      <c r="GT2328" s="4"/>
      <c r="GU2328" s="4"/>
      <c r="GV2328" s="4"/>
      <c r="GW2328" s="4"/>
      <c r="GX2328" s="4"/>
      <c r="GY2328" s="4"/>
      <c r="GZ2328" s="4"/>
      <c r="HA2328" s="4"/>
      <c r="HB2328" s="4"/>
      <c r="HC2328" s="4"/>
      <c r="HD2328" s="4"/>
      <c r="HE2328" s="4"/>
      <c r="HF2328" s="4"/>
      <c r="HG2328" s="4"/>
      <c r="HH2328" s="4"/>
      <c r="HI2328" s="4"/>
      <c r="HJ2328" s="4"/>
      <c r="HK2328" s="4"/>
      <c r="HL2328" s="4"/>
      <c r="HM2328" s="4"/>
      <c r="HN2328" s="4"/>
      <c r="HO2328" s="4"/>
      <c r="HP2328" s="4"/>
      <c r="HQ2328" s="4"/>
      <c r="HR2328" s="4"/>
      <c r="HS2328" s="4"/>
      <c r="HT2328" s="4"/>
      <c r="HU2328" s="4"/>
      <c r="HV2328" s="4"/>
      <c r="HW2328" s="4"/>
      <c r="HX2328" s="4"/>
      <c r="HY2328" s="4"/>
      <c r="HZ2328" s="4"/>
      <c r="IA2328" s="4"/>
      <c r="IB2328" s="4"/>
      <c r="IC2328" s="4"/>
      <c r="ID2328" s="4"/>
      <c r="IE2328" s="4"/>
      <c r="IF2328" s="4"/>
      <c r="IG2328" s="4"/>
      <c r="IH2328" s="4"/>
      <c r="II2328" s="4"/>
      <c r="IJ2328" s="4"/>
      <c r="IK2328" s="4"/>
      <c r="IL2328" s="4"/>
      <c r="IM2328" s="4"/>
      <c r="IN2328" s="4"/>
      <c r="IO2328" s="4"/>
      <c r="IP2328" s="4"/>
      <c r="IQ2328" s="4"/>
      <c r="IR2328" s="4"/>
      <c r="IS2328" s="4"/>
      <c r="IT2328" s="4"/>
      <c r="IU2328" s="4"/>
      <c r="IV2328" s="4"/>
      <c r="IW2328" s="4"/>
      <c r="IX2328" s="4"/>
      <c r="IY2328" s="4"/>
      <c r="IZ2328" s="4"/>
      <c r="JA2328" s="4"/>
      <c r="JB2328" s="4"/>
      <c r="JC2328" s="4"/>
      <c r="JD2328" s="4"/>
      <c r="JE2328" s="4"/>
      <c r="JF2328" s="4"/>
      <c r="JG2328" s="4"/>
      <c r="JH2328" s="4"/>
      <c r="JI2328" s="4"/>
      <c r="JJ2328" s="4"/>
      <c r="JK2328" s="4"/>
      <c r="JL2328" s="4"/>
      <c r="JM2328" s="4"/>
      <c r="JN2328" s="4"/>
      <c r="JO2328" s="4"/>
      <c r="JP2328" s="4"/>
      <c r="JQ2328" s="4"/>
      <c r="JR2328" s="4"/>
      <c r="JS2328" s="4"/>
      <c r="JT2328" s="4"/>
      <c r="JU2328" s="4"/>
      <c r="JV2328" s="4"/>
      <c r="JW2328" s="4"/>
      <c r="JX2328" s="4"/>
      <c r="JY2328" s="4"/>
      <c r="JZ2328" s="4"/>
      <c r="KA2328" s="4"/>
      <c r="KB2328" s="4"/>
      <c r="KC2328" s="4"/>
      <c r="KD2328" s="4"/>
      <c r="KE2328" s="4"/>
      <c r="KF2328" s="4"/>
      <c r="KG2328" s="4"/>
      <c r="KH2328" s="4"/>
      <c r="KI2328" s="4"/>
      <c r="KJ2328" s="4"/>
      <c r="KK2328" s="4"/>
      <c r="KL2328" s="4"/>
      <c r="KM2328" s="4"/>
      <c r="KN2328" s="4"/>
      <c r="KO2328" s="4"/>
      <c r="KP2328" s="4"/>
      <c r="KQ2328" s="4"/>
      <c r="KR2328" s="4"/>
      <c r="KS2328" s="4"/>
      <c r="KT2328" s="4"/>
      <c r="KU2328" s="4"/>
      <c r="KV2328" s="4"/>
      <c r="KW2328" s="4"/>
      <c r="KX2328" s="4"/>
      <c r="KY2328" s="4"/>
      <c r="KZ2328" s="4"/>
      <c r="LA2328" s="4"/>
      <c r="LB2328" s="4"/>
      <c r="LC2328" s="4"/>
      <c r="LD2328" s="4"/>
      <c r="LE2328" s="4"/>
      <c r="LF2328" s="4"/>
      <c r="LG2328" s="4"/>
      <c r="LH2328" s="4"/>
      <c r="LI2328" s="4"/>
      <c r="LJ2328" s="4"/>
      <c r="LK2328" s="4"/>
      <c r="LL2328" s="4"/>
      <c r="LM2328" s="4"/>
      <c r="LN2328" s="4"/>
      <c r="LO2328" s="4"/>
      <c r="LP2328" s="4"/>
      <c r="LQ2328" s="4"/>
      <c r="LR2328" s="4"/>
      <c r="LS2328" s="4"/>
      <c r="LT2328" s="4"/>
      <c r="LU2328" s="4"/>
      <c r="LV2328" s="4"/>
      <c r="LW2328" s="4"/>
      <c r="LX2328" s="4"/>
      <c r="LY2328" s="4"/>
      <c r="LZ2328" s="4"/>
      <c r="MA2328" s="4"/>
      <c r="MB2328" s="4"/>
      <c r="MC2328" s="4"/>
      <c r="MD2328" s="4"/>
      <c r="ME2328" s="4"/>
      <c r="MF2328" s="4"/>
      <c r="MG2328" s="4"/>
      <c r="MH2328" s="4"/>
      <c r="MI2328" s="4"/>
      <c r="MJ2328" s="4"/>
      <c r="MK2328" s="4"/>
      <c r="ML2328" s="4"/>
      <c r="MM2328" s="4"/>
      <c r="MN2328" s="4"/>
      <c r="MO2328" s="4"/>
      <c r="MP2328" s="4"/>
      <c r="MQ2328" s="4"/>
      <c r="MR2328" s="4"/>
      <c r="MS2328" s="4"/>
      <c r="MT2328" s="4"/>
      <c r="MU2328" s="4"/>
      <c r="MV2328" s="4"/>
      <c r="MW2328" s="4"/>
      <c r="MX2328" s="4"/>
      <c r="MY2328" s="4"/>
      <c r="MZ2328" s="4"/>
      <c r="NA2328" s="4"/>
      <c r="NB2328" s="4"/>
      <c r="NC2328" s="4"/>
      <c r="ND2328" s="4"/>
      <c r="NE2328" s="4"/>
      <c r="NF2328" s="4"/>
      <c r="NG2328" s="4"/>
      <c r="NH2328" s="4"/>
      <c r="NI2328" s="4"/>
      <c r="NJ2328" s="4"/>
      <c r="NK2328" s="4"/>
      <c r="NL2328" s="4"/>
      <c r="NM2328" s="4"/>
      <c r="NN2328" s="4"/>
      <c r="NO2328" s="4"/>
      <c r="NP2328" s="4"/>
      <c r="NQ2328" s="4"/>
      <c r="NR2328" s="4"/>
      <c r="NS2328" s="4"/>
      <c r="NT2328" s="4"/>
      <c r="NU2328" s="4"/>
      <c r="NV2328" s="4"/>
      <c r="NW2328" s="4"/>
      <c r="NX2328" s="4"/>
      <c r="NY2328" s="4"/>
      <c r="NZ2328" s="4"/>
      <c r="OA2328" s="4"/>
      <c r="OB2328" s="4"/>
      <c r="OC2328" s="4"/>
      <c r="OD2328" s="4"/>
      <c r="OE2328" s="4"/>
      <c r="OF2328" s="4"/>
      <c r="OG2328" s="4"/>
      <c r="OH2328" s="4"/>
      <c r="OI2328" s="4"/>
      <c r="OJ2328" s="4"/>
      <c r="OK2328" s="4"/>
      <c r="OL2328" s="4"/>
      <c r="OM2328" s="4"/>
      <c r="ON2328" s="4"/>
      <c r="OO2328" s="4"/>
      <c r="OP2328" s="4"/>
      <c r="OQ2328" s="4"/>
      <c r="OR2328" s="4"/>
      <c r="OS2328" s="4"/>
      <c r="OT2328" s="4"/>
      <c r="OU2328" s="4"/>
      <c r="OV2328" s="4"/>
      <c r="OW2328" s="4"/>
      <c r="OX2328" s="4"/>
      <c r="OY2328" s="4"/>
      <c r="OZ2328" s="4"/>
      <c r="PA2328" s="4"/>
      <c r="PB2328" s="4"/>
      <c r="PC2328" s="4"/>
      <c r="PD2328" s="4"/>
      <c r="PE2328" s="4"/>
      <c r="PF2328" s="4"/>
      <c r="PG2328" s="4"/>
      <c r="PH2328" s="4"/>
      <c r="PI2328" s="4"/>
      <c r="PJ2328" s="4"/>
      <c r="PK2328" s="4"/>
      <c r="PL2328" s="4"/>
      <c r="PM2328" s="4"/>
      <c r="PN2328" s="4"/>
      <c r="PO2328" s="4"/>
      <c r="PP2328" s="4"/>
      <c r="PQ2328" s="4"/>
      <c r="PR2328" s="4"/>
      <c r="PS2328" s="4"/>
      <c r="PT2328" s="4"/>
      <c r="PU2328" s="4"/>
      <c r="PV2328" s="4"/>
      <c r="PW2328" s="4"/>
      <c r="PX2328" s="4"/>
      <c r="PY2328" s="4"/>
      <c r="PZ2328" s="4"/>
      <c r="QA2328" s="4"/>
      <c r="QB2328" s="4"/>
      <c r="QC2328" s="4"/>
      <c r="QD2328" s="4"/>
      <c r="QE2328" s="4"/>
      <c r="QF2328" s="4"/>
      <c r="QG2328" s="4"/>
      <c r="QH2328" s="4"/>
      <c r="QI2328" s="4"/>
      <c r="QJ2328" s="4"/>
      <c r="QK2328" s="4"/>
      <c r="QL2328" s="4"/>
      <c r="QM2328" s="4"/>
      <c r="QN2328" s="4"/>
      <c r="QO2328" s="4"/>
      <c r="QP2328" s="4"/>
      <c r="QQ2328" s="4"/>
      <c r="QR2328" s="4"/>
      <c r="QS2328" s="4"/>
      <c r="QT2328" s="4"/>
      <c r="QU2328" s="4"/>
      <c r="QV2328" s="4"/>
      <c r="QW2328" s="4"/>
      <c r="QX2328" s="4"/>
      <c r="QY2328" s="4"/>
      <c r="QZ2328" s="4"/>
      <c r="RA2328" s="4"/>
      <c r="RB2328" s="4"/>
      <c r="RC2328" s="4"/>
      <c r="RD2328" s="4"/>
      <c r="RE2328" s="4"/>
      <c r="RF2328" s="4"/>
      <c r="RG2328" s="4"/>
      <c r="RH2328" s="4"/>
      <c r="RI2328" s="4"/>
      <c r="RJ2328" s="4"/>
      <c r="RK2328" s="4"/>
      <c r="RL2328" s="4"/>
      <c r="RM2328" s="4"/>
      <c r="RN2328" s="4"/>
      <c r="RO2328" s="4"/>
      <c r="RP2328" s="4"/>
      <c r="RQ2328" s="4"/>
      <c r="RR2328" s="4"/>
      <c r="RS2328" s="4"/>
      <c r="RT2328" s="4"/>
      <c r="RU2328" s="4"/>
      <c r="RV2328" s="4"/>
      <c r="RW2328" s="4"/>
      <c r="RX2328" s="4"/>
      <c r="RY2328" s="4"/>
      <c r="RZ2328" s="4"/>
      <c r="SA2328" s="4"/>
      <c r="SB2328" s="4"/>
      <c r="SC2328" s="4"/>
      <c r="SD2328" s="4"/>
      <c r="SE2328" s="4"/>
      <c r="SF2328" s="4"/>
      <c r="SG2328" s="4"/>
      <c r="SH2328" s="4"/>
      <c r="SI2328" s="4"/>
      <c r="SJ2328" s="4"/>
      <c r="SK2328" s="4"/>
      <c r="SL2328" s="4"/>
      <c r="SM2328" s="4"/>
      <c r="SN2328" s="4"/>
      <c r="SO2328" s="4"/>
      <c r="SP2328" s="4"/>
      <c r="SQ2328" s="4"/>
      <c r="SR2328" s="4"/>
      <c r="SS2328" s="4"/>
      <c r="ST2328" s="4"/>
      <c r="SU2328" s="4"/>
      <c r="SV2328" s="4"/>
      <c r="SW2328" s="4"/>
      <c r="SX2328" s="4"/>
      <c r="SY2328" s="4"/>
      <c r="SZ2328" s="4"/>
      <c r="TA2328" s="4"/>
      <c r="TB2328" s="4"/>
      <c r="TC2328" s="4"/>
      <c r="TD2328" s="4"/>
      <c r="TE2328" s="4"/>
      <c r="TF2328" s="4"/>
      <c r="TG2328" s="4"/>
      <c r="TH2328" s="4"/>
      <c r="TI2328" s="4"/>
      <c r="TJ2328" s="4"/>
      <c r="TK2328" s="4"/>
      <c r="TL2328" s="4"/>
      <c r="TM2328" s="4"/>
      <c r="TN2328" s="4"/>
      <c r="TO2328" s="4"/>
      <c r="TP2328" s="4"/>
      <c r="TQ2328" s="4"/>
      <c r="TR2328" s="4"/>
      <c r="TS2328" s="4"/>
      <c r="TT2328" s="4"/>
      <c r="TU2328" s="4"/>
      <c r="TV2328" s="4"/>
      <c r="TW2328" s="4"/>
      <c r="TX2328" s="4"/>
      <c r="TY2328" s="4"/>
      <c r="TZ2328" s="4"/>
      <c r="UA2328" s="4"/>
      <c r="UB2328" s="4"/>
      <c r="UC2328" s="4"/>
      <c r="UD2328" s="4"/>
      <c r="UE2328" s="4"/>
      <c r="UF2328" s="4"/>
      <c r="UG2328" s="4"/>
      <c r="UH2328" s="4"/>
      <c r="UI2328" s="4"/>
      <c r="UJ2328" s="4"/>
      <c r="UK2328" s="4"/>
      <c r="UL2328" s="4"/>
      <c r="UM2328" s="4"/>
      <c r="UN2328" s="4"/>
      <c r="UO2328" s="4"/>
      <c r="UP2328" s="4"/>
      <c r="UQ2328" s="4"/>
      <c r="UR2328" s="4"/>
      <c r="US2328" s="4"/>
      <c r="UT2328" s="4"/>
      <c r="UU2328" s="4"/>
      <c r="UV2328" s="4"/>
      <c r="UW2328" s="4"/>
      <c r="UX2328" s="4"/>
      <c r="UY2328" s="4"/>
      <c r="UZ2328" s="4"/>
      <c r="VA2328" s="4"/>
      <c r="VB2328" s="4"/>
      <c r="VC2328" s="4"/>
      <c r="VD2328" s="4"/>
      <c r="VE2328" s="4"/>
      <c r="VF2328" s="4"/>
      <c r="VG2328" s="4"/>
      <c r="VH2328" s="4"/>
      <c r="VI2328" s="4"/>
      <c r="VJ2328" s="4"/>
      <c r="VK2328" s="4"/>
      <c r="VL2328" s="4"/>
      <c r="VM2328" s="4"/>
      <c r="VN2328" s="4"/>
      <c r="VO2328" s="4"/>
      <c r="VP2328" s="4"/>
      <c r="VQ2328" s="4"/>
      <c r="VR2328" s="4"/>
      <c r="VS2328" s="4"/>
      <c r="VT2328" s="4"/>
      <c r="VU2328" s="4"/>
      <c r="VV2328" s="4"/>
      <c r="VW2328" s="4"/>
      <c r="VX2328" s="4"/>
      <c r="VY2328" s="4"/>
      <c r="VZ2328" s="4"/>
      <c r="WA2328" s="4"/>
      <c r="WB2328" s="4"/>
      <c r="WC2328" s="4"/>
      <c r="WD2328" s="4"/>
      <c r="WE2328" s="4"/>
      <c r="WF2328" s="4"/>
      <c r="WG2328" s="4"/>
      <c r="WH2328" s="4"/>
      <c r="WI2328" s="4"/>
      <c r="WJ2328" s="4"/>
      <c r="WK2328" s="4"/>
      <c r="WL2328" s="4"/>
      <c r="WM2328" s="4"/>
      <c r="WN2328" s="4"/>
      <c r="WO2328" s="4"/>
      <c r="WP2328" s="4"/>
      <c r="WQ2328" s="4"/>
      <c r="WR2328" s="4"/>
      <c r="WS2328" s="4"/>
      <c r="WT2328" s="4"/>
      <c r="WU2328" s="4"/>
      <c r="WV2328" s="4"/>
      <c r="WW2328" s="4"/>
      <c r="WX2328" s="4"/>
      <c r="WY2328" s="4"/>
      <c r="WZ2328" s="4"/>
      <c r="XA2328" s="4"/>
      <c r="XB2328" s="4"/>
      <c r="XC2328" s="4"/>
      <c r="XD2328" s="4"/>
      <c r="XE2328" s="4"/>
      <c r="XF2328" s="4"/>
      <c r="XG2328" s="4"/>
      <c r="XH2328" s="4"/>
      <c r="XI2328" s="4"/>
      <c r="XJ2328" s="4"/>
      <c r="XK2328" s="4"/>
      <c r="XL2328" s="4"/>
      <c r="XM2328" s="4"/>
      <c r="XN2328" s="4"/>
      <c r="XO2328" s="4"/>
      <c r="XP2328" s="4"/>
      <c r="XQ2328" s="4"/>
      <c r="XR2328" s="4"/>
      <c r="XS2328" s="4"/>
      <c r="XT2328" s="4"/>
      <c r="XU2328" s="4"/>
      <c r="XV2328" s="4"/>
      <c r="XW2328" s="4"/>
      <c r="XX2328" s="4"/>
      <c r="XY2328" s="4"/>
      <c r="XZ2328" s="4"/>
      <c r="YA2328" s="4"/>
      <c r="YB2328" s="4"/>
      <c r="YC2328" s="4"/>
      <c r="YD2328" s="4"/>
      <c r="YE2328" s="4"/>
      <c r="YF2328" s="4"/>
      <c r="YG2328" s="4"/>
      <c r="YH2328" s="4"/>
      <c r="YI2328" s="4"/>
      <c r="YJ2328" s="4"/>
      <c r="YK2328" s="4"/>
      <c r="YL2328" s="4"/>
      <c r="YM2328" s="4"/>
      <c r="YN2328" s="4"/>
      <c r="YO2328" s="4"/>
      <c r="YP2328" s="4"/>
      <c r="YQ2328" s="4"/>
      <c r="YR2328" s="4"/>
      <c r="YS2328" s="4"/>
      <c r="YT2328" s="4"/>
      <c r="YU2328" s="4"/>
      <c r="YV2328" s="4"/>
      <c r="YW2328" s="4"/>
      <c r="YX2328" s="4"/>
      <c r="YY2328" s="4"/>
      <c r="YZ2328" s="4"/>
      <c r="ZA2328" s="4"/>
      <c r="ZB2328" s="4"/>
      <c r="ZC2328" s="4"/>
      <c r="ZD2328" s="4"/>
      <c r="ZE2328" s="4"/>
      <c r="ZF2328" s="4"/>
      <c r="ZG2328" s="4"/>
      <c r="ZH2328" s="4"/>
      <c r="ZI2328" s="4"/>
      <c r="ZJ2328" s="4"/>
      <c r="ZK2328" s="4"/>
      <c r="ZL2328" s="4"/>
      <c r="ZM2328" s="4"/>
      <c r="ZN2328" s="4"/>
      <c r="ZO2328" s="4"/>
      <c r="ZP2328" s="4"/>
      <c r="ZQ2328" s="4"/>
      <c r="ZR2328" s="4"/>
      <c r="ZS2328" s="4"/>
      <c r="ZT2328" s="4"/>
      <c r="ZU2328" s="4"/>
      <c r="ZV2328" s="4"/>
      <c r="ZW2328" s="4"/>
      <c r="ZX2328" s="4"/>
      <c r="ZY2328" s="4"/>
      <c r="ZZ2328" s="4"/>
      <c r="AAA2328" s="4"/>
      <c r="AAB2328" s="4"/>
      <c r="AAC2328" s="4"/>
      <c r="AAD2328" s="4"/>
      <c r="AAE2328" s="4"/>
      <c r="AAF2328" s="4"/>
      <c r="AAG2328" s="4"/>
      <c r="AAH2328" s="4"/>
      <c r="AAI2328" s="4"/>
      <c r="AAJ2328" s="4"/>
      <c r="AAK2328" s="4"/>
      <c r="AAL2328" s="4"/>
      <c r="AAM2328" s="4"/>
      <c r="AAN2328" s="4"/>
      <c r="AAO2328" s="4"/>
      <c r="AAP2328" s="4"/>
      <c r="AAQ2328" s="4"/>
      <c r="AAR2328" s="4"/>
      <c r="AAS2328" s="4"/>
      <c r="AAT2328" s="4"/>
      <c r="AAU2328" s="4"/>
      <c r="AAV2328" s="4"/>
      <c r="AAW2328" s="4"/>
      <c r="AAX2328" s="4"/>
      <c r="AAY2328" s="4"/>
      <c r="AAZ2328" s="4"/>
      <c r="ABA2328" s="4"/>
      <c r="ABB2328" s="4"/>
      <c r="ABC2328" s="4"/>
      <c r="ABD2328" s="4"/>
      <c r="ABE2328" s="4"/>
      <c r="ABF2328" s="4"/>
      <c r="ABG2328" s="4"/>
      <c r="ABH2328" s="4"/>
      <c r="ABI2328" s="4"/>
      <c r="ABJ2328" s="4"/>
      <c r="ABK2328" s="4"/>
      <c r="ABL2328" s="4"/>
      <c r="ABM2328" s="4"/>
      <c r="ABN2328" s="4"/>
      <c r="ABO2328" s="4"/>
      <c r="ABP2328" s="4"/>
      <c r="ABQ2328" s="4"/>
      <c r="ABR2328" s="4"/>
      <c r="ABS2328" s="4"/>
      <c r="ABT2328" s="4"/>
      <c r="ABU2328" s="4"/>
      <c r="ABV2328" s="4"/>
      <c r="ABW2328" s="4"/>
      <c r="ABX2328" s="4"/>
      <c r="ABY2328" s="4"/>
      <c r="ABZ2328" s="4"/>
      <c r="ACA2328" s="4"/>
      <c r="ACB2328" s="4"/>
      <c r="ACC2328" s="4"/>
      <c r="ACD2328" s="4"/>
      <c r="ACE2328" s="4"/>
      <c r="ACF2328" s="4"/>
      <c r="ACG2328" s="4"/>
      <c r="ACH2328" s="4"/>
      <c r="ACI2328" s="4"/>
      <c r="ACJ2328" s="4"/>
      <c r="ACK2328" s="4"/>
      <c r="ACL2328" s="4"/>
      <c r="ACM2328" s="4"/>
      <c r="ACN2328" s="4"/>
      <c r="ACO2328" s="4"/>
      <c r="ACP2328" s="4"/>
      <c r="ACQ2328" s="4"/>
      <c r="ACR2328" s="4"/>
      <c r="ACS2328" s="4"/>
      <c r="ACT2328" s="4"/>
      <c r="ACU2328" s="4"/>
      <c r="ACV2328" s="4"/>
      <c r="ACW2328" s="4"/>
      <c r="ACX2328" s="4"/>
      <c r="ACY2328" s="4"/>
      <c r="ACZ2328" s="4"/>
      <c r="ADA2328" s="4"/>
      <c r="ADB2328" s="4"/>
      <c r="ADC2328" s="4"/>
      <c r="ADD2328" s="4"/>
      <c r="ADE2328" s="4"/>
      <c r="ADF2328" s="4"/>
      <c r="ADG2328" s="4"/>
      <c r="ADH2328" s="4"/>
      <c r="ADI2328" s="4"/>
      <c r="ADJ2328" s="4"/>
      <c r="ADK2328" s="4"/>
      <c r="ADL2328" s="4"/>
      <c r="ADM2328" s="4"/>
      <c r="ADN2328" s="4"/>
      <c r="ADO2328" s="4"/>
      <c r="ADP2328" s="4"/>
      <c r="ADQ2328" s="4"/>
      <c r="ADR2328" s="4"/>
      <c r="ADS2328" s="4"/>
      <c r="ADT2328" s="4"/>
      <c r="ADU2328" s="4"/>
      <c r="ADV2328" s="4"/>
      <c r="ADW2328" s="4"/>
      <c r="ADX2328" s="4"/>
      <c r="ADY2328" s="4"/>
      <c r="ADZ2328" s="4"/>
      <c r="AEA2328" s="4"/>
      <c r="AEB2328" s="4"/>
      <c r="AEC2328" s="4"/>
      <c r="AED2328" s="4"/>
      <c r="AEE2328" s="4"/>
      <c r="AEF2328" s="4"/>
      <c r="AEG2328" s="4"/>
      <c r="AEH2328" s="4"/>
      <c r="AEI2328" s="4"/>
      <c r="AEJ2328" s="4"/>
      <c r="AEK2328" s="4"/>
      <c r="AEL2328" s="4"/>
      <c r="AEM2328" s="4"/>
      <c r="AEN2328" s="4"/>
      <c r="AEO2328" s="4"/>
      <c r="AEP2328" s="4"/>
      <c r="AEQ2328" s="4"/>
      <c r="AER2328" s="4"/>
      <c r="AES2328" s="4"/>
      <c r="AET2328" s="4"/>
      <c r="AEU2328" s="4"/>
      <c r="AEV2328" s="4"/>
      <c r="AEW2328" s="4"/>
      <c r="AEX2328" s="4"/>
      <c r="AEY2328" s="4"/>
      <c r="AEZ2328" s="4"/>
      <c r="AFA2328" s="4"/>
      <c r="AFB2328" s="4"/>
      <c r="AFC2328" s="4"/>
      <c r="AFD2328" s="4"/>
      <c r="AFE2328" s="4"/>
      <c r="AFF2328" s="4"/>
      <c r="AFG2328" s="4"/>
      <c r="AFH2328" s="4"/>
      <c r="AFI2328" s="4"/>
      <c r="AFJ2328" s="4"/>
      <c r="AFK2328" s="4"/>
      <c r="AFL2328" s="4"/>
      <c r="AFM2328" s="4"/>
      <c r="AFN2328" s="4"/>
      <c r="AFO2328" s="4"/>
      <c r="AFP2328" s="4"/>
      <c r="AFQ2328" s="4"/>
      <c r="AFR2328" s="4"/>
      <c r="AFS2328" s="4"/>
      <c r="AFT2328" s="4"/>
      <c r="AFU2328" s="4"/>
      <c r="AFV2328" s="4"/>
      <c r="AFW2328" s="4"/>
      <c r="AFX2328" s="4"/>
      <c r="AFY2328" s="4"/>
      <c r="AFZ2328" s="4"/>
      <c r="AGA2328" s="4"/>
      <c r="AGB2328" s="4"/>
      <c r="AGC2328" s="4"/>
      <c r="AGD2328" s="4"/>
      <c r="AGE2328" s="4"/>
      <c r="AGF2328" s="4"/>
      <c r="AGG2328" s="4"/>
      <c r="AGH2328" s="4"/>
      <c r="AGI2328" s="4"/>
      <c r="AGJ2328" s="4"/>
      <c r="AGK2328" s="4"/>
      <c r="AGL2328" s="4"/>
      <c r="AGM2328" s="4"/>
      <c r="AGN2328" s="4"/>
      <c r="AGO2328" s="4"/>
      <c r="AGP2328" s="4"/>
      <c r="AGQ2328" s="4"/>
      <c r="AGR2328" s="4"/>
      <c r="AGS2328" s="4"/>
      <c r="AGT2328" s="4"/>
      <c r="AGU2328" s="4"/>
      <c r="AGV2328" s="4"/>
      <c r="AGW2328" s="4"/>
      <c r="AGX2328" s="4"/>
      <c r="AGY2328" s="4"/>
      <c r="AGZ2328" s="4"/>
      <c r="AHA2328" s="4"/>
      <c r="AHB2328" s="4"/>
      <c r="AHC2328" s="4"/>
      <c r="AHD2328" s="4"/>
      <c r="AHE2328" s="4"/>
      <c r="AHF2328" s="4"/>
      <c r="AHG2328" s="4"/>
      <c r="AHH2328" s="4"/>
      <c r="AHI2328" s="4"/>
      <c r="AHJ2328" s="4"/>
      <c r="AHK2328" s="4"/>
      <c r="AHL2328" s="4"/>
      <c r="AHM2328" s="4"/>
      <c r="AHN2328" s="4"/>
      <c r="AHO2328" s="4"/>
      <c r="AHP2328" s="4"/>
      <c r="AHQ2328" s="4"/>
      <c r="AHR2328" s="4"/>
      <c r="AHS2328" s="4"/>
      <c r="AHT2328" s="4"/>
      <c r="AHU2328" s="4"/>
      <c r="AHV2328" s="4"/>
      <c r="AHW2328" s="4"/>
      <c r="AHX2328" s="4"/>
      <c r="AHY2328" s="4"/>
      <c r="AHZ2328" s="4"/>
      <c r="AIA2328" s="4"/>
      <c r="AIB2328" s="4"/>
      <c r="AIC2328" s="4"/>
      <c r="AID2328" s="4"/>
      <c r="AIE2328" s="4"/>
      <c r="AIF2328" s="4"/>
      <c r="AIG2328" s="4"/>
      <c r="AIH2328" s="4"/>
      <c r="AII2328" s="4"/>
      <c r="AIJ2328" s="4"/>
      <c r="AIK2328" s="4"/>
      <c r="AIL2328" s="4"/>
      <c r="AIM2328" s="4"/>
      <c r="AIN2328" s="4"/>
      <c r="AIO2328" s="4"/>
      <c r="AIP2328" s="4"/>
      <c r="AIQ2328" s="4"/>
      <c r="AIR2328" s="4"/>
      <c r="AIS2328" s="4"/>
      <c r="AIT2328" s="4"/>
      <c r="AIU2328" s="4"/>
      <c r="AIV2328" s="4"/>
      <c r="AIW2328" s="4"/>
      <c r="AIX2328" s="4"/>
      <c r="AIY2328" s="4"/>
      <c r="AIZ2328" s="4"/>
      <c r="AJA2328" s="4"/>
      <c r="AJB2328" s="4"/>
      <c r="AJC2328" s="4"/>
      <c r="AJD2328" s="4"/>
      <c r="AJE2328" s="4"/>
      <c r="AJF2328" s="4"/>
      <c r="AJG2328" s="4"/>
      <c r="AJH2328" s="4"/>
      <c r="AJI2328" s="4"/>
      <c r="AJJ2328" s="4"/>
      <c r="AJK2328" s="4"/>
      <c r="AJL2328" s="4"/>
      <c r="AJM2328" s="4"/>
      <c r="AJN2328" s="4"/>
      <c r="AJO2328" s="4"/>
      <c r="AJP2328" s="4"/>
      <c r="AJQ2328" s="4"/>
      <c r="AJR2328" s="4"/>
      <c r="AJS2328" s="4"/>
      <c r="AJT2328" s="4"/>
      <c r="AJU2328" s="4"/>
      <c r="AJV2328" s="4"/>
      <c r="AJW2328" s="4"/>
      <c r="AJX2328" s="4"/>
      <c r="AJY2328" s="4"/>
      <c r="AJZ2328" s="4"/>
      <c r="AKA2328" s="4"/>
      <c r="AKB2328" s="4"/>
      <c r="AKC2328" s="4"/>
      <c r="AKD2328" s="4"/>
      <c r="AKE2328" s="4"/>
      <c r="AKF2328" s="4"/>
      <c r="AKG2328" s="4"/>
      <c r="AKH2328" s="4"/>
      <c r="AKI2328" s="4"/>
      <c r="AKJ2328" s="4"/>
      <c r="AKK2328" s="4"/>
      <c r="AKL2328" s="4"/>
      <c r="AKM2328" s="4"/>
      <c r="AKN2328" s="4"/>
      <c r="AKO2328" s="4"/>
      <c r="AKP2328" s="4"/>
      <c r="AKQ2328" s="4"/>
      <c r="AKR2328" s="4"/>
      <c r="AKS2328" s="4"/>
      <c r="AKT2328" s="4"/>
      <c r="AKU2328" s="4"/>
      <c r="AKV2328" s="4"/>
      <c r="AKW2328" s="4"/>
      <c r="AKX2328" s="4"/>
      <c r="AKY2328" s="4"/>
      <c r="AKZ2328" s="4"/>
      <c r="ALA2328" s="4"/>
      <c r="ALB2328" s="4"/>
      <c r="ALC2328" s="4"/>
      <c r="ALD2328" s="4"/>
      <c r="ALE2328" s="4"/>
      <c r="ALF2328" s="4"/>
      <c r="ALG2328" s="4"/>
      <c r="ALH2328" s="4"/>
      <c r="ALI2328" s="4"/>
      <c r="ALJ2328" s="4"/>
      <c r="ALK2328" s="4"/>
      <c r="ALL2328" s="4"/>
      <c r="ALM2328" s="4"/>
      <c r="ALN2328" s="4"/>
      <c r="ALO2328" s="4"/>
      <c r="ALP2328" s="4"/>
      <c r="ALQ2328" s="4"/>
      <c r="ALR2328" s="4"/>
      <c r="ALS2328" s="4"/>
      <c r="ALT2328" s="4"/>
      <c r="ALU2328" s="4"/>
      <c r="ALV2328" s="4"/>
      <c r="ALW2328" s="4"/>
      <c r="ALX2328" s="4"/>
      <c r="ALY2328" s="4"/>
      <c r="ALZ2328" s="4"/>
      <c r="AMA2328" s="4"/>
      <c r="AMB2328" s="4"/>
      <c r="AMC2328" s="4"/>
      <c r="AMD2328" s="4"/>
      <c r="AME2328" s="4"/>
      <c r="AMF2328" s="4"/>
      <c r="AMG2328" s="4"/>
      <c r="AMH2328" s="4"/>
      <c r="AMI2328" s="4"/>
      <c r="AMJ2328" s="4"/>
      <c r="AMK2328" s="4"/>
      <c r="AML2328" s="4"/>
      <c r="AMM2328" s="4"/>
      <c r="AMN2328" s="4"/>
      <c r="AMO2328" s="4"/>
      <c r="AMP2328" s="4"/>
      <c r="AMQ2328" s="4"/>
      <c r="AMR2328" s="4"/>
      <c r="AMS2328" s="4"/>
      <c r="AMT2328" s="4"/>
      <c r="AMU2328" s="4"/>
      <c r="AMV2328" s="4"/>
      <c r="AMW2328" s="4"/>
      <c r="AMX2328" s="4"/>
      <c r="AMY2328" s="4"/>
      <c r="AMZ2328" s="4"/>
      <c r="ANA2328" s="4"/>
      <c r="ANB2328" s="4"/>
      <c r="ANC2328" s="4"/>
      <c r="AND2328" s="4"/>
      <c r="ANE2328" s="4"/>
      <c r="ANF2328" s="4"/>
      <c r="ANG2328" s="4"/>
      <c r="ANH2328" s="4"/>
      <c r="ANI2328" s="4"/>
      <c r="ANJ2328" s="4"/>
      <c r="ANK2328" s="4"/>
      <c r="ANL2328" s="4"/>
      <c r="ANM2328" s="4"/>
      <c r="ANN2328" s="4"/>
      <c r="ANO2328" s="4"/>
      <c r="ANP2328" s="4"/>
      <c r="ANQ2328" s="4"/>
      <c r="ANR2328" s="4"/>
      <c r="ANS2328" s="4"/>
      <c r="ANT2328" s="4"/>
      <c r="ANU2328" s="4"/>
      <c r="ANV2328" s="4"/>
      <c r="ANW2328" s="4"/>
      <c r="ANX2328" s="4"/>
      <c r="ANY2328" s="4"/>
      <c r="ANZ2328" s="4"/>
      <c r="AOA2328" s="4"/>
      <c r="AOB2328" s="4"/>
      <c r="AOC2328" s="4"/>
      <c r="AOD2328" s="4"/>
      <c r="AOE2328" s="4"/>
      <c r="AOF2328" s="4"/>
      <c r="AOG2328" s="4"/>
      <c r="AOH2328" s="4"/>
      <c r="AOI2328" s="4"/>
      <c r="AOJ2328" s="4"/>
      <c r="AOK2328" s="4"/>
      <c r="AOL2328" s="4"/>
      <c r="AOM2328" s="4"/>
      <c r="AON2328" s="4"/>
      <c r="AOO2328" s="4"/>
      <c r="AOP2328" s="4"/>
      <c r="AOQ2328" s="4"/>
      <c r="AOR2328" s="4"/>
      <c r="AOS2328" s="4"/>
      <c r="AOT2328" s="4"/>
      <c r="AOU2328" s="4"/>
      <c r="AOV2328" s="4"/>
      <c r="AOW2328" s="4"/>
      <c r="AOX2328" s="4"/>
      <c r="AOY2328" s="4"/>
      <c r="AOZ2328" s="4"/>
      <c r="APA2328" s="4"/>
      <c r="APB2328" s="4"/>
      <c r="APC2328" s="4"/>
      <c r="APD2328" s="4"/>
      <c r="APE2328" s="4"/>
      <c r="APF2328" s="4"/>
      <c r="APG2328" s="4"/>
      <c r="APH2328" s="4"/>
      <c r="API2328" s="4"/>
      <c r="APJ2328" s="4"/>
      <c r="APK2328" s="4"/>
      <c r="APL2328" s="4"/>
      <c r="APM2328" s="4"/>
      <c r="APN2328" s="4"/>
      <c r="APO2328" s="4"/>
      <c r="APP2328" s="4"/>
      <c r="APQ2328" s="4"/>
      <c r="APR2328" s="4"/>
      <c r="APS2328" s="4"/>
      <c r="APT2328" s="4"/>
      <c r="APU2328" s="4"/>
      <c r="APV2328" s="4"/>
      <c r="APW2328" s="4"/>
      <c r="APX2328" s="4"/>
      <c r="APY2328" s="4"/>
      <c r="APZ2328" s="4"/>
      <c r="AQA2328" s="4"/>
      <c r="AQB2328" s="4"/>
      <c r="AQC2328" s="4"/>
      <c r="AQD2328" s="4"/>
      <c r="AQE2328" s="4"/>
      <c r="AQF2328" s="4"/>
      <c r="AQG2328" s="4"/>
      <c r="AQH2328" s="4"/>
      <c r="AQI2328" s="4"/>
      <c r="AQJ2328" s="4"/>
      <c r="AQK2328" s="4"/>
      <c r="AQL2328" s="4"/>
      <c r="AQM2328" s="4"/>
      <c r="AQN2328" s="4"/>
      <c r="AQO2328" s="4"/>
      <c r="AQP2328" s="4"/>
      <c r="AQQ2328" s="4"/>
      <c r="AQR2328" s="4"/>
      <c r="AQS2328" s="4"/>
      <c r="AQT2328" s="4"/>
      <c r="AQU2328" s="4"/>
      <c r="AQV2328" s="4"/>
      <c r="AQW2328" s="4"/>
      <c r="AQX2328" s="4"/>
      <c r="AQY2328" s="4"/>
      <c r="AQZ2328" s="4"/>
      <c r="ARA2328" s="4"/>
      <c r="ARB2328" s="4"/>
      <c r="ARC2328" s="4"/>
      <c r="ARD2328" s="4"/>
      <c r="ARE2328" s="4"/>
      <c r="ARF2328" s="4"/>
      <c r="ARG2328" s="4"/>
      <c r="ARH2328" s="4"/>
      <c r="ARI2328" s="4"/>
      <c r="ARJ2328" s="4"/>
      <c r="ARK2328" s="4"/>
      <c r="ARL2328" s="4"/>
      <c r="ARM2328" s="4"/>
      <c r="ARN2328" s="4"/>
      <c r="ARO2328" s="4"/>
      <c r="ARP2328" s="4"/>
      <c r="ARQ2328" s="4"/>
      <c r="ARR2328" s="4"/>
      <c r="ARS2328" s="4"/>
      <c r="ART2328" s="4"/>
      <c r="ARU2328" s="4"/>
      <c r="ARV2328" s="4"/>
      <c r="ARW2328" s="4"/>
      <c r="ARX2328" s="4"/>
      <c r="ARY2328" s="4"/>
      <c r="ARZ2328" s="4"/>
      <c r="ASA2328" s="4"/>
      <c r="ASB2328" s="4"/>
      <c r="ASC2328" s="4"/>
      <c r="ASD2328" s="4"/>
      <c r="ASE2328" s="4"/>
      <c r="ASF2328" s="4"/>
      <c r="ASG2328" s="4"/>
      <c r="ASH2328" s="4"/>
      <c r="ASI2328" s="4"/>
      <c r="ASJ2328" s="4"/>
      <c r="ASK2328" s="4"/>
      <c r="ASL2328" s="4"/>
      <c r="ASM2328" s="4"/>
      <c r="ASN2328" s="4"/>
      <c r="ASO2328" s="4"/>
      <c r="ASP2328" s="4"/>
      <c r="ASQ2328" s="4"/>
      <c r="ASR2328" s="4"/>
      <c r="ASS2328" s="4"/>
      <c r="AST2328" s="4"/>
      <c r="ASU2328" s="4"/>
      <c r="ASV2328" s="4"/>
      <c r="ASW2328" s="4"/>
      <c r="ASX2328" s="4"/>
      <c r="ASY2328" s="4"/>
      <c r="ASZ2328" s="4"/>
      <c r="ATA2328" s="4"/>
      <c r="ATB2328" s="4"/>
      <c r="ATC2328" s="4"/>
      <c r="ATD2328" s="4"/>
      <c r="ATE2328" s="4"/>
      <c r="ATF2328" s="4"/>
      <c r="ATG2328" s="4"/>
      <c r="ATH2328" s="4"/>
      <c r="ATI2328" s="4"/>
      <c r="ATJ2328" s="4"/>
      <c r="ATK2328" s="4"/>
      <c r="ATL2328" s="4"/>
      <c r="ATM2328" s="4"/>
      <c r="ATN2328" s="4"/>
      <c r="ATO2328" s="4"/>
      <c r="ATP2328" s="4"/>
      <c r="ATQ2328" s="4"/>
      <c r="ATR2328" s="4"/>
      <c r="ATS2328" s="4"/>
      <c r="ATT2328" s="4"/>
      <c r="ATU2328" s="4"/>
      <c r="ATV2328" s="4"/>
      <c r="ATW2328" s="4"/>
      <c r="ATX2328" s="4"/>
      <c r="ATY2328" s="4"/>
      <c r="ATZ2328" s="4"/>
      <c r="AUA2328" s="4"/>
      <c r="AUB2328" s="4"/>
      <c r="AUC2328" s="4"/>
      <c r="AUD2328" s="4"/>
      <c r="AUE2328" s="4"/>
      <c r="AUF2328" s="4"/>
      <c r="AUG2328" s="4"/>
      <c r="AUH2328" s="4"/>
      <c r="AUI2328" s="4"/>
      <c r="AUJ2328" s="4"/>
      <c r="AUK2328" s="4"/>
      <c r="AUL2328" s="4"/>
      <c r="AUM2328" s="4"/>
      <c r="AUN2328" s="4"/>
      <c r="AUO2328" s="4"/>
      <c r="AUP2328" s="4"/>
      <c r="AUQ2328" s="4"/>
      <c r="AUR2328" s="4"/>
      <c r="AUS2328" s="4"/>
      <c r="AUT2328" s="4"/>
      <c r="AUU2328" s="4"/>
      <c r="AUV2328" s="4"/>
      <c r="AUW2328" s="4"/>
      <c r="AUX2328" s="4"/>
      <c r="AUY2328" s="4"/>
      <c r="AUZ2328" s="4"/>
      <c r="AVA2328" s="4"/>
      <c r="AVB2328" s="4"/>
      <c r="AVC2328" s="4"/>
      <c r="AVD2328" s="4"/>
      <c r="AVE2328" s="4"/>
      <c r="AVF2328" s="4"/>
      <c r="AVG2328" s="4"/>
      <c r="AVH2328" s="4"/>
      <c r="AVI2328" s="4"/>
      <c r="AVJ2328" s="4"/>
      <c r="AVK2328" s="4"/>
      <c r="AVL2328" s="4"/>
      <c r="AVM2328" s="4"/>
      <c r="AVN2328" s="4"/>
      <c r="AVO2328" s="4"/>
      <c r="AVP2328" s="4"/>
      <c r="AVQ2328" s="4"/>
      <c r="AVR2328" s="4"/>
      <c r="AVS2328" s="4"/>
      <c r="AVT2328" s="4"/>
      <c r="AVU2328" s="4"/>
      <c r="AVV2328" s="4"/>
      <c r="AVW2328" s="4"/>
      <c r="AVX2328" s="4"/>
      <c r="AVY2328" s="4"/>
      <c r="AVZ2328" s="4"/>
      <c r="AWA2328" s="4"/>
      <c r="AWB2328" s="4"/>
      <c r="AWC2328" s="4"/>
      <c r="AWD2328" s="4"/>
      <c r="AWE2328" s="4"/>
      <c r="AWF2328" s="4"/>
      <c r="AWG2328" s="4"/>
      <c r="AWH2328" s="4"/>
      <c r="AWI2328" s="4"/>
      <c r="AWJ2328" s="4"/>
      <c r="AWK2328" s="4"/>
      <c r="AWL2328" s="4"/>
      <c r="AWM2328" s="4"/>
      <c r="AWN2328" s="4"/>
      <c r="AWO2328" s="4"/>
      <c r="AWP2328" s="4"/>
      <c r="AWQ2328" s="4"/>
      <c r="AWR2328" s="4"/>
      <c r="AWS2328" s="4"/>
      <c r="AWT2328" s="4"/>
      <c r="AWU2328" s="4"/>
      <c r="AWV2328" s="4"/>
      <c r="AWW2328" s="4"/>
      <c r="AWX2328" s="4"/>
      <c r="AWY2328" s="4"/>
      <c r="AWZ2328" s="4"/>
      <c r="AXA2328" s="4"/>
      <c r="AXB2328" s="4"/>
      <c r="AXC2328" s="4"/>
      <c r="AXD2328" s="4"/>
      <c r="AXE2328" s="4"/>
      <c r="AXF2328" s="4"/>
      <c r="AXG2328" s="4"/>
      <c r="AXH2328" s="4"/>
      <c r="AXI2328" s="4"/>
      <c r="AXJ2328" s="4"/>
      <c r="AXK2328" s="4"/>
      <c r="AXL2328" s="4"/>
      <c r="AXM2328" s="4"/>
      <c r="AXN2328" s="4"/>
      <c r="AXO2328" s="4"/>
      <c r="AXP2328" s="4"/>
      <c r="AXQ2328" s="4"/>
      <c r="AXR2328" s="4"/>
      <c r="AXS2328" s="4"/>
      <c r="AXT2328" s="4"/>
      <c r="AXU2328" s="4"/>
      <c r="AXV2328" s="4"/>
      <c r="AXW2328" s="4"/>
      <c r="AXX2328" s="4"/>
      <c r="AXY2328" s="4"/>
      <c r="AXZ2328" s="4"/>
      <c r="AYA2328" s="4"/>
      <c r="AYB2328" s="4"/>
      <c r="AYC2328" s="4"/>
      <c r="AYD2328" s="4"/>
      <c r="AYE2328" s="4"/>
      <c r="AYF2328" s="4"/>
      <c r="AYG2328" s="4"/>
      <c r="AYH2328" s="4"/>
      <c r="AYI2328" s="4"/>
      <c r="AYJ2328" s="4"/>
      <c r="AYK2328" s="4"/>
      <c r="AYL2328" s="4"/>
      <c r="AYM2328" s="4"/>
      <c r="AYN2328" s="4"/>
      <c r="AYO2328" s="4"/>
      <c r="AYP2328" s="4"/>
      <c r="AYQ2328" s="4"/>
      <c r="AYR2328" s="4"/>
      <c r="AYS2328" s="4"/>
      <c r="AYT2328" s="4"/>
      <c r="AYU2328" s="4"/>
      <c r="AYV2328" s="4"/>
      <c r="AYW2328" s="4"/>
      <c r="AYX2328" s="4"/>
      <c r="AYY2328" s="4"/>
      <c r="AYZ2328" s="4"/>
      <c r="AZA2328" s="4"/>
      <c r="AZB2328" s="4"/>
      <c r="AZC2328" s="4"/>
      <c r="AZD2328" s="4"/>
      <c r="AZE2328" s="4"/>
      <c r="AZF2328" s="4"/>
      <c r="AZG2328" s="4"/>
      <c r="AZH2328" s="4"/>
      <c r="AZI2328" s="4"/>
      <c r="AZJ2328" s="4"/>
      <c r="AZK2328" s="4"/>
      <c r="AZL2328" s="4"/>
      <c r="AZM2328" s="4"/>
      <c r="AZN2328" s="4"/>
      <c r="AZO2328" s="4"/>
      <c r="AZP2328" s="4"/>
      <c r="AZQ2328" s="4"/>
      <c r="AZR2328" s="4"/>
      <c r="AZS2328" s="4"/>
      <c r="AZT2328" s="4"/>
      <c r="AZU2328" s="4"/>
      <c r="AZV2328" s="4"/>
      <c r="AZW2328" s="4"/>
      <c r="AZX2328" s="4"/>
      <c r="AZY2328" s="4"/>
      <c r="AZZ2328" s="4"/>
      <c r="BAA2328" s="4"/>
      <c r="BAB2328" s="4"/>
      <c r="BAC2328" s="4"/>
      <c r="BAD2328" s="4"/>
      <c r="BAE2328" s="4"/>
      <c r="BAF2328" s="4"/>
      <c r="BAG2328" s="4"/>
      <c r="BAH2328" s="4"/>
      <c r="BAI2328" s="4"/>
      <c r="BAJ2328" s="4"/>
      <c r="BAK2328" s="4"/>
      <c r="BAL2328" s="4"/>
      <c r="BAM2328" s="4"/>
      <c r="BAN2328" s="4"/>
      <c r="BAO2328" s="4"/>
      <c r="BAP2328" s="4"/>
      <c r="BAQ2328" s="4"/>
      <c r="BAR2328" s="4"/>
      <c r="BAS2328" s="4"/>
      <c r="BAT2328" s="4"/>
      <c r="BAU2328" s="4"/>
      <c r="BAV2328" s="4"/>
      <c r="BAW2328" s="4"/>
      <c r="BAX2328" s="4"/>
      <c r="BAY2328" s="4"/>
      <c r="BAZ2328" s="4"/>
      <c r="BBA2328" s="4"/>
      <c r="BBB2328" s="4"/>
      <c r="BBC2328" s="4"/>
      <c r="BBD2328" s="4"/>
      <c r="BBE2328" s="4"/>
      <c r="BBF2328" s="4"/>
      <c r="BBG2328" s="4"/>
      <c r="BBH2328" s="4"/>
      <c r="BBI2328" s="4"/>
      <c r="BBJ2328" s="4"/>
      <c r="BBK2328" s="4"/>
      <c r="BBL2328" s="4"/>
      <c r="BBM2328" s="4"/>
      <c r="BBN2328" s="4"/>
      <c r="BBO2328" s="4"/>
      <c r="BBP2328" s="4"/>
      <c r="BBQ2328" s="4"/>
      <c r="BBR2328" s="4"/>
      <c r="BBS2328" s="4"/>
      <c r="BBT2328" s="4"/>
      <c r="BBU2328" s="4"/>
      <c r="BBV2328" s="4"/>
      <c r="BBW2328" s="4"/>
      <c r="BBX2328" s="4"/>
      <c r="BBY2328" s="4"/>
      <c r="BBZ2328" s="4"/>
      <c r="BCA2328" s="4"/>
      <c r="BCB2328" s="4"/>
      <c r="BCC2328" s="4"/>
      <c r="BCD2328" s="4"/>
      <c r="BCE2328" s="4"/>
      <c r="BCF2328" s="4"/>
      <c r="BCG2328" s="4"/>
      <c r="BCH2328" s="4"/>
      <c r="BCI2328" s="4"/>
      <c r="BCJ2328" s="4"/>
      <c r="BCK2328" s="4"/>
      <c r="BCL2328" s="4"/>
      <c r="BCM2328" s="4"/>
      <c r="BCN2328" s="4"/>
      <c r="BCO2328" s="4"/>
      <c r="BCP2328" s="4"/>
      <c r="BCQ2328" s="4"/>
      <c r="BCR2328" s="4"/>
      <c r="BCS2328" s="4"/>
      <c r="BCT2328" s="4"/>
      <c r="BCU2328" s="4"/>
      <c r="BCV2328" s="4"/>
      <c r="BCW2328" s="4"/>
      <c r="BCX2328" s="4"/>
      <c r="BCY2328" s="4"/>
      <c r="BCZ2328" s="4"/>
      <c r="BDA2328" s="4"/>
      <c r="BDB2328" s="4"/>
      <c r="BDC2328" s="4"/>
      <c r="BDD2328" s="4"/>
      <c r="BDE2328" s="4"/>
      <c r="BDF2328" s="4"/>
      <c r="BDG2328" s="4"/>
      <c r="BDH2328" s="4"/>
      <c r="BDI2328" s="4"/>
      <c r="BDJ2328" s="4"/>
      <c r="BDK2328" s="4"/>
      <c r="BDL2328" s="4"/>
      <c r="BDM2328" s="4"/>
      <c r="BDN2328" s="4"/>
      <c r="BDO2328" s="4"/>
      <c r="BDP2328" s="4"/>
      <c r="BDQ2328" s="4"/>
      <c r="BDR2328" s="4"/>
      <c r="BDS2328" s="4"/>
      <c r="BDT2328" s="4"/>
      <c r="BDU2328" s="4"/>
      <c r="BDV2328" s="4"/>
      <c r="BDW2328" s="4"/>
      <c r="BDX2328" s="4"/>
      <c r="BDY2328" s="4"/>
      <c r="BDZ2328" s="4"/>
      <c r="BEA2328" s="4"/>
      <c r="BEB2328" s="4"/>
      <c r="BEC2328" s="4"/>
      <c r="BED2328" s="4"/>
      <c r="BEE2328" s="4"/>
      <c r="BEF2328" s="4"/>
      <c r="BEG2328" s="4"/>
      <c r="BEH2328" s="4"/>
      <c r="BEI2328" s="4"/>
      <c r="BEJ2328" s="4"/>
      <c r="BEK2328" s="4"/>
      <c r="BEL2328" s="4"/>
      <c r="BEM2328" s="4"/>
      <c r="BEN2328" s="4"/>
      <c r="BEO2328" s="4"/>
      <c r="BEP2328" s="4"/>
      <c r="BEQ2328" s="4"/>
      <c r="BER2328" s="4"/>
      <c r="BES2328" s="4"/>
      <c r="BET2328" s="4"/>
      <c r="BEU2328" s="4"/>
      <c r="BEV2328" s="4"/>
      <c r="BEW2328" s="4"/>
      <c r="BEX2328" s="4"/>
      <c r="BEY2328" s="4"/>
      <c r="BEZ2328" s="4"/>
      <c r="BFA2328" s="4"/>
      <c r="BFB2328" s="4"/>
      <c r="BFC2328" s="4"/>
      <c r="BFD2328" s="4"/>
      <c r="BFE2328" s="4"/>
      <c r="BFF2328" s="4"/>
      <c r="BFG2328" s="4"/>
      <c r="BFH2328" s="4"/>
      <c r="BFI2328" s="4"/>
      <c r="BFJ2328" s="4"/>
      <c r="BFK2328" s="4"/>
      <c r="BFL2328" s="4"/>
      <c r="BFM2328" s="4"/>
      <c r="BFN2328" s="4"/>
      <c r="BFO2328" s="4"/>
      <c r="BFP2328" s="4"/>
      <c r="BFQ2328" s="4"/>
      <c r="BFR2328" s="4"/>
      <c r="BFS2328" s="4"/>
      <c r="BFT2328" s="4"/>
      <c r="BFU2328" s="4"/>
      <c r="BFV2328" s="4"/>
      <c r="BFW2328" s="4"/>
      <c r="BFX2328" s="4"/>
      <c r="BFY2328" s="4"/>
      <c r="BFZ2328" s="4"/>
      <c r="BGA2328" s="4"/>
      <c r="BGB2328" s="4"/>
      <c r="BGC2328" s="4"/>
      <c r="BGD2328" s="4"/>
      <c r="BGE2328" s="4"/>
      <c r="BGF2328" s="4"/>
      <c r="BGG2328" s="4"/>
      <c r="BGH2328" s="4"/>
      <c r="BGI2328" s="4"/>
      <c r="BGJ2328" s="4"/>
      <c r="BGK2328" s="4"/>
      <c r="BGL2328" s="4"/>
      <c r="BGM2328" s="4"/>
      <c r="BGN2328" s="4"/>
      <c r="BGO2328" s="4"/>
      <c r="BGP2328" s="4"/>
      <c r="BGQ2328" s="4"/>
      <c r="BGR2328" s="4"/>
      <c r="BGS2328" s="4"/>
      <c r="BGT2328" s="4"/>
      <c r="BGU2328" s="4"/>
      <c r="BGV2328" s="4"/>
      <c r="BGW2328" s="4"/>
      <c r="BGX2328" s="4"/>
      <c r="BGY2328" s="4"/>
      <c r="BGZ2328" s="4"/>
      <c r="BHA2328" s="4"/>
      <c r="BHB2328" s="4"/>
      <c r="BHC2328" s="4"/>
      <c r="BHD2328" s="4"/>
      <c r="BHE2328" s="4"/>
      <c r="BHF2328" s="4"/>
      <c r="BHG2328" s="4"/>
      <c r="BHH2328" s="4"/>
      <c r="BHI2328" s="4"/>
      <c r="BHJ2328" s="4"/>
      <c r="BHK2328" s="4"/>
      <c r="BHL2328" s="4"/>
      <c r="BHM2328" s="4"/>
      <c r="BHN2328" s="4"/>
      <c r="BHO2328" s="4"/>
      <c r="BHP2328" s="4"/>
      <c r="BHQ2328" s="4"/>
      <c r="BHR2328" s="4"/>
      <c r="BHS2328" s="4"/>
      <c r="BHT2328" s="4"/>
      <c r="BHU2328" s="4"/>
      <c r="BHV2328" s="4"/>
      <c r="BHW2328" s="4"/>
      <c r="BHX2328" s="4"/>
      <c r="BHY2328" s="4"/>
      <c r="BHZ2328" s="4"/>
      <c r="BIA2328" s="4"/>
      <c r="BIB2328" s="4"/>
      <c r="BIC2328" s="4"/>
      <c r="BID2328" s="4"/>
      <c r="BIE2328" s="4"/>
      <c r="BIF2328" s="4"/>
      <c r="BIG2328" s="4"/>
      <c r="BIH2328" s="4"/>
      <c r="BII2328" s="4"/>
      <c r="BIJ2328" s="4"/>
      <c r="BIK2328" s="4"/>
      <c r="BIL2328" s="4"/>
      <c r="BIM2328" s="4"/>
      <c r="BIN2328" s="4"/>
      <c r="BIO2328" s="4"/>
      <c r="BIP2328" s="4"/>
      <c r="BIQ2328" s="4"/>
      <c r="BIR2328" s="4"/>
      <c r="BIS2328" s="4"/>
      <c r="BIT2328" s="4"/>
      <c r="BIU2328" s="4"/>
      <c r="BIV2328" s="4"/>
      <c r="BIW2328" s="4"/>
      <c r="BIX2328" s="4"/>
      <c r="BIY2328" s="4"/>
      <c r="BIZ2328" s="4"/>
      <c r="BJA2328" s="4"/>
      <c r="BJB2328" s="4"/>
      <c r="BJC2328" s="4"/>
      <c r="BJD2328" s="4"/>
      <c r="BJE2328" s="4"/>
      <c r="BJF2328" s="4"/>
      <c r="BJG2328" s="4"/>
      <c r="BJH2328" s="4"/>
      <c r="BJI2328" s="4"/>
      <c r="BJJ2328" s="4"/>
      <c r="BJK2328" s="4"/>
      <c r="BJL2328" s="4"/>
      <c r="BJM2328" s="4"/>
      <c r="BJN2328" s="4"/>
      <c r="BJO2328" s="4"/>
      <c r="BJP2328" s="4"/>
      <c r="BJQ2328" s="4"/>
      <c r="BJR2328" s="4"/>
      <c r="BJS2328" s="4"/>
      <c r="BJT2328" s="4"/>
      <c r="BJU2328" s="4"/>
      <c r="BJV2328" s="4"/>
      <c r="BJW2328" s="4"/>
      <c r="BJX2328" s="4"/>
      <c r="BJY2328" s="4"/>
      <c r="BJZ2328" s="4"/>
      <c r="BKA2328" s="4"/>
      <c r="BKB2328" s="4"/>
      <c r="BKC2328" s="4"/>
      <c r="BKD2328" s="4"/>
      <c r="BKE2328" s="4"/>
      <c r="BKF2328" s="4"/>
      <c r="BKG2328" s="4"/>
      <c r="BKH2328" s="4"/>
      <c r="BKI2328" s="4"/>
      <c r="BKJ2328" s="4"/>
      <c r="BKK2328" s="4"/>
      <c r="BKL2328" s="4"/>
      <c r="BKM2328" s="4"/>
      <c r="BKN2328" s="4"/>
      <c r="BKO2328" s="4"/>
      <c r="BKP2328" s="4"/>
      <c r="BKQ2328" s="4"/>
      <c r="BKR2328" s="4"/>
      <c r="BKS2328" s="4"/>
      <c r="BKT2328" s="4"/>
      <c r="BKU2328" s="4"/>
      <c r="BKV2328" s="4"/>
      <c r="BKW2328" s="4"/>
      <c r="BKX2328" s="4"/>
      <c r="BKY2328" s="4"/>
      <c r="BKZ2328" s="4"/>
      <c r="BLA2328" s="4"/>
      <c r="BLB2328" s="4"/>
      <c r="BLC2328" s="4"/>
      <c r="BLD2328" s="4"/>
      <c r="BLE2328" s="4"/>
      <c r="BLF2328" s="4"/>
      <c r="BLG2328" s="4"/>
      <c r="BLH2328" s="4"/>
      <c r="BLI2328" s="4"/>
      <c r="BLJ2328" s="4"/>
      <c r="BLK2328" s="4"/>
      <c r="BLL2328" s="4"/>
      <c r="BLM2328" s="4"/>
      <c r="BLN2328" s="4"/>
      <c r="BLO2328" s="4"/>
      <c r="BLP2328" s="4"/>
      <c r="BLQ2328" s="4"/>
      <c r="BLR2328" s="4"/>
      <c r="BLS2328" s="4"/>
      <c r="BLT2328" s="4"/>
      <c r="BLU2328" s="4"/>
      <c r="BLV2328" s="4"/>
      <c r="BLW2328" s="4"/>
      <c r="BLX2328" s="4"/>
      <c r="BLY2328" s="4"/>
      <c r="BLZ2328" s="4"/>
      <c r="BMA2328" s="4"/>
      <c r="BMB2328" s="4"/>
      <c r="BMC2328" s="4"/>
      <c r="BMD2328" s="4"/>
      <c r="BME2328" s="4"/>
      <c r="BMF2328" s="4"/>
      <c r="BMG2328" s="4"/>
      <c r="BMH2328" s="4"/>
      <c r="BMI2328" s="4"/>
      <c r="BMJ2328" s="4"/>
      <c r="BMK2328" s="4"/>
      <c r="BML2328" s="4"/>
      <c r="BMM2328" s="4"/>
      <c r="BMN2328" s="4"/>
      <c r="BMO2328" s="4"/>
      <c r="BMP2328" s="4"/>
      <c r="BMQ2328" s="4"/>
      <c r="BMR2328" s="4"/>
      <c r="BMS2328" s="4"/>
      <c r="BMT2328" s="4"/>
      <c r="BMU2328" s="4"/>
      <c r="BMV2328" s="4"/>
      <c r="BMW2328" s="4"/>
      <c r="BMX2328" s="4"/>
      <c r="BMY2328" s="4"/>
      <c r="BMZ2328" s="4"/>
      <c r="BNA2328" s="4"/>
      <c r="BNB2328" s="4"/>
      <c r="BNC2328" s="4"/>
      <c r="BND2328" s="4"/>
      <c r="BNE2328" s="4"/>
      <c r="BNF2328" s="4"/>
      <c r="BNG2328" s="4"/>
      <c r="BNH2328" s="4"/>
      <c r="BNI2328" s="4"/>
      <c r="BNJ2328" s="4"/>
      <c r="BNK2328" s="4"/>
      <c r="BNL2328" s="4"/>
      <c r="BNM2328" s="4"/>
      <c r="BNN2328" s="4"/>
      <c r="BNO2328" s="4"/>
      <c r="BNP2328" s="4"/>
      <c r="BNQ2328" s="4"/>
      <c r="BNR2328" s="4"/>
      <c r="BNS2328" s="4"/>
      <c r="BNT2328" s="4"/>
      <c r="BNU2328" s="4"/>
      <c r="BNV2328" s="4"/>
      <c r="BNW2328" s="4"/>
      <c r="BNX2328" s="4"/>
      <c r="BNY2328" s="4"/>
      <c r="BNZ2328" s="4"/>
      <c r="BOA2328" s="4"/>
      <c r="BOB2328" s="4"/>
      <c r="BOC2328" s="4"/>
      <c r="BOD2328" s="4"/>
      <c r="BOE2328" s="4"/>
      <c r="BOF2328" s="4"/>
      <c r="BOG2328" s="4"/>
      <c r="BOH2328" s="4"/>
      <c r="BOI2328" s="4"/>
      <c r="BOJ2328" s="4"/>
      <c r="BOK2328" s="4"/>
      <c r="BOL2328" s="4"/>
      <c r="BOM2328" s="4"/>
      <c r="BON2328" s="4"/>
      <c r="BOO2328" s="4"/>
      <c r="BOP2328" s="4"/>
      <c r="BOQ2328" s="4"/>
      <c r="BOR2328" s="4"/>
      <c r="BOS2328" s="4"/>
      <c r="BOT2328" s="4"/>
      <c r="BOU2328" s="4"/>
      <c r="BOV2328" s="4"/>
      <c r="BOW2328" s="4"/>
      <c r="BOX2328" s="4"/>
      <c r="BOY2328" s="4"/>
      <c r="BOZ2328" s="4"/>
      <c r="BPA2328" s="4"/>
      <c r="BPB2328" s="4"/>
      <c r="BPC2328" s="4"/>
      <c r="BPD2328" s="4"/>
      <c r="BPE2328" s="4"/>
      <c r="BPF2328" s="4"/>
      <c r="BPG2328" s="4"/>
      <c r="BPH2328" s="4"/>
      <c r="BPI2328" s="4"/>
      <c r="BPJ2328" s="4"/>
      <c r="BPK2328" s="4"/>
      <c r="BPL2328" s="4"/>
      <c r="BPM2328" s="4"/>
      <c r="BPN2328" s="4"/>
      <c r="BPO2328" s="4"/>
      <c r="BPP2328" s="4"/>
      <c r="BPQ2328" s="4"/>
      <c r="BPR2328" s="4"/>
      <c r="BPS2328" s="4"/>
      <c r="BPT2328" s="4"/>
      <c r="BPU2328" s="4"/>
      <c r="BPV2328" s="4"/>
      <c r="BPW2328" s="4"/>
      <c r="BPX2328" s="4"/>
      <c r="BPY2328" s="4"/>
      <c r="BPZ2328" s="4"/>
      <c r="BQA2328" s="4"/>
      <c r="BQB2328" s="4"/>
      <c r="BQC2328" s="4"/>
      <c r="BQD2328" s="4"/>
      <c r="BQE2328" s="4"/>
      <c r="BQF2328" s="4"/>
      <c r="BQG2328" s="4"/>
      <c r="BQH2328" s="4"/>
      <c r="BQI2328" s="4"/>
      <c r="BQJ2328" s="4"/>
      <c r="BQK2328" s="4"/>
      <c r="BQL2328" s="4"/>
      <c r="BQM2328" s="4"/>
      <c r="BQN2328" s="4"/>
      <c r="BQO2328" s="4"/>
      <c r="BQP2328" s="4"/>
      <c r="BQQ2328" s="4"/>
      <c r="BQR2328" s="4"/>
      <c r="BQS2328" s="4"/>
      <c r="BQT2328" s="4"/>
      <c r="BQU2328" s="4"/>
      <c r="BQV2328" s="4"/>
      <c r="BQW2328" s="4"/>
      <c r="BQX2328" s="4"/>
      <c r="BQY2328" s="4"/>
      <c r="BQZ2328" s="4"/>
      <c r="BRA2328" s="4"/>
      <c r="BRB2328" s="4"/>
      <c r="BRC2328" s="4"/>
      <c r="BRD2328" s="4"/>
      <c r="BRE2328" s="4"/>
      <c r="BRF2328" s="4"/>
      <c r="BRG2328" s="4"/>
      <c r="BRH2328" s="4"/>
      <c r="BRI2328" s="4"/>
      <c r="BRJ2328" s="4"/>
      <c r="BRK2328" s="4"/>
      <c r="BRL2328" s="4"/>
      <c r="BRM2328" s="4"/>
      <c r="BRN2328" s="4"/>
      <c r="BRO2328" s="4"/>
      <c r="BRP2328" s="4"/>
      <c r="BRQ2328" s="4"/>
      <c r="BRR2328" s="4"/>
      <c r="BRS2328" s="4"/>
      <c r="BRT2328" s="4"/>
      <c r="BRU2328" s="4"/>
      <c r="BRV2328" s="4"/>
      <c r="BRW2328" s="4"/>
      <c r="BRX2328" s="4"/>
      <c r="BRY2328" s="4"/>
      <c r="BRZ2328" s="4"/>
      <c r="BSA2328" s="4"/>
      <c r="BSB2328" s="4"/>
      <c r="BSC2328" s="4"/>
      <c r="BSD2328" s="4"/>
      <c r="BSE2328" s="4"/>
      <c r="BSF2328" s="4"/>
      <c r="BSG2328" s="4"/>
      <c r="BSH2328" s="4"/>
      <c r="BSI2328" s="4"/>
      <c r="BSJ2328" s="4"/>
      <c r="BSK2328" s="4"/>
      <c r="BSL2328" s="4"/>
      <c r="BSM2328" s="4"/>
      <c r="BSN2328" s="4"/>
      <c r="BSO2328" s="4"/>
      <c r="BSP2328" s="4"/>
      <c r="BSQ2328" s="4"/>
      <c r="BSR2328" s="4"/>
      <c r="BSS2328" s="4"/>
      <c r="BST2328" s="4"/>
      <c r="BSU2328" s="4"/>
      <c r="BSV2328" s="4"/>
      <c r="BSW2328" s="4"/>
      <c r="BSX2328" s="4"/>
      <c r="BSY2328" s="4"/>
      <c r="BSZ2328" s="4"/>
      <c r="BTA2328" s="4"/>
      <c r="BTB2328" s="4"/>
      <c r="BTC2328" s="4"/>
      <c r="BTD2328" s="4"/>
      <c r="BTE2328" s="4"/>
      <c r="BTF2328" s="4"/>
      <c r="BTG2328" s="4"/>
      <c r="BTH2328" s="4"/>
      <c r="BTI2328" s="4"/>
      <c r="BTJ2328" s="4"/>
      <c r="BTK2328" s="4"/>
      <c r="BTL2328" s="4"/>
      <c r="BTM2328" s="4"/>
      <c r="BTN2328" s="4"/>
      <c r="BTO2328" s="4"/>
      <c r="BTP2328" s="4"/>
      <c r="BTQ2328" s="4"/>
      <c r="BTR2328" s="4"/>
      <c r="BTS2328" s="4"/>
      <c r="BTT2328" s="4"/>
      <c r="BTU2328" s="4"/>
      <c r="BTV2328" s="4"/>
      <c r="BTW2328" s="4"/>
      <c r="BTX2328" s="4"/>
      <c r="BTY2328" s="4"/>
      <c r="BTZ2328" s="4"/>
      <c r="BUA2328" s="4"/>
      <c r="BUB2328" s="4"/>
      <c r="BUC2328" s="4"/>
      <c r="BUD2328" s="4"/>
      <c r="BUE2328" s="4"/>
      <c r="BUF2328" s="4"/>
      <c r="BUG2328" s="4"/>
      <c r="BUH2328" s="4"/>
      <c r="BUI2328" s="4"/>
      <c r="BUJ2328" s="4"/>
      <c r="BUK2328" s="4"/>
      <c r="BUL2328" s="4"/>
      <c r="BUM2328" s="4"/>
      <c r="BUN2328" s="4"/>
      <c r="BUO2328" s="4"/>
      <c r="BUP2328" s="4"/>
      <c r="BUQ2328" s="4"/>
      <c r="BUR2328" s="4"/>
      <c r="BUS2328" s="4"/>
      <c r="BUT2328" s="4"/>
      <c r="BUU2328" s="4"/>
      <c r="BUV2328" s="4"/>
      <c r="BUW2328" s="4"/>
      <c r="BUX2328" s="4"/>
      <c r="BUY2328" s="4"/>
      <c r="BUZ2328" s="4"/>
      <c r="BVA2328" s="4"/>
      <c r="BVB2328" s="4"/>
      <c r="BVC2328" s="4"/>
      <c r="BVD2328" s="4"/>
      <c r="BVE2328" s="4"/>
      <c r="BVF2328" s="4"/>
      <c r="BVG2328" s="4"/>
      <c r="BVH2328" s="4"/>
      <c r="BVI2328" s="4"/>
      <c r="BVJ2328" s="4"/>
      <c r="BVK2328" s="4"/>
      <c r="BVL2328" s="4"/>
      <c r="BVM2328" s="4"/>
      <c r="BVN2328" s="4"/>
      <c r="BVO2328" s="4"/>
      <c r="BVP2328" s="4"/>
      <c r="BVQ2328" s="4"/>
      <c r="BVR2328" s="4"/>
      <c r="BVS2328" s="4"/>
      <c r="BVT2328" s="4"/>
      <c r="BVU2328" s="4"/>
      <c r="BVV2328" s="4"/>
      <c r="BVW2328" s="4"/>
      <c r="BVX2328" s="4"/>
      <c r="BVY2328" s="4"/>
      <c r="BVZ2328" s="4"/>
      <c r="BWA2328" s="4"/>
      <c r="BWB2328" s="4"/>
      <c r="BWC2328" s="4"/>
      <c r="BWD2328" s="4"/>
      <c r="BWE2328" s="4"/>
      <c r="BWF2328" s="4"/>
      <c r="BWG2328" s="4"/>
      <c r="BWH2328" s="4"/>
      <c r="BWI2328" s="4"/>
      <c r="BWJ2328" s="4"/>
      <c r="BWK2328" s="4"/>
      <c r="BWL2328" s="4"/>
      <c r="BWM2328" s="4"/>
      <c r="BWN2328" s="4"/>
      <c r="BWO2328" s="4"/>
      <c r="BWP2328" s="4"/>
      <c r="BWQ2328" s="4"/>
      <c r="BWR2328" s="4"/>
      <c r="BWS2328" s="4"/>
      <c r="BWT2328" s="4"/>
      <c r="BWU2328" s="4"/>
      <c r="BWV2328" s="4"/>
      <c r="BWW2328" s="4"/>
      <c r="BWX2328" s="4"/>
      <c r="BWY2328" s="4"/>
      <c r="BWZ2328" s="4"/>
      <c r="BXA2328" s="4"/>
      <c r="BXB2328" s="4"/>
      <c r="BXC2328" s="4"/>
      <c r="BXD2328" s="4"/>
      <c r="BXE2328" s="4"/>
      <c r="BXF2328" s="4"/>
      <c r="BXG2328" s="4"/>
      <c r="BXH2328" s="4"/>
      <c r="BXI2328" s="4"/>
      <c r="BXJ2328" s="4"/>
      <c r="BXK2328" s="4"/>
      <c r="BXL2328" s="4"/>
      <c r="BXM2328" s="4"/>
      <c r="BXN2328" s="4"/>
      <c r="BXO2328" s="4"/>
      <c r="BXP2328" s="4"/>
      <c r="BXQ2328" s="4"/>
      <c r="BXR2328" s="4"/>
      <c r="BXS2328" s="4"/>
      <c r="BXT2328" s="4"/>
      <c r="BXU2328" s="4"/>
      <c r="BXV2328" s="4"/>
      <c r="BXW2328" s="4"/>
      <c r="BXX2328" s="4"/>
      <c r="BXY2328" s="4"/>
      <c r="BXZ2328" s="4"/>
      <c r="BYA2328" s="4"/>
      <c r="BYB2328" s="4"/>
      <c r="BYC2328" s="4"/>
      <c r="BYD2328" s="4"/>
      <c r="BYE2328" s="4"/>
      <c r="BYF2328" s="4"/>
      <c r="BYG2328" s="4"/>
      <c r="BYH2328" s="4"/>
      <c r="BYI2328" s="4"/>
      <c r="BYJ2328" s="4"/>
      <c r="BYK2328" s="4"/>
      <c r="BYL2328" s="4"/>
      <c r="BYM2328" s="4"/>
      <c r="BYN2328" s="4"/>
      <c r="BYO2328" s="4"/>
      <c r="BYP2328" s="4"/>
      <c r="BYQ2328" s="4"/>
      <c r="BYR2328" s="4"/>
      <c r="BYS2328" s="4"/>
      <c r="BYT2328" s="4"/>
      <c r="BYU2328" s="4"/>
      <c r="BYV2328" s="4"/>
      <c r="BYW2328" s="4"/>
      <c r="BYX2328" s="4"/>
      <c r="BYY2328" s="4"/>
      <c r="BYZ2328" s="4"/>
      <c r="BZA2328" s="4"/>
      <c r="BZB2328" s="4"/>
      <c r="BZC2328" s="4"/>
      <c r="BZD2328" s="4"/>
      <c r="BZE2328" s="4"/>
      <c r="BZF2328" s="4"/>
      <c r="BZG2328" s="4"/>
      <c r="BZH2328" s="4"/>
      <c r="BZI2328" s="4"/>
      <c r="BZJ2328" s="4"/>
      <c r="BZK2328" s="4"/>
      <c r="BZL2328" s="4"/>
      <c r="BZM2328" s="4"/>
      <c r="BZN2328" s="4"/>
      <c r="BZO2328" s="4"/>
      <c r="BZP2328" s="4"/>
      <c r="BZQ2328" s="4"/>
      <c r="BZR2328" s="4"/>
      <c r="BZS2328" s="4"/>
      <c r="BZT2328" s="4"/>
      <c r="BZU2328" s="4"/>
      <c r="BZV2328" s="4"/>
      <c r="BZW2328" s="4"/>
      <c r="BZX2328" s="4"/>
      <c r="BZY2328" s="4"/>
      <c r="BZZ2328" s="4"/>
      <c r="CAA2328" s="4"/>
      <c r="CAB2328" s="4"/>
      <c r="CAC2328" s="4"/>
      <c r="CAD2328" s="4"/>
      <c r="CAE2328" s="4"/>
      <c r="CAF2328" s="4"/>
      <c r="CAG2328" s="4"/>
      <c r="CAH2328" s="4"/>
      <c r="CAI2328" s="4"/>
      <c r="CAJ2328" s="4"/>
      <c r="CAK2328" s="4"/>
      <c r="CAL2328" s="4"/>
      <c r="CAM2328" s="4"/>
      <c r="CAN2328" s="4"/>
      <c r="CAO2328" s="4"/>
      <c r="CAP2328" s="4"/>
      <c r="CAQ2328" s="4"/>
      <c r="CAR2328" s="4"/>
      <c r="CAS2328" s="4"/>
      <c r="CAT2328" s="4"/>
      <c r="CAU2328" s="4"/>
      <c r="CAV2328" s="4"/>
      <c r="CAW2328" s="4"/>
      <c r="CAX2328" s="4"/>
      <c r="CAY2328" s="4"/>
      <c r="CAZ2328" s="4"/>
      <c r="CBA2328" s="4"/>
      <c r="CBB2328" s="4"/>
      <c r="CBC2328" s="4"/>
      <c r="CBD2328" s="4"/>
      <c r="CBE2328" s="4"/>
      <c r="CBF2328" s="4"/>
      <c r="CBG2328" s="4"/>
      <c r="CBH2328" s="4"/>
      <c r="CBI2328" s="4"/>
      <c r="CBJ2328" s="4"/>
      <c r="CBK2328" s="4"/>
      <c r="CBL2328" s="4"/>
      <c r="CBM2328" s="4"/>
      <c r="CBN2328" s="4"/>
      <c r="CBO2328" s="4"/>
      <c r="CBP2328" s="4"/>
      <c r="CBQ2328" s="4"/>
      <c r="CBR2328" s="4"/>
      <c r="CBS2328" s="4"/>
      <c r="CBT2328" s="4"/>
      <c r="CBU2328" s="4"/>
      <c r="CBV2328" s="4"/>
      <c r="CBW2328" s="4"/>
      <c r="CBX2328" s="4"/>
      <c r="CBY2328" s="4"/>
      <c r="CBZ2328" s="4"/>
      <c r="CCA2328" s="4"/>
      <c r="CCB2328" s="4"/>
      <c r="CCC2328" s="4"/>
      <c r="CCD2328" s="4"/>
      <c r="CCE2328" s="4"/>
      <c r="CCF2328" s="4"/>
      <c r="CCG2328" s="4"/>
      <c r="CCH2328" s="4"/>
      <c r="CCI2328" s="4"/>
      <c r="CCJ2328" s="4"/>
      <c r="CCK2328" s="4"/>
      <c r="CCL2328" s="4"/>
      <c r="CCM2328" s="4"/>
      <c r="CCN2328" s="4"/>
      <c r="CCO2328" s="4"/>
      <c r="CCP2328" s="4"/>
      <c r="CCQ2328" s="4"/>
      <c r="CCR2328" s="4"/>
      <c r="CCS2328" s="4"/>
      <c r="CCT2328" s="4"/>
      <c r="CCU2328" s="4"/>
      <c r="CCV2328" s="4"/>
      <c r="CCW2328" s="4"/>
      <c r="CCX2328" s="4"/>
      <c r="CCY2328" s="4"/>
      <c r="CCZ2328" s="4"/>
      <c r="CDA2328" s="4"/>
      <c r="CDB2328" s="4"/>
      <c r="CDC2328" s="4"/>
      <c r="CDD2328" s="4"/>
      <c r="CDE2328" s="4"/>
      <c r="CDF2328" s="4"/>
      <c r="CDG2328" s="4"/>
      <c r="CDH2328" s="4"/>
      <c r="CDI2328" s="4"/>
      <c r="CDJ2328" s="4"/>
      <c r="CDK2328" s="4"/>
      <c r="CDL2328" s="4"/>
      <c r="CDM2328" s="4"/>
      <c r="CDN2328" s="4"/>
      <c r="CDO2328" s="4"/>
      <c r="CDP2328" s="4"/>
      <c r="CDQ2328" s="4"/>
      <c r="CDR2328" s="4"/>
      <c r="CDS2328" s="4"/>
      <c r="CDT2328" s="4"/>
      <c r="CDU2328" s="4"/>
      <c r="CDV2328" s="4"/>
      <c r="CDW2328" s="4"/>
      <c r="CDX2328" s="4"/>
      <c r="CDY2328" s="4"/>
      <c r="CDZ2328" s="4"/>
      <c r="CEA2328" s="4"/>
      <c r="CEB2328" s="4"/>
      <c r="CEC2328" s="4"/>
      <c r="CED2328" s="4"/>
      <c r="CEE2328" s="4"/>
      <c r="CEF2328" s="4"/>
      <c r="CEG2328" s="4"/>
      <c r="CEH2328" s="4"/>
      <c r="CEI2328" s="4"/>
      <c r="CEJ2328" s="4"/>
      <c r="CEK2328" s="4"/>
      <c r="CEL2328" s="4"/>
      <c r="CEM2328" s="4"/>
      <c r="CEN2328" s="4"/>
      <c r="CEO2328" s="4"/>
      <c r="CEP2328" s="4"/>
      <c r="CEQ2328" s="4"/>
      <c r="CER2328" s="4"/>
      <c r="CES2328" s="4"/>
      <c r="CET2328" s="4"/>
      <c r="CEU2328" s="4"/>
      <c r="CEV2328" s="4"/>
      <c r="CEW2328" s="4"/>
      <c r="CEX2328" s="4"/>
      <c r="CEY2328" s="4"/>
      <c r="CEZ2328" s="4"/>
      <c r="CFA2328" s="4"/>
      <c r="CFB2328" s="4"/>
      <c r="CFC2328" s="4"/>
      <c r="CFD2328" s="4"/>
      <c r="CFE2328" s="4"/>
      <c r="CFF2328" s="4"/>
      <c r="CFG2328" s="4"/>
      <c r="CFH2328" s="4"/>
      <c r="CFI2328" s="4"/>
      <c r="CFJ2328" s="4"/>
      <c r="CFK2328" s="4"/>
      <c r="CFL2328" s="4"/>
      <c r="CFM2328" s="4"/>
      <c r="CFN2328" s="4"/>
      <c r="CFO2328" s="4"/>
      <c r="CFP2328" s="4"/>
      <c r="CFQ2328" s="4"/>
      <c r="CFR2328" s="4"/>
      <c r="CFS2328" s="4"/>
      <c r="CFT2328" s="4"/>
      <c r="CFU2328" s="4"/>
      <c r="CFV2328" s="4"/>
      <c r="CFW2328" s="4"/>
      <c r="CFX2328" s="4"/>
      <c r="CFY2328" s="4"/>
      <c r="CFZ2328" s="4"/>
      <c r="CGA2328" s="4"/>
      <c r="CGB2328" s="4"/>
      <c r="CGC2328" s="4"/>
      <c r="CGD2328" s="4"/>
      <c r="CGE2328" s="4"/>
      <c r="CGF2328" s="4"/>
      <c r="CGG2328" s="4"/>
      <c r="CGH2328" s="4"/>
      <c r="CGI2328" s="4"/>
      <c r="CGJ2328" s="4"/>
      <c r="CGK2328" s="4"/>
      <c r="CGL2328" s="4"/>
      <c r="CGM2328" s="4"/>
      <c r="CGN2328" s="4"/>
      <c r="CGO2328" s="4"/>
      <c r="CGP2328" s="4"/>
      <c r="CGQ2328" s="4"/>
      <c r="CGR2328" s="4"/>
      <c r="CGS2328" s="4"/>
      <c r="CGT2328" s="4"/>
      <c r="CGU2328" s="4"/>
      <c r="CGV2328" s="4"/>
      <c r="CGW2328" s="4"/>
      <c r="CGX2328" s="4"/>
      <c r="CGY2328" s="4"/>
      <c r="CGZ2328" s="4"/>
      <c r="CHA2328" s="4"/>
      <c r="CHB2328" s="4"/>
      <c r="CHC2328" s="4"/>
      <c r="CHD2328" s="4"/>
      <c r="CHE2328" s="4"/>
      <c r="CHF2328" s="4"/>
      <c r="CHG2328" s="4"/>
      <c r="CHH2328" s="4"/>
      <c r="CHI2328" s="4"/>
      <c r="CHJ2328" s="4"/>
      <c r="CHK2328" s="4"/>
      <c r="CHL2328" s="4"/>
      <c r="CHM2328" s="4"/>
      <c r="CHN2328" s="4"/>
      <c r="CHO2328" s="4"/>
      <c r="CHP2328" s="4"/>
      <c r="CHQ2328" s="4"/>
      <c r="CHR2328" s="4"/>
      <c r="CHS2328" s="4"/>
      <c r="CHT2328" s="4"/>
      <c r="CHU2328" s="4"/>
      <c r="CHV2328" s="4"/>
      <c r="CHW2328" s="4"/>
      <c r="CHX2328" s="4"/>
      <c r="CHY2328" s="4"/>
      <c r="CHZ2328" s="4"/>
      <c r="CIA2328" s="4"/>
      <c r="CIB2328" s="4"/>
      <c r="CIC2328" s="4"/>
      <c r="CID2328" s="4"/>
      <c r="CIE2328" s="4"/>
      <c r="CIF2328" s="4"/>
      <c r="CIG2328" s="4"/>
      <c r="CIH2328" s="4"/>
      <c r="CII2328" s="4"/>
      <c r="CIJ2328" s="4"/>
      <c r="CIK2328" s="4"/>
      <c r="CIL2328" s="4"/>
      <c r="CIM2328" s="4"/>
      <c r="CIN2328" s="4"/>
      <c r="CIO2328" s="4"/>
      <c r="CIP2328" s="4"/>
      <c r="CIQ2328" s="4"/>
      <c r="CIR2328" s="4"/>
      <c r="CIS2328" s="4"/>
      <c r="CIT2328" s="4"/>
      <c r="CIU2328" s="4"/>
      <c r="CIV2328" s="4"/>
      <c r="CIW2328" s="4"/>
      <c r="CIX2328" s="4"/>
      <c r="CIY2328" s="4"/>
      <c r="CIZ2328" s="4"/>
      <c r="CJA2328" s="4"/>
      <c r="CJB2328" s="4"/>
      <c r="CJC2328" s="4"/>
      <c r="CJD2328" s="4"/>
      <c r="CJE2328" s="4"/>
      <c r="CJF2328" s="4"/>
      <c r="CJG2328" s="4"/>
      <c r="CJH2328" s="4"/>
      <c r="CJI2328" s="4"/>
      <c r="CJJ2328" s="4"/>
      <c r="CJK2328" s="4"/>
      <c r="CJL2328" s="4"/>
      <c r="CJM2328" s="4"/>
      <c r="CJN2328" s="4"/>
      <c r="CJO2328" s="4"/>
      <c r="CJP2328" s="4"/>
      <c r="CJQ2328" s="4"/>
      <c r="CJR2328" s="4"/>
      <c r="CJS2328" s="4"/>
      <c r="CJT2328" s="4"/>
      <c r="CJU2328" s="4"/>
      <c r="CJV2328" s="4"/>
      <c r="CJW2328" s="4"/>
      <c r="CJX2328" s="4"/>
      <c r="CJY2328" s="4"/>
      <c r="CJZ2328" s="4"/>
      <c r="CKA2328" s="4"/>
      <c r="CKB2328" s="4"/>
      <c r="CKC2328" s="4"/>
      <c r="CKD2328" s="4"/>
      <c r="CKE2328" s="4"/>
      <c r="CKF2328" s="4"/>
      <c r="CKG2328" s="4"/>
      <c r="CKH2328" s="4"/>
      <c r="CKI2328" s="4"/>
      <c r="CKJ2328" s="4"/>
      <c r="CKK2328" s="4"/>
      <c r="CKL2328" s="4"/>
      <c r="CKM2328" s="4"/>
      <c r="CKN2328" s="4"/>
      <c r="CKO2328" s="4"/>
      <c r="CKP2328" s="4"/>
      <c r="CKQ2328" s="4"/>
      <c r="CKR2328" s="4"/>
      <c r="CKS2328" s="4"/>
      <c r="CKT2328" s="4"/>
      <c r="CKU2328" s="4"/>
      <c r="CKV2328" s="4"/>
      <c r="CKW2328" s="4"/>
      <c r="CKX2328" s="4"/>
      <c r="CKY2328" s="4"/>
      <c r="CKZ2328" s="4"/>
      <c r="CLA2328" s="4"/>
      <c r="CLB2328" s="4"/>
      <c r="CLC2328" s="4"/>
      <c r="CLD2328" s="4"/>
      <c r="CLE2328" s="4"/>
      <c r="CLF2328" s="4"/>
      <c r="CLG2328" s="4"/>
      <c r="CLH2328" s="4"/>
      <c r="CLI2328" s="4"/>
      <c r="CLJ2328" s="4"/>
      <c r="CLK2328" s="4"/>
      <c r="CLL2328" s="4"/>
      <c r="CLM2328" s="4"/>
      <c r="CLN2328" s="4"/>
      <c r="CLO2328" s="4"/>
      <c r="CLP2328" s="4"/>
      <c r="CLQ2328" s="4"/>
      <c r="CLR2328" s="4"/>
      <c r="CLS2328" s="4"/>
      <c r="CLT2328" s="4"/>
      <c r="CLU2328" s="4"/>
      <c r="CLV2328" s="4"/>
      <c r="CLW2328" s="4"/>
      <c r="CLX2328" s="4"/>
      <c r="CLY2328" s="4"/>
      <c r="CLZ2328" s="4"/>
      <c r="CMA2328" s="4"/>
      <c r="CMB2328" s="4"/>
      <c r="CMC2328" s="4"/>
      <c r="CMD2328" s="4"/>
      <c r="CME2328" s="4"/>
      <c r="CMF2328" s="4"/>
      <c r="CMG2328" s="4"/>
      <c r="CMH2328" s="4"/>
      <c r="CMI2328" s="4"/>
      <c r="CMJ2328" s="4"/>
      <c r="CMK2328" s="4"/>
      <c r="CML2328" s="4"/>
      <c r="CMM2328" s="4"/>
      <c r="CMN2328" s="4"/>
      <c r="CMO2328" s="4"/>
      <c r="CMP2328" s="4"/>
      <c r="CMQ2328" s="4"/>
      <c r="CMR2328" s="4"/>
      <c r="CMS2328" s="4"/>
      <c r="CMT2328" s="4"/>
      <c r="CMU2328" s="4"/>
      <c r="CMV2328" s="4"/>
      <c r="CMW2328" s="4"/>
      <c r="CMX2328" s="4"/>
      <c r="CMY2328" s="4"/>
      <c r="CMZ2328" s="4"/>
      <c r="CNA2328" s="4"/>
      <c r="CNB2328" s="4"/>
      <c r="CNC2328" s="4"/>
      <c r="CND2328" s="4"/>
      <c r="CNE2328" s="4"/>
      <c r="CNF2328" s="4"/>
      <c r="CNG2328" s="4"/>
      <c r="CNH2328" s="4"/>
      <c r="CNI2328" s="4"/>
      <c r="CNJ2328" s="4"/>
      <c r="CNK2328" s="4"/>
      <c r="CNL2328" s="4"/>
      <c r="CNM2328" s="4"/>
      <c r="CNN2328" s="4"/>
      <c r="CNO2328" s="4"/>
      <c r="CNP2328" s="4"/>
      <c r="CNQ2328" s="4"/>
      <c r="CNR2328" s="4"/>
      <c r="CNS2328" s="4"/>
      <c r="CNT2328" s="4"/>
      <c r="CNU2328" s="4"/>
      <c r="CNV2328" s="4"/>
      <c r="CNW2328" s="4"/>
      <c r="CNX2328" s="4"/>
      <c r="CNY2328" s="4"/>
      <c r="CNZ2328" s="4"/>
      <c r="COA2328" s="4"/>
      <c r="COB2328" s="4"/>
      <c r="COC2328" s="4"/>
      <c r="COD2328" s="4"/>
      <c r="COE2328" s="4"/>
      <c r="COF2328" s="4"/>
      <c r="COG2328" s="4"/>
      <c r="COH2328" s="4"/>
      <c r="COI2328" s="4"/>
      <c r="COJ2328" s="4"/>
      <c r="COK2328" s="4"/>
      <c r="COL2328" s="4"/>
      <c r="COM2328" s="4"/>
      <c r="CON2328" s="4"/>
      <c r="COO2328" s="4"/>
      <c r="COP2328" s="4"/>
      <c r="COQ2328" s="4"/>
      <c r="COR2328" s="4"/>
      <c r="COS2328" s="4"/>
      <c r="COT2328" s="4"/>
      <c r="COU2328" s="4"/>
      <c r="COV2328" s="4"/>
      <c r="COW2328" s="4"/>
      <c r="COX2328" s="4"/>
      <c r="COY2328" s="4"/>
      <c r="COZ2328" s="4"/>
      <c r="CPA2328" s="4"/>
      <c r="CPB2328" s="4"/>
      <c r="CPC2328" s="4"/>
      <c r="CPD2328" s="4"/>
      <c r="CPE2328" s="4"/>
      <c r="CPF2328" s="4"/>
      <c r="CPG2328" s="4"/>
      <c r="CPH2328" s="4"/>
      <c r="CPI2328" s="4"/>
      <c r="CPJ2328" s="4"/>
      <c r="CPK2328" s="4"/>
      <c r="CPL2328" s="4"/>
      <c r="CPM2328" s="4"/>
      <c r="CPN2328" s="4"/>
      <c r="CPO2328" s="4"/>
      <c r="CPP2328" s="4"/>
      <c r="CPQ2328" s="4"/>
      <c r="CPR2328" s="4"/>
      <c r="CPS2328" s="4"/>
      <c r="CPT2328" s="4"/>
      <c r="CPU2328" s="4"/>
      <c r="CPV2328" s="4"/>
      <c r="CPW2328" s="4"/>
      <c r="CPX2328" s="4"/>
      <c r="CPY2328" s="4"/>
      <c r="CPZ2328" s="4"/>
      <c r="CQA2328" s="4"/>
      <c r="CQB2328" s="4"/>
      <c r="CQC2328" s="4"/>
      <c r="CQD2328" s="4"/>
      <c r="CQE2328" s="4"/>
      <c r="CQF2328" s="4"/>
      <c r="CQG2328" s="4"/>
      <c r="CQH2328" s="4"/>
      <c r="CQI2328" s="4"/>
      <c r="CQJ2328" s="4"/>
      <c r="CQK2328" s="4"/>
      <c r="CQL2328" s="4"/>
      <c r="CQM2328" s="4"/>
      <c r="CQN2328" s="4"/>
      <c r="CQO2328" s="4"/>
      <c r="CQP2328" s="4"/>
      <c r="CQQ2328" s="4"/>
      <c r="CQR2328" s="4"/>
      <c r="CQS2328" s="4"/>
      <c r="CQT2328" s="4"/>
      <c r="CQU2328" s="4"/>
      <c r="CQV2328" s="4"/>
      <c r="CQW2328" s="4"/>
      <c r="CQX2328" s="4"/>
      <c r="CQY2328" s="4"/>
      <c r="CQZ2328" s="4"/>
      <c r="CRA2328" s="4"/>
      <c r="CRB2328" s="4"/>
      <c r="CRC2328" s="4"/>
      <c r="CRD2328" s="4"/>
      <c r="CRE2328" s="4"/>
      <c r="CRF2328" s="4"/>
      <c r="CRG2328" s="4"/>
      <c r="CRH2328" s="4"/>
      <c r="CRI2328" s="4"/>
      <c r="CRJ2328" s="4"/>
      <c r="CRK2328" s="4"/>
      <c r="CRL2328" s="4"/>
      <c r="CRM2328" s="4"/>
      <c r="CRN2328" s="4"/>
      <c r="CRO2328" s="4"/>
      <c r="CRP2328" s="4"/>
      <c r="CRQ2328" s="4"/>
      <c r="CRR2328" s="4"/>
      <c r="CRS2328" s="4"/>
      <c r="CRT2328" s="4"/>
      <c r="CRU2328" s="4"/>
      <c r="CRV2328" s="4"/>
      <c r="CRW2328" s="4"/>
      <c r="CRX2328" s="4"/>
      <c r="CRY2328" s="4"/>
      <c r="CRZ2328" s="4"/>
      <c r="CSA2328" s="4"/>
      <c r="CSB2328" s="4"/>
      <c r="CSC2328" s="4"/>
      <c r="CSD2328" s="4"/>
      <c r="CSE2328" s="4"/>
      <c r="CSF2328" s="4"/>
      <c r="CSG2328" s="4"/>
      <c r="CSH2328" s="4"/>
      <c r="CSI2328" s="4"/>
      <c r="CSJ2328" s="4"/>
      <c r="CSK2328" s="4"/>
      <c r="CSL2328" s="4"/>
      <c r="CSM2328" s="4"/>
      <c r="CSN2328" s="4"/>
      <c r="CSO2328" s="4"/>
      <c r="CSP2328" s="4"/>
      <c r="CSQ2328" s="4"/>
      <c r="CSR2328" s="4"/>
      <c r="CSS2328" s="4"/>
      <c r="CST2328" s="4"/>
      <c r="CSU2328" s="4"/>
      <c r="CSV2328" s="4"/>
      <c r="CSW2328" s="4"/>
      <c r="CSX2328" s="4"/>
      <c r="CSY2328" s="4"/>
      <c r="CSZ2328" s="4"/>
      <c r="CTA2328" s="4"/>
      <c r="CTB2328" s="4"/>
      <c r="CTC2328" s="4"/>
      <c r="CTD2328" s="4"/>
      <c r="CTE2328" s="4"/>
      <c r="CTF2328" s="4"/>
      <c r="CTG2328" s="4"/>
      <c r="CTH2328" s="4"/>
      <c r="CTI2328" s="4"/>
      <c r="CTJ2328" s="4"/>
      <c r="CTK2328" s="4"/>
      <c r="CTL2328" s="4"/>
      <c r="CTM2328" s="4"/>
      <c r="CTN2328" s="4"/>
      <c r="CTO2328" s="4"/>
      <c r="CTP2328" s="4"/>
      <c r="CTQ2328" s="4"/>
      <c r="CTR2328" s="4"/>
      <c r="CTS2328" s="4"/>
      <c r="CTT2328" s="4"/>
      <c r="CTU2328" s="4"/>
      <c r="CTV2328" s="4"/>
      <c r="CTW2328" s="4"/>
      <c r="CTX2328" s="4"/>
      <c r="CTY2328" s="4"/>
      <c r="CTZ2328" s="4"/>
      <c r="CUA2328" s="4"/>
      <c r="CUB2328" s="4"/>
      <c r="CUC2328" s="4"/>
      <c r="CUD2328" s="4"/>
      <c r="CUE2328" s="4"/>
      <c r="CUF2328" s="4"/>
      <c r="CUG2328" s="4"/>
      <c r="CUH2328" s="4"/>
      <c r="CUI2328" s="4"/>
      <c r="CUJ2328" s="4"/>
      <c r="CUK2328" s="4"/>
      <c r="CUL2328" s="4"/>
      <c r="CUM2328" s="4"/>
      <c r="CUN2328" s="4"/>
      <c r="CUO2328" s="4"/>
      <c r="CUP2328" s="4"/>
      <c r="CUQ2328" s="4"/>
      <c r="CUR2328" s="4"/>
      <c r="CUS2328" s="4"/>
      <c r="CUT2328" s="4"/>
      <c r="CUU2328" s="4"/>
      <c r="CUV2328" s="4"/>
      <c r="CUW2328" s="4"/>
      <c r="CUX2328" s="4"/>
      <c r="CUY2328" s="4"/>
      <c r="CUZ2328" s="4"/>
      <c r="CVA2328" s="4"/>
      <c r="CVB2328" s="4"/>
      <c r="CVC2328" s="4"/>
      <c r="CVD2328" s="4"/>
      <c r="CVE2328" s="4"/>
      <c r="CVF2328" s="4"/>
      <c r="CVG2328" s="4"/>
      <c r="CVH2328" s="4"/>
      <c r="CVI2328" s="4"/>
      <c r="CVJ2328" s="4"/>
      <c r="CVK2328" s="4"/>
      <c r="CVL2328" s="4"/>
      <c r="CVM2328" s="4"/>
      <c r="CVN2328" s="4"/>
      <c r="CVO2328" s="4"/>
      <c r="CVP2328" s="4"/>
      <c r="CVQ2328" s="4"/>
      <c r="CVR2328" s="4"/>
      <c r="CVS2328" s="4"/>
      <c r="CVT2328" s="4"/>
      <c r="CVU2328" s="4"/>
      <c r="CVV2328" s="4"/>
      <c r="CVW2328" s="4"/>
      <c r="CVX2328" s="4"/>
      <c r="CVY2328" s="4"/>
      <c r="CVZ2328" s="4"/>
      <c r="CWA2328" s="4"/>
      <c r="CWB2328" s="4"/>
      <c r="CWC2328" s="4"/>
      <c r="CWD2328" s="4"/>
      <c r="CWE2328" s="4"/>
      <c r="CWF2328" s="4"/>
      <c r="CWG2328" s="4"/>
      <c r="CWH2328" s="4"/>
      <c r="CWI2328" s="4"/>
      <c r="CWJ2328" s="4"/>
      <c r="CWK2328" s="4"/>
      <c r="CWL2328" s="4"/>
      <c r="CWM2328" s="4"/>
      <c r="CWN2328" s="4"/>
      <c r="CWO2328" s="4"/>
      <c r="CWP2328" s="4"/>
      <c r="CWQ2328" s="4"/>
      <c r="CWR2328" s="4"/>
      <c r="CWS2328" s="4"/>
      <c r="CWT2328" s="4"/>
      <c r="CWU2328" s="4"/>
      <c r="CWV2328" s="4"/>
      <c r="CWW2328" s="4"/>
      <c r="CWX2328" s="4"/>
      <c r="CWY2328" s="4"/>
      <c r="CWZ2328" s="4"/>
      <c r="CXA2328" s="4"/>
      <c r="CXB2328" s="4"/>
      <c r="CXC2328" s="4"/>
      <c r="CXD2328" s="4"/>
      <c r="CXE2328" s="4"/>
      <c r="CXF2328" s="4"/>
      <c r="CXG2328" s="4"/>
      <c r="CXH2328" s="4"/>
      <c r="CXI2328" s="4"/>
      <c r="CXJ2328" s="4"/>
      <c r="CXK2328" s="4"/>
      <c r="CXL2328" s="4"/>
      <c r="CXM2328" s="4"/>
      <c r="CXN2328" s="4"/>
      <c r="CXO2328" s="4"/>
      <c r="CXP2328" s="4"/>
      <c r="CXQ2328" s="4"/>
      <c r="CXR2328" s="4"/>
      <c r="CXS2328" s="4"/>
      <c r="CXT2328" s="4"/>
      <c r="CXU2328" s="4"/>
      <c r="CXV2328" s="4"/>
      <c r="CXW2328" s="4"/>
      <c r="CXX2328" s="4"/>
      <c r="CXY2328" s="4"/>
      <c r="CXZ2328" s="4"/>
      <c r="CYA2328" s="4"/>
      <c r="CYB2328" s="4"/>
      <c r="CYC2328" s="4"/>
      <c r="CYD2328" s="4"/>
      <c r="CYE2328" s="4"/>
      <c r="CYF2328" s="4"/>
      <c r="CYG2328" s="4"/>
      <c r="CYH2328" s="4"/>
      <c r="CYI2328" s="4"/>
      <c r="CYJ2328" s="4"/>
      <c r="CYK2328" s="4"/>
      <c r="CYL2328" s="4"/>
      <c r="CYM2328" s="4"/>
      <c r="CYN2328" s="4"/>
      <c r="CYO2328" s="4"/>
      <c r="CYP2328" s="4"/>
      <c r="CYQ2328" s="4"/>
      <c r="CYR2328" s="4"/>
      <c r="CYS2328" s="4"/>
      <c r="CYT2328" s="4"/>
      <c r="CYU2328" s="4"/>
      <c r="CYV2328" s="4"/>
      <c r="CYW2328" s="4"/>
      <c r="CYX2328" s="4"/>
      <c r="CYY2328" s="4"/>
      <c r="CYZ2328" s="4"/>
      <c r="CZA2328" s="4"/>
      <c r="CZB2328" s="4"/>
      <c r="CZC2328" s="4"/>
      <c r="CZD2328" s="4"/>
      <c r="CZE2328" s="4"/>
      <c r="CZF2328" s="4"/>
      <c r="CZG2328" s="4"/>
      <c r="CZH2328" s="4"/>
      <c r="CZI2328" s="4"/>
      <c r="CZJ2328" s="4"/>
      <c r="CZK2328" s="4"/>
      <c r="CZL2328" s="4"/>
      <c r="CZM2328" s="4"/>
      <c r="CZN2328" s="4"/>
      <c r="CZO2328" s="4"/>
      <c r="CZP2328" s="4"/>
      <c r="CZQ2328" s="4"/>
      <c r="CZR2328" s="4"/>
      <c r="CZS2328" s="4"/>
      <c r="CZT2328" s="4"/>
      <c r="CZU2328" s="4"/>
      <c r="CZV2328" s="4"/>
      <c r="CZW2328" s="4"/>
      <c r="CZX2328" s="4"/>
      <c r="CZY2328" s="4"/>
      <c r="CZZ2328" s="4"/>
      <c r="DAA2328" s="4"/>
      <c r="DAB2328" s="4"/>
      <c r="DAC2328" s="4"/>
      <c r="DAD2328" s="4"/>
      <c r="DAE2328" s="4"/>
      <c r="DAF2328" s="4"/>
      <c r="DAG2328" s="4"/>
      <c r="DAH2328" s="4"/>
      <c r="DAI2328" s="4"/>
      <c r="DAJ2328" s="4"/>
      <c r="DAK2328" s="4"/>
      <c r="DAL2328" s="4"/>
      <c r="DAM2328" s="4"/>
      <c r="DAN2328" s="4"/>
      <c r="DAO2328" s="4"/>
      <c r="DAP2328" s="4"/>
      <c r="DAQ2328" s="4"/>
      <c r="DAR2328" s="4"/>
      <c r="DAS2328" s="4"/>
      <c r="DAT2328" s="4"/>
      <c r="DAU2328" s="4"/>
      <c r="DAV2328" s="4"/>
      <c r="DAW2328" s="4"/>
      <c r="DAX2328" s="4"/>
      <c r="DAY2328" s="4"/>
      <c r="DAZ2328" s="4"/>
      <c r="DBA2328" s="4"/>
      <c r="DBB2328" s="4"/>
      <c r="DBC2328" s="4"/>
      <c r="DBD2328" s="4"/>
      <c r="DBE2328" s="4"/>
      <c r="DBF2328" s="4"/>
      <c r="DBG2328" s="4"/>
      <c r="DBH2328" s="4"/>
      <c r="DBI2328" s="4"/>
      <c r="DBJ2328" s="4"/>
      <c r="DBK2328" s="4"/>
      <c r="DBL2328" s="4"/>
      <c r="DBM2328" s="4"/>
      <c r="DBN2328" s="4"/>
      <c r="DBO2328" s="4"/>
      <c r="DBP2328" s="4"/>
      <c r="DBQ2328" s="4"/>
      <c r="DBR2328" s="4"/>
      <c r="DBS2328" s="4"/>
      <c r="DBT2328" s="4"/>
      <c r="DBU2328" s="4"/>
      <c r="DBV2328" s="4"/>
      <c r="DBW2328" s="4"/>
      <c r="DBX2328" s="4"/>
      <c r="DBY2328" s="4"/>
      <c r="DBZ2328" s="4"/>
      <c r="DCA2328" s="4"/>
      <c r="DCB2328" s="4"/>
      <c r="DCC2328" s="4"/>
      <c r="DCD2328" s="4"/>
      <c r="DCE2328" s="4"/>
      <c r="DCF2328" s="4"/>
      <c r="DCG2328" s="4"/>
      <c r="DCH2328" s="4"/>
      <c r="DCI2328" s="4"/>
      <c r="DCJ2328" s="4"/>
      <c r="DCK2328" s="4"/>
      <c r="DCL2328" s="4"/>
      <c r="DCM2328" s="4"/>
      <c r="DCN2328" s="4"/>
      <c r="DCO2328" s="4"/>
      <c r="DCP2328" s="4"/>
      <c r="DCQ2328" s="4"/>
      <c r="DCR2328" s="4"/>
      <c r="DCS2328" s="4"/>
      <c r="DCT2328" s="4"/>
      <c r="DCU2328" s="4"/>
      <c r="DCV2328" s="4"/>
      <c r="DCW2328" s="4"/>
      <c r="DCX2328" s="4"/>
      <c r="DCY2328" s="4"/>
      <c r="DCZ2328" s="4"/>
      <c r="DDA2328" s="4"/>
      <c r="DDB2328" s="4"/>
      <c r="DDC2328" s="4"/>
      <c r="DDD2328" s="4"/>
      <c r="DDE2328" s="4"/>
      <c r="DDF2328" s="4"/>
      <c r="DDG2328" s="4"/>
      <c r="DDH2328" s="4"/>
      <c r="DDI2328" s="4"/>
      <c r="DDJ2328" s="4"/>
      <c r="DDK2328" s="4"/>
      <c r="DDL2328" s="4"/>
      <c r="DDM2328" s="4"/>
      <c r="DDN2328" s="4"/>
      <c r="DDO2328" s="4"/>
      <c r="DDP2328" s="4"/>
      <c r="DDQ2328" s="4"/>
      <c r="DDR2328" s="4"/>
      <c r="DDS2328" s="4"/>
      <c r="DDT2328" s="4"/>
      <c r="DDU2328" s="4"/>
      <c r="DDV2328" s="4"/>
      <c r="DDW2328" s="4"/>
      <c r="DDX2328" s="4"/>
      <c r="DDY2328" s="4"/>
      <c r="DDZ2328" s="4"/>
      <c r="DEA2328" s="4"/>
      <c r="DEB2328" s="4"/>
      <c r="DEC2328" s="4"/>
      <c r="DED2328" s="4"/>
      <c r="DEE2328" s="4"/>
      <c r="DEF2328" s="4"/>
      <c r="DEG2328" s="4"/>
      <c r="DEH2328" s="4"/>
      <c r="DEI2328" s="4"/>
      <c r="DEJ2328" s="4"/>
      <c r="DEK2328" s="4"/>
      <c r="DEL2328" s="4"/>
      <c r="DEM2328" s="4"/>
      <c r="DEN2328" s="4"/>
      <c r="DEO2328" s="4"/>
      <c r="DEP2328" s="4"/>
      <c r="DEQ2328" s="4"/>
      <c r="DER2328" s="4"/>
      <c r="DES2328" s="4"/>
      <c r="DET2328" s="4"/>
      <c r="DEU2328" s="4"/>
      <c r="DEV2328" s="4"/>
      <c r="DEW2328" s="4"/>
      <c r="DEX2328" s="4"/>
      <c r="DEY2328" s="4"/>
      <c r="DEZ2328" s="4"/>
      <c r="DFA2328" s="4"/>
      <c r="DFB2328" s="4"/>
      <c r="DFC2328" s="4"/>
      <c r="DFD2328" s="4"/>
      <c r="DFE2328" s="4"/>
      <c r="DFF2328" s="4"/>
      <c r="DFG2328" s="4"/>
      <c r="DFH2328" s="4"/>
      <c r="DFI2328" s="4"/>
      <c r="DFJ2328" s="4"/>
      <c r="DFK2328" s="4"/>
      <c r="DFL2328" s="4"/>
      <c r="DFM2328" s="4"/>
      <c r="DFN2328" s="4"/>
      <c r="DFO2328" s="4"/>
      <c r="DFP2328" s="4"/>
      <c r="DFQ2328" s="4"/>
      <c r="DFR2328" s="4"/>
      <c r="DFS2328" s="4"/>
      <c r="DFT2328" s="4"/>
      <c r="DFU2328" s="4"/>
      <c r="DFV2328" s="4"/>
      <c r="DFW2328" s="4"/>
      <c r="DFX2328" s="4"/>
      <c r="DFY2328" s="4"/>
      <c r="DFZ2328" s="4"/>
      <c r="DGA2328" s="4"/>
      <c r="DGB2328" s="4"/>
      <c r="DGC2328" s="4"/>
      <c r="DGD2328" s="4"/>
      <c r="DGE2328" s="4"/>
      <c r="DGF2328" s="4"/>
      <c r="DGG2328" s="4"/>
      <c r="DGH2328" s="4"/>
      <c r="DGI2328" s="4"/>
      <c r="DGJ2328" s="4"/>
      <c r="DGK2328" s="4"/>
      <c r="DGL2328" s="4"/>
      <c r="DGM2328" s="4"/>
      <c r="DGN2328" s="4"/>
      <c r="DGO2328" s="4"/>
      <c r="DGP2328" s="4"/>
      <c r="DGQ2328" s="4"/>
      <c r="DGR2328" s="4"/>
      <c r="DGS2328" s="4"/>
      <c r="DGT2328" s="4"/>
      <c r="DGU2328" s="4"/>
      <c r="DGV2328" s="4"/>
      <c r="DGW2328" s="4"/>
      <c r="DGX2328" s="4"/>
      <c r="DGY2328" s="4"/>
      <c r="DGZ2328" s="4"/>
      <c r="DHA2328" s="4"/>
      <c r="DHB2328" s="4"/>
      <c r="DHC2328" s="4"/>
      <c r="DHD2328" s="4"/>
      <c r="DHE2328" s="4"/>
      <c r="DHF2328" s="4"/>
      <c r="DHG2328" s="4"/>
      <c r="DHH2328" s="4"/>
      <c r="DHI2328" s="4"/>
      <c r="DHJ2328" s="4"/>
      <c r="DHK2328" s="4"/>
      <c r="DHL2328" s="4"/>
      <c r="DHM2328" s="4"/>
      <c r="DHN2328" s="4"/>
      <c r="DHO2328" s="4"/>
      <c r="DHP2328" s="4"/>
      <c r="DHQ2328" s="4"/>
      <c r="DHR2328" s="4"/>
      <c r="DHS2328" s="4"/>
      <c r="DHT2328" s="4"/>
      <c r="DHU2328" s="4"/>
      <c r="DHV2328" s="4"/>
      <c r="DHW2328" s="4"/>
      <c r="DHX2328" s="4"/>
      <c r="DHY2328" s="4"/>
      <c r="DHZ2328" s="4"/>
      <c r="DIA2328" s="4"/>
      <c r="DIB2328" s="4"/>
      <c r="DIC2328" s="4"/>
      <c r="DID2328" s="4"/>
      <c r="DIE2328" s="4"/>
      <c r="DIF2328" s="4"/>
      <c r="DIG2328" s="4"/>
      <c r="DIH2328" s="4"/>
      <c r="DII2328" s="4"/>
      <c r="DIJ2328" s="4"/>
      <c r="DIK2328" s="4"/>
      <c r="DIL2328" s="4"/>
      <c r="DIM2328" s="4"/>
      <c r="DIN2328" s="4"/>
      <c r="DIO2328" s="4"/>
      <c r="DIP2328" s="4"/>
      <c r="DIQ2328" s="4"/>
      <c r="DIR2328" s="4"/>
      <c r="DIS2328" s="4"/>
      <c r="DIT2328" s="4"/>
      <c r="DIU2328" s="4"/>
      <c r="DIV2328" s="4"/>
      <c r="DIW2328" s="4"/>
      <c r="DIX2328" s="4"/>
      <c r="DIY2328" s="4"/>
      <c r="DIZ2328" s="4"/>
      <c r="DJA2328" s="4"/>
      <c r="DJB2328" s="4"/>
      <c r="DJC2328" s="4"/>
      <c r="DJD2328" s="4"/>
      <c r="DJE2328" s="4"/>
      <c r="DJF2328" s="4"/>
      <c r="DJG2328" s="4"/>
      <c r="DJH2328" s="4"/>
      <c r="DJI2328" s="4"/>
      <c r="DJJ2328" s="4"/>
      <c r="DJK2328" s="4"/>
      <c r="DJL2328" s="4"/>
      <c r="DJM2328" s="4"/>
      <c r="DJN2328" s="4"/>
      <c r="DJO2328" s="4"/>
      <c r="DJP2328" s="4"/>
      <c r="DJQ2328" s="4"/>
      <c r="DJR2328" s="4"/>
      <c r="DJS2328" s="4"/>
      <c r="DJT2328" s="4"/>
      <c r="DJU2328" s="4"/>
      <c r="DJV2328" s="4"/>
      <c r="DJW2328" s="4"/>
      <c r="DJX2328" s="4"/>
      <c r="DJY2328" s="4"/>
      <c r="DJZ2328" s="4"/>
      <c r="DKA2328" s="4"/>
      <c r="DKB2328" s="4"/>
      <c r="DKC2328" s="4"/>
      <c r="DKD2328" s="4"/>
      <c r="DKE2328" s="4"/>
      <c r="DKF2328" s="4"/>
      <c r="DKG2328" s="4"/>
      <c r="DKH2328" s="4"/>
      <c r="DKI2328" s="4"/>
      <c r="DKJ2328" s="4"/>
      <c r="DKK2328" s="4"/>
      <c r="DKL2328" s="4"/>
      <c r="DKM2328" s="4"/>
      <c r="DKN2328" s="4"/>
      <c r="DKO2328" s="4"/>
      <c r="DKP2328" s="4"/>
      <c r="DKQ2328" s="4"/>
      <c r="DKR2328" s="4"/>
      <c r="DKS2328" s="4"/>
      <c r="DKT2328" s="4"/>
      <c r="DKU2328" s="4"/>
      <c r="DKV2328" s="4"/>
      <c r="DKW2328" s="4"/>
      <c r="DKX2328" s="4"/>
      <c r="DKY2328" s="4"/>
      <c r="DKZ2328" s="4"/>
      <c r="DLA2328" s="4"/>
      <c r="DLB2328" s="4"/>
      <c r="DLC2328" s="4"/>
      <c r="DLD2328" s="4"/>
      <c r="DLE2328" s="4"/>
      <c r="DLF2328" s="4"/>
      <c r="DLG2328" s="4"/>
      <c r="DLH2328" s="4"/>
      <c r="DLI2328" s="4"/>
      <c r="DLJ2328" s="4"/>
      <c r="DLK2328" s="4"/>
      <c r="DLL2328" s="4"/>
      <c r="DLM2328" s="4"/>
      <c r="DLN2328" s="4"/>
      <c r="DLO2328" s="4"/>
      <c r="DLP2328" s="4"/>
      <c r="DLQ2328" s="4"/>
      <c r="DLR2328" s="4"/>
      <c r="DLS2328" s="4"/>
      <c r="DLT2328" s="4"/>
      <c r="DLU2328" s="4"/>
      <c r="DLV2328" s="4"/>
      <c r="DLW2328" s="4"/>
      <c r="DLX2328" s="4"/>
      <c r="DLY2328" s="4"/>
      <c r="DLZ2328" s="4"/>
      <c r="DMA2328" s="4"/>
      <c r="DMB2328" s="4"/>
      <c r="DMC2328" s="4"/>
      <c r="DMD2328" s="4"/>
      <c r="DME2328" s="4"/>
      <c r="DMF2328" s="4"/>
      <c r="DMG2328" s="4"/>
      <c r="DMH2328" s="4"/>
      <c r="DMI2328" s="4"/>
      <c r="DMJ2328" s="4"/>
      <c r="DMK2328" s="4"/>
      <c r="DML2328" s="4"/>
      <c r="DMM2328" s="4"/>
      <c r="DMN2328" s="4"/>
      <c r="DMO2328" s="4"/>
      <c r="DMP2328" s="4"/>
      <c r="DMQ2328" s="4"/>
      <c r="DMR2328" s="4"/>
      <c r="DMS2328" s="4"/>
      <c r="DMT2328" s="4"/>
      <c r="DMU2328" s="4"/>
      <c r="DMV2328" s="4"/>
      <c r="DMW2328" s="4"/>
      <c r="DMX2328" s="4"/>
      <c r="DMY2328" s="4"/>
      <c r="DMZ2328" s="4"/>
      <c r="DNA2328" s="4"/>
      <c r="DNB2328" s="4"/>
      <c r="DNC2328" s="4"/>
      <c r="DND2328" s="4"/>
      <c r="DNE2328" s="4"/>
      <c r="DNF2328" s="4"/>
      <c r="DNG2328" s="4"/>
      <c r="DNH2328" s="4"/>
      <c r="DNI2328" s="4"/>
      <c r="DNJ2328" s="4"/>
      <c r="DNK2328" s="4"/>
      <c r="DNL2328" s="4"/>
      <c r="DNM2328" s="4"/>
      <c r="DNN2328" s="4"/>
      <c r="DNO2328" s="4"/>
      <c r="DNP2328" s="4"/>
      <c r="DNQ2328" s="4"/>
      <c r="DNR2328" s="4"/>
      <c r="DNS2328" s="4"/>
      <c r="DNT2328" s="4"/>
      <c r="DNU2328" s="4"/>
      <c r="DNV2328" s="4"/>
      <c r="DNW2328" s="4"/>
      <c r="DNX2328" s="4"/>
      <c r="DNY2328" s="4"/>
      <c r="DNZ2328" s="4"/>
      <c r="DOA2328" s="4"/>
      <c r="DOB2328" s="4"/>
      <c r="DOC2328" s="4"/>
      <c r="DOD2328" s="4"/>
      <c r="DOE2328" s="4"/>
      <c r="DOF2328" s="4"/>
      <c r="DOG2328" s="4"/>
      <c r="DOH2328" s="4"/>
      <c r="DOI2328" s="4"/>
      <c r="DOJ2328" s="4"/>
      <c r="DOK2328" s="4"/>
      <c r="DOL2328" s="4"/>
      <c r="DOM2328" s="4"/>
      <c r="DON2328" s="4"/>
      <c r="DOO2328" s="4"/>
      <c r="DOP2328" s="4"/>
      <c r="DOQ2328" s="4"/>
      <c r="DOR2328" s="4"/>
      <c r="DOS2328" s="4"/>
      <c r="DOT2328" s="4"/>
      <c r="DOU2328" s="4"/>
      <c r="DOV2328" s="4"/>
      <c r="DOW2328" s="4"/>
      <c r="DOX2328" s="4"/>
      <c r="DOY2328" s="4"/>
      <c r="DOZ2328" s="4"/>
      <c r="DPA2328" s="4"/>
      <c r="DPB2328" s="4"/>
      <c r="DPC2328" s="4"/>
      <c r="DPD2328" s="4"/>
      <c r="DPE2328" s="4"/>
      <c r="DPF2328" s="4"/>
      <c r="DPG2328" s="4"/>
      <c r="DPH2328" s="4"/>
      <c r="DPI2328" s="4"/>
      <c r="DPJ2328" s="4"/>
      <c r="DPK2328" s="4"/>
      <c r="DPL2328" s="4"/>
      <c r="DPM2328" s="4"/>
      <c r="DPN2328" s="4"/>
      <c r="DPO2328" s="4"/>
      <c r="DPP2328" s="4"/>
      <c r="DPQ2328" s="4"/>
      <c r="DPR2328" s="4"/>
      <c r="DPS2328" s="4"/>
      <c r="DPT2328" s="4"/>
      <c r="DPU2328" s="4"/>
      <c r="DPV2328" s="4"/>
      <c r="DPW2328" s="4"/>
      <c r="DPX2328" s="4"/>
      <c r="DPY2328" s="4"/>
      <c r="DPZ2328" s="4"/>
      <c r="DQA2328" s="4"/>
      <c r="DQB2328" s="4"/>
      <c r="DQC2328" s="4"/>
      <c r="DQD2328" s="4"/>
      <c r="DQE2328" s="4"/>
      <c r="DQF2328" s="4"/>
      <c r="DQG2328" s="4"/>
      <c r="DQH2328" s="4"/>
      <c r="DQI2328" s="4"/>
      <c r="DQJ2328" s="4"/>
      <c r="DQK2328" s="4"/>
      <c r="DQL2328" s="4"/>
      <c r="DQM2328" s="4"/>
      <c r="DQN2328" s="4"/>
      <c r="DQO2328" s="4"/>
      <c r="DQP2328" s="4"/>
      <c r="DQQ2328" s="4"/>
      <c r="DQR2328" s="4"/>
      <c r="DQS2328" s="4"/>
      <c r="DQT2328" s="4"/>
      <c r="DQU2328" s="4"/>
      <c r="DQV2328" s="4"/>
      <c r="DQW2328" s="4"/>
      <c r="DQX2328" s="4"/>
      <c r="DQY2328" s="4"/>
      <c r="DQZ2328" s="4"/>
      <c r="DRA2328" s="4"/>
      <c r="DRB2328" s="4"/>
      <c r="DRC2328" s="4"/>
      <c r="DRD2328" s="4"/>
      <c r="DRE2328" s="4"/>
      <c r="DRF2328" s="4"/>
      <c r="DRG2328" s="4"/>
      <c r="DRH2328" s="4"/>
      <c r="DRI2328" s="4"/>
      <c r="DRJ2328" s="4"/>
      <c r="DRK2328" s="4"/>
      <c r="DRL2328" s="4"/>
      <c r="DRM2328" s="4"/>
      <c r="DRN2328" s="4"/>
      <c r="DRO2328" s="4"/>
      <c r="DRP2328" s="4"/>
      <c r="DRQ2328" s="4"/>
      <c r="DRR2328" s="4"/>
      <c r="DRS2328" s="4"/>
      <c r="DRT2328" s="4"/>
      <c r="DRU2328" s="4"/>
      <c r="DRV2328" s="4"/>
      <c r="DRW2328" s="4"/>
      <c r="DRX2328" s="4"/>
      <c r="DRY2328" s="4"/>
      <c r="DRZ2328" s="4"/>
      <c r="DSA2328" s="4"/>
      <c r="DSB2328" s="4"/>
      <c r="DSC2328" s="4"/>
      <c r="DSD2328" s="4"/>
      <c r="DSE2328" s="4"/>
      <c r="DSF2328" s="4"/>
      <c r="DSG2328" s="4"/>
      <c r="DSH2328" s="4"/>
      <c r="DSI2328" s="4"/>
      <c r="DSJ2328" s="4"/>
      <c r="DSK2328" s="4"/>
      <c r="DSL2328" s="4"/>
      <c r="DSM2328" s="4"/>
      <c r="DSN2328" s="4"/>
      <c r="DSO2328" s="4"/>
      <c r="DSP2328" s="4"/>
      <c r="DSQ2328" s="4"/>
      <c r="DSR2328" s="4"/>
      <c r="DSS2328" s="4"/>
      <c r="DST2328" s="4"/>
      <c r="DSU2328" s="4"/>
      <c r="DSV2328" s="4"/>
      <c r="DSW2328" s="4"/>
      <c r="DSX2328" s="4"/>
      <c r="DSY2328" s="4"/>
      <c r="DSZ2328" s="4"/>
      <c r="DTA2328" s="4"/>
      <c r="DTB2328" s="4"/>
      <c r="DTC2328" s="4"/>
      <c r="DTD2328" s="4"/>
      <c r="DTE2328" s="4"/>
      <c r="DTF2328" s="4"/>
      <c r="DTG2328" s="4"/>
      <c r="DTH2328" s="4"/>
      <c r="DTI2328" s="4"/>
      <c r="DTJ2328" s="4"/>
      <c r="DTK2328" s="4"/>
      <c r="DTL2328" s="4"/>
      <c r="DTM2328" s="4"/>
      <c r="DTN2328" s="4"/>
      <c r="DTO2328" s="4"/>
      <c r="DTP2328" s="4"/>
      <c r="DTQ2328" s="4"/>
      <c r="DTR2328" s="4"/>
      <c r="DTS2328" s="4"/>
      <c r="DTT2328" s="4"/>
      <c r="DTU2328" s="4"/>
      <c r="DTV2328" s="4"/>
      <c r="DTW2328" s="4"/>
      <c r="DTX2328" s="4"/>
      <c r="DTY2328" s="4"/>
      <c r="DTZ2328" s="4"/>
      <c r="DUA2328" s="4"/>
      <c r="DUB2328" s="4"/>
      <c r="DUC2328" s="4"/>
      <c r="DUD2328" s="4"/>
      <c r="DUE2328" s="4"/>
      <c r="DUF2328" s="4"/>
      <c r="DUG2328" s="4"/>
      <c r="DUH2328" s="4"/>
      <c r="DUI2328" s="4"/>
      <c r="DUJ2328" s="4"/>
      <c r="DUK2328" s="4"/>
      <c r="DUL2328" s="4"/>
      <c r="DUM2328" s="4"/>
      <c r="DUN2328" s="4"/>
      <c r="DUO2328" s="4"/>
      <c r="DUP2328" s="4"/>
      <c r="DUQ2328" s="4"/>
      <c r="DUR2328" s="4"/>
      <c r="DUS2328" s="4"/>
      <c r="DUT2328" s="4"/>
      <c r="DUU2328" s="4"/>
      <c r="DUV2328" s="4"/>
      <c r="DUW2328" s="4"/>
      <c r="DUX2328" s="4"/>
      <c r="DUY2328" s="4"/>
      <c r="DUZ2328" s="4"/>
      <c r="DVA2328" s="4"/>
      <c r="DVB2328" s="4"/>
      <c r="DVC2328" s="4"/>
      <c r="DVD2328" s="4"/>
      <c r="DVE2328" s="4"/>
      <c r="DVF2328" s="4"/>
      <c r="DVG2328" s="4"/>
      <c r="DVH2328" s="4"/>
      <c r="DVI2328" s="4"/>
      <c r="DVJ2328" s="4"/>
      <c r="DVK2328" s="4"/>
      <c r="DVL2328" s="4"/>
      <c r="DVM2328" s="4"/>
      <c r="DVN2328" s="4"/>
      <c r="DVO2328" s="4"/>
      <c r="DVP2328" s="4"/>
      <c r="DVQ2328" s="4"/>
      <c r="DVR2328" s="4"/>
      <c r="DVS2328" s="4"/>
      <c r="DVT2328" s="4"/>
      <c r="DVU2328" s="4"/>
      <c r="DVV2328" s="4"/>
      <c r="DVW2328" s="4"/>
      <c r="DVX2328" s="4"/>
      <c r="DVY2328" s="4"/>
      <c r="DVZ2328" s="4"/>
      <c r="DWA2328" s="4"/>
      <c r="DWB2328" s="4"/>
      <c r="DWC2328" s="4"/>
      <c r="DWD2328" s="4"/>
      <c r="DWE2328" s="4"/>
      <c r="DWF2328" s="4"/>
      <c r="DWG2328" s="4"/>
      <c r="DWH2328" s="4"/>
      <c r="DWI2328" s="4"/>
      <c r="DWJ2328" s="4"/>
      <c r="DWK2328" s="4"/>
      <c r="DWL2328" s="4"/>
      <c r="DWM2328" s="4"/>
      <c r="DWN2328" s="4"/>
      <c r="DWO2328" s="4"/>
      <c r="DWP2328" s="4"/>
      <c r="DWQ2328" s="4"/>
      <c r="DWR2328" s="4"/>
      <c r="DWS2328" s="4"/>
      <c r="DWT2328" s="4"/>
      <c r="DWU2328" s="4"/>
      <c r="DWV2328" s="4"/>
      <c r="DWW2328" s="4"/>
      <c r="DWX2328" s="4"/>
      <c r="DWY2328" s="4"/>
      <c r="DWZ2328" s="4"/>
      <c r="DXA2328" s="4"/>
      <c r="DXB2328" s="4"/>
      <c r="DXC2328" s="4"/>
      <c r="DXD2328" s="4"/>
      <c r="DXE2328" s="4"/>
      <c r="DXF2328" s="4"/>
      <c r="DXG2328" s="4"/>
      <c r="DXH2328" s="4"/>
      <c r="DXI2328" s="4"/>
      <c r="DXJ2328" s="4"/>
      <c r="DXK2328" s="4"/>
      <c r="DXL2328" s="4"/>
      <c r="DXM2328" s="4"/>
      <c r="DXN2328" s="4"/>
      <c r="DXO2328" s="4"/>
      <c r="DXP2328" s="4"/>
      <c r="DXQ2328" s="4"/>
      <c r="DXR2328" s="4"/>
      <c r="DXS2328" s="4"/>
      <c r="DXT2328" s="4"/>
      <c r="DXU2328" s="4"/>
      <c r="DXV2328" s="4"/>
      <c r="DXW2328" s="4"/>
      <c r="DXX2328" s="4"/>
      <c r="DXY2328" s="4"/>
      <c r="DXZ2328" s="4"/>
      <c r="DYA2328" s="4"/>
      <c r="DYB2328" s="4"/>
      <c r="DYC2328" s="4"/>
      <c r="DYD2328" s="4"/>
      <c r="DYE2328" s="4"/>
      <c r="DYF2328" s="4"/>
      <c r="DYG2328" s="4"/>
      <c r="DYH2328" s="4"/>
      <c r="DYI2328" s="4"/>
      <c r="DYJ2328" s="4"/>
      <c r="DYK2328" s="4"/>
      <c r="DYL2328" s="4"/>
      <c r="DYM2328" s="4"/>
      <c r="DYN2328" s="4"/>
      <c r="DYO2328" s="4"/>
      <c r="DYP2328" s="4"/>
      <c r="DYQ2328" s="4"/>
      <c r="DYR2328" s="4"/>
      <c r="DYS2328" s="4"/>
      <c r="DYT2328" s="4"/>
      <c r="DYU2328" s="4"/>
      <c r="DYV2328" s="4"/>
      <c r="DYW2328" s="4"/>
      <c r="DYX2328" s="4"/>
      <c r="DYY2328" s="4"/>
      <c r="DYZ2328" s="4"/>
      <c r="DZA2328" s="4"/>
      <c r="DZB2328" s="4"/>
      <c r="DZC2328" s="4"/>
      <c r="DZD2328" s="4"/>
      <c r="DZE2328" s="4"/>
      <c r="DZF2328" s="4"/>
      <c r="DZG2328" s="4"/>
      <c r="DZH2328" s="4"/>
      <c r="DZI2328" s="4"/>
      <c r="DZJ2328" s="4"/>
      <c r="DZK2328" s="4"/>
      <c r="DZL2328" s="4"/>
      <c r="DZM2328" s="4"/>
      <c r="DZN2328" s="4"/>
      <c r="DZO2328" s="4"/>
      <c r="DZP2328" s="4"/>
      <c r="DZQ2328" s="4"/>
      <c r="DZR2328" s="4"/>
      <c r="DZS2328" s="4"/>
      <c r="DZT2328" s="4"/>
      <c r="DZU2328" s="4"/>
      <c r="DZV2328" s="4"/>
      <c r="DZW2328" s="4"/>
      <c r="DZX2328" s="4"/>
      <c r="DZY2328" s="4"/>
      <c r="DZZ2328" s="4"/>
      <c r="EAA2328" s="4"/>
      <c r="EAB2328" s="4"/>
      <c r="EAC2328" s="4"/>
      <c r="EAD2328" s="4"/>
      <c r="EAE2328" s="4"/>
      <c r="EAF2328" s="4"/>
      <c r="EAG2328" s="4"/>
      <c r="EAH2328" s="4"/>
      <c r="EAI2328" s="4"/>
      <c r="EAJ2328" s="4"/>
      <c r="EAK2328" s="4"/>
      <c r="EAL2328" s="4"/>
      <c r="EAM2328" s="4"/>
      <c r="EAN2328" s="4"/>
      <c r="EAO2328" s="4"/>
      <c r="EAP2328" s="4"/>
      <c r="EAQ2328" s="4"/>
      <c r="EAR2328" s="4"/>
      <c r="EAS2328" s="4"/>
      <c r="EAT2328" s="4"/>
      <c r="EAU2328" s="4"/>
      <c r="EAV2328" s="4"/>
      <c r="EAW2328" s="4"/>
      <c r="EAX2328" s="4"/>
      <c r="EAY2328" s="4"/>
      <c r="EAZ2328" s="4"/>
      <c r="EBA2328" s="4"/>
      <c r="EBB2328" s="4"/>
      <c r="EBC2328" s="4"/>
      <c r="EBD2328" s="4"/>
      <c r="EBE2328" s="4"/>
      <c r="EBF2328" s="4"/>
      <c r="EBG2328" s="4"/>
      <c r="EBH2328" s="4"/>
      <c r="EBI2328" s="4"/>
      <c r="EBJ2328" s="4"/>
      <c r="EBK2328" s="4"/>
      <c r="EBL2328" s="4"/>
      <c r="EBM2328" s="4"/>
      <c r="EBN2328" s="4"/>
      <c r="EBO2328" s="4"/>
      <c r="EBP2328" s="4"/>
      <c r="EBQ2328" s="4"/>
      <c r="EBR2328" s="4"/>
      <c r="EBS2328" s="4"/>
      <c r="EBT2328" s="4"/>
      <c r="EBU2328" s="4"/>
      <c r="EBV2328" s="4"/>
      <c r="EBW2328" s="4"/>
      <c r="EBX2328" s="4"/>
      <c r="EBY2328" s="4"/>
      <c r="EBZ2328" s="4"/>
      <c r="ECA2328" s="4"/>
      <c r="ECB2328" s="4"/>
      <c r="ECC2328" s="4"/>
      <c r="ECD2328" s="4"/>
      <c r="ECE2328" s="4"/>
      <c r="ECF2328" s="4"/>
      <c r="ECG2328" s="4"/>
      <c r="ECH2328" s="4"/>
      <c r="ECI2328" s="4"/>
      <c r="ECJ2328" s="4"/>
      <c r="ECK2328" s="4"/>
      <c r="ECL2328" s="4"/>
      <c r="ECM2328" s="4"/>
      <c r="ECN2328" s="4"/>
      <c r="ECO2328" s="4"/>
      <c r="ECP2328" s="4"/>
      <c r="ECQ2328" s="4"/>
      <c r="ECR2328" s="4"/>
      <c r="ECS2328" s="4"/>
      <c r="ECT2328" s="4"/>
      <c r="ECU2328" s="4"/>
      <c r="ECV2328" s="4"/>
      <c r="ECW2328" s="4"/>
      <c r="ECX2328" s="4"/>
      <c r="ECY2328" s="4"/>
      <c r="ECZ2328" s="4"/>
      <c r="EDA2328" s="4"/>
      <c r="EDB2328" s="4"/>
      <c r="EDC2328" s="4"/>
      <c r="EDD2328" s="4"/>
      <c r="EDE2328" s="4"/>
      <c r="EDF2328" s="4"/>
      <c r="EDG2328" s="4"/>
      <c r="EDH2328" s="4"/>
      <c r="EDI2328" s="4"/>
      <c r="EDJ2328" s="4"/>
      <c r="EDK2328" s="4"/>
      <c r="EDL2328" s="4"/>
      <c r="EDM2328" s="4"/>
      <c r="EDN2328" s="4"/>
      <c r="EDO2328" s="4"/>
      <c r="EDP2328" s="4"/>
      <c r="EDQ2328" s="4"/>
      <c r="EDR2328" s="4"/>
      <c r="EDS2328" s="4"/>
      <c r="EDT2328" s="4"/>
      <c r="EDU2328" s="4"/>
      <c r="EDV2328" s="4"/>
      <c r="EDW2328" s="4"/>
      <c r="EDX2328" s="4"/>
      <c r="EDY2328" s="4"/>
      <c r="EDZ2328" s="4"/>
      <c r="EEA2328" s="4"/>
      <c r="EEB2328" s="4"/>
      <c r="EEC2328" s="4"/>
      <c r="EED2328" s="4"/>
      <c r="EEE2328" s="4"/>
      <c r="EEF2328" s="4"/>
      <c r="EEG2328" s="4"/>
      <c r="EEH2328" s="4"/>
      <c r="EEI2328" s="4"/>
      <c r="EEJ2328" s="4"/>
      <c r="EEK2328" s="4"/>
      <c r="EEL2328" s="4"/>
      <c r="EEM2328" s="4"/>
      <c r="EEN2328" s="4"/>
      <c r="EEO2328" s="4"/>
      <c r="EEP2328" s="4"/>
      <c r="EEQ2328" s="4"/>
      <c r="EER2328" s="4"/>
      <c r="EES2328" s="4"/>
      <c r="EET2328" s="4"/>
      <c r="EEU2328" s="4"/>
      <c r="EEV2328" s="4"/>
      <c r="EEW2328" s="4"/>
      <c r="EEX2328" s="4"/>
      <c r="EEY2328" s="4"/>
      <c r="EEZ2328" s="4"/>
      <c r="EFA2328" s="4"/>
      <c r="EFB2328" s="4"/>
      <c r="EFC2328" s="4"/>
      <c r="EFD2328" s="4"/>
      <c r="EFE2328" s="4"/>
      <c r="EFF2328" s="4"/>
      <c r="EFG2328" s="4"/>
      <c r="EFH2328" s="4"/>
      <c r="EFI2328" s="4"/>
      <c r="EFJ2328" s="4"/>
      <c r="EFK2328" s="4"/>
      <c r="EFL2328" s="4"/>
      <c r="EFM2328" s="4"/>
      <c r="EFN2328" s="4"/>
      <c r="EFO2328" s="4"/>
      <c r="EFP2328" s="4"/>
      <c r="EFQ2328" s="4"/>
      <c r="EFR2328" s="4"/>
      <c r="EFS2328" s="4"/>
      <c r="EFT2328" s="4"/>
      <c r="EFU2328" s="4"/>
      <c r="EFV2328" s="4"/>
      <c r="EFW2328" s="4"/>
      <c r="EFX2328" s="4"/>
      <c r="EFY2328" s="4"/>
      <c r="EFZ2328" s="4"/>
      <c r="EGA2328" s="4"/>
      <c r="EGB2328" s="4"/>
      <c r="EGC2328" s="4"/>
      <c r="EGD2328" s="4"/>
      <c r="EGE2328" s="4"/>
      <c r="EGF2328" s="4"/>
      <c r="EGG2328" s="4"/>
      <c r="EGH2328" s="4"/>
      <c r="EGI2328" s="4"/>
      <c r="EGJ2328" s="4"/>
      <c r="EGK2328" s="4"/>
      <c r="EGL2328" s="4"/>
      <c r="EGM2328" s="4"/>
      <c r="EGN2328" s="4"/>
      <c r="EGO2328" s="4"/>
      <c r="EGP2328" s="4"/>
      <c r="EGQ2328" s="4"/>
      <c r="EGR2328" s="4"/>
      <c r="EGS2328" s="4"/>
      <c r="EGT2328" s="4"/>
      <c r="EGU2328" s="4"/>
      <c r="EGV2328" s="4"/>
      <c r="EGW2328" s="4"/>
      <c r="EGX2328" s="4"/>
      <c r="EGY2328" s="4"/>
      <c r="EGZ2328" s="4"/>
      <c r="EHA2328" s="4"/>
      <c r="EHB2328" s="4"/>
      <c r="EHC2328" s="4"/>
      <c r="EHD2328" s="4"/>
      <c r="EHE2328" s="4"/>
      <c r="EHF2328" s="4"/>
      <c r="EHG2328" s="4"/>
      <c r="EHH2328" s="4"/>
      <c r="EHI2328" s="4"/>
      <c r="EHJ2328" s="4"/>
      <c r="EHK2328" s="4"/>
      <c r="EHL2328" s="4"/>
      <c r="EHM2328" s="4"/>
      <c r="EHN2328" s="4"/>
      <c r="EHO2328" s="4"/>
      <c r="EHP2328" s="4"/>
      <c r="EHQ2328" s="4"/>
      <c r="EHR2328" s="4"/>
      <c r="EHS2328" s="4"/>
      <c r="EHT2328" s="4"/>
      <c r="EHU2328" s="4"/>
      <c r="EHV2328" s="4"/>
      <c r="EHW2328" s="4"/>
      <c r="EHX2328" s="4"/>
      <c r="EHY2328" s="4"/>
      <c r="EHZ2328" s="4"/>
      <c r="EIA2328" s="4"/>
      <c r="EIB2328" s="4"/>
      <c r="EIC2328" s="4"/>
      <c r="EID2328" s="4"/>
      <c r="EIE2328" s="4"/>
      <c r="EIF2328" s="4"/>
      <c r="EIG2328" s="4"/>
      <c r="EIH2328" s="4"/>
      <c r="EII2328" s="4"/>
      <c r="EIJ2328" s="4"/>
      <c r="EIK2328" s="4"/>
      <c r="EIL2328" s="4"/>
      <c r="EIM2328" s="4"/>
      <c r="EIN2328" s="4"/>
      <c r="EIO2328" s="4"/>
      <c r="EIP2328" s="4"/>
      <c r="EIQ2328" s="4"/>
      <c r="EIR2328" s="4"/>
      <c r="EIS2328" s="4"/>
      <c r="EIT2328" s="4"/>
      <c r="EIU2328" s="4"/>
      <c r="EIV2328" s="4"/>
      <c r="EIW2328" s="4"/>
      <c r="EIX2328" s="4"/>
      <c r="EIY2328" s="4"/>
      <c r="EIZ2328" s="4"/>
      <c r="EJA2328" s="4"/>
      <c r="EJB2328" s="4"/>
      <c r="EJC2328" s="4"/>
      <c r="EJD2328" s="4"/>
      <c r="EJE2328" s="4"/>
      <c r="EJF2328" s="4"/>
      <c r="EJG2328" s="4"/>
      <c r="EJH2328" s="4"/>
      <c r="EJI2328" s="4"/>
      <c r="EJJ2328" s="4"/>
      <c r="EJK2328" s="4"/>
      <c r="EJL2328" s="4"/>
      <c r="EJM2328" s="4"/>
      <c r="EJN2328" s="4"/>
      <c r="EJO2328" s="4"/>
      <c r="EJP2328" s="4"/>
      <c r="EJQ2328" s="4"/>
      <c r="EJR2328" s="4"/>
      <c r="EJS2328" s="4"/>
      <c r="EJT2328" s="4"/>
      <c r="EJU2328" s="4"/>
      <c r="EJV2328" s="4"/>
      <c r="EJW2328" s="4"/>
      <c r="EJX2328" s="4"/>
      <c r="EJY2328" s="4"/>
      <c r="EJZ2328" s="4"/>
      <c r="EKA2328" s="4"/>
      <c r="EKB2328" s="4"/>
      <c r="EKC2328" s="4"/>
      <c r="EKD2328" s="4"/>
      <c r="EKE2328" s="4"/>
      <c r="EKF2328" s="4"/>
      <c r="EKG2328" s="4"/>
      <c r="EKH2328" s="4"/>
      <c r="EKI2328" s="4"/>
      <c r="EKJ2328" s="4"/>
      <c r="EKK2328" s="4"/>
      <c r="EKL2328" s="4"/>
      <c r="EKM2328" s="4"/>
      <c r="EKN2328" s="4"/>
      <c r="EKO2328" s="4"/>
      <c r="EKP2328" s="4"/>
      <c r="EKQ2328" s="4"/>
      <c r="EKR2328" s="4"/>
      <c r="EKS2328" s="4"/>
      <c r="EKT2328" s="4"/>
      <c r="EKU2328" s="4"/>
      <c r="EKV2328" s="4"/>
      <c r="EKW2328" s="4"/>
      <c r="EKX2328" s="4"/>
      <c r="EKY2328" s="4"/>
      <c r="EKZ2328" s="4"/>
      <c r="ELA2328" s="4"/>
      <c r="ELB2328" s="4"/>
      <c r="ELC2328" s="4"/>
      <c r="ELD2328" s="4"/>
      <c r="ELE2328" s="4"/>
      <c r="ELF2328" s="4"/>
      <c r="ELG2328" s="4"/>
      <c r="ELH2328" s="4"/>
      <c r="ELI2328" s="4"/>
      <c r="ELJ2328" s="4"/>
      <c r="ELK2328" s="4"/>
      <c r="ELL2328" s="4"/>
      <c r="ELM2328" s="4"/>
      <c r="ELN2328" s="4"/>
      <c r="ELO2328" s="4"/>
      <c r="ELP2328" s="4"/>
      <c r="ELQ2328" s="4"/>
      <c r="ELR2328" s="4"/>
      <c r="ELS2328" s="4"/>
      <c r="ELT2328" s="4"/>
      <c r="ELU2328" s="4"/>
      <c r="ELV2328" s="4"/>
      <c r="ELW2328" s="4"/>
      <c r="ELX2328" s="4"/>
      <c r="ELY2328" s="4"/>
      <c r="ELZ2328" s="4"/>
      <c r="EMA2328" s="4"/>
      <c r="EMB2328" s="4"/>
      <c r="EMC2328" s="4"/>
      <c r="EMD2328" s="4"/>
      <c r="EME2328" s="4"/>
      <c r="EMF2328" s="4"/>
      <c r="EMG2328" s="4"/>
      <c r="EMH2328" s="4"/>
      <c r="EMI2328" s="4"/>
      <c r="EMJ2328" s="4"/>
      <c r="EMK2328" s="4"/>
      <c r="EML2328" s="4"/>
      <c r="EMM2328" s="4"/>
      <c r="EMN2328" s="4"/>
      <c r="EMO2328" s="4"/>
      <c r="EMP2328" s="4"/>
      <c r="EMQ2328" s="4"/>
      <c r="EMR2328" s="4"/>
      <c r="EMS2328" s="4"/>
      <c r="EMT2328" s="4"/>
      <c r="EMU2328" s="4"/>
      <c r="EMV2328" s="4"/>
      <c r="EMW2328" s="4"/>
      <c r="EMX2328" s="4"/>
      <c r="EMY2328" s="4"/>
      <c r="EMZ2328" s="4"/>
      <c r="ENA2328" s="4"/>
      <c r="ENB2328" s="4"/>
      <c r="ENC2328" s="4"/>
      <c r="END2328" s="4"/>
      <c r="ENE2328" s="4"/>
      <c r="ENF2328" s="4"/>
      <c r="ENG2328" s="4"/>
      <c r="ENH2328" s="4"/>
      <c r="ENI2328" s="4"/>
      <c r="ENJ2328" s="4"/>
      <c r="ENK2328" s="4"/>
      <c r="ENL2328" s="4"/>
      <c r="ENM2328" s="4"/>
      <c r="ENN2328" s="4"/>
      <c r="ENO2328" s="4"/>
      <c r="ENP2328" s="4"/>
      <c r="ENQ2328" s="4"/>
      <c r="ENR2328" s="4"/>
      <c r="ENS2328" s="4"/>
      <c r="ENT2328" s="4"/>
      <c r="ENU2328" s="4"/>
      <c r="ENV2328" s="4"/>
      <c r="ENW2328" s="4"/>
      <c r="ENX2328" s="4"/>
      <c r="ENY2328" s="4"/>
      <c r="ENZ2328" s="4"/>
      <c r="EOA2328" s="4"/>
      <c r="EOB2328" s="4"/>
      <c r="EOC2328" s="4"/>
      <c r="EOD2328" s="4"/>
      <c r="EOE2328" s="4"/>
      <c r="EOF2328" s="4"/>
      <c r="EOG2328" s="4"/>
      <c r="EOH2328" s="4"/>
      <c r="EOI2328" s="4"/>
      <c r="EOJ2328" s="4"/>
      <c r="EOK2328" s="4"/>
      <c r="EOL2328" s="4"/>
      <c r="EOM2328" s="4"/>
      <c r="EON2328" s="4"/>
      <c r="EOO2328" s="4"/>
      <c r="EOP2328" s="4"/>
      <c r="EOQ2328" s="4"/>
      <c r="EOR2328" s="4"/>
      <c r="EOS2328" s="4"/>
      <c r="EOT2328" s="4"/>
      <c r="EOU2328" s="4"/>
      <c r="EOV2328" s="4"/>
      <c r="EOW2328" s="4"/>
      <c r="EOX2328" s="4"/>
      <c r="EOY2328" s="4"/>
      <c r="EOZ2328" s="4"/>
      <c r="EPA2328" s="4"/>
      <c r="EPB2328" s="4"/>
      <c r="EPC2328" s="4"/>
      <c r="EPD2328" s="4"/>
      <c r="EPE2328" s="4"/>
      <c r="EPF2328" s="4"/>
      <c r="EPG2328" s="4"/>
      <c r="EPH2328" s="4"/>
      <c r="EPI2328" s="4"/>
      <c r="EPJ2328" s="4"/>
      <c r="EPK2328" s="4"/>
      <c r="EPL2328" s="4"/>
      <c r="EPM2328" s="4"/>
      <c r="EPN2328" s="4"/>
      <c r="EPO2328" s="4"/>
      <c r="EPP2328" s="4"/>
      <c r="EPQ2328" s="4"/>
      <c r="EPR2328" s="4"/>
      <c r="EPS2328" s="4"/>
      <c r="EPT2328" s="4"/>
      <c r="EPU2328" s="4"/>
      <c r="EPV2328" s="4"/>
      <c r="EPW2328" s="4"/>
      <c r="EPX2328" s="4"/>
      <c r="EPY2328" s="4"/>
      <c r="EPZ2328" s="4"/>
      <c r="EQA2328" s="4"/>
      <c r="EQB2328" s="4"/>
      <c r="EQC2328" s="4"/>
      <c r="EQD2328" s="4"/>
      <c r="EQE2328" s="4"/>
      <c r="EQF2328" s="4"/>
      <c r="EQG2328" s="4"/>
      <c r="EQH2328" s="4"/>
      <c r="EQI2328" s="4"/>
      <c r="EQJ2328" s="4"/>
      <c r="EQK2328" s="4"/>
      <c r="EQL2328" s="4"/>
      <c r="EQM2328" s="4"/>
      <c r="EQN2328" s="4"/>
      <c r="EQO2328" s="4"/>
      <c r="EQP2328" s="4"/>
      <c r="EQQ2328" s="4"/>
      <c r="EQR2328" s="4"/>
      <c r="EQS2328" s="4"/>
      <c r="EQT2328" s="4"/>
      <c r="EQU2328" s="4"/>
      <c r="EQV2328" s="4"/>
      <c r="EQW2328" s="4"/>
      <c r="EQX2328" s="4"/>
      <c r="EQY2328" s="4"/>
      <c r="EQZ2328" s="4"/>
      <c r="ERA2328" s="4"/>
      <c r="ERB2328" s="4"/>
      <c r="ERC2328" s="4"/>
      <c r="ERD2328" s="4"/>
      <c r="ERE2328" s="4"/>
      <c r="ERF2328" s="4"/>
      <c r="ERG2328" s="4"/>
      <c r="ERH2328" s="4"/>
      <c r="ERI2328" s="4"/>
      <c r="ERJ2328" s="4"/>
      <c r="ERK2328" s="4"/>
      <c r="ERL2328" s="4"/>
      <c r="ERM2328" s="4"/>
      <c r="ERN2328" s="4"/>
      <c r="ERO2328" s="4"/>
      <c r="ERP2328" s="4"/>
      <c r="ERQ2328" s="4"/>
      <c r="ERR2328" s="4"/>
      <c r="ERS2328" s="4"/>
      <c r="ERT2328" s="4"/>
      <c r="ERU2328" s="4"/>
      <c r="ERV2328" s="4"/>
      <c r="ERW2328" s="4"/>
      <c r="ERX2328" s="4"/>
      <c r="ERY2328" s="4"/>
      <c r="ERZ2328" s="4"/>
      <c r="ESA2328" s="4"/>
      <c r="ESB2328" s="4"/>
      <c r="ESC2328" s="4"/>
      <c r="ESD2328" s="4"/>
      <c r="ESE2328" s="4"/>
      <c r="ESF2328" s="4"/>
      <c r="ESG2328" s="4"/>
      <c r="ESH2328" s="4"/>
      <c r="ESI2328" s="4"/>
      <c r="ESJ2328" s="4"/>
      <c r="ESK2328" s="4"/>
      <c r="ESL2328" s="4"/>
      <c r="ESM2328" s="4"/>
      <c r="ESN2328" s="4"/>
      <c r="ESO2328" s="4"/>
      <c r="ESP2328" s="4"/>
      <c r="ESQ2328" s="4"/>
      <c r="ESR2328" s="4"/>
      <c r="ESS2328" s="4"/>
      <c r="EST2328" s="4"/>
      <c r="ESU2328" s="4"/>
      <c r="ESV2328" s="4"/>
      <c r="ESW2328" s="4"/>
      <c r="ESX2328" s="4"/>
      <c r="ESY2328" s="4"/>
      <c r="ESZ2328" s="4"/>
      <c r="ETA2328" s="4"/>
      <c r="ETB2328" s="4"/>
      <c r="ETC2328" s="4"/>
      <c r="ETD2328" s="4"/>
      <c r="ETE2328" s="4"/>
      <c r="ETF2328" s="4"/>
      <c r="ETG2328" s="4"/>
      <c r="ETH2328" s="4"/>
      <c r="ETI2328" s="4"/>
      <c r="ETJ2328" s="4"/>
      <c r="ETK2328" s="4"/>
      <c r="ETL2328" s="4"/>
      <c r="ETM2328" s="4"/>
      <c r="ETN2328" s="4"/>
      <c r="ETO2328" s="4"/>
      <c r="ETP2328" s="4"/>
      <c r="ETQ2328" s="4"/>
      <c r="ETR2328" s="4"/>
      <c r="ETS2328" s="4"/>
      <c r="ETT2328" s="4"/>
      <c r="ETU2328" s="4"/>
      <c r="ETV2328" s="4"/>
      <c r="ETW2328" s="4"/>
      <c r="ETX2328" s="4"/>
      <c r="ETY2328" s="4"/>
      <c r="ETZ2328" s="4"/>
      <c r="EUA2328" s="4"/>
      <c r="EUB2328" s="4"/>
      <c r="EUC2328" s="4"/>
      <c r="EUD2328" s="4"/>
      <c r="EUE2328" s="4"/>
      <c r="EUF2328" s="4"/>
      <c r="EUG2328" s="4"/>
      <c r="EUH2328" s="4"/>
      <c r="EUI2328" s="4"/>
      <c r="EUJ2328" s="4"/>
      <c r="EUK2328" s="4"/>
      <c r="EUL2328" s="4"/>
      <c r="EUM2328" s="4"/>
      <c r="EUN2328" s="4"/>
      <c r="EUO2328" s="4"/>
      <c r="EUP2328" s="4"/>
      <c r="EUQ2328" s="4"/>
      <c r="EUR2328" s="4"/>
      <c r="EUS2328" s="4"/>
      <c r="EUT2328" s="4"/>
      <c r="EUU2328" s="4"/>
      <c r="EUV2328" s="4"/>
      <c r="EUW2328" s="4"/>
      <c r="EUX2328" s="4"/>
      <c r="EUY2328" s="4"/>
      <c r="EUZ2328" s="4"/>
      <c r="EVA2328" s="4"/>
      <c r="EVB2328" s="4"/>
      <c r="EVC2328" s="4"/>
      <c r="EVD2328" s="4"/>
      <c r="EVE2328" s="4"/>
      <c r="EVF2328" s="4"/>
      <c r="EVG2328" s="4"/>
      <c r="EVH2328" s="4"/>
      <c r="EVI2328" s="4"/>
      <c r="EVJ2328" s="4"/>
      <c r="EVK2328" s="4"/>
      <c r="EVL2328" s="4"/>
      <c r="EVM2328" s="4"/>
      <c r="EVN2328" s="4"/>
      <c r="EVO2328" s="4"/>
      <c r="EVP2328" s="4"/>
      <c r="EVQ2328" s="4"/>
      <c r="EVR2328" s="4"/>
      <c r="EVS2328" s="4"/>
      <c r="EVT2328" s="4"/>
      <c r="EVU2328" s="4"/>
      <c r="EVV2328" s="4"/>
      <c r="EVW2328" s="4"/>
      <c r="EVX2328" s="4"/>
      <c r="EVY2328" s="4"/>
      <c r="EVZ2328" s="4"/>
      <c r="EWA2328" s="4"/>
      <c r="EWB2328" s="4"/>
      <c r="EWC2328" s="4"/>
      <c r="EWD2328" s="4"/>
      <c r="EWE2328" s="4"/>
      <c r="EWF2328" s="4"/>
      <c r="EWG2328" s="4"/>
      <c r="EWH2328" s="4"/>
      <c r="EWI2328" s="4"/>
      <c r="EWJ2328" s="4"/>
      <c r="EWK2328" s="4"/>
      <c r="EWL2328" s="4"/>
      <c r="EWM2328" s="4"/>
      <c r="EWN2328" s="4"/>
      <c r="EWO2328" s="4"/>
      <c r="EWP2328" s="4"/>
      <c r="EWQ2328" s="4"/>
      <c r="EWR2328" s="4"/>
      <c r="EWS2328" s="4"/>
      <c r="EWT2328" s="4"/>
      <c r="EWU2328" s="4"/>
      <c r="EWV2328" s="4"/>
      <c r="EWW2328" s="4"/>
      <c r="EWX2328" s="4"/>
      <c r="EWY2328" s="4"/>
      <c r="EWZ2328" s="4"/>
      <c r="EXA2328" s="4"/>
      <c r="EXB2328" s="4"/>
      <c r="EXC2328" s="4"/>
      <c r="EXD2328" s="4"/>
      <c r="EXE2328" s="4"/>
      <c r="EXF2328" s="4"/>
      <c r="EXG2328" s="4"/>
      <c r="EXH2328" s="4"/>
      <c r="EXI2328" s="4"/>
      <c r="EXJ2328" s="4"/>
      <c r="EXK2328" s="4"/>
      <c r="EXL2328" s="4"/>
      <c r="EXM2328" s="4"/>
      <c r="EXN2328" s="4"/>
      <c r="EXO2328" s="4"/>
      <c r="EXP2328" s="4"/>
      <c r="EXQ2328" s="4"/>
      <c r="EXR2328" s="4"/>
      <c r="EXS2328" s="4"/>
      <c r="EXT2328" s="4"/>
      <c r="EXU2328" s="4"/>
      <c r="EXV2328" s="4"/>
      <c r="EXW2328" s="4"/>
      <c r="EXX2328" s="4"/>
      <c r="EXY2328" s="4"/>
      <c r="EXZ2328" s="4"/>
      <c r="EYA2328" s="4"/>
      <c r="EYB2328" s="4"/>
      <c r="EYC2328" s="4"/>
      <c r="EYD2328" s="4"/>
      <c r="EYE2328" s="4"/>
      <c r="EYF2328" s="4"/>
      <c r="EYG2328" s="4"/>
      <c r="EYH2328" s="4"/>
      <c r="EYI2328" s="4"/>
      <c r="EYJ2328" s="4"/>
      <c r="EYK2328" s="4"/>
      <c r="EYL2328" s="4"/>
      <c r="EYM2328" s="4"/>
      <c r="EYN2328" s="4"/>
      <c r="EYO2328" s="4"/>
      <c r="EYP2328" s="4"/>
      <c r="EYQ2328" s="4"/>
      <c r="EYR2328" s="4"/>
      <c r="EYS2328" s="4"/>
      <c r="EYT2328" s="4"/>
      <c r="EYU2328" s="4"/>
      <c r="EYV2328" s="4"/>
      <c r="EYW2328" s="4"/>
      <c r="EYX2328" s="4"/>
      <c r="EYY2328" s="4"/>
      <c r="EYZ2328" s="4"/>
      <c r="EZA2328" s="4"/>
      <c r="EZB2328" s="4"/>
      <c r="EZC2328" s="4"/>
      <c r="EZD2328" s="4"/>
      <c r="EZE2328" s="4"/>
      <c r="EZF2328" s="4"/>
      <c r="EZG2328" s="4"/>
      <c r="EZH2328" s="4"/>
      <c r="EZI2328" s="4"/>
      <c r="EZJ2328" s="4"/>
      <c r="EZK2328" s="4"/>
      <c r="EZL2328" s="4"/>
      <c r="EZM2328" s="4"/>
      <c r="EZN2328" s="4"/>
      <c r="EZO2328" s="4"/>
      <c r="EZP2328" s="4"/>
      <c r="EZQ2328" s="4"/>
      <c r="EZR2328" s="4"/>
      <c r="EZS2328" s="4"/>
      <c r="EZT2328" s="4"/>
      <c r="EZU2328" s="4"/>
      <c r="EZV2328" s="4"/>
      <c r="EZW2328" s="4"/>
      <c r="EZX2328" s="4"/>
      <c r="EZY2328" s="4"/>
      <c r="EZZ2328" s="4"/>
      <c r="FAA2328" s="4"/>
      <c r="FAB2328" s="4"/>
      <c r="FAC2328" s="4"/>
      <c r="FAD2328" s="4"/>
      <c r="FAE2328" s="4"/>
      <c r="FAF2328" s="4"/>
      <c r="FAG2328" s="4"/>
      <c r="FAH2328" s="4"/>
      <c r="FAI2328" s="4"/>
      <c r="FAJ2328" s="4"/>
      <c r="FAK2328" s="4"/>
      <c r="FAL2328" s="4"/>
      <c r="FAM2328" s="4"/>
      <c r="FAN2328" s="4"/>
      <c r="FAO2328" s="4"/>
      <c r="FAP2328" s="4"/>
      <c r="FAQ2328" s="4"/>
      <c r="FAR2328" s="4"/>
      <c r="FAS2328" s="4"/>
      <c r="FAT2328" s="4"/>
      <c r="FAU2328" s="4"/>
      <c r="FAV2328" s="4"/>
      <c r="FAW2328" s="4"/>
      <c r="FAX2328" s="4"/>
      <c r="FAY2328" s="4"/>
      <c r="FAZ2328" s="4"/>
      <c r="FBA2328" s="4"/>
      <c r="FBB2328" s="4"/>
      <c r="FBC2328" s="4"/>
      <c r="FBD2328" s="4"/>
      <c r="FBE2328" s="4"/>
      <c r="FBF2328" s="4"/>
      <c r="FBG2328" s="4"/>
      <c r="FBH2328" s="4"/>
      <c r="FBI2328" s="4"/>
      <c r="FBJ2328" s="4"/>
      <c r="FBK2328" s="4"/>
      <c r="FBL2328" s="4"/>
      <c r="FBM2328" s="4"/>
      <c r="FBN2328" s="4"/>
      <c r="FBO2328" s="4"/>
      <c r="FBP2328" s="4"/>
      <c r="FBQ2328" s="4"/>
      <c r="FBR2328" s="4"/>
      <c r="FBS2328" s="4"/>
      <c r="FBT2328" s="4"/>
      <c r="FBU2328" s="4"/>
      <c r="FBV2328" s="4"/>
      <c r="FBW2328" s="4"/>
      <c r="FBX2328" s="4"/>
      <c r="FBY2328" s="4"/>
      <c r="FBZ2328" s="4"/>
      <c r="FCA2328" s="4"/>
      <c r="FCB2328" s="4"/>
      <c r="FCC2328" s="4"/>
      <c r="FCD2328" s="4"/>
      <c r="FCE2328" s="4"/>
      <c r="FCF2328" s="4"/>
      <c r="FCG2328" s="4"/>
      <c r="FCH2328" s="4"/>
      <c r="FCI2328" s="4"/>
      <c r="FCJ2328" s="4"/>
      <c r="FCK2328" s="4"/>
      <c r="FCL2328" s="4"/>
      <c r="FCM2328" s="4"/>
      <c r="FCN2328" s="4"/>
      <c r="FCO2328" s="4"/>
      <c r="FCP2328" s="4"/>
      <c r="FCQ2328" s="4"/>
      <c r="FCR2328" s="4"/>
      <c r="FCS2328" s="4"/>
      <c r="FCT2328" s="4"/>
      <c r="FCU2328" s="4"/>
      <c r="FCV2328" s="4"/>
      <c r="FCW2328" s="4"/>
      <c r="FCX2328" s="4"/>
      <c r="FCY2328" s="4"/>
      <c r="FCZ2328" s="4"/>
      <c r="FDA2328" s="4"/>
      <c r="FDB2328" s="4"/>
      <c r="FDC2328" s="4"/>
      <c r="FDD2328" s="4"/>
      <c r="FDE2328" s="4"/>
      <c r="FDF2328" s="4"/>
      <c r="FDG2328" s="4"/>
      <c r="FDH2328" s="4"/>
      <c r="FDI2328" s="4"/>
      <c r="FDJ2328" s="4"/>
      <c r="FDK2328" s="4"/>
      <c r="FDL2328" s="4"/>
      <c r="FDM2328" s="4"/>
      <c r="FDN2328" s="4"/>
      <c r="FDO2328" s="4"/>
      <c r="FDP2328" s="4"/>
      <c r="FDQ2328" s="4"/>
      <c r="FDR2328" s="4"/>
      <c r="FDS2328" s="4"/>
      <c r="FDT2328" s="4"/>
      <c r="FDU2328" s="4"/>
      <c r="FDV2328" s="4"/>
      <c r="FDW2328" s="4"/>
      <c r="FDX2328" s="4"/>
      <c r="FDY2328" s="4"/>
      <c r="FDZ2328" s="4"/>
      <c r="FEA2328" s="4"/>
      <c r="FEB2328" s="4"/>
      <c r="FEC2328" s="4"/>
      <c r="FED2328" s="4"/>
      <c r="FEE2328" s="4"/>
      <c r="FEF2328" s="4"/>
      <c r="FEG2328" s="4"/>
      <c r="FEH2328" s="4"/>
      <c r="FEI2328" s="4"/>
      <c r="FEJ2328" s="4"/>
      <c r="FEK2328" s="4"/>
      <c r="FEL2328" s="4"/>
      <c r="FEM2328" s="4"/>
      <c r="FEN2328" s="4"/>
      <c r="FEO2328" s="4"/>
      <c r="FEP2328" s="4"/>
      <c r="FEQ2328" s="4"/>
      <c r="FER2328" s="4"/>
      <c r="FES2328" s="4"/>
      <c r="FET2328" s="4"/>
      <c r="FEU2328" s="4"/>
      <c r="FEV2328" s="4"/>
      <c r="FEW2328" s="4"/>
      <c r="FEX2328" s="4"/>
      <c r="FEY2328" s="4"/>
      <c r="FEZ2328" s="4"/>
      <c r="FFA2328" s="4"/>
      <c r="FFB2328" s="4"/>
      <c r="FFC2328" s="4"/>
      <c r="FFD2328" s="4"/>
      <c r="FFE2328" s="4"/>
      <c r="FFF2328" s="4"/>
      <c r="FFG2328" s="4"/>
      <c r="FFH2328" s="4"/>
      <c r="FFI2328" s="4"/>
      <c r="FFJ2328" s="4"/>
      <c r="FFK2328" s="4"/>
      <c r="FFL2328" s="4"/>
      <c r="FFM2328" s="4"/>
      <c r="FFN2328" s="4"/>
      <c r="FFO2328" s="4"/>
      <c r="FFP2328" s="4"/>
      <c r="FFQ2328" s="4"/>
      <c r="FFR2328" s="4"/>
      <c r="FFS2328" s="4"/>
      <c r="FFT2328" s="4"/>
      <c r="FFU2328" s="4"/>
      <c r="FFV2328" s="4"/>
      <c r="FFW2328" s="4"/>
      <c r="FFX2328" s="4"/>
      <c r="FFY2328" s="4"/>
      <c r="FFZ2328" s="4"/>
      <c r="FGA2328" s="4"/>
      <c r="FGB2328" s="4"/>
      <c r="FGC2328" s="4"/>
      <c r="FGD2328" s="4"/>
      <c r="FGE2328" s="4"/>
      <c r="FGF2328" s="4"/>
      <c r="FGG2328" s="4"/>
      <c r="FGH2328" s="4"/>
      <c r="FGI2328" s="4"/>
      <c r="FGJ2328" s="4"/>
      <c r="FGK2328" s="4"/>
      <c r="FGL2328" s="4"/>
      <c r="FGM2328" s="4"/>
      <c r="FGN2328" s="4"/>
      <c r="FGO2328" s="4"/>
      <c r="FGP2328" s="4"/>
      <c r="FGQ2328" s="4"/>
      <c r="FGR2328" s="4"/>
      <c r="FGS2328" s="4"/>
      <c r="FGT2328" s="4"/>
      <c r="FGU2328" s="4"/>
      <c r="FGV2328" s="4"/>
      <c r="FGW2328" s="4"/>
      <c r="FGX2328" s="4"/>
      <c r="FGY2328" s="4"/>
      <c r="FGZ2328" s="4"/>
      <c r="FHA2328" s="4"/>
      <c r="FHB2328" s="4"/>
      <c r="FHC2328" s="4"/>
      <c r="FHD2328" s="4"/>
      <c r="FHE2328" s="4"/>
      <c r="FHF2328" s="4"/>
      <c r="FHG2328" s="4"/>
      <c r="FHH2328" s="4"/>
      <c r="FHI2328" s="4"/>
      <c r="FHJ2328" s="4"/>
      <c r="FHK2328" s="4"/>
      <c r="FHL2328" s="4"/>
      <c r="FHM2328" s="4"/>
      <c r="FHN2328" s="4"/>
      <c r="FHO2328" s="4"/>
      <c r="FHP2328" s="4"/>
      <c r="FHQ2328" s="4"/>
      <c r="FHR2328" s="4"/>
      <c r="FHS2328" s="4"/>
      <c r="FHT2328" s="4"/>
      <c r="FHU2328" s="4"/>
      <c r="FHV2328" s="4"/>
      <c r="FHW2328" s="4"/>
      <c r="FHX2328" s="4"/>
      <c r="FHY2328" s="4"/>
      <c r="FHZ2328" s="4"/>
      <c r="FIA2328" s="4"/>
      <c r="FIB2328" s="4"/>
      <c r="FIC2328" s="4"/>
      <c r="FID2328" s="4"/>
      <c r="FIE2328" s="4"/>
      <c r="FIF2328" s="4"/>
      <c r="FIG2328" s="4"/>
      <c r="FIH2328" s="4"/>
      <c r="FII2328" s="4"/>
      <c r="FIJ2328" s="4"/>
      <c r="FIK2328" s="4"/>
      <c r="FIL2328" s="4"/>
      <c r="FIM2328" s="4"/>
      <c r="FIN2328" s="4"/>
      <c r="FIO2328" s="4"/>
      <c r="FIP2328" s="4"/>
      <c r="FIQ2328" s="4"/>
      <c r="FIR2328" s="4"/>
      <c r="FIS2328" s="4"/>
      <c r="FIT2328" s="4"/>
      <c r="FIU2328" s="4"/>
      <c r="FIV2328" s="4"/>
      <c r="FIW2328" s="4"/>
      <c r="FIX2328" s="4"/>
      <c r="FIY2328" s="4"/>
      <c r="FIZ2328" s="4"/>
      <c r="FJA2328" s="4"/>
      <c r="FJB2328" s="4"/>
      <c r="FJC2328" s="4"/>
      <c r="FJD2328" s="4"/>
      <c r="FJE2328" s="4"/>
      <c r="FJF2328" s="4"/>
      <c r="FJG2328" s="4"/>
      <c r="FJH2328" s="4"/>
      <c r="FJI2328" s="4"/>
      <c r="FJJ2328" s="4"/>
      <c r="FJK2328" s="4"/>
      <c r="FJL2328" s="4"/>
      <c r="FJM2328" s="4"/>
      <c r="FJN2328" s="4"/>
      <c r="FJO2328" s="4"/>
      <c r="FJP2328" s="4"/>
      <c r="FJQ2328" s="4"/>
      <c r="FJR2328" s="4"/>
      <c r="FJS2328" s="4"/>
      <c r="FJT2328" s="4"/>
      <c r="FJU2328" s="4"/>
      <c r="FJV2328" s="4"/>
      <c r="FJW2328" s="4"/>
      <c r="FJX2328" s="4"/>
      <c r="FJY2328" s="4"/>
      <c r="FJZ2328" s="4"/>
      <c r="FKA2328" s="4"/>
      <c r="FKB2328" s="4"/>
      <c r="FKC2328" s="4"/>
      <c r="FKD2328" s="4"/>
      <c r="FKE2328" s="4"/>
      <c r="FKF2328" s="4"/>
      <c r="FKG2328" s="4"/>
      <c r="FKH2328" s="4"/>
      <c r="FKI2328" s="4"/>
      <c r="FKJ2328" s="4"/>
      <c r="FKK2328" s="4"/>
      <c r="FKL2328" s="4"/>
      <c r="FKM2328" s="4"/>
      <c r="FKN2328" s="4"/>
      <c r="FKO2328" s="4"/>
      <c r="FKP2328" s="4"/>
      <c r="FKQ2328" s="4"/>
      <c r="FKR2328" s="4"/>
      <c r="FKS2328" s="4"/>
      <c r="FKT2328" s="4"/>
      <c r="FKU2328" s="4"/>
      <c r="FKV2328" s="4"/>
      <c r="FKW2328" s="4"/>
      <c r="FKX2328" s="4"/>
      <c r="FKY2328" s="4"/>
      <c r="FKZ2328" s="4"/>
      <c r="FLA2328" s="4"/>
      <c r="FLB2328" s="4"/>
      <c r="FLC2328" s="4"/>
      <c r="FLD2328" s="4"/>
      <c r="FLE2328" s="4"/>
      <c r="FLF2328" s="4"/>
      <c r="FLG2328" s="4"/>
      <c r="FLH2328" s="4"/>
      <c r="FLI2328" s="4"/>
      <c r="FLJ2328" s="4"/>
      <c r="FLK2328" s="4"/>
      <c r="FLL2328" s="4"/>
      <c r="FLM2328" s="4"/>
      <c r="FLN2328" s="4"/>
      <c r="FLO2328" s="4"/>
      <c r="FLP2328" s="4"/>
      <c r="FLQ2328" s="4"/>
      <c r="FLR2328" s="4"/>
      <c r="FLS2328" s="4"/>
      <c r="FLT2328" s="4"/>
      <c r="FLU2328" s="4"/>
      <c r="FLV2328" s="4"/>
      <c r="FLW2328" s="4"/>
      <c r="FLX2328" s="4"/>
      <c r="FLY2328" s="4"/>
      <c r="FLZ2328" s="4"/>
      <c r="FMA2328" s="4"/>
      <c r="FMB2328" s="4"/>
      <c r="FMC2328" s="4"/>
      <c r="FMD2328" s="4"/>
      <c r="FME2328" s="4"/>
      <c r="FMF2328" s="4"/>
      <c r="FMG2328" s="4"/>
      <c r="FMH2328" s="4"/>
      <c r="FMI2328" s="4"/>
      <c r="FMJ2328" s="4"/>
      <c r="FMK2328" s="4"/>
      <c r="FML2328" s="4"/>
      <c r="FMM2328" s="4"/>
      <c r="FMN2328" s="4"/>
      <c r="FMO2328" s="4"/>
      <c r="FMP2328" s="4"/>
      <c r="FMQ2328" s="4"/>
      <c r="FMR2328" s="4"/>
      <c r="FMS2328" s="4"/>
      <c r="FMT2328" s="4"/>
      <c r="FMU2328" s="4"/>
      <c r="FMV2328" s="4"/>
      <c r="FMW2328" s="4"/>
      <c r="FMX2328" s="4"/>
      <c r="FMY2328" s="4"/>
      <c r="FMZ2328" s="4"/>
      <c r="FNA2328" s="4"/>
      <c r="FNB2328" s="4"/>
      <c r="FNC2328" s="4"/>
      <c r="FND2328" s="4"/>
      <c r="FNE2328" s="4"/>
      <c r="FNF2328" s="4"/>
      <c r="FNG2328" s="4"/>
      <c r="FNH2328" s="4"/>
      <c r="FNI2328" s="4"/>
      <c r="FNJ2328" s="4"/>
      <c r="FNK2328" s="4"/>
      <c r="FNL2328" s="4"/>
      <c r="FNM2328" s="4"/>
      <c r="FNN2328" s="4"/>
      <c r="FNO2328" s="4"/>
      <c r="FNP2328" s="4"/>
      <c r="FNQ2328" s="4"/>
      <c r="FNR2328" s="4"/>
      <c r="FNS2328" s="4"/>
      <c r="FNT2328" s="4"/>
      <c r="FNU2328" s="4"/>
      <c r="FNV2328" s="4"/>
      <c r="FNW2328" s="4"/>
      <c r="FNX2328" s="4"/>
      <c r="FNY2328" s="4"/>
      <c r="FNZ2328" s="4"/>
      <c r="FOA2328" s="4"/>
      <c r="FOB2328" s="4"/>
      <c r="FOC2328" s="4"/>
      <c r="FOD2328" s="4"/>
      <c r="FOE2328" s="4"/>
      <c r="FOF2328" s="4"/>
      <c r="FOG2328" s="4"/>
      <c r="FOH2328" s="4"/>
      <c r="FOI2328" s="4"/>
      <c r="FOJ2328" s="4"/>
      <c r="FOK2328" s="4"/>
      <c r="FOL2328" s="4"/>
      <c r="FOM2328" s="4"/>
      <c r="FON2328" s="4"/>
      <c r="FOO2328" s="4"/>
      <c r="FOP2328" s="4"/>
      <c r="FOQ2328" s="4"/>
      <c r="FOR2328" s="4"/>
      <c r="FOS2328" s="4"/>
      <c r="FOT2328" s="4"/>
      <c r="FOU2328" s="4"/>
      <c r="FOV2328" s="4"/>
      <c r="FOW2328" s="4"/>
      <c r="FOX2328" s="4"/>
      <c r="FOY2328" s="4"/>
      <c r="FOZ2328" s="4"/>
      <c r="FPA2328" s="4"/>
      <c r="FPB2328" s="4"/>
      <c r="FPC2328" s="4"/>
      <c r="FPD2328" s="4"/>
      <c r="FPE2328" s="4"/>
      <c r="FPF2328" s="4"/>
      <c r="FPG2328" s="4"/>
      <c r="FPH2328" s="4"/>
      <c r="FPI2328" s="4"/>
      <c r="FPJ2328" s="4"/>
      <c r="FPK2328" s="4"/>
      <c r="FPL2328" s="4"/>
      <c r="FPM2328" s="4"/>
      <c r="FPN2328" s="4"/>
      <c r="FPO2328" s="4"/>
      <c r="FPP2328" s="4"/>
      <c r="FPQ2328" s="4"/>
      <c r="FPR2328" s="4"/>
      <c r="FPS2328" s="4"/>
      <c r="FPT2328" s="4"/>
      <c r="FPU2328" s="4"/>
      <c r="FPV2328" s="4"/>
      <c r="FPW2328" s="4"/>
      <c r="FPX2328" s="4"/>
      <c r="FPY2328" s="4"/>
      <c r="FPZ2328" s="4"/>
      <c r="FQA2328" s="4"/>
      <c r="FQB2328" s="4"/>
      <c r="FQC2328" s="4"/>
      <c r="FQD2328" s="4"/>
      <c r="FQE2328" s="4"/>
      <c r="FQF2328" s="4"/>
      <c r="FQG2328" s="4"/>
      <c r="FQH2328" s="4"/>
      <c r="FQI2328" s="4"/>
      <c r="FQJ2328" s="4"/>
      <c r="FQK2328" s="4"/>
      <c r="FQL2328" s="4"/>
      <c r="FQM2328" s="4"/>
      <c r="FQN2328" s="4"/>
      <c r="FQO2328" s="4"/>
      <c r="FQP2328" s="4"/>
      <c r="FQQ2328" s="4"/>
      <c r="FQR2328" s="4"/>
      <c r="FQS2328" s="4"/>
      <c r="FQT2328" s="4"/>
      <c r="FQU2328" s="4"/>
      <c r="FQV2328" s="4"/>
      <c r="FQW2328" s="4"/>
      <c r="FQX2328" s="4"/>
      <c r="FQY2328" s="4"/>
      <c r="FQZ2328" s="4"/>
      <c r="FRA2328" s="4"/>
      <c r="FRB2328" s="4"/>
      <c r="FRC2328" s="4"/>
      <c r="FRD2328" s="4"/>
      <c r="FRE2328" s="4"/>
      <c r="FRF2328" s="4"/>
      <c r="FRG2328" s="4"/>
      <c r="FRH2328" s="4"/>
      <c r="FRI2328" s="4"/>
      <c r="FRJ2328" s="4"/>
      <c r="FRK2328" s="4"/>
      <c r="FRL2328" s="4"/>
      <c r="FRM2328" s="4"/>
      <c r="FRN2328" s="4"/>
      <c r="FRO2328" s="4"/>
      <c r="FRP2328" s="4"/>
      <c r="FRQ2328" s="4"/>
      <c r="FRR2328" s="4"/>
      <c r="FRS2328" s="4"/>
      <c r="FRT2328" s="4"/>
      <c r="FRU2328" s="4"/>
      <c r="FRV2328" s="4"/>
      <c r="FRW2328" s="4"/>
      <c r="FRX2328" s="4"/>
      <c r="FRY2328" s="4"/>
      <c r="FRZ2328" s="4"/>
      <c r="FSA2328" s="4"/>
      <c r="FSB2328" s="4"/>
      <c r="FSC2328" s="4"/>
      <c r="FSD2328" s="4"/>
      <c r="FSE2328" s="4"/>
      <c r="FSF2328" s="4"/>
      <c r="FSG2328" s="4"/>
      <c r="FSH2328" s="4"/>
      <c r="FSI2328" s="4"/>
      <c r="FSJ2328" s="4"/>
      <c r="FSK2328" s="4"/>
      <c r="FSL2328" s="4"/>
      <c r="FSM2328" s="4"/>
      <c r="FSN2328" s="4"/>
      <c r="FSO2328" s="4"/>
      <c r="FSP2328" s="4"/>
      <c r="FSQ2328" s="4"/>
      <c r="FSR2328" s="4"/>
      <c r="FSS2328" s="4"/>
      <c r="FST2328" s="4"/>
      <c r="FSU2328" s="4"/>
      <c r="FSV2328" s="4"/>
      <c r="FSW2328" s="4"/>
      <c r="FSX2328" s="4"/>
      <c r="FSY2328" s="4"/>
      <c r="FSZ2328" s="4"/>
      <c r="FTA2328" s="4"/>
      <c r="FTB2328" s="4"/>
      <c r="FTC2328" s="4"/>
      <c r="FTD2328" s="4"/>
      <c r="FTE2328" s="4"/>
      <c r="FTF2328" s="4"/>
      <c r="FTG2328" s="4"/>
      <c r="FTH2328" s="4"/>
      <c r="FTI2328" s="4"/>
      <c r="FTJ2328" s="4"/>
      <c r="FTK2328" s="4"/>
      <c r="FTL2328" s="4"/>
      <c r="FTM2328" s="4"/>
      <c r="FTN2328" s="4"/>
      <c r="FTO2328" s="4"/>
      <c r="FTP2328" s="4"/>
      <c r="FTQ2328" s="4"/>
      <c r="FTR2328" s="4"/>
      <c r="FTS2328" s="4"/>
      <c r="FTT2328" s="4"/>
      <c r="FTU2328" s="4"/>
      <c r="FTV2328" s="4"/>
      <c r="FTW2328" s="4"/>
      <c r="FTX2328" s="4"/>
      <c r="FTY2328" s="4"/>
      <c r="FTZ2328" s="4"/>
      <c r="FUA2328" s="4"/>
      <c r="FUB2328" s="4"/>
      <c r="FUC2328" s="4"/>
      <c r="FUD2328" s="4"/>
      <c r="FUE2328" s="4"/>
      <c r="FUF2328" s="4"/>
      <c r="FUG2328" s="4"/>
      <c r="FUH2328" s="4"/>
      <c r="FUI2328" s="4"/>
      <c r="FUJ2328" s="4"/>
      <c r="FUK2328" s="4"/>
      <c r="FUL2328" s="4"/>
      <c r="FUM2328" s="4"/>
      <c r="FUN2328" s="4"/>
      <c r="FUO2328" s="4"/>
      <c r="FUP2328" s="4"/>
      <c r="FUQ2328" s="4"/>
      <c r="FUR2328" s="4"/>
      <c r="FUS2328" s="4"/>
      <c r="FUT2328" s="4"/>
      <c r="FUU2328" s="4"/>
      <c r="FUV2328" s="4"/>
      <c r="FUW2328" s="4"/>
      <c r="FUX2328" s="4"/>
      <c r="FUY2328" s="4"/>
      <c r="FUZ2328" s="4"/>
      <c r="FVA2328" s="4"/>
      <c r="FVB2328" s="4"/>
      <c r="FVC2328" s="4"/>
      <c r="FVD2328" s="4"/>
      <c r="FVE2328" s="4"/>
      <c r="FVF2328" s="4"/>
      <c r="FVG2328" s="4"/>
      <c r="FVH2328" s="4"/>
      <c r="FVI2328" s="4"/>
      <c r="FVJ2328" s="4"/>
      <c r="FVK2328" s="4"/>
      <c r="FVL2328" s="4"/>
      <c r="FVM2328" s="4"/>
      <c r="FVN2328" s="4"/>
      <c r="FVO2328" s="4"/>
      <c r="FVP2328" s="4"/>
      <c r="FVQ2328" s="4"/>
      <c r="FVR2328" s="4"/>
      <c r="FVS2328" s="4"/>
      <c r="FVT2328" s="4"/>
      <c r="FVU2328" s="4"/>
      <c r="FVV2328" s="4"/>
      <c r="FVW2328" s="4"/>
      <c r="FVX2328" s="4"/>
      <c r="FVY2328" s="4"/>
      <c r="FVZ2328" s="4"/>
      <c r="FWA2328" s="4"/>
      <c r="FWB2328" s="4"/>
      <c r="FWC2328" s="4"/>
      <c r="FWD2328" s="4"/>
      <c r="FWE2328" s="4"/>
      <c r="FWF2328" s="4"/>
      <c r="FWG2328" s="4"/>
      <c r="FWH2328" s="4"/>
      <c r="FWI2328" s="4"/>
      <c r="FWJ2328" s="4"/>
      <c r="FWK2328" s="4"/>
      <c r="FWL2328" s="4"/>
      <c r="FWM2328" s="4"/>
      <c r="FWN2328" s="4"/>
      <c r="FWO2328" s="4"/>
      <c r="FWP2328" s="4"/>
      <c r="FWQ2328" s="4"/>
      <c r="FWR2328" s="4"/>
      <c r="FWS2328" s="4"/>
      <c r="FWT2328" s="4"/>
      <c r="FWU2328" s="4"/>
      <c r="FWV2328" s="4"/>
      <c r="FWW2328" s="4"/>
      <c r="FWX2328" s="4"/>
      <c r="FWY2328" s="4"/>
      <c r="FWZ2328" s="4"/>
      <c r="FXA2328" s="4"/>
      <c r="FXB2328" s="4"/>
      <c r="FXC2328" s="4"/>
      <c r="FXD2328" s="4"/>
      <c r="FXE2328" s="4"/>
      <c r="FXF2328" s="4"/>
      <c r="FXG2328" s="4"/>
      <c r="FXH2328" s="4"/>
      <c r="FXI2328" s="4"/>
      <c r="FXJ2328" s="4"/>
      <c r="FXK2328" s="4"/>
      <c r="FXL2328" s="4"/>
      <c r="FXM2328" s="4"/>
      <c r="FXN2328" s="4"/>
      <c r="FXO2328" s="4"/>
      <c r="FXP2328" s="4"/>
      <c r="FXQ2328" s="4"/>
      <c r="FXR2328" s="4"/>
      <c r="FXS2328" s="4"/>
      <c r="FXT2328" s="4"/>
      <c r="FXU2328" s="4"/>
      <c r="FXV2328" s="4"/>
      <c r="FXW2328" s="4"/>
      <c r="FXX2328" s="4"/>
      <c r="FXY2328" s="4"/>
      <c r="FXZ2328" s="4"/>
      <c r="FYA2328" s="4"/>
      <c r="FYB2328" s="4"/>
      <c r="FYC2328" s="4"/>
      <c r="FYD2328" s="4"/>
      <c r="FYE2328" s="4"/>
      <c r="FYF2328" s="4"/>
      <c r="FYG2328" s="4"/>
      <c r="FYH2328" s="4"/>
      <c r="FYI2328" s="4"/>
      <c r="FYJ2328" s="4"/>
      <c r="FYK2328" s="4"/>
      <c r="FYL2328" s="4"/>
      <c r="FYM2328" s="4"/>
      <c r="FYN2328" s="4"/>
      <c r="FYO2328" s="4"/>
      <c r="FYP2328" s="4"/>
      <c r="FYQ2328" s="4"/>
      <c r="FYR2328" s="4"/>
      <c r="FYS2328" s="4"/>
      <c r="FYT2328" s="4"/>
      <c r="FYU2328" s="4"/>
      <c r="FYV2328" s="4"/>
      <c r="FYW2328" s="4"/>
      <c r="FYX2328" s="4"/>
      <c r="FYY2328" s="4"/>
      <c r="FYZ2328" s="4"/>
      <c r="FZA2328" s="4"/>
      <c r="FZB2328" s="4"/>
      <c r="FZC2328" s="4"/>
      <c r="FZD2328" s="4"/>
      <c r="FZE2328" s="4"/>
      <c r="FZF2328" s="4"/>
      <c r="FZG2328" s="4"/>
      <c r="FZH2328" s="4"/>
      <c r="FZI2328" s="4"/>
      <c r="FZJ2328" s="4"/>
      <c r="FZK2328" s="4"/>
      <c r="FZL2328" s="4"/>
      <c r="FZM2328" s="4"/>
      <c r="FZN2328" s="4"/>
      <c r="FZO2328" s="4"/>
      <c r="FZP2328" s="4"/>
      <c r="FZQ2328" s="4"/>
      <c r="FZR2328" s="4"/>
      <c r="FZS2328" s="4"/>
      <c r="FZT2328" s="4"/>
      <c r="FZU2328" s="4"/>
      <c r="FZV2328" s="4"/>
      <c r="FZW2328" s="4"/>
      <c r="FZX2328" s="4"/>
      <c r="FZY2328" s="4"/>
      <c r="FZZ2328" s="4"/>
      <c r="GAA2328" s="4"/>
      <c r="GAB2328" s="4"/>
      <c r="GAC2328" s="4"/>
      <c r="GAD2328" s="4"/>
      <c r="GAE2328" s="4"/>
      <c r="GAF2328" s="4"/>
      <c r="GAG2328" s="4"/>
      <c r="GAH2328" s="4"/>
      <c r="GAI2328" s="4"/>
      <c r="GAJ2328" s="4"/>
      <c r="GAK2328" s="4"/>
      <c r="GAL2328" s="4"/>
      <c r="GAM2328" s="4"/>
      <c r="GAN2328" s="4"/>
      <c r="GAO2328" s="4"/>
      <c r="GAP2328" s="4"/>
      <c r="GAQ2328" s="4"/>
      <c r="GAR2328" s="4"/>
      <c r="GAS2328" s="4"/>
      <c r="GAT2328" s="4"/>
      <c r="GAU2328" s="4"/>
      <c r="GAV2328" s="4"/>
      <c r="GAW2328" s="4"/>
      <c r="GAX2328" s="4"/>
      <c r="GAY2328" s="4"/>
      <c r="GAZ2328" s="4"/>
      <c r="GBA2328" s="4"/>
      <c r="GBB2328" s="4"/>
      <c r="GBC2328" s="4"/>
      <c r="GBD2328" s="4"/>
      <c r="GBE2328" s="4"/>
      <c r="GBF2328" s="4"/>
      <c r="GBG2328" s="4"/>
      <c r="GBH2328" s="4"/>
      <c r="GBI2328" s="4"/>
      <c r="GBJ2328" s="4"/>
      <c r="GBK2328" s="4"/>
      <c r="GBL2328" s="4"/>
      <c r="GBM2328" s="4"/>
      <c r="GBN2328" s="4"/>
      <c r="GBO2328" s="4"/>
      <c r="GBP2328" s="4"/>
      <c r="GBQ2328" s="4"/>
      <c r="GBR2328" s="4"/>
      <c r="GBS2328" s="4"/>
      <c r="GBT2328" s="4"/>
      <c r="GBU2328" s="4"/>
      <c r="GBV2328" s="4"/>
      <c r="GBW2328" s="4"/>
      <c r="GBX2328" s="4"/>
      <c r="GBY2328" s="4"/>
      <c r="GBZ2328" s="4"/>
      <c r="GCA2328" s="4"/>
      <c r="GCB2328" s="4"/>
      <c r="GCC2328" s="4"/>
      <c r="GCD2328" s="4"/>
      <c r="GCE2328" s="4"/>
      <c r="GCF2328" s="4"/>
      <c r="GCG2328" s="4"/>
      <c r="GCH2328" s="4"/>
      <c r="GCI2328" s="4"/>
      <c r="GCJ2328" s="4"/>
      <c r="GCK2328" s="4"/>
      <c r="GCL2328" s="4"/>
      <c r="GCM2328" s="4"/>
      <c r="GCN2328" s="4"/>
      <c r="GCO2328" s="4"/>
      <c r="GCP2328" s="4"/>
      <c r="GCQ2328" s="4"/>
      <c r="GCR2328" s="4"/>
      <c r="GCS2328" s="4"/>
      <c r="GCT2328" s="4"/>
      <c r="GCU2328" s="4"/>
      <c r="GCV2328" s="4"/>
      <c r="GCW2328" s="4"/>
      <c r="GCX2328" s="4"/>
      <c r="GCY2328" s="4"/>
      <c r="GCZ2328" s="4"/>
      <c r="GDA2328" s="4"/>
      <c r="GDB2328" s="4"/>
      <c r="GDC2328" s="4"/>
      <c r="GDD2328" s="4"/>
      <c r="GDE2328" s="4"/>
      <c r="GDF2328" s="4"/>
      <c r="GDG2328" s="4"/>
      <c r="GDH2328" s="4"/>
      <c r="GDI2328" s="4"/>
      <c r="GDJ2328" s="4"/>
      <c r="GDK2328" s="4"/>
      <c r="GDL2328" s="4"/>
      <c r="GDM2328" s="4"/>
      <c r="GDN2328" s="4"/>
      <c r="GDO2328" s="4"/>
      <c r="GDP2328" s="4"/>
      <c r="GDQ2328" s="4"/>
      <c r="GDR2328" s="4"/>
      <c r="GDS2328" s="4"/>
      <c r="GDT2328" s="4"/>
      <c r="GDU2328" s="4"/>
      <c r="GDV2328" s="4"/>
      <c r="GDW2328" s="4"/>
      <c r="GDX2328" s="4"/>
      <c r="GDY2328" s="4"/>
      <c r="GDZ2328" s="4"/>
      <c r="GEA2328" s="4"/>
      <c r="GEB2328" s="4"/>
      <c r="GEC2328" s="4"/>
      <c r="GED2328" s="4"/>
      <c r="GEE2328" s="4"/>
      <c r="GEF2328" s="4"/>
      <c r="GEG2328" s="4"/>
      <c r="GEH2328" s="4"/>
      <c r="GEI2328" s="4"/>
      <c r="GEJ2328" s="4"/>
      <c r="GEK2328" s="4"/>
      <c r="GEL2328" s="4"/>
      <c r="GEM2328" s="4"/>
      <c r="GEN2328" s="4"/>
      <c r="GEO2328" s="4"/>
      <c r="GEP2328" s="4"/>
      <c r="GEQ2328" s="4"/>
      <c r="GER2328" s="4"/>
      <c r="GES2328" s="4"/>
      <c r="GET2328" s="4"/>
      <c r="GEU2328" s="4"/>
      <c r="GEV2328" s="4"/>
      <c r="GEW2328" s="4"/>
      <c r="GEX2328" s="4"/>
      <c r="GEY2328" s="4"/>
      <c r="GEZ2328" s="4"/>
      <c r="GFA2328" s="4"/>
      <c r="GFB2328" s="4"/>
      <c r="GFC2328" s="4"/>
      <c r="GFD2328" s="4"/>
      <c r="GFE2328" s="4"/>
      <c r="GFF2328" s="4"/>
      <c r="GFG2328" s="4"/>
      <c r="GFH2328" s="4"/>
      <c r="GFI2328" s="4"/>
      <c r="GFJ2328" s="4"/>
      <c r="GFK2328" s="4"/>
      <c r="GFL2328" s="4"/>
      <c r="GFM2328" s="4"/>
      <c r="GFN2328" s="4"/>
      <c r="GFO2328" s="4"/>
      <c r="GFP2328" s="4"/>
      <c r="GFQ2328" s="4"/>
      <c r="GFR2328" s="4"/>
      <c r="GFS2328" s="4"/>
      <c r="GFT2328" s="4"/>
      <c r="GFU2328" s="4"/>
      <c r="GFV2328" s="4"/>
      <c r="GFW2328" s="4"/>
      <c r="GFX2328" s="4"/>
      <c r="GFY2328" s="4"/>
      <c r="GFZ2328" s="4"/>
      <c r="GGA2328" s="4"/>
      <c r="GGB2328" s="4"/>
      <c r="GGC2328" s="4"/>
      <c r="GGD2328" s="4"/>
      <c r="GGE2328" s="4"/>
      <c r="GGF2328" s="4"/>
      <c r="GGG2328" s="4"/>
      <c r="GGH2328" s="4"/>
      <c r="GGI2328" s="4"/>
      <c r="GGJ2328" s="4"/>
      <c r="GGK2328" s="4"/>
      <c r="GGL2328" s="4"/>
      <c r="GGM2328" s="4"/>
      <c r="GGN2328" s="4"/>
      <c r="GGO2328" s="4"/>
      <c r="GGP2328" s="4"/>
      <c r="GGQ2328" s="4"/>
      <c r="GGR2328" s="4"/>
      <c r="GGS2328" s="4"/>
      <c r="GGT2328" s="4"/>
      <c r="GGU2328" s="4"/>
      <c r="GGV2328" s="4"/>
      <c r="GGW2328" s="4"/>
      <c r="GGX2328" s="4"/>
      <c r="GGY2328" s="4"/>
      <c r="GGZ2328" s="4"/>
      <c r="GHA2328" s="4"/>
      <c r="GHB2328" s="4"/>
      <c r="GHC2328" s="4"/>
      <c r="GHD2328" s="4"/>
      <c r="GHE2328" s="4"/>
      <c r="GHF2328" s="4"/>
      <c r="GHG2328" s="4"/>
      <c r="GHH2328" s="4"/>
      <c r="GHI2328" s="4"/>
      <c r="GHJ2328" s="4"/>
      <c r="GHK2328" s="4"/>
      <c r="GHL2328" s="4"/>
      <c r="GHM2328" s="4"/>
      <c r="GHN2328" s="4"/>
      <c r="GHO2328" s="4"/>
      <c r="GHP2328" s="4"/>
      <c r="GHQ2328" s="4"/>
      <c r="GHR2328" s="4"/>
      <c r="GHS2328" s="4"/>
      <c r="GHT2328" s="4"/>
      <c r="GHU2328" s="4"/>
      <c r="GHV2328" s="4"/>
      <c r="GHW2328" s="4"/>
      <c r="GHX2328" s="4"/>
      <c r="GHY2328" s="4"/>
      <c r="GHZ2328" s="4"/>
      <c r="GIA2328" s="4"/>
      <c r="GIB2328" s="4"/>
      <c r="GIC2328" s="4"/>
      <c r="GID2328" s="4"/>
      <c r="GIE2328" s="4"/>
      <c r="GIF2328" s="4"/>
      <c r="GIG2328" s="4"/>
      <c r="GIH2328" s="4"/>
      <c r="GII2328" s="4"/>
      <c r="GIJ2328" s="4"/>
      <c r="GIK2328" s="4"/>
      <c r="GIL2328" s="4"/>
      <c r="GIM2328" s="4"/>
      <c r="GIN2328" s="4"/>
      <c r="GIO2328" s="4"/>
      <c r="GIP2328" s="4"/>
      <c r="GIQ2328" s="4"/>
      <c r="GIR2328" s="4"/>
      <c r="GIS2328" s="4"/>
      <c r="GIT2328" s="4"/>
      <c r="GIU2328" s="4"/>
      <c r="GIV2328" s="4"/>
      <c r="GIW2328" s="4"/>
      <c r="GIX2328" s="4"/>
      <c r="GIY2328" s="4"/>
      <c r="GIZ2328" s="4"/>
      <c r="GJA2328" s="4"/>
      <c r="GJB2328" s="4"/>
      <c r="GJC2328" s="4"/>
      <c r="GJD2328" s="4"/>
      <c r="GJE2328" s="4"/>
      <c r="GJF2328" s="4"/>
      <c r="GJG2328" s="4"/>
      <c r="GJH2328" s="4"/>
      <c r="GJI2328" s="4"/>
      <c r="GJJ2328" s="4"/>
      <c r="GJK2328" s="4"/>
      <c r="GJL2328" s="4"/>
      <c r="GJM2328" s="4"/>
      <c r="GJN2328" s="4"/>
      <c r="GJO2328" s="4"/>
      <c r="GJP2328" s="4"/>
      <c r="GJQ2328" s="4"/>
      <c r="GJR2328" s="4"/>
      <c r="GJS2328" s="4"/>
      <c r="GJT2328" s="4"/>
      <c r="GJU2328" s="4"/>
      <c r="GJV2328" s="4"/>
      <c r="GJW2328" s="4"/>
      <c r="GJX2328" s="4"/>
      <c r="GJY2328" s="4"/>
      <c r="GJZ2328" s="4"/>
      <c r="GKA2328" s="4"/>
      <c r="GKB2328" s="4"/>
      <c r="GKC2328" s="4"/>
      <c r="GKD2328" s="4"/>
      <c r="GKE2328" s="4"/>
      <c r="GKF2328" s="4"/>
      <c r="GKG2328" s="4"/>
      <c r="GKH2328" s="4"/>
      <c r="GKI2328" s="4"/>
      <c r="GKJ2328" s="4"/>
      <c r="GKK2328" s="4"/>
      <c r="GKL2328" s="4"/>
      <c r="GKM2328" s="4"/>
      <c r="GKN2328" s="4"/>
      <c r="GKO2328" s="4"/>
      <c r="GKP2328" s="4"/>
      <c r="GKQ2328" s="4"/>
      <c r="GKR2328" s="4"/>
      <c r="GKS2328" s="4"/>
      <c r="GKT2328" s="4"/>
      <c r="GKU2328" s="4"/>
      <c r="GKV2328" s="4"/>
      <c r="GKW2328" s="4"/>
      <c r="GKX2328" s="4"/>
      <c r="GKY2328" s="4"/>
      <c r="GKZ2328" s="4"/>
      <c r="GLA2328" s="4"/>
      <c r="GLB2328" s="4"/>
      <c r="GLC2328" s="4"/>
      <c r="GLD2328" s="4"/>
      <c r="GLE2328" s="4"/>
      <c r="GLF2328" s="4"/>
      <c r="GLG2328" s="4"/>
      <c r="GLH2328" s="4"/>
      <c r="GLI2328" s="4"/>
      <c r="GLJ2328" s="4"/>
      <c r="GLK2328" s="4"/>
      <c r="GLL2328" s="4"/>
      <c r="GLM2328" s="4"/>
      <c r="GLN2328" s="4"/>
      <c r="GLO2328" s="4"/>
      <c r="GLP2328" s="4"/>
      <c r="GLQ2328" s="4"/>
      <c r="GLR2328" s="4"/>
      <c r="GLS2328" s="4"/>
      <c r="GLT2328" s="4"/>
      <c r="GLU2328" s="4"/>
      <c r="GLV2328" s="4"/>
      <c r="GLW2328" s="4"/>
      <c r="GLX2328" s="4"/>
      <c r="GLY2328" s="4"/>
      <c r="GLZ2328" s="4"/>
      <c r="GMA2328" s="4"/>
      <c r="GMB2328" s="4"/>
      <c r="GMC2328" s="4"/>
      <c r="GMD2328" s="4"/>
      <c r="GME2328" s="4"/>
      <c r="GMF2328" s="4"/>
      <c r="GMG2328" s="4"/>
      <c r="GMH2328" s="4"/>
      <c r="GMI2328" s="4"/>
      <c r="GMJ2328" s="4"/>
      <c r="GMK2328" s="4"/>
      <c r="GML2328" s="4"/>
      <c r="GMM2328" s="4"/>
      <c r="GMN2328" s="4"/>
      <c r="GMO2328" s="4"/>
      <c r="GMP2328" s="4"/>
      <c r="GMQ2328" s="4"/>
      <c r="GMR2328" s="4"/>
      <c r="GMS2328" s="4"/>
      <c r="GMT2328" s="4"/>
      <c r="GMU2328" s="4"/>
      <c r="GMV2328" s="4"/>
      <c r="GMW2328" s="4"/>
      <c r="GMX2328" s="4"/>
      <c r="GMY2328" s="4"/>
      <c r="GMZ2328" s="4"/>
      <c r="GNA2328" s="4"/>
      <c r="GNB2328" s="4"/>
      <c r="GNC2328" s="4"/>
      <c r="GND2328" s="4"/>
      <c r="GNE2328" s="4"/>
      <c r="GNF2328" s="4"/>
      <c r="GNG2328" s="4"/>
      <c r="GNH2328" s="4"/>
      <c r="GNI2328" s="4"/>
      <c r="GNJ2328" s="4"/>
      <c r="GNK2328" s="4"/>
      <c r="GNL2328" s="4"/>
      <c r="GNM2328" s="4"/>
      <c r="GNN2328" s="4"/>
      <c r="GNO2328" s="4"/>
      <c r="GNP2328" s="4"/>
      <c r="GNQ2328" s="4"/>
      <c r="GNR2328" s="4"/>
      <c r="GNS2328" s="4"/>
      <c r="GNT2328" s="4"/>
      <c r="GNU2328" s="4"/>
      <c r="GNV2328" s="4"/>
      <c r="GNW2328" s="4"/>
      <c r="GNX2328" s="4"/>
      <c r="GNY2328" s="4"/>
      <c r="GNZ2328" s="4"/>
      <c r="GOA2328" s="4"/>
      <c r="GOB2328" s="4"/>
      <c r="GOC2328" s="4"/>
      <c r="GOD2328" s="4"/>
      <c r="GOE2328" s="4"/>
      <c r="GOF2328" s="4"/>
      <c r="GOG2328" s="4"/>
      <c r="GOH2328" s="4"/>
      <c r="GOI2328" s="4"/>
      <c r="GOJ2328" s="4"/>
      <c r="GOK2328" s="4"/>
      <c r="GOL2328" s="4"/>
      <c r="GOM2328" s="4"/>
      <c r="GON2328" s="4"/>
      <c r="GOO2328" s="4"/>
      <c r="GOP2328" s="4"/>
      <c r="GOQ2328" s="4"/>
      <c r="GOR2328" s="4"/>
      <c r="GOS2328" s="4"/>
      <c r="GOT2328" s="4"/>
      <c r="GOU2328" s="4"/>
      <c r="GOV2328" s="4"/>
      <c r="GOW2328" s="4"/>
      <c r="GOX2328" s="4"/>
      <c r="GOY2328" s="4"/>
      <c r="GOZ2328" s="4"/>
      <c r="GPA2328" s="4"/>
      <c r="GPB2328" s="4"/>
      <c r="GPC2328" s="4"/>
      <c r="GPD2328" s="4"/>
      <c r="GPE2328" s="4"/>
      <c r="GPF2328" s="4"/>
      <c r="GPG2328" s="4"/>
      <c r="GPH2328" s="4"/>
      <c r="GPI2328" s="4"/>
      <c r="GPJ2328" s="4"/>
      <c r="GPK2328" s="4"/>
      <c r="GPL2328" s="4"/>
      <c r="GPM2328" s="4"/>
      <c r="GPN2328" s="4"/>
      <c r="GPO2328" s="4"/>
      <c r="GPP2328" s="4"/>
      <c r="GPQ2328" s="4"/>
      <c r="GPR2328" s="4"/>
      <c r="GPS2328" s="4"/>
      <c r="GPT2328" s="4"/>
      <c r="GPU2328" s="4"/>
      <c r="GPV2328" s="4"/>
      <c r="GPW2328" s="4"/>
      <c r="GPX2328" s="4"/>
      <c r="GPY2328" s="4"/>
      <c r="GPZ2328" s="4"/>
      <c r="GQA2328" s="4"/>
      <c r="GQB2328" s="4"/>
      <c r="GQC2328" s="4"/>
      <c r="GQD2328" s="4"/>
      <c r="GQE2328" s="4"/>
      <c r="GQF2328" s="4"/>
      <c r="GQG2328" s="4"/>
      <c r="GQH2328" s="4"/>
      <c r="GQI2328" s="4"/>
      <c r="GQJ2328" s="4"/>
      <c r="GQK2328" s="4"/>
      <c r="GQL2328" s="4"/>
      <c r="GQM2328" s="4"/>
      <c r="GQN2328" s="4"/>
      <c r="GQO2328" s="4"/>
      <c r="GQP2328" s="4"/>
      <c r="GQQ2328" s="4"/>
      <c r="GQR2328" s="4"/>
      <c r="GQS2328" s="4"/>
      <c r="GQT2328" s="4"/>
      <c r="GQU2328" s="4"/>
      <c r="GQV2328" s="4"/>
      <c r="GQW2328" s="4"/>
      <c r="GQX2328" s="4"/>
      <c r="GQY2328" s="4"/>
      <c r="GQZ2328" s="4"/>
      <c r="GRA2328" s="4"/>
      <c r="GRB2328" s="4"/>
      <c r="GRC2328" s="4"/>
      <c r="GRD2328" s="4"/>
      <c r="GRE2328" s="4"/>
      <c r="GRF2328" s="4"/>
      <c r="GRG2328" s="4"/>
      <c r="GRH2328" s="4"/>
      <c r="GRI2328" s="4"/>
      <c r="GRJ2328" s="4"/>
      <c r="GRK2328" s="4"/>
      <c r="GRL2328" s="4"/>
      <c r="GRM2328" s="4"/>
      <c r="GRN2328" s="4"/>
      <c r="GRO2328" s="4"/>
      <c r="GRP2328" s="4"/>
      <c r="GRQ2328" s="4"/>
      <c r="GRR2328" s="4"/>
      <c r="GRS2328" s="4"/>
      <c r="GRT2328" s="4"/>
      <c r="GRU2328" s="4"/>
      <c r="GRV2328" s="4"/>
      <c r="GRW2328" s="4"/>
      <c r="GRX2328" s="4"/>
      <c r="GRY2328" s="4"/>
      <c r="GRZ2328" s="4"/>
      <c r="GSA2328" s="4"/>
      <c r="GSB2328" s="4"/>
      <c r="GSC2328" s="4"/>
      <c r="GSD2328" s="4"/>
      <c r="GSE2328" s="4"/>
      <c r="GSF2328" s="4"/>
      <c r="GSG2328" s="4"/>
      <c r="GSH2328" s="4"/>
      <c r="GSI2328" s="4"/>
      <c r="GSJ2328" s="4"/>
      <c r="GSK2328" s="4"/>
      <c r="GSL2328" s="4"/>
      <c r="GSM2328" s="4"/>
      <c r="GSN2328" s="4"/>
      <c r="GSO2328" s="4"/>
      <c r="GSP2328" s="4"/>
      <c r="GSQ2328" s="4"/>
      <c r="GSR2328" s="4"/>
      <c r="GSS2328" s="4"/>
      <c r="GST2328" s="4"/>
      <c r="GSU2328" s="4"/>
      <c r="GSV2328" s="4"/>
      <c r="GSW2328" s="4"/>
      <c r="GSX2328" s="4"/>
      <c r="GSY2328" s="4"/>
      <c r="GSZ2328" s="4"/>
      <c r="GTA2328" s="4"/>
      <c r="GTB2328" s="4"/>
      <c r="GTC2328" s="4"/>
      <c r="GTD2328" s="4"/>
      <c r="GTE2328" s="4"/>
      <c r="GTF2328" s="4"/>
      <c r="GTG2328" s="4"/>
      <c r="GTH2328" s="4"/>
      <c r="GTI2328" s="4"/>
      <c r="GTJ2328" s="4"/>
      <c r="GTK2328" s="4"/>
      <c r="GTL2328" s="4"/>
      <c r="GTM2328" s="4"/>
      <c r="GTN2328" s="4"/>
      <c r="GTO2328" s="4"/>
      <c r="GTP2328" s="4"/>
      <c r="GTQ2328" s="4"/>
      <c r="GTR2328" s="4"/>
      <c r="GTS2328" s="4"/>
      <c r="GTT2328" s="4"/>
      <c r="GTU2328" s="4"/>
      <c r="GTV2328" s="4"/>
      <c r="GTW2328" s="4"/>
      <c r="GTX2328" s="4"/>
      <c r="GTY2328" s="4"/>
      <c r="GTZ2328" s="4"/>
      <c r="GUA2328" s="4"/>
      <c r="GUB2328" s="4"/>
      <c r="GUC2328" s="4"/>
      <c r="GUD2328" s="4"/>
      <c r="GUE2328" s="4"/>
      <c r="GUF2328" s="4"/>
      <c r="GUG2328" s="4"/>
      <c r="GUH2328" s="4"/>
      <c r="GUI2328" s="4"/>
      <c r="GUJ2328" s="4"/>
      <c r="GUK2328" s="4"/>
      <c r="GUL2328" s="4"/>
      <c r="GUM2328" s="4"/>
      <c r="GUN2328" s="4"/>
      <c r="GUO2328" s="4"/>
      <c r="GUP2328" s="4"/>
      <c r="GUQ2328" s="4"/>
      <c r="GUR2328" s="4"/>
      <c r="GUS2328" s="4"/>
      <c r="GUT2328" s="4"/>
      <c r="GUU2328" s="4"/>
      <c r="GUV2328" s="4"/>
      <c r="GUW2328" s="4"/>
      <c r="GUX2328" s="4"/>
      <c r="GUY2328" s="4"/>
      <c r="GUZ2328" s="4"/>
      <c r="GVA2328" s="4"/>
      <c r="GVB2328" s="4"/>
      <c r="GVC2328" s="4"/>
      <c r="GVD2328" s="4"/>
      <c r="GVE2328" s="4"/>
      <c r="GVF2328" s="4"/>
      <c r="GVG2328" s="4"/>
      <c r="GVH2328" s="4"/>
      <c r="GVI2328" s="4"/>
      <c r="GVJ2328" s="4"/>
      <c r="GVK2328" s="4"/>
      <c r="GVL2328" s="4"/>
      <c r="GVM2328" s="4"/>
      <c r="GVN2328" s="4"/>
      <c r="GVO2328" s="4"/>
      <c r="GVP2328" s="4"/>
      <c r="GVQ2328" s="4"/>
      <c r="GVR2328" s="4"/>
      <c r="GVS2328" s="4"/>
      <c r="GVT2328" s="4"/>
      <c r="GVU2328" s="4"/>
      <c r="GVV2328" s="4"/>
      <c r="GVW2328" s="4"/>
      <c r="GVX2328" s="4"/>
      <c r="GVY2328" s="4"/>
      <c r="GVZ2328" s="4"/>
      <c r="GWA2328" s="4"/>
      <c r="GWB2328" s="4"/>
      <c r="GWC2328" s="4"/>
      <c r="GWD2328" s="4"/>
      <c r="GWE2328" s="4"/>
      <c r="GWF2328" s="4"/>
      <c r="GWG2328" s="4"/>
      <c r="GWH2328" s="4"/>
      <c r="GWI2328" s="4"/>
      <c r="GWJ2328" s="4"/>
      <c r="GWK2328" s="4"/>
      <c r="GWL2328" s="4"/>
      <c r="GWM2328" s="4"/>
      <c r="GWN2328" s="4"/>
      <c r="GWO2328" s="4"/>
      <c r="GWP2328" s="4"/>
      <c r="GWQ2328" s="4"/>
      <c r="GWR2328" s="4"/>
      <c r="GWS2328" s="4"/>
      <c r="GWT2328" s="4"/>
      <c r="GWU2328" s="4"/>
      <c r="GWV2328" s="4"/>
      <c r="GWW2328" s="4"/>
      <c r="GWX2328" s="4"/>
      <c r="GWY2328" s="4"/>
      <c r="GWZ2328" s="4"/>
      <c r="GXA2328" s="4"/>
      <c r="GXB2328" s="4"/>
      <c r="GXC2328" s="4"/>
      <c r="GXD2328" s="4"/>
      <c r="GXE2328" s="4"/>
      <c r="GXF2328" s="4"/>
      <c r="GXG2328" s="4"/>
      <c r="GXH2328" s="4"/>
      <c r="GXI2328" s="4"/>
      <c r="GXJ2328" s="4"/>
      <c r="GXK2328" s="4"/>
      <c r="GXL2328" s="4"/>
      <c r="GXM2328" s="4"/>
      <c r="GXN2328" s="4"/>
      <c r="GXO2328" s="4"/>
      <c r="GXP2328" s="4"/>
      <c r="GXQ2328" s="4"/>
      <c r="GXR2328" s="4"/>
      <c r="GXS2328" s="4"/>
      <c r="GXT2328" s="4"/>
      <c r="GXU2328" s="4"/>
      <c r="GXV2328" s="4"/>
      <c r="GXW2328" s="4"/>
      <c r="GXX2328" s="4"/>
      <c r="GXY2328" s="4"/>
      <c r="GXZ2328" s="4"/>
      <c r="GYA2328" s="4"/>
      <c r="GYB2328" s="4"/>
      <c r="GYC2328" s="4"/>
      <c r="GYD2328" s="4"/>
      <c r="GYE2328" s="4"/>
      <c r="GYF2328" s="4"/>
      <c r="GYG2328" s="4"/>
      <c r="GYH2328" s="4"/>
      <c r="GYI2328" s="4"/>
      <c r="GYJ2328" s="4"/>
      <c r="GYK2328" s="4"/>
      <c r="GYL2328" s="4"/>
      <c r="GYM2328" s="4"/>
      <c r="GYN2328" s="4"/>
      <c r="GYO2328" s="4"/>
      <c r="GYP2328" s="4"/>
      <c r="GYQ2328" s="4"/>
      <c r="GYR2328" s="4"/>
      <c r="GYS2328" s="4"/>
      <c r="GYT2328" s="4"/>
      <c r="GYU2328" s="4"/>
      <c r="GYV2328" s="4"/>
      <c r="GYW2328" s="4"/>
      <c r="GYX2328" s="4"/>
      <c r="GYY2328" s="4"/>
      <c r="GYZ2328" s="4"/>
      <c r="GZA2328" s="4"/>
      <c r="GZB2328" s="4"/>
      <c r="GZC2328" s="4"/>
      <c r="GZD2328" s="4"/>
      <c r="GZE2328" s="4"/>
      <c r="GZF2328" s="4"/>
      <c r="GZG2328" s="4"/>
      <c r="GZH2328" s="4"/>
      <c r="GZI2328" s="4"/>
      <c r="GZJ2328" s="4"/>
      <c r="GZK2328" s="4"/>
      <c r="GZL2328" s="4"/>
      <c r="GZM2328" s="4"/>
      <c r="GZN2328" s="4"/>
      <c r="GZO2328" s="4"/>
      <c r="GZP2328" s="4"/>
      <c r="GZQ2328" s="4"/>
      <c r="GZR2328" s="4"/>
      <c r="GZS2328" s="4"/>
      <c r="GZT2328" s="4"/>
      <c r="GZU2328" s="4"/>
      <c r="GZV2328" s="4"/>
      <c r="GZW2328" s="4"/>
      <c r="GZX2328" s="4"/>
      <c r="GZY2328" s="4"/>
      <c r="GZZ2328" s="4"/>
      <c r="HAA2328" s="4"/>
      <c r="HAB2328" s="4"/>
      <c r="HAC2328" s="4"/>
      <c r="HAD2328" s="4"/>
      <c r="HAE2328" s="4"/>
      <c r="HAF2328" s="4"/>
      <c r="HAG2328" s="4"/>
      <c r="HAH2328" s="4"/>
      <c r="HAI2328" s="4"/>
      <c r="HAJ2328" s="4"/>
      <c r="HAK2328" s="4"/>
      <c r="HAL2328" s="4"/>
      <c r="HAM2328" s="4"/>
      <c r="HAN2328" s="4"/>
      <c r="HAO2328" s="4"/>
      <c r="HAP2328" s="4"/>
      <c r="HAQ2328" s="4"/>
      <c r="HAR2328" s="4"/>
      <c r="HAS2328" s="4"/>
      <c r="HAT2328" s="4"/>
      <c r="HAU2328" s="4"/>
      <c r="HAV2328" s="4"/>
      <c r="HAW2328" s="4"/>
      <c r="HAX2328" s="4"/>
      <c r="HAY2328" s="4"/>
      <c r="HAZ2328" s="4"/>
      <c r="HBA2328" s="4"/>
      <c r="HBB2328" s="4"/>
      <c r="HBC2328" s="4"/>
      <c r="HBD2328" s="4"/>
      <c r="HBE2328" s="4"/>
      <c r="HBF2328" s="4"/>
      <c r="HBG2328" s="4"/>
      <c r="HBH2328" s="4"/>
      <c r="HBI2328" s="4"/>
      <c r="HBJ2328" s="4"/>
      <c r="HBK2328" s="4"/>
      <c r="HBL2328" s="4"/>
      <c r="HBM2328" s="4"/>
      <c r="HBN2328" s="4"/>
      <c r="HBO2328" s="4"/>
      <c r="HBP2328" s="4"/>
      <c r="HBQ2328" s="4"/>
      <c r="HBR2328" s="4"/>
      <c r="HBS2328" s="4"/>
      <c r="HBT2328" s="4"/>
      <c r="HBU2328" s="4"/>
      <c r="HBV2328" s="4"/>
      <c r="HBW2328" s="4"/>
      <c r="HBX2328" s="4"/>
      <c r="HBY2328" s="4"/>
      <c r="HBZ2328" s="4"/>
      <c r="HCA2328" s="4"/>
      <c r="HCB2328" s="4"/>
      <c r="HCC2328" s="4"/>
      <c r="HCD2328" s="4"/>
      <c r="HCE2328" s="4"/>
      <c r="HCF2328" s="4"/>
      <c r="HCG2328" s="4"/>
      <c r="HCH2328" s="4"/>
      <c r="HCI2328" s="4"/>
      <c r="HCJ2328" s="4"/>
      <c r="HCK2328" s="4"/>
      <c r="HCL2328" s="4"/>
      <c r="HCM2328" s="4"/>
      <c r="HCN2328" s="4"/>
      <c r="HCO2328" s="4"/>
      <c r="HCP2328" s="4"/>
      <c r="HCQ2328" s="4"/>
      <c r="HCR2328" s="4"/>
      <c r="HCS2328" s="4"/>
      <c r="HCT2328" s="4"/>
      <c r="HCU2328" s="4"/>
      <c r="HCV2328" s="4"/>
      <c r="HCW2328" s="4"/>
      <c r="HCX2328" s="4"/>
      <c r="HCY2328" s="4"/>
      <c r="HCZ2328" s="4"/>
      <c r="HDA2328" s="4"/>
      <c r="HDB2328" s="4"/>
      <c r="HDC2328" s="4"/>
      <c r="HDD2328" s="4"/>
      <c r="HDE2328" s="4"/>
      <c r="HDF2328" s="4"/>
      <c r="HDG2328" s="4"/>
      <c r="HDH2328" s="4"/>
      <c r="HDI2328" s="4"/>
      <c r="HDJ2328" s="4"/>
      <c r="HDK2328" s="4"/>
      <c r="HDL2328" s="4"/>
      <c r="HDM2328" s="4"/>
      <c r="HDN2328" s="4"/>
      <c r="HDO2328" s="4"/>
      <c r="HDP2328" s="4"/>
      <c r="HDQ2328" s="4"/>
      <c r="HDR2328" s="4"/>
      <c r="HDS2328" s="4"/>
      <c r="HDT2328" s="4"/>
      <c r="HDU2328" s="4"/>
      <c r="HDV2328" s="4"/>
      <c r="HDW2328" s="4"/>
      <c r="HDX2328" s="4"/>
      <c r="HDY2328" s="4"/>
      <c r="HDZ2328" s="4"/>
      <c r="HEA2328" s="4"/>
      <c r="HEB2328" s="4"/>
      <c r="HEC2328" s="4"/>
      <c r="HED2328" s="4"/>
      <c r="HEE2328" s="4"/>
      <c r="HEF2328" s="4"/>
      <c r="HEG2328" s="4"/>
      <c r="HEH2328" s="4"/>
      <c r="HEI2328" s="4"/>
      <c r="HEJ2328" s="4"/>
      <c r="HEK2328" s="4"/>
      <c r="HEL2328" s="4"/>
      <c r="HEM2328" s="4"/>
      <c r="HEN2328" s="4"/>
      <c r="HEO2328" s="4"/>
      <c r="HEP2328" s="4"/>
      <c r="HEQ2328" s="4"/>
      <c r="HER2328" s="4"/>
      <c r="HES2328" s="4"/>
      <c r="HET2328" s="4"/>
      <c r="HEU2328" s="4"/>
      <c r="HEV2328" s="4"/>
      <c r="HEW2328" s="4"/>
      <c r="HEX2328" s="4"/>
      <c r="HEY2328" s="4"/>
      <c r="HEZ2328" s="4"/>
      <c r="HFA2328" s="4"/>
      <c r="HFB2328" s="4"/>
      <c r="HFC2328" s="4"/>
      <c r="HFD2328" s="4"/>
      <c r="HFE2328" s="4"/>
      <c r="HFF2328" s="4"/>
      <c r="HFG2328" s="4"/>
      <c r="HFH2328" s="4"/>
      <c r="HFI2328" s="4"/>
      <c r="HFJ2328" s="4"/>
      <c r="HFK2328" s="4"/>
      <c r="HFL2328" s="4"/>
      <c r="HFM2328" s="4"/>
      <c r="HFN2328" s="4"/>
      <c r="HFO2328" s="4"/>
      <c r="HFP2328" s="4"/>
      <c r="HFQ2328" s="4"/>
      <c r="HFR2328" s="4"/>
      <c r="HFS2328" s="4"/>
      <c r="HFT2328" s="4"/>
      <c r="HFU2328" s="4"/>
      <c r="HFV2328" s="4"/>
      <c r="HFW2328" s="4"/>
      <c r="HFX2328" s="4"/>
      <c r="HFY2328" s="4"/>
      <c r="HFZ2328" s="4"/>
      <c r="HGA2328" s="4"/>
      <c r="HGB2328" s="4"/>
      <c r="HGC2328" s="4"/>
      <c r="HGD2328" s="4"/>
      <c r="HGE2328" s="4"/>
      <c r="HGF2328" s="4"/>
      <c r="HGG2328" s="4"/>
      <c r="HGH2328" s="4"/>
      <c r="HGI2328" s="4"/>
      <c r="HGJ2328" s="4"/>
      <c r="HGK2328" s="4"/>
      <c r="HGL2328" s="4"/>
      <c r="HGM2328" s="4"/>
      <c r="HGN2328" s="4"/>
      <c r="HGO2328" s="4"/>
      <c r="HGP2328" s="4"/>
      <c r="HGQ2328" s="4"/>
      <c r="HGR2328" s="4"/>
      <c r="HGS2328" s="4"/>
      <c r="HGT2328" s="4"/>
      <c r="HGU2328" s="4"/>
      <c r="HGV2328" s="4"/>
      <c r="HGW2328" s="4"/>
      <c r="HGX2328" s="4"/>
      <c r="HGY2328" s="4"/>
      <c r="HGZ2328" s="4"/>
      <c r="HHA2328" s="4"/>
      <c r="HHB2328" s="4"/>
      <c r="HHC2328" s="4"/>
      <c r="HHD2328" s="4"/>
      <c r="HHE2328" s="4"/>
      <c r="HHF2328" s="4"/>
      <c r="HHG2328" s="4"/>
      <c r="HHH2328" s="4"/>
      <c r="HHI2328" s="4"/>
      <c r="HHJ2328" s="4"/>
      <c r="HHK2328" s="4"/>
      <c r="HHL2328" s="4"/>
      <c r="HHM2328" s="4"/>
      <c r="HHN2328" s="4"/>
      <c r="HHO2328" s="4"/>
      <c r="HHP2328" s="4"/>
      <c r="HHQ2328" s="4"/>
      <c r="HHR2328" s="4"/>
      <c r="HHS2328" s="4"/>
      <c r="HHT2328" s="4"/>
      <c r="HHU2328" s="4"/>
      <c r="HHV2328" s="4"/>
      <c r="HHW2328" s="4"/>
      <c r="HHX2328" s="4"/>
      <c r="HHY2328" s="4"/>
      <c r="HHZ2328" s="4"/>
      <c r="HIA2328" s="4"/>
      <c r="HIB2328" s="4"/>
      <c r="HIC2328" s="4"/>
      <c r="HID2328" s="4"/>
      <c r="HIE2328" s="4"/>
      <c r="HIF2328" s="4"/>
      <c r="HIG2328" s="4"/>
      <c r="HIH2328" s="4"/>
      <c r="HII2328" s="4"/>
      <c r="HIJ2328" s="4"/>
      <c r="HIK2328" s="4"/>
      <c r="HIL2328" s="4"/>
      <c r="HIM2328" s="4"/>
      <c r="HIN2328" s="4"/>
      <c r="HIO2328" s="4"/>
      <c r="HIP2328" s="4"/>
      <c r="HIQ2328" s="4"/>
      <c r="HIR2328" s="4"/>
      <c r="HIS2328" s="4"/>
      <c r="HIT2328" s="4"/>
      <c r="HIU2328" s="4"/>
      <c r="HIV2328" s="4"/>
      <c r="HIW2328" s="4"/>
      <c r="HIX2328" s="4"/>
      <c r="HIY2328" s="4"/>
      <c r="HIZ2328" s="4"/>
      <c r="HJA2328" s="4"/>
      <c r="HJB2328" s="4"/>
      <c r="HJC2328" s="4"/>
      <c r="HJD2328" s="4"/>
      <c r="HJE2328" s="4"/>
      <c r="HJF2328" s="4"/>
      <c r="HJG2328" s="4"/>
      <c r="HJH2328" s="4"/>
      <c r="HJI2328" s="4"/>
      <c r="HJJ2328" s="4"/>
      <c r="HJK2328" s="4"/>
      <c r="HJL2328" s="4"/>
      <c r="HJM2328" s="4"/>
      <c r="HJN2328" s="4"/>
      <c r="HJO2328" s="4"/>
      <c r="HJP2328" s="4"/>
      <c r="HJQ2328" s="4"/>
      <c r="HJR2328" s="4"/>
      <c r="HJS2328" s="4"/>
      <c r="HJT2328" s="4"/>
      <c r="HJU2328" s="4"/>
      <c r="HJV2328" s="4"/>
      <c r="HJW2328" s="4"/>
      <c r="HJX2328" s="4"/>
      <c r="HJY2328" s="4"/>
      <c r="HJZ2328" s="4"/>
      <c r="HKA2328" s="4"/>
      <c r="HKB2328" s="4"/>
      <c r="HKC2328" s="4"/>
      <c r="HKD2328" s="4"/>
      <c r="HKE2328" s="4"/>
      <c r="HKF2328" s="4"/>
      <c r="HKG2328" s="4"/>
      <c r="HKH2328" s="4"/>
      <c r="HKI2328" s="4"/>
      <c r="HKJ2328" s="4"/>
      <c r="HKK2328" s="4"/>
      <c r="HKL2328" s="4"/>
      <c r="HKM2328" s="4"/>
      <c r="HKN2328" s="4"/>
      <c r="HKO2328" s="4"/>
      <c r="HKP2328" s="4"/>
      <c r="HKQ2328" s="4"/>
      <c r="HKR2328" s="4"/>
      <c r="HKS2328" s="4"/>
      <c r="HKT2328" s="4"/>
      <c r="HKU2328" s="4"/>
      <c r="HKV2328" s="4"/>
      <c r="HKW2328" s="4"/>
      <c r="HKX2328" s="4"/>
      <c r="HKY2328" s="4"/>
      <c r="HKZ2328" s="4"/>
      <c r="HLA2328" s="4"/>
      <c r="HLB2328" s="4"/>
      <c r="HLC2328" s="4"/>
      <c r="HLD2328" s="4"/>
      <c r="HLE2328" s="4"/>
      <c r="HLF2328" s="4"/>
      <c r="HLG2328" s="4"/>
      <c r="HLH2328" s="4"/>
      <c r="HLI2328" s="4"/>
      <c r="HLJ2328" s="4"/>
      <c r="HLK2328" s="4"/>
      <c r="HLL2328" s="4"/>
      <c r="HLM2328" s="4"/>
      <c r="HLN2328" s="4"/>
      <c r="HLO2328" s="4"/>
      <c r="HLP2328" s="4"/>
      <c r="HLQ2328" s="4"/>
      <c r="HLR2328" s="4"/>
      <c r="HLS2328" s="4"/>
      <c r="HLT2328" s="4"/>
      <c r="HLU2328" s="4"/>
      <c r="HLV2328" s="4"/>
      <c r="HLW2328" s="4"/>
      <c r="HLX2328" s="4"/>
      <c r="HLY2328" s="4"/>
      <c r="HLZ2328" s="4"/>
      <c r="HMA2328" s="4"/>
      <c r="HMB2328" s="4"/>
      <c r="HMC2328" s="4"/>
      <c r="HMD2328" s="4"/>
      <c r="HME2328" s="4"/>
      <c r="HMF2328" s="4"/>
      <c r="HMG2328" s="4"/>
      <c r="HMH2328" s="4"/>
      <c r="HMI2328" s="4"/>
      <c r="HMJ2328" s="4"/>
      <c r="HMK2328" s="4"/>
      <c r="HML2328" s="4"/>
      <c r="HMM2328" s="4"/>
      <c r="HMN2328" s="4"/>
      <c r="HMO2328" s="4"/>
      <c r="HMP2328" s="4"/>
      <c r="HMQ2328" s="4"/>
      <c r="HMR2328" s="4"/>
      <c r="HMS2328" s="4"/>
      <c r="HMT2328" s="4"/>
      <c r="HMU2328" s="4"/>
      <c r="HMV2328" s="4"/>
      <c r="HMW2328" s="4"/>
      <c r="HMX2328" s="4"/>
      <c r="HMY2328" s="4"/>
      <c r="HMZ2328" s="4"/>
      <c r="HNA2328" s="4"/>
      <c r="HNB2328" s="4"/>
      <c r="HNC2328" s="4"/>
      <c r="HND2328" s="4"/>
      <c r="HNE2328" s="4"/>
      <c r="HNF2328" s="4"/>
      <c r="HNG2328" s="4"/>
      <c r="HNH2328" s="4"/>
      <c r="HNI2328" s="4"/>
      <c r="HNJ2328" s="4"/>
      <c r="HNK2328" s="4"/>
      <c r="HNL2328" s="4"/>
      <c r="HNM2328" s="4"/>
      <c r="HNN2328" s="4"/>
      <c r="HNO2328" s="4"/>
      <c r="HNP2328" s="4"/>
      <c r="HNQ2328" s="4"/>
      <c r="HNR2328" s="4"/>
      <c r="HNS2328" s="4"/>
      <c r="HNT2328" s="4"/>
      <c r="HNU2328" s="4"/>
      <c r="HNV2328" s="4"/>
      <c r="HNW2328" s="4"/>
      <c r="HNX2328" s="4"/>
      <c r="HNY2328" s="4"/>
      <c r="HNZ2328" s="4"/>
      <c r="HOA2328" s="4"/>
      <c r="HOB2328" s="4"/>
      <c r="HOC2328" s="4"/>
      <c r="HOD2328" s="4"/>
      <c r="HOE2328" s="4"/>
      <c r="HOF2328" s="4"/>
      <c r="HOG2328" s="4"/>
      <c r="HOH2328" s="4"/>
      <c r="HOI2328" s="4"/>
      <c r="HOJ2328" s="4"/>
      <c r="HOK2328" s="4"/>
      <c r="HOL2328" s="4"/>
      <c r="HOM2328" s="4"/>
      <c r="HON2328" s="4"/>
      <c r="HOO2328" s="4"/>
      <c r="HOP2328" s="4"/>
      <c r="HOQ2328" s="4"/>
      <c r="HOR2328" s="4"/>
      <c r="HOS2328" s="4"/>
      <c r="HOT2328" s="4"/>
      <c r="HOU2328" s="4"/>
      <c r="HOV2328" s="4"/>
      <c r="HOW2328" s="4"/>
      <c r="HOX2328" s="4"/>
      <c r="HOY2328" s="4"/>
      <c r="HOZ2328" s="4"/>
      <c r="HPA2328" s="4"/>
      <c r="HPB2328" s="4"/>
      <c r="HPC2328" s="4"/>
      <c r="HPD2328" s="4"/>
      <c r="HPE2328" s="4"/>
      <c r="HPF2328" s="4"/>
      <c r="HPG2328" s="4"/>
      <c r="HPH2328" s="4"/>
      <c r="HPI2328" s="4"/>
      <c r="HPJ2328" s="4"/>
      <c r="HPK2328" s="4"/>
      <c r="HPL2328" s="4"/>
      <c r="HPM2328" s="4"/>
      <c r="HPN2328" s="4"/>
      <c r="HPO2328" s="4"/>
      <c r="HPP2328" s="4"/>
      <c r="HPQ2328" s="4"/>
      <c r="HPR2328" s="4"/>
      <c r="HPS2328" s="4"/>
      <c r="HPT2328" s="4"/>
      <c r="HPU2328" s="4"/>
      <c r="HPV2328" s="4"/>
      <c r="HPW2328" s="4"/>
      <c r="HPX2328" s="4"/>
      <c r="HPY2328" s="4"/>
      <c r="HPZ2328" s="4"/>
      <c r="HQA2328" s="4"/>
      <c r="HQB2328" s="4"/>
      <c r="HQC2328" s="4"/>
      <c r="HQD2328" s="4"/>
      <c r="HQE2328" s="4"/>
      <c r="HQF2328" s="4"/>
      <c r="HQG2328" s="4"/>
      <c r="HQH2328" s="4"/>
      <c r="HQI2328" s="4"/>
      <c r="HQJ2328" s="4"/>
      <c r="HQK2328" s="4"/>
      <c r="HQL2328" s="4"/>
      <c r="HQM2328" s="4"/>
      <c r="HQN2328" s="4"/>
      <c r="HQO2328" s="4"/>
      <c r="HQP2328" s="4"/>
      <c r="HQQ2328" s="4"/>
      <c r="HQR2328" s="4"/>
      <c r="HQS2328" s="4"/>
      <c r="HQT2328" s="4"/>
      <c r="HQU2328" s="4"/>
      <c r="HQV2328" s="4"/>
      <c r="HQW2328" s="4"/>
      <c r="HQX2328" s="4"/>
      <c r="HQY2328" s="4"/>
      <c r="HQZ2328" s="4"/>
      <c r="HRA2328" s="4"/>
      <c r="HRB2328" s="4"/>
      <c r="HRC2328" s="4"/>
      <c r="HRD2328" s="4"/>
      <c r="HRE2328" s="4"/>
      <c r="HRF2328" s="4"/>
      <c r="HRG2328" s="4"/>
      <c r="HRH2328" s="4"/>
      <c r="HRI2328" s="4"/>
      <c r="HRJ2328" s="4"/>
      <c r="HRK2328" s="4"/>
      <c r="HRL2328" s="4"/>
      <c r="HRM2328" s="4"/>
      <c r="HRN2328" s="4"/>
      <c r="HRO2328" s="4"/>
      <c r="HRP2328" s="4"/>
      <c r="HRQ2328" s="4"/>
      <c r="HRR2328" s="4"/>
      <c r="HRS2328" s="4"/>
      <c r="HRT2328" s="4"/>
      <c r="HRU2328" s="4"/>
      <c r="HRV2328" s="4"/>
      <c r="HRW2328" s="4"/>
      <c r="HRX2328" s="4"/>
      <c r="HRY2328" s="4"/>
      <c r="HRZ2328" s="4"/>
      <c r="HSA2328" s="4"/>
      <c r="HSB2328" s="4"/>
      <c r="HSC2328" s="4"/>
      <c r="HSD2328" s="4"/>
      <c r="HSE2328" s="4"/>
      <c r="HSF2328" s="4"/>
      <c r="HSG2328" s="4"/>
      <c r="HSH2328" s="4"/>
      <c r="HSI2328" s="4"/>
      <c r="HSJ2328" s="4"/>
      <c r="HSK2328" s="4"/>
      <c r="HSL2328" s="4"/>
      <c r="HSM2328" s="4"/>
      <c r="HSN2328" s="4"/>
      <c r="HSO2328" s="4"/>
      <c r="HSP2328" s="4"/>
      <c r="HSQ2328" s="4"/>
      <c r="HSR2328" s="4"/>
      <c r="HSS2328" s="4"/>
      <c r="HST2328" s="4"/>
      <c r="HSU2328" s="4"/>
      <c r="HSV2328" s="4"/>
      <c r="HSW2328" s="4"/>
      <c r="HSX2328" s="4"/>
      <c r="HSY2328" s="4"/>
      <c r="HSZ2328" s="4"/>
      <c r="HTA2328" s="4"/>
      <c r="HTB2328" s="4"/>
      <c r="HTC2328" s="4"/>
      <c r="HTD2328" s="4"/>
      <c r="HTE2328" s="4"/>
      <c r="HTF2328" s="4"/>
      <c r="HTG2328" s="4"/>
      <c r="HTH2328" s="4"/>
      <c r="HTI2328" s="4"/>
      <c r="HTJ2328" s="4"/>
      <c r="HTK2328" s="4"/>
      <c r="HTL2328" s="4"/>
      <c r="HTM2328" s="4"/>
      <c r="HTN2328" s="4"/>
      <c r="HTO2328" s="4"/>
      <c r="HTP2328" s="4"/>
      <c r="HTQ2328" s="4"/>
      <c r="HTR2328" s="4"/>
      <c r="HTS2328" s="4"/>
      <c r="HTT2328" s="4"/>
      <c r="HTU2328" s="4"/>
      <c r="HTV2328" s="4"/>
      <c r="HTW2328" s="4"/>
      <c r="HTX2328" s="4"/>
      <c r="HTY2328" s="4"/>
      <c r="HTZ2328" s="4"/>
      <c r="HUA2328" s="4"/>
      <c r="HUB2328" s="4"/>
      <c r="HUC2328" s="4"/>
      <c r="HUD2328" s="4"/>
      <c r="HUE2328" s="4"/>
      <c r="HUF2328" s="4"/>
      <c r="HUG2328" s="4"/>
      <c r="HUH2328" s="4"/>
      <c r="HUI2328" s="4"/>
      <c r="HUJ2328" s="4"/>
      <c r="HUK2328" s="4"/>
      <c r="HUL2328" s="4"/>
      <c r="HUM2328" s="4"/>
      <c r="HUN2328" s="4"/>
      <c r="HUO2328" s="4"/>
      <c r="HUP2328" s="4"/>
      <c r="HUQ2328" s="4"/>
      <c r="HUR2328" s="4"/>
      <c r="HUS2328" s="4"/>
      <c r="HUT2328" s="4"/>
      <c r="HUU2328" s="4"/>
      <c r="HUV2328" s="4"/>
      <c r="HUW2328" s="4"/>
      <c r="HUX2328" s="4"/>
      <c r="HUY2328" s="4"/>
      <c r="HUZ2328" s="4"/>
      <c r="HVA2328" s="4"/>
      <c r="HVB2328" s="4"/>
      <c r="HVC2328" s="4"/>
      <c r="HVD2328" s="4"/>
      <c r="HVE2328" s="4"/>
      <c r="HVF2328" s="4"/>
      <c r="HVG2328" s="4"/>
      <c r="HVH2328" s="4"/>
      <c r="HVI2328" s="4"/>
      <c r="HVJ2328" s="4"/>
      <c r="HVK2328" s="4"/>
      <c r="HVL2328" s="4"/>
      <c r="HVM2328" s="4"/>
      <c r="HVN2328" s="4"/>
      <c r="HVO2328" s="4"/>
      <c r="HVP2328" s="4"/>
      <c r="HVQ2328" s="4"/>
      <c r="HVR2328" s="4"/>
      <c r="HVS2328" s="4"/>
      <c r="HVT2328" s="4"/>
      <c r="HVU2328" s="4"/>
      <c r="HVV2328" s="4"/>
      <c r="HVW2328" s="4"/>
      <c r="HVX2328" s="4"/>
      <c r="HVY2328" s="4"/>
      <c r="HVZ2328" s="4"/>
      <c r="HWA2328" s="4"/>
      <c r="HWB2328" s="4"/>
      <c r="HWC2328" s="4"/>
      <c r="HWD2328" s="4"/>
      <c r="HWE2328" s="4"/>
      <c r="HWF2328" s="4"/>
      <c r="HWG2328" s="4"/>
      <c r="HWH2328" s="4"/>
      <c r="HWI2328" s="4"/>
      <c r="HWJ2328" s="4"/>
      <c r="HWK2328" s="4"/>
      <c r="HWL2328" s="4"/>
      <c r="HWM2328" s="4"/>
      <c r="HWN2328" s="4"/>
      <c r="HWO2328" s="4"/>
      <c r="HWP2328" s="4"/>
      <c r="HWQ2328" s="4"/>
      <c r="HWR2328" s="4"/>
      <c r="HWS2328" s="4"/>
      <c r="HWT2328" s="4"/>
      <c r="HWU2328" s="4"/>
      <c r="HWV2328" s="4"/>
      <c r="HWW2328" s="4"/>
      <c r="HWX2328" s="4"/>
      <c r="HWY2328" s="4"/>
      <c r="HWZ2328" s="4"/>
      <c r="HXA2328" s="4"/>
      <c r="HXB2328" s="4"/>
      <c r="HXC2328" s="4"/>
      <c r="HXD2328" s="4"/>
      <c r="HXE2328" s="4"/>
      <c r="HXF2328" s="4"/>
      <c r="HXG2328" s="4"/>
      <c r="HXH2328" s="4"/>
      <c r="HXI2328" s="4"/>
      <c r="HXJ2328" s="4"/>
      <c r="HXK2328" s="4"/>
      <c r="HXL2328" s="4"/>
      <c r="HXM2328" s="4"/>
      <c r="HXN2328" s="4"/>
      <c r="HXO2328" s="4"/>
      <c r="HXP2328" s="4"/>
      <c r="HXQ2328" s="4"/>
      <c r="HXR2328" s="4"/>
      <c r="HXS2328" s="4"/>
      <c r="HXT2328" s="4"/>
      <c r="HXU2328" s="4"/>
      <c r="HXV2328" s="4"/>
      <c r="HXW2328" s="4"/>
      <c r="HXX2328" s="4"/>
      <c r="HXY2328" s="4"/>
      <c r="HXZ2328" s="4"/>
      <c r="HYA2328" s="4"/>
      <c r="HYB2328" s="4"/>
      <c r="HYC2328" s="4"/>
      <c r="HYD2328" s="4"/>
      <c r="HYE2328" s="4"/>
      <c r="HYF2328" s="4"/>
      <c r="HYG2328" s="4"/>
      <c r="HYH2328" s="4"/>
      <c r="HYI2328" s="4"/>
      <c r="HYJ2328" s="4"/>
      <c r="HYK2328" s="4"/>
      <c r="HYL2328" s="4"/>
      <c r="HYM2328" s="4"/>
      <c r="HYN2328" s="4"/>
      <c r="HYO2328" s="4"/>
      <c r="HYP2328" s="4"/>
      <c r="HYQ2328" s="4"/>
      <c r="HYR2328" s="4"/>
      <c r="HYS2328" s="4"/>
      <c r="HYT2328" s="4"/>
      <c r="HYU2328" s="4"/>
      <c r="HYV2328" s="4"/>
      <c r="HYW2328" s="4"/>
      <c r="HYX2328" s="4"/>
      <c r="HYY2328" s="4"/>
      <c r="HYZ2328" s="4"/>
      <c r="HZA2328" s="4"/>
      <c r="HZB2328" s="4"/>
      <c r="HZC2328" s="4"/>
      <c r="HZD2328" s="4"/>
      <c r="HZE2328" s="4"/>
      <c r="HZF2328" s="4"/>
      <c r="HZG2328" s="4"/>
      <c r="HZH2328" s="4"/>
      <c r="HZI2328" s="4"/>
      <c r="HZJ2328" s="4"/>
      <c r="HZK2328" s="4"/>
      <c r="HZL2328" s="4"/>
      <c r="HZM2328" s="4"/>
      <c r="HZN2328" s="4"/>
      <c r="HZO2328" s="4"/>
      <c r="HZP2328" s="4"/>
      <c r="HZQ2328" s="4"/>
      <c r="HZR2328" s="4"/>
      <c r="HZS2328" s="4"/>
      <c r="HZT2328" s="4"/>
      <c r="HZU2328" s="4"/>
      <c r="HZV2328" s="4"/>
      <c r="HZW2328" s="4"/>
      <c r="HZX2328" s="4"/>
      <c r="HZY2328" s="4"/>
      <c r="HZZ2328" s="4"/>
      <c r="IAA2328" s="4"/>
      <c r="IAB2328" s="4"/>
      <c r="IAC2328" s="4"/>
      <c r="IAD2328" s="4"/>
      <c r="IAE2328" s="4"/>
      <c r="IAF2328" s="4"/>
      <c r="IAG2328" s="4"/>
      <c r="IAH2328" s="4"/>
      <c r="IAI2328" s="4"/>
      <c r="IAJ2328" s="4"/>
      <c r="IAK2328" s="4"/>
      <c r="IAL2328" s="4"/>
      <c r="IAM2328" s="4"/>
      <c r="IAN2328" s="4"/>
      <c r="IAO2328" s="4"/>
      <c r="IAP2328" s="4"/>
      <c r="IAQ2328" s="4"/>
      <c r="IAR2328" s="4"/>
      <c r="IAS2328" s="4"/>
      <c r="IAT2328" s="4"/>
      <c r="IAU2328" s="4"/>
      <c r="IAV2328" s="4"/>
      <c r="IAW2328" s="4"/>
      <c r="IAX2328" s="4"/>
      <c r="IAY2328" s="4"/>
      <c r="IAZ2328" s="4"/>
      <c r="IBA2328" s="4"/>
      <c r="IBB2328" s="4"/>
      <c r="IBC2328" s="4"/>
      <c r="IBD2328" s="4"/>
      <c r="IBE2328" s="4"/>
      <c r="IBF2328" s="4"/>
      <c r="IBG2328" s="4"/>
      <c r="IBH2328" s="4"/>
      <c r="IBI2328" s="4"/>
      <c r="IBJ2328" s="4"/>
      <c r="IBK2328" s="4"/>
      <c r="IBL2328" s="4"/>
      <c r="IBM2328" s="4"/>
      <c r="IBN2328" s="4"/>
      <c r="IBO2328" s="4"/>
      <c r="IBP2328" s="4"/>
      <c r="IBQ2328" s="4"/>
      <c r="IBR2328" s="4"/>
      <c r="IBS2328" s="4"/>
      <c r="IBT2328" s="4"/>
      <c r="IBU2328" s="4"/>
      <c r="IBV2328" s="4"/>
      <c r="IBW2328" s="4"/>
      <c r="IBX2328" s="4"/>
      <c r="IBY2328" s="4"/>
      <c r="IBZ2328" s="4"/>
      <c r="ICA2328" s="4"/>
      <c r="ICB2328" s="4"/>
      <c r="ICC2328" s="4"/>
      <c r="ICD2328" s="4"/>
      <c r="ICE2328" s="4"/>
      <c r="ICF2328" s="4"/>
      <c r="ICG2328" s="4"/>
      <c r="ICH2328" s="4"/>
      <c r="ICI2328" s="4"/>
      <c r="ICJ2328" s="4"/>
      <c r="ICK2328" s="4"/>
      <c r="ICL2328" s="4"/>
      <c r="ICM2328" s="4"/>
      <c r="ICN2328" s="4"/>
      <c r="ICO2328" s="4"/>
      <c r="ICP2328" s="4"/>
      <c r="ICQ2328" s="4"/>
      <c r="ICR2328" s="4"/>
      <c r="ICS2328" s="4"/>
      <c r="ICT2328" s="4"/>
      <c r="ICU2328" s="4"/>
      <c r="ICV2328" s="4"/>
      <c r="ICW2328" s="4"/>
      <c r="ICX2328" s="4"/>
      <c r="ICY2328" s="4"/>
      <c r="ICZ2328" s="4"/>
      <c r="IDA2328" s="4"/>
      <c r="IDB2328" s="4"/>
      <c r="IDC2328" s="4"/>
      <c r="IDD2328" s="4"/>
      <c r="IDE2328" s="4"/>
      <c r="IDF2328" s="4"/>
      <c r="IDG2328" s="4"/>
      <c r="IDH2328" s="4"/>
      <c r="IDI2328" s="4"/>
      <c r="IDJ2328" s="4"/>
      <c r="IDK2328" s="4"/>
      <c r="IDL2328" s="4"/>
      <c r="IDM2328" s="4"/>
      <c r="IDN2328" s="4"/>
      <c r="IDO2328" s="4"/>
      <c r="IDP2328" s="4"/>
      <c r="IDQ2328" s="4"/>
      <c r="IDR2328" s="4"/>
      <c r="IDS2328" s="4"/>
      <c r="IDT2328" s="4"/>
      <c r="IDU2328" s="4"/>
      <c r="IDV2328" s="4"/>
      <c r="IDW2328" s="4"/>
      <c r="IDX2328" s="4"/>
      <c r="IDY2328" s="4"/>
      <c r="IDZ2328" s="4"/>
      <c r="IEA2328" s="4"/>
      <c r="IEB2328" s="4"/>
      <c r="IEC2328" s="4"/>
      <c r="IED2328" s="4"/>
      <c r="IEE2328" s="4"/>
      <c r="IEF2328" s="4"/>
      <c r="IEG2328" s="4"/>
      <c r="IEH2328" s="4"/>
      <c r="IEI2328" s="4"/>
      <c r="IEJ2328" s="4"/>
      <c r="IEK2328" s="4"/>
      <c r="IEL2328" s="4"/>
      <c r="IEM2328" s="4"/>
      <c r="IEN2328" s="4"/>
      <c r="IEO2328" s="4"/>
      <c r="IEP2328" s="4"/>
      <c r="IEQ2328" s="4"/>
      <c r="IER2328" s="4"/>
      <c r="IES2328" s="4"/>
      <c r="IET2328" s="4"/>
      <c r="IEU2328" s="4"/>
      <c r="IEV2328" s="4"/>
      <c r="IEW2328" s="4"/>
      <c r="IEX2328" s="4"/>
      <c r="IEY2328" s="4"/>
      <c r="IEZ2328" s="4"/>
      <c r="IFA2328" s="4"/>
      <c r="IFB2328" s="4"/>
      <c r="IFC2328" s="4"/>
      <c r="IFD2328" s="4"/>
      <c r="IFE2328" s="4"/>
      <c r="IFF2328" s="4"/>
      <c r="IFG2328" s="4"/>
      <c r="IFH2328" s="4"/>
      <c r="IFI2328" s="4"/>
      <c r="IFJ2328" s="4"/>
      <c r="IFK2328" s="4"/>
      <c r="IFL2328" s="4"/>
      <c r="IFM2328" s="4"/>
      <c r="IFN2328" s="4"/>
      <c r="IFO2328" s="4"/>
      <c r="IFP2328" s="4"/>
      <c r="IFQ2328" s="4"/>
      <c r="IFR2328" s="4"/>
      <c r="IFS2328" s="4"/>
      <c r="IFT2328" s="4"/>
      <c r="IFU2328" s="4"/>
      <c r="IFV2328" s="4"/>
      <c r="IFW2328" s="4"/>
      <c r="IFX2328" s="4"/>
      <c r="IFY2328" s="4"/>
      <c r="IFZ2328" s="4"/>
      <c r="IGA2328" s="4"/>
      <c r="IGB2328" s="4"/>
      <c r="IGC2328" s="4"/>
      <c r="IGD2328" s="4"/>
      <c r="IGE2328" s="4"/>
      <c r="IGF2328" s="4"/>
      <c r="IGG2328" s="4"/>
      <c r="IGH2328" s="4"/>
      <c r="IGI2328" s="4"/>
      <c r="IGJ2328" s="4"/>
      <c r="IGK2328" s="4"/>
      <c r="IGL2328" s="4"/>
      <c r="IGM2328" s="4"/>
      <c r="IGN2328" s="4"/>
      <c r="IGO2328" s="4"/>
      <c r="IGP2328" s="4"/>
      <c r="IGQ2328" s="4"/>
      <c r="IGR2328" s="4"/>
      <c r="IGS2328" s="4"/>
      <c r="IGT2328" s="4"/>
      <c r="IGU2328" s="4"/>
      <c r="IGV2328" s="4"/>
      <c r="IGW2328" s="4"/>
      <c r="IGX2328" s="4"/>
      <c r="IGY2328" s="4"/>
      <c r="IGZ2328" s="4"/>
      <c r="IHA2328" s="4"/>
      <c r="IHB2328" s="4"/>
      <c r="IHC2328" s="4"/>
      <c r="IHD2328" s="4"/>
      <c r="IHE2328" s="4"/>
      <c r="IHF2328" s="4"/>
      <c r="IHG2328" s="4"/>
      <c r="IHH2328" s="4"/>
      <c r="IHI2328" s="4"/>
      <c r="IHJ2328" s="4"/>
      <c r="IHK2328" s="4"/>
      <c r="IHL2328" s="4"/>
      <c r="IHM2328" s="4"/>
      <c r="IHN2328" s="4"/>
      <c r="IHO2328" s="4"/>
      <c r="IHP2328" s="4"/>
      <c r="IHQ2328" s="4"/>
      <c r="IHR2328" s="4"/>
      <c r="IHS2328" s="4"/>
      <c r="IHT2328" s="4"/>
      <c r="IHU2328" s="4"/>
      <c r="IHV2328" s="4"/>
      <c r="IHW2328" s="4"/>
      <c r="IHX2328" s="4"/>
      <c r="IHY2328" s="4"/>
      <c r="IHZ2328" s="4"/>
      <c r="IIA2328" s="4"/>
      <c r="IIB2328" s="4"/>
      <c r="IIC2328" s="4"/>
      <c r="IID2328" s="4"/>
      <c r="IIE2328" s="4"/>
      <c r="IIF2328" s="4"/>
      <c r="IIG2328" s="4"/>
      <c r="IIH2328" s="4"/>
      <c r="III2328" s="4"/>
      <c r="IIJ2328" s="4"/>
      <c r="IIK2328" s="4"/>
      <c r="IIL2328" s="4"/>
      <c r="IIM2328" s="4"/>
      <c r="IIN2328" s="4"/>
      <c r="IIO2328" s="4"/>
      <c r="IIP2328" s="4"/>
      <c r="IIQ2328" s="4"/>
      <c r="IIR2328" s="4"/>
      <c r="IIS2328" s="4"/>
      <c r="IIT2328" s="4"/>
      <c r="IIU2328" s="4"/>
      <c r="IIV2328" s="4"/>
      <c r="IIW2328" s="4"/>
      <c r="IIX2328" s="4"/>
      <c r="IIY2328" s="4"/>
      <c r="IIZ2328" s="4"/>
      <c r="IJA2328" s="4"/>
      <c r="IJB2328" s="4"/>
      <c r="IJC2328" s="4"/>
      <c r="IJD2328" s="4"/>
      <c r="IJE2328" s="4"/>
      <c r="IJF2328" s="4"/>
      <c r="IJG2328" s="4"/>
      <c r="IJH2328" s="4"/>
      <c r="IJI2328" s="4"/>
      <c r="IJJ2328" s="4"/>
      <c r="IJK2328" s="4"/>
      <c r="IJL2328" s="4"/>
      <c r="IJM2328" s="4"/>
      <c r="IJN2328" s="4"/>
      <c r="IJO2328" s="4"/>
      <c r="IJP2328" s="4"/>
      <c r="IJQ2328" s="4"/>
      <c r="IJR2328" s="4"/>
      <c r="IJS2328" s="4"/>
      <c r="IJT2328" s="4"/>
      <c r="IJU2328" s="4"/>
      <c r="IJV2328" s="4"/>
      <c r="IJW2328" s="4"/>
      <c r="IJX2328" s="4"/>
      <c r="IJY2328" s="4"/>
      <c r="IJZ2328" s="4"/>
      <c r="IKA2328" s="4"/>
      <c r="IKB2328" s="4"/>
      <c r="IKC2328" s="4"/>
      <c r="IKD2328" s="4"/>
      <c r="IKE2328" s="4"/>
      <c r="IKF2328" s="4"/>
      <c r="IKG2328" s="4"/>
      <c r="IKH2328" s="4"/>
      <c r="IKI2328" s="4"/>
      <c r="IKJ2328" s="4"/>
      <c r="IKK2328" s="4"/>
      <c r="IKL2328" s="4"/>
      <c r="IKM2328" s="4"/>
      <c r="IKN2328" s="4"/>
      <c r="IKO2328" s="4"/>
      <c r="IKP2328" s="4"/>
      <c r="IKQ2328" s="4"/>
      <c r="IKR2328" s="4"/>
      <c r="IKS2328" s="4"/>
      <c r="IKT2328" s="4"/>
      <c r="IKU2328" s="4"/>
      <c r="IKV2328" s="4"/>
      <c r="IKW2328" s="4"/>
      <c r="IKX2328" s="4"/>
      <c r="IKY2328" s="4"/>
      <c r="IKZ2328" s="4"/>
      <c r="ILA2328" s="4"/>
      <c r="ILB2328" s="4"/>
      <c r="ILC2328" s="4"/>
      <c r="ILD2328" s="4"/>
      <c r="ILE2328" s="4"/>
      <c r="ILF2328" s="4"/>
      <c r="ILG2328" s="4"/>
      <c r="ILH2328" s="4"/>
      <c r="ILI2328" s="4"/>
      <c r="ILJ2328" s="4"/>
      <c r="ILK2328" s="4"/>
      <c r="ILL2328" s="4"/>
      <c r="ILM2328" s="4"/>
      <c r="ILN2328" s="4"/>
      <c r="ILO2328" s="4"/>
      <c r="ILP2328" s="4"/>
      <c r="ILQ2328" s="4"/>
      <c r="ILR2328" s="4"/>
      <c r="ILS2328" s="4"/>
      <c r="ILT2328" s="4"/>
      <c r="ILU2328" s="4"/>
      <c r="ILV2328" s="4"/>
      <c r="ILW2328" s="4"/>
      <c r="ILX2328" s="4"/>
      <c r="ILY2328" s="4"/>
      <c r="ILZ2328" s="4"/>
      <c r="IMA2328" s="4"/>
      <c r="IMB2328" s="4"/>
      <c r="IMC2328" s="4"/>
      <c r="IMD2328" s="4"/>
      <c r="IME2328" s="4"/>
      <c r="IMF2328" s="4"/>
      <c r="IMG2328" s="4"/>
      <c r="IMH2328" s="4"/>
      <c r="IMI2328" s="4"/>
      <c r="IMJ2328" s="4"/>
      <c r="IMK2328" s="4"/>
      <c r="IML2328" s="4"/>
      <c r="IMM2328" s="4"/>
      <c r="IMN2328" s="4"/>
      <c r="IMO2328" s="4"/>
      <c r="IMP2328" s="4"/>
      <c r="IMQ2328" s="4"/>
      <c r="IMR2328" s="4"/>
      <c r="IMS2328" s="4"/>
      <c r="IMT2328" s="4"/>
      <c r="IMU2328" s="4"/>
      <c r="IMV2328" s="4"/>
      <c r="IMW2328" s="4"/>
      <c r="IMX2328" s="4"/>
      <c r="IMY2328" s="4"/>
      <c r="IMZ2328" s="4"/>
      <c r="INA2328" s="4"/>
      <c r="INB2328" s="4"/>
      <c r="INC2328" s="4"/>
      <c r="IND2328" s="4"/>
      <c r="INE2328" s="4"/>
      <c r="INF2328" s="4"/>
      <c r="ING2328" s="4"/>
      <c r="INH2328" s="4"/>
      <c r="INI2328" s="4"/>
      <c r="INJ2328" s="4"/>
      <c r="INK2328" s="4"/>
      <c r="INL2328" s="4"/>
      <c r="INM2328" s="4"/>
      <c r="INN2328" s="4"/>
      <c r="INO2328" s="4"/>
      <c r="INP2328" s="4"/>
      <c r="INQ2328" s="4"/>
      <c r="INR2328" s="4"/>
      <c r="INS2328" s="4"/>
      <c r="INT2328" s="4"/>
      <c r="INU2328" s="4"/>
      <c r="INV2328" s="4"/>
      <c r="INW2328" s="4"/>
      <c r="INX2328" s="4"/>
      <c r="INY2328" s="4"/>
      <c r="INZ2328" s="4"/>
      <c r="IOA2328" s="4"/>
      <c r="IOB2328" s="4"/>
      <c r="IOC2328" s="4"/>
      <c r="IOD2328" s="4"/>
      <c r="IOE2328" s="4"/>
      <c r="IOF2328" s="4"/>
      <c r="IOG2328" s="4"/>
      <c r="IOH2328" s="4"/>
      <c r="IOI2328" s="4"/>
      <c r="IOJ2328" s="4"/>
      <c r="IOK2328" s="4"/>
      <c r="IOL2328" s="4"/>
      <c r="IOM2328" s="4"/>
      <c r="ION2328" s="4"/>
      <c r="IOO2328" s="4"/>
      <c r="IOP2328" s="4"/>
      <c r="IOQ2328" s="4"/>
      <c r="IOR2328" s="4"/>
      <c r="IOS2328" s="4"/>
      <c r="IOT2328" s="4"/>
      <c r="IOU2328" s="4"/>
      <c r="IOV2328" s="4"/>
      <c r="IOW2328" s="4"/>
      <c r="IOX2328" s="4"/>
      <c r="IOY2328" s="4"/>
      <c r="IOZ2328" s="4"/>
      <c r="IPA2328" s="4"/>
      <c r="IPB2328" s="4"/>
      <c r="IPC2328" s="4"/>
      <c r="IPD2328" s="4"/>
      <c r="IPE2328" s="4"/>
      <c r="IPF2328" s="4"/>
      <c r="IPG2328" s="4"/>
      <c r="IPH2328" s="4"/>
      <c r="IPI2328" s="4"/>
      <c r="IPJ2328" s="4"/>
      <c r="IPK2328" s="4"/>
      <c r="IPL2328" s="4"/>
      <c r="IPM2328" s="4"/>
      <c r="IPN2328" s="4"/>
      <c r="IPO2328" s="4"/>
      <c r="IPP2328" s="4"/>
      <c r="IPQ2328" s="4"/>
      <c r="IPR2328" s="4"/>
      <c r="IPS2328" s="4"/>
      <c r="IPT2328" s="4"/>
      <c r="IPU2328" s="4"/>
      <c r="IPV2328" s="4"/>
      <c r="IPW2328" s="4"/>
      <c r="IPX2328" s="4"/>
      <c r="IPY2328" s="4"/>
      <c r="IPZ2328" s="4"/>
      <c r="IQA2328" s="4"/>
      <c r="IQB2328" s="4"/>
      <c r="IQC2328" s="4"/>
      <c r="IQD2328" s="4"/>
      <c r="IQE2328" s="4"/>
      <c r="IQF2328" s="4"/>
      <c r="IQG2328" s="4"/>
      <c r="IQH2328" s="4"/>
      <c r="IQI2328" s="4"/>
      <c r="IQJ2328" s="4"/>
      <c r="IQK2328" s="4"/>
      <c r="IQL2328" s="4"/>
      <c r="IQM2328" s="4"/>
      <c r="IQN2328" s="4"/>
      <c r="IQO2328" s="4"/>
      <c r="IQP2328" s="4"/>
      <c r="IQQ2328" s="4"/>
      <c r="IQR2328" s="4"/>
      <c r="IQS2328" s="4"/>
      <c r="IQT2328" s="4"/>
      <c r="IQU2328" s="4"/>
      <c r="IQV2328" s="4"/>
      <c r="IQW2328" s="4"/>
      <c r="IQX2328" s="4"/>
      <c r="IQY2328" s="4"/>
      <c r="IQZ2328" s="4"/>
      <c r="IRA2328" s="4"/>
      <c r="IRB2328" s="4"/>
      <c r="IRC2328" s="4"/>
      <c r="IRD2328" s="4"/>
      <c r="IRE2328" s="4"/>
      <c r="IRF2328" s="4"/>
      <c r="IRG2328" s="4"/>
      <c r="IRH2328" s="4"/>
      <c r="IRI2328" s="4"/>
      <c r="IRJ2328" s="4"/>
      <c r="IRK2328" s="4"/>
      <c r="IRL2328" s="4"/>
      <c r="IRM2328" s="4"/>
      <c r="IRN2328" s="4"/>
      <c r="IRO2328" s="4"/>
      <c r="IRP2328" s="4"/>
      <c r="IRQ2328" s="4"/>
      <c r="IRR2328" s="4"/>
      <c r="IRS2328" s="4"/>
      <c r="IRT2328" s="4"/>
      <c r="IRU2328" s="4"/>
      <c r="IRV2328" s="4"/>
      <c r="IRW2328" s="4"/>
      <c r="IRX2328" s="4"/>
      <c r="IRY2328" s="4"/>
      <c r="IRZ2328" s="4"/>
      <c r="ISA2328" s="4"/>
      <c r="ISB2328" s="4"/>
      <c r="ISC2328" s="4"/>
      <c r="ISD2328" s="4"/>
      <c r="ISE2328" s="4"/>
      <c r="ISF2328" s="4"/>
      <c r="ISG2328" s="4"/>
      <c r="ISH2328" s="4"/>
      <c r="ISI2328" s="4"/>
      <c r="ISJ2328" s="4"/>
      <c r="ISK2328" s="4"/>
      <c r="ISL2328" s="4"/>
      <c r="ISM2328" s="4"/>
      <c r="ISN2328" s="4"/>
      <c r="ISO2328" s="4"/>
      <c r="ISP2328" s="4"/>
      <c r="ISQ2328" s="4"/>
      <c r="ISR2328" s="4"/>
      <c r="ISS2328" s="4"/>
      <c r="IST2328" s="4"/>
      <c r="ISU2328" s="4"/>
      <c r="ISV2328" s="4"/>
      <c r="ISW2328" s="4"/>
      <c r="ISX2328" s="4"/>
      <c r="ISY2328" s="4"/>
      <c r="ISZ2328" s="4"/>
      <c r="ITA2328" s="4"/>
      <c r="ITB2328" s="4"/>
      <c r="ITC2328" s="4"/>
      <c r="ITD2328" s="4"/>
      <c r="ITE2328" s="4"/>
      <c r="ITF2328" s="4"/>
      <c r="ITG2328" s="4"/>
      <c r="ITH2328" s="4"/>
      <c r="ITI2328" s="4"/>
      <c r="ITJ2328" s="4"/>
      <c r="ITK2328" s="4"/>
      <c r="ITL2328" s="4"/>
      <c r="ITM2328" s="4"/>
      <c r="ITN2328" s="4"/>
      <c r="ITO2328" s="4"/>
      <c r="ITP2328" s="4"/>
      <c r="ITQ2328" s="4"/>
      <c r="ITR2328" s="4"/>
      <c r="ITS2328" s="4"/>
      <c r="ITT2328" s="4"/>
      <c r="ITU2328" s="4"/>
      <c r="ITV2328" s="4"/>
      <c r="ITW2328" s="4"/>
      <c r="ITX2328" s="4"/>
      <c r="ITY2328" s="4"/>
      <c r="ITZ2328" s="4"/>
      <c r="IUA2328" s="4"/>
      <c r="IUB2328" s="4"/>
      <c r="IUC2328" s="4"/>
      <c r="IUD2328" s="4"/>
      <c r="IUE2328" s="4"/>
      <c r="IUF2328" s="4"/>
      <c r="IUG2328" s="4"/>
      <c r="IUH2328" s="4"/>
      <c r="IUI2328" s="4"/>
      <c r="IUJ2328" s="4"/>
      <c r="IUK2328" s="4"/>
      <c r="IUL2328" s="4"/>
      <c r="IUM2328" s="4"/>
      <c r="IUN2328" s="4"/>
      <c r="IUO2328" s="4"/>
      <c r="IUP2328" s="4"/>
      <c r="IUQ2328" s="4"/>
      <c r="IUR2328" s="4"/>
      <c r="IUS2328" s="4"/>
      <c r="IUT2328" s="4"/>
      <c r="IUU2328" s="4"/>
      <c r="IUV2328" s="4"/>
      <c r="IUW2328" s="4"/>
      <c r="IUX2328" s="4"/>
      <c r="IUY2328" s="4"/>
      <c r="IUZ2328" s="4"/>
      <c r="IVA2328" s="4"/>
      <c r="IVB2328" s="4"/>
      <c r="IVC2328" s="4"/>
      <c r="IVD2328" s="4"/>
      <c r="IVE2328" s="4"/>
      <c r="IVF2328" s="4"/>
      <c r="IVG2328" s="4"/>
      <c r="IVH2328" s="4"/>
      <c r="IVI2328" s="4"/>
      <c r="IVJ2328" s="4"/>
      <c r="IVK2328" s="4"/>
      <c r="IVL2328" s="4"/>
      <c r="IVM2328" s="4"/>
      <c r="IVN2328" s="4"/>
      <c r="IVO2328" s="4"/>
      <c r="IVP2328" s="4"/>
      <c r="IVQ2328" s="4"/>
      <c r="IVR2328" s="4"/>
      <c r="IVS2328" s="4"/>
      <c r="IVT2328" s="4"/>
      <c r="IVU2328" s="4"/>
      <c r="IVV2328" s="4"/>
      <c r="IVW2328" s="4"/>
      <c r="IVX2328" s="4"/>
      <c r="IVY2328" s="4"/>
      <c r="IVZ2328" s="4"/>
      <c r="IWA2328" s="4"/>
      <c r="IWB2328" s="4"/>
      <c r="IWC2328" s="4"/>
      <c r="IWD2328" s="4"/>
      <c r="IWE2328" s="4"/>
      <c r="IWF2328" s="4"/>
      <c r="IWG2328" s="4"/>
      <c r="IWH2328" s="4"/>
      <c r="IWI2328" s="4"/>
      <c r="IWJ2328" s="4"/>
      <c r="IWK2328" s="4"/>
      <c r="IWL2328" s="4"/>
      <c r="IWM2328" s="4"/>
      <c r="IWN2328" s="4"/>
      <c r="IWO2328" s="4"/>
      <c r="IWP2328" s="4"/>
      <c r="IWQ2328" s="4"/>
      <c r="IWR2328" s="4"/>
      <c r="IWS2328" s="4"/>
      <c r="IWT2328" s="4"/>
      <c r="IWU2328" s="4"/>
      <c r="IWV2328" s="4"/>
      <c r="IWW2328" s="4"/>
      <c r="IWX2328" s="4"/>
      <c r="IWY2328" s="4"/>
      <c r="IWZ2328" s="4"/>
      <c r="IXA2328" s="4"/>
      <c r="IXB2328" s="4"/>
      <c r="IXC2328" s="4"/>
      <c r="IXD2328" s="4"/>
      <c r="IXE2328" s="4"/>
      <c r="IXF2328" s="4"/>
      <c r="IXG2328" s="4"/>
      <c r="IXH2328" s="4"/>
      <c r="IXI2328" s="4"/>
      <c r="IXJ2328" s="4"/>
      <c r="IXK2328" s="4"/>
      <c r="IXL2328" s="4"/>
      <c r="IXM2328" s="4"/>
      <c r="IXN2328" s="4"/>
      <c r="IXO2328" s="4"/>
      <c r="IXP2328" s="4"/>
      <c r="IXQ2328" s="4"/>
      <c r="IXR2328" s="4"/>
      <c r="IXS2328" s="4"/>
      <c r="IXT2328" s="4"/>
      <c r="IXU2328" s="4"/>
      <c r="IXV2328" s="4"/>
      <c r="IXW2328" s="4"/>
      <c r="IXX2328" s="4"/>
      <c r="IXY2328" s="4"/>
      <c r="IXZ2328" s="4"/>
      <c r="IYA2328" s="4"/>
      <c r="IYB2328" s="4"/>
      <c r="IYC2328" s="4"/>
      <c r="IYD2328" s="4"/>
      <c r="IYE2328" s="4"/>
      <c r="IYF2328" s="4"/>
      <c r="IYG2328" s="4"/>
      <c r="IYH2328" s="4"/>
      <c r="IYI2328" s="4"/>
      <c r="IYJ2328" s="4"/>
      <c r="IYK2328" s="4"/>
      <c r="IYL2328" s="4"/>
      <c r="IYM2328" s="4"/>
      <c r="IYN2328" s="4"/>
      <c r="IYO2328" s="4"/>
      <c r="IYP2328" s="4"/>
      <c r="IYQ2328" s="4"/>
      <c r="IYR2328" s="4"/>
      <c r="IYS2328" s="4"/>
      <c r="IYT2328" s="4"/>
      <c r="IYU2328" s="4"/>
      <c r="IYV2328" s="4"/>
      <c r="IYW2328" s="4"/>
      <c r="IYX2328" s="4"/>
      <c r="IYY2328" s="4"/>
      <c r="IYZ2328" s="4"/>
      <c r="IZA2328" s="4"/>
      <c r="IZB2328" s="4"/>
      <c r="IZC2328" s="4"/>
      <c r="IZD2328" s="4"/>
      <c r="IZE2328" s="4"/>
      <c r="IZF2328" s="4"/>
      <c r="IZG2328" s="4"/>
      <c r="IZH2328" s="4"/>
      <c r="IZI2328" s="4"/>
      <c r="IZJ2328" s="4"/>
      <c r="IZK2328" s="4"/>
      <c r="IZL2328" s="4"/>
      <c r="IZM2328" s="4"/>
      <c r="IZN2328" s="4"/>
      <c r="IZO2328" s="4"/>
      <c r="IZP2328" s="4"/>
      <c r="IZQ2328" s="4"/>
      <c r="IZR2328" s="4"/>
      <c r="IZS2328" s="4"/>
      <c r="IZT2328" s="4"/>
      <c r="IZU2328" s="4"/>
      <c r="IZV2328" s="4"/>
      <c r="IZW2328" s="4"/>
      <c r="IZX2328" s="4"/>
      <c r="IZY2328" s="4"/>
      <c r="IZZ2328" s="4"/>
      <c r="JAA2328" s="4"/>
      <c r="JAB2328" s="4"/>
      <c r="JAC2328" s="4"/>
      <c r="JAD2328" s="4"/>
      <c r="JAE2328" s="4"/>
      <c r="JAF2328" s="4"/>
      <c r="JAG2328" s="4"/>
      <c r="JAH2328" s="4"/>
      <c r="JAI2328" s="4"/>
      <c r="JAJ2328" s="4"/>
      <c r="JAK2328" s="4"/>
      <c r="JAL2328" s="4"/>
      <c r="JAM2328" s="4"/>
      <c r="JAN2328" s="4"/>
      <c r="JAO2328" s="4"/>
      <c r="JAP2328" s="4"/>
      <c r="JAQ2328" s="4"/>
      <c r="JAR2328" s="4"/>
      <c r="JAS2328" s="4"/>
      <c r="JAT2328" s="4"/>
      <c r="JAU2328" s="4"/>
      <c r="JAV2328" s="4"/>
      <c r="JAW2328" s="4"/>
      <c r="JAX2328" s="4"/>
      <c r="JAY2328" s="4"/>
      <c r="JAZ2328" s="4"/>
      <c r="JBA2328" s="4"/>
      <c r="JBB2328" s="4"/>
      <c r="JBC2328" s="4"/>
      <c r="JBD2328" s="4"/>
      <c r="JBE2328" s="4"/>
      <c r="JBF2328" s="4"/>
      <c r="JBG2328" s="4"/>
      <c r="JBH2328" s="4"/>
      <c r="JBI2328" s="4"/>
      <c r="JBJ2328" s="4"/>
      <c r="JBK2328" s="4"/>
      <c r="JBL2328" s="4"/>
      <c r="JBM2328" s="4"/>
      <c r="JBN2328" s="4"/>
      <c r="JBO2328" s="4"/>
      <c r="JBP2328" s="4"/>
      <c r="JBQ2328" s="4"/>
      <c r="JBR2328" s="4"/>
      <c r="JBS2328" s="4"/>
      <c r="JBT2328" s="4"/>
      <c r="JBU2328" s="4"/>
      <c r="JBV2328" s="4"/>
      <c r="JBW2328" s="4"/>
      <c r="JBX2328" s="4"/>
      <c r="JBY2328" s="4"/>
      <c r="JBZ2328" s="4"/>
      <c r="JCA2328" s="4"/>
      <c r="JCB2328" s="4"/>
      <c r="JCC2328" s="4"/>
      <c r="JCD2328" s="4"/>
      <c r="JCE2328" s="4"/>
      <c r="JCF2328" s="4"/>
      <c r="JCG2328" s="4"/>
      <c r="JCH2328" s="4"/>
      <c r="JCI2328" s="4"/>
      <c r="JCJ2328" s="4"/>
      <c r="JCK2328" s="4"/>
      <c r="JCL2328" s="4"/>
      <c r="JCM2328" s="4"/>
      <c r="JCN2328" s="4"/>
      <c r="JCO2328" s="4"/>
      <c r="JCP2328" s="4"/>
      <c r="JCQ2328" s="4"/>
      <c r="JCR2328" s="4"/>
      <c r="JCS2328" s="4"/>
      <c r="JCT2328" s="4"/>
      <c r="JCU2328" s="4"/>
      <c r="JCV2328" s="4"/>
      <c r="JCW2328" s="4"/>
      <c r="JCX2328" s="4"/>
      <c r="JCY2328" s="4"/>
      <c r="JCZ2328" s="4"/>
      <c r="JDA2328" s="4"/>
      <c r="JDB2328" s="4"/>
      <c r="JDC2328" s="4"/>
      <c r="JDD2328" s="4"/>
      <c r="JDE2328" s="4"/>
      <c r="JDF2328" s="4"/>
      <c r="JDG2328" s="4"/>
      <c r="JDH2328" s="4"/>
      <c r="JDI2328" s="4"/>
      <c r="JDJ2328" s="4"/>
      <c r="JDK2328" s="4"/>
      <c r="JDL2328" s="4"/>
      <c r="JDM2328" s="4"/>
      <c r="JDN2328" s="4"/>
      <c r="JDO2328" s="4"/>
      <c r="JDP2328" s="4"/>
      <c r="JDQ2328" s="4"/>
      <c r="JDR2328" s="4"/>
      <c r="JDS2328" s="4"/>
      <c r="JDT2328" s="4"/>
      <c r="JDU2328" s="4"/>
      <c r="JDV2328" s="4"/>
      <c r="JDW2328" s="4"/>
      <c r="JDX2328" s="4"/>
      <c r="JDY2328" s="4"/>
      <c r="JDZ2328" s="4"/>
      <c r="JEA2328" s="4"/>
      <c r="JEB2328" s="4"/>
      <c r="JEC2328" s="4"/>
      <c r="JED2328" s="4"/>
      <c r="JEE2328" s="4"/>
      <c r="JEF2328" s="4"/>
      <c r="JEG2328" s="4"/>
      <c r="JEH2328" s="4"/>
      <c r="JEI2328" s="4"/>
      <c r="JEJ2328" s="4"/>
      <c r="JEK2328" s="4"/>
      <c r="JEL2328" s="4"/>
      <c r="JEM2328" s="4"/>
      <c r="JEN2328" s="4"/>
      <c r="JEO2328" s="4"/>
      <c r="JEP2328" s="4"/>
      <c r="JEQ2328" s="4"/>
      <c r="JER2328" s="4"/>
      <c r="JES2328" s="4"/>
      <c r="JET2328" s="4"/>
      <c r="JEU2328" s="4"/>
      <c r="JEV2328" s="4"/>
      <c r="JEW2328" s="4"/>
      <c r="JEX2328" s="4"/>
      <c r="JEY2328" s="4"/>
      <c r="JEZ2328" s="4"/>
      <c r="JFA2328" s="4"/>
      <c r="JFB2328" s="4"/>
      <c r="JFC2328" s="4"/>
      <c r="JFD2328" s="4"/>
      <c r="JFE2328" s="4"/>
      <c r="JFF2328" s="4"/>
      <c r="JFG2328" s="4"/>
      <c r="JFH2328" s="4"/>
      <c r="JFI2328" s="4"/>
      <c r="JFJ2328" s="4"/>
      <c r="JFK2328" s="4"/>
      <c r="JFL2328" s="4"/>
      <c r="JFM2328" s="4"/>
      <c r="JFN2328" s="4"/>
      <c r="JFO2328" s="4"/>
      <c r="JFP2328" s="4"/>
      <c r="JFQ2328" s="4"/>
      <c r="JFR2328" s="4"/>
      <c r="JFS2328" s="4"/>
      <c r="JFT2328" s="4"/>
      <c r="JFU2328" s="4"/>
      <c r="JFV2328" s="4"/>
      <c r="JFW2328" s="4"/>
      <c r="JFX2328" s="4"/>
      <c r="JFY2328" s="4"/>
      <c r="JFZ2328" s="4"/>
      <c r="JGA2328" s="4"/>
      <c r="JGB2328" s="4"/>
      <c r="JGC2328" s="4"/>
      <c r="JGD2328" s="4"/>
      <c r="JGE2328" s="4"/>
      <c r="JGF2328" s="4"/>
      <c r="JGG2328" s="4"/>
      <c r="JGH2328" s="4"/>
      <c r="JGI2328" s="4"/>
      <c r="JGJ2328" s="4"/>
      <c r="JGK2328" s="4"/>
      <c r="JGL2328" s="4"/>
      <c r="JGM2328" s="4"/>
      <c r="JGN2328" s="4"/>
      <c r="JGO2328" s="4"/>
      <c r="JGP2328" s="4"/>
      <c r="JGQ2328" s="4"/>
      <c r="JGR2328" s="4"/>
      <c r="JGS2328" s="4"/>
      <c r="JGT2328" s="4"/>
      <c r="JGU2328" s="4"/>
      <c r="JGV2328" s="4"/>
      <c r="JGW2328" s="4"/>
      <c r="JGX2328" s="4"/>
      <c r="JGY2328" s="4"/>
      <c r="JGZ2328" s="4"/>
      <c r="JHA2328" s="4"/>
      <c r="JHB2328" s="4"/>
      <c r="JHC2328" s="4"/>
      <c r="JHD2328" s="4"/>
      <c r="JHE2328" s="4"/>
      <c r="JHF2328" s="4"/>
      <c r="JHG2328" s="4"/>
      <c r="JHH2328" s="4"/>
      <c r="JHI2328" s="4"/>
      <c r="JHJ2328" s="4"/>
      <c r="JHK2328" s="4"/>
      <c r="JHL2328" s="4"/>
      <c r="JHM2328" s="4"/>
      <c r="JHN2328" s="4"/>
      <c r="JHO2328" s="4"/>
      <c r="JHP2328" s="4"/>
      <c r="JHQ2328" s="4"/>
      <c r="JHR2328" s="4"/>
      <c r="JHS2328" s="4"/>
      <c r="JHT2328" s="4"/>
      <c r="JHU2328" s="4"/>
      <c r="JHV2328" s="4"/>
      <c r="JHW2328" s="4"/>
      <c r="JHX2328" s="4"/>
      <c r="JHY2328" s="4"/>
      <c r="JHZ2328" s="4"/>
      <c r="JIA2328" s="4"/>
      <c r="JIB2328" s="4"/>
      <c r="JIC2328" s="4"/>
      <c r="JID2328" s="4"/>
      <c r="JIE2328" s="4"/>
      <c r="JIF2328" s="4"/>
      <c r="JIG2328" s="4"/>
      <c r="JIH2328" s="4"/>
      <c r="JII2328" s="4"/>
      <c r="JIJ2328" s="4"/>
      <c r="JIK2328" s="4"/>
      <c r="JIL2328" s="4"/>
      <c r="JIM2328" s="4"/>
      <c r="JIN2328" s="4"/>
      <c r="JIO2328" s="4"/>
      <c r="JIP2328" s="4"/>
      <c r="JIQ2328" s="4"/>
      <c r="JIR2328" s="4"/>
      <c r="JIS2328" s="4"/>
      <c r="JIT2328" s="4"/>
      <c r="JIU2328" s="4"/>
      <c r="JIV2328" s="4"/>
      <c r="JIW2328" s="4"/>
      <c r="JIX2328" s="4"/>
      <c r="JIY2328" s="4"/>
      <c r="JIZ2328" s="4"/>
      <c r="JJA2328" s="4"/>
      <c r="JJB2328" s="4"/>
      <c r="JJC2328" s="4"/>
      <c r="JJD2328" s="4"/>
      <c r="JJE2328" s="4"/>
      <c r="JJF2328" s="4"/>
      <c r="JJG2328" s="4"/>
      <c r="JJH2328" s="4"/>
      <c r="JJI2328" s="4"/>
      <c r="JJJ2328" s="4"/>
      <c r="JJK2328" s="4"/>
      <c r="JJL2328" s="4"/>
      <c r="JJM2328" s="4"/>
      <c r="JJN2328" s="4"/>
      <c r="JJO2328" s="4"/>
      <c r="JJP2328" s="4"/>
      <c r="JJQ2328" s="4"/>
      <c r="JJR2328" s="4"/>
      <c r="JJS2328" s="4"/>
      <c r="JJT2328" s="4"/>
      <c r="JJU2328" s="4"/>
      <c r="JJV2328" s="4"/>
      <c r="JJW2328" s="4"/>
      <c r="JJX2328" s="4"/>
      <c r="JJY2328" s="4"/>
      <c r="JJZ2328" s="4"/>
      <c r="JKA2328" s="4"/>
      <c r="JKB2328" s="4"/>
      <c r="JKC2328" s="4"/>
      <c r="JKD2328" s="4"/>
      <c r="JKE2328" s="4"/>
      <c r="JKF2328" s="4"/>
      <c r="JKG2328" s="4"/>
      <c r="JKH2328" s="4"/>
      <c r="JKI2328" s="4"/>
      <c r="JKJ2328" s="4"/>
      <c r="JKK2328" s="4"/>
      <c r="JKL2328" s="4"/>
      <c r="JKM2328" s="4"/>
      <c r="JKN2328" s="4"/>
      <c r="JKO2328" s="4"/>
      <c r="JKP2328" s="4"/>
      <c r="JKQ2328" s="4"/>
      <c r="JKR2328" s="4"/>
      <c r="JKS2328" s="4"/>
      <c r="JKT2328" s="4"/>
      <c r="JKU2328" s="4"/>
      <c r="JKV2328" s="4"/>
      <c r="JKW2328" s="4"/>
      <c r="JKX2328" s="4"/>
      <c r="JKY2328" s="4"/>
      <c r="JKZ2328" s="4"/>
      <c r="JLA2328" s="4"/>
      <c r="JLB2328" s="4"/>
      <c r="JLC2328" s="4"/>
      <c r="JLD2328" s="4"/>
      <c r="JLE2328" s="4"/>
      <c r="JLF2328" s="4"/>
      <c r="JLG2328" s="4"/>
      <c r="JLH2328" s="4"/>
      <c r="JLI2328" s="4"/>
      <c r="JLJ2328" s="4"/>
      <c r="JLK2328" s="4"/>
      <c r="JLL2328" s="4"/>
      <c r="JLM2328" s="4"/>
      <c r="JLN2328" s="4"/>
      <c r="JLO2328" s="4"/>
      <c r="JLP2328" s="4"/>
      <c r="JLQ2328" s="4"/>
      <c r="JLR2328" s="4"/>
      <c r="JLS2328" s="4"/>
      <c r="JLT2328" s="4"/>
      <c r="JLU2328" s="4"/>
      <c r="JLV2328" s="4"/>
      <c r="JLW2328" s="4"/>
      <c r="JLX2328" s="4"/>
      <c r="JLY2328" s="4"/>
      <c r="JLZ2328" s="4"/>
      <c r="JMA2328" s="4"/>
      <c r="JMB2328" s="4"/>
      <c r="JMC2328" s="4"/>
      <c r="JMD2328" s="4"/>
      <c r="JME2328" s="4"/>
      <c r="JMF2328" s="4"/>
      <c r="JMG2328" s="4"/>
      <c r="JMH2328" s="4"/>
      <c r="JMI2328" s="4"/>
      <c r="JMJ2328" s="4"/>
      <c r="JMK2328" s="4"/>
      <c r="JML2328" s="4"/>
      <c r="JMM2328" s="4"/>
      <c r="JMN2328" s="4"/>
      <c r="JMO2328" s="4"/>
      <c r="JMP2328" s="4"/>
      <c r="JMQ2328" s="4"/>
      <c r="JMR2328" s="4"/>
      <c r="JMS2328" s="4"/>
      <c r="JMT2328" s="4"/>
      <c r="JMU2328" s="4"/>
      <c r="JMV2328" s="4"/>
      <c r="JMW2328" s="4"/>
      <c r="JMX2328" s="4"/>
      <c r="JMY2328" s="4"/>
      <c r="JMZ2328" s="4"/>
      <c r="JNA2328" s="4"/>
      <c r="JNB2328" s="4"/>
      <c r="JNC2328" s="4"/>
      <c r="JND2328" s="4"/>
      <c r="JNE2328" s="4"/>
      <c r="JNF2328" s="4"/>
      <c r="JNG2328" s="4"/>
      <c r="JNH2328" s="4"/>
      <c r="JNI2328" s="4"/>
      <c r="JNJ2328" s="4"/>
      <c r="JNK2328" s="4"/>
      <c r="JNL2328" s="4"/>
      <c r="JNM2328" s="4"/>
      <c r="JNN2328" s="4"/>
      <c r="JNO2328" s="4"/>
      <c r="JNP2328" s="4"/>
      <c r="JNQ2328" s="4"/>
      <c r="JNR2328" s="4"/>
      <c r="JNS2328" s="4"/>
      <c r="JNT2328" s="4"/>
      <c r="JNU2328" s="4"/>
      <c r="JNV2328" s="4"/>
      <c r="JNW2328" s="4"/>
      <c r="JNX2328" s="4"/>
      <c r="JNY2328" s="4"/>
      <c r="JNZ2328" s="4"/>
      <c r="JOA2328" s="4"/>
      <c r="JOB2328" s="4"/>
      <c r="JOC2328" s="4"/>
      <c r="JOD2328" s="4"/>
      <c r="JOE2328" s="4"/>
      <c r="JOF2328" s="4"/>
      <c r="JOG2328" s="4"/>
      <c r="JOH2328" s="4"/>
      <c r="JOI2328" s="4"/>
      <c r="JOJ2328" s="4"/>
      <c r="JOK2328" s="4"/>
      <c r="JOL2328" s="4"/>
      <c r="JOM2328" s="4"/>
      <c r="JON2328" s="4"/>
      <c r="JOO2328" s="4"/>
      <c r="JOP2328" s="4"/>
      <c r="JOQ2328" s="4"/>
      <c r="JOR2328" s="4"/>
      <c r="JOS2328" s="4"/>
      <c r="JOT2328" s="4"/>
      <c r="JOU2328" s="4"/>
      <c r="JOV2328" s="4"/>
      <c r="JOW2328" s="4"/>
      <c r="JOX2328" s="4"/>
      <c r="JOY2328" s="4"/>
      <c r="JOZ2328" s="4"/>
      <c r="JPA2328" s="4"/>
      <c r="JPB2328" s="4"/>
      <c r="JPC2328" s="4"/>
      <c r="JPD2328" s="4"/>
      <c r="JPE2328" s="4"/>
      <c r="JPF2328" s="4"/>
      <c r="JPG2328" s="4"/>
      <c r="JPH2328" s="4"/>
      <c r="JPI2328" s="4"/>
      <c r="JPJ2328" s="4"/>
      <c r="JPK2328" s="4"/>
      <c r="JPL2328" s="4"/>
      <c r="JPM2328" s="4"/>
      <c r="JPN2328" s="4"/>
      <c r="JPO2328" s="4"/>
      <c r="JPP2328" s="4"/>
      <c r="JPQ2328" s="4"/>
      <c r="JPR2328" s="4"/>
      <c r="JPS2328" s="4"/>
      <c r="JPT2328" s="4"/>
      <c r="JPU2328" s="4"/>
      <c r="JPV2328" s="4"/>
      <c r="JPW2328" s="4"/>
      <c r="JPX2328" s="4"/>
      <c r="JPY2328" s="4"/>
      <c r="JPZ2328" s="4"/>
      <c r="JQA2328" s="4"/>
      <c r="JQB2328" s="4"/>
      <c r="JQC2328" s="4"/>
      <c r="JQD2328" s="4"/>
      <c r="JQE2328" s="4"/>
      <c r="JQF2328" s="4"/>
      <c r="JQG2328" s="4"/>
      <c r="JQH2328" s="4"/>
      <c r="JQI2328" s="4"/>
      <c r="JQJ2328" s="4"/>
      <c r="JQK2328" s="4"/>
      <c r="JQL2328" s="4"/>
      <c r="JQM2328" s="4"/>
      <c r="JQN2328" s="4"/>
      <c r="JQO2328" s="4"/>
      <c r="JQP2328" s="4"/>
      <c r="JQQ2328" s="4"/>
      <c r="JQR2328" s="4"/>
      <c r="JQS2328" s="4"/>
      <c r="JQT2328" s="4"/>
      <c r="JQU2328" s="4"/>
      <c r="JQV2328" s="4"/>
      <c r="JQW2328" s="4"/>
      <c r="JQX2328" s="4"/>
      <c r="JQY2328" s="4"/>
      <c r="JQZ2328" s="4"/>
      <c r="JRA2328" s="4"/>
      <c r="JRB2328" s="4"/>
      <c r="JRC2328" s="4"/>
      <c r="JRD2328" s="4"/>
      <c r="JRE2328" s="4"/>
      <c r="JRF2328" s="4"/>
      <c r="JRG2328" s="4"/>
      <c r="JRH2328" s="4"/>
      <c r="JRI2328" s="4"/>
      <c r="JRJ2328" s="4"/>
      <c r="JRK2328" s="4"/>
      <c r="JRL2328" s="4"/>
      <c r="JRM2328" s="4"/>
      <c r="JRN2328" s="4"/>
      <c r="JRO2328" s="4"/>
      <c r="JRP2328" s="4"/>
      <c r="JRQ2328" s="4"/>
      <c r="JRR2328" s="4"/>
      <c r="JRS2328" s="4"/>
      <c r="JRT2328" s="4"/>
      <c r="JRU2328" s="4"/>
      <c r="JRV2328" s="4"/>
      <c r="JRW2328" s="4"/>
      <c r="JRX2328" s="4"/>
      <c r="JRY2328" s="4"/>
      <c r="JRZ2328" s="4"/>
      <c r="JSA2328" s="4"/>
      <c r="JSB2328" s="4"/>
      <c r="JSC2328" s="4"/>
      <c r="JSD2328" s="4"/>
      <c r="JSE2328" s="4"/>
      <c r="JSF2328" s="4"/>
      <c r="JSG2328" s="4"/>
      <c r="JSH2328" s="4"/>
      <c r="JSI2328" s="4"/>
      <c r="JSJ2328" s="4"/>
      <c r="JSK2328" s="4"/>
      <c r="JSL2328" s="4"/>
      <c r="JSM2328" s="4"/>
      <c r="JSN2328" s="4"/>
      <c r="JSO2328" s="4"/>
      <c r="JSP2328" s="4"/>
      <c r="JSQ2328" s="4"/>
      <c r="JSR2328" s="4"/>
      <c r="JSS2328" s="4"/>
      <c r="JST2328" s="4"/>
      <c r="JSU2328" s="4"/>
      <c r="JSV2328" s="4"/>
      <c r="JSW2328" s="4"/>
      <c r="JSX2328" s="4"/>
      <c r="JSY2328" s="4"/>
      <c r="JSZ2328" s="4"/>
      <c r="JTA2328" s="4"/>
      <c r="JTB2328" s="4"/>
      <c r="JTC2328" s="4"/>
      <c r="JTD2328" s="4"/>
      <c r="JTE2328" s="4"/>
      <c r="JTF2328" s="4"/>
      <c r="JTG2328" s="4"/>
      <c r="JTH2328" s="4"/>
      <c r="JTI2328" s="4"/>
      <c r="JTJ2328" s="4"/>
      <c r="JTK2328" s="4"/>
      <c r="JTL2328" s="4"/>
      <c r="JTM2328" s="4"/>
      <c r="JTN2328" s="4"/>
      <c r="JTO2328" s="4"/>
      <c r="JTP2328" s="4"/>
      <c r="JTQ2328" s="4"/>
      <c r="JTR2328" s="4"/>
      <c r="JTS2328" s="4"/>
      <c r="JTT2328" s="4"/>
      <c r="JTU2328" s="4"/>
      <c r="JTV2328" s="4"/>
      <c r="JTW2328" s="4"/>
      <c r="JTX2328" s="4"/>
      <c r="JTY2328" s="4"/>
      <c r="JTZ2328" s="4"/>
      <c r="JUA2328" s="4"/>
      <c r="JUB2328" s="4"/>
      <c r="JUC2328" s="4"/>
      <c r="JUD2328" s="4"/>
      <c r="JUE2328" s="4"/>
      <c r="JUF2328" s="4"/>
      <c r="JUG2328" s="4"/>
      <c r="JUH2328" s="4"/>
      <c r="JUI2328" s="4"/>
      <c r="JUJ2328" s="4"/>
      <c r="JUK2328" s="4"/>
      <c r="JUL2328" s="4"/>
      <c r="JUM2328" s="4"/>
      <c r="JUN2328" s="4"/>
      <c r="JUO2328" s="4"/>
      <c r="JUP2328" s="4"/>
      <c r="JUQ2328" s="4"/>
      <c r="JUR2328" s="4"/>
      <c r="JUS2328" s="4"/>
      <c r="JUT2328" s="4"/>
      <c r="JUU2328" s="4"/>
      <c r="JUV2328" s="4"/>
      <c r="JUW2328" s="4"/>
      <c r="JUX2328" s="4"/>
      <c r="JUY2328" s="4"/>
      <c r="JUZ2328" s="4"/>
      <c r="JVA2328" s="4"/>
      <c r="JVB2328" s="4"/>
      <c r="JVC2328" s="4"/>
      <c r="JVD2328" s="4"/>
      <c r="JVE2328" s="4"/>
      <c r="JVF2328" s="4"/>
      <c r="JVG2328" s="4"/>
      <c r="JVH2328" s="4"/>
      <c r="JVI2328" s="4"/>
      <c r="JVJ2328" s="4"/>
      <c r="JVK2328" s="4"/>
      <c r="JVL2328" s="4"/>
      <c r="JVM2328" s="4"/>
      <c r="JVN2328" s="4"/>
      <c r="JVO2328" s="4"/>
      <c r="JVP2328" s="4"/>
      <c r="JVQ2328" s="4"/>
      <c r="JVR2328" s="4"/>
      <c r="JVS2328" s="4"/>
      <c r="JVT2328" s="4"/>
      <c r="JVU2328" s="4"/>
      <c r="JVV2328" s="4"/>
      <c r="JVW2328" s="4"/>
      <c r="JVX2328" s="4"/>
      <c r="JVY2328" s="4"/>
      <c r="JVZ2328" s="4"/>
      <c r="JWA2328" s="4"/>
      <c r="JWB2328" s="4"/>
      <c r="JWC2328" s="4"/>
      <c r="JWD2328" s="4"/>
      <c r="JWE2328" s="4"/>
      <c r="JWF2328" s="4"/>
      <c r="JWG2328" s="4"/>
      <c r="JWH2328" s="4"/>
      <c r="JWI2328" s="4"/>
      <c r="JWJ2328" s="4"/>
      <c r="JWK2328" s="4"/>
      <c r="JWL2328" s="4"/>
      <c r="JWM2328" s="4"/>
      <c r="JWN2328" s="4"/>
      <c r="JWO2328" s="4"/>
      <c r="JWP2328" s="4"/>
      <c r="JWQ2328" s="4"/>
      <c r="JWR2328" s="4"/>
      <c r="JWS2328" s="4"/>
      <c r="JWT2328" s="4"/>
      <c r="JWU2328" s="4"/>
      <c r="JWV2328" s="4"/>
      <c r="JWW2328" s="4"/>
      <c r="JWX2328" s="4"/>
      <c r="JWY2328" s="4"/>
      <c r="JWZ2328" s="4"/>
      <c r="JXA2328" s="4"/>
      <c r="JXB2328" s="4"/>
      <c r="JXC2328" s="4"/>
      <c r="JXD2328" s="4"/>
      <c r="JXE2328" s="4"/>
      <c r="JXF2328" s="4"/>
      <c r="JXG2328" s="4"/>
      <c r="JXH2328" s="4"/>
      <c r="JXI2328" s="4"/>
      <c r="JXJ2328" s="4"/>
      <c r="JXK2328" s="4"/>
      <c r="JXL2328" s="4"/>
      <c r="JXM2328" s="4"/>
      <c r="JXN2328" s="4"/>
      <c r="JXO2328" s="4"/>
      <c r="JXP2328" s="4"/>
      <c r="JXQ2328" s="4"/>
      <c r="JXR2328" s="4"/>
      <c r="JXS2328" s="4"/>
      <c r="JXT2328" s="4"/>
      <c r="JXU2328" s="4"/>
      <c r="JXV2328" s="4"/>
      <c r="JXW2328" s="4"/>
      <c r="JXX2328" s="4"/>
      <c r="JXY2328" s="4"/>
      <c r="JXZ2328" s="4"/>
      <c r="JYA2328" s="4"/>
      <c r="JYB2328" s="4"/>
      <c r="JYC2328" s="4"/>
      <c r="JYD2328" s="4"/>
      <c r="JYE2328" s="4"/>
      <c r="JYF2328" s="4"/>
      <c r="JYG2328" s="4"/>
      <c r="JYH2328" s="4"/>
      <c r="JYI2328" s="4"/>
      <c r="JYJ2328" s="4"/>
      <c r="JYK2328" s="4"/>
      <c r="JYL2328" s="4"/>
      <c r="JYM2328" s="4"/>
      <c r="JYN2328" s="4"/>
      <c r="JYO2328" s="4"/>
      <c r="JYP2328" s="4"/>
      <c r="JYQ2328" s="4"/>
      <c r="JYR2328" s="4"/>
      <c r="JYS2328" s="4"/>
      <c r="JYT2328" s="4"/>
      <c r="JYU2328" s="4"/>
      <c r="JYV2328" s="4"/>
      <c r="JYW2328" s="4"/>
      <c r="JYX2328" s="4"/>
      <c r="JYY2328" s="4"/>
      <c r="JYZ2328" s="4"/>
      <c r="JZA2328" s="4"/>
      <c r="JZB2328" s="4"/>
      <c r="JZC2328" s="4"/>
      <c r="JZD2328" s="4"/>
      <c r="JZE2328" s="4"/>
      <c r="JZF2328" s="4"/>
      <c r="JZG2328" s="4"/>
      <c r="JZH2328" s="4"/>
      <c r="JZI2328" s="4"/>
      <c r="JZJ2328" s="4"/>
      <c r="JZK2328" s="4"/>
      <c r="JZL2328" s="4"/>
      <c r="JZM2328" s="4"/>
      <c r="JZN2328" s="4"/>
      <c r="JZO2328" s="4"/>
      <c r="JZP2328" s="4"/>
      <c r="JZQ2328" s="4"/>
      <c r="JZR2328" s="4"/>
      <c r="JZS2328" s="4"/>
      <c r="JZT2328" s="4"/>
      <c r="JZU2328" s="4"/>
      <c r="JZV2328" s="4"/>
      <c r="JZW2328" s="4"/>
      <c r="JZX2328" s="4"/>
      <c r="JZY2328" s="4"/>
      <c r="JZZ2328" s="4"/>
      <c r="KAA2328" s="4"/>
      <c r="KAB2328" s="4"/>
      <c r="KAC2328" s="4"/>
      <c r="KAD2328" s="4"/>
      <c r="KAE2328" s="4"/>
      <c r="KAF2328" s="4"/>
      <c r="KAG2328" s="4"/>
      <c r="KAH2328" s="4"/>
      <c r="KAI2328" s="4"/>
      <c r="KAJ2328" s="4"/>
      <c r="KAK2328" s="4"/>
      <c r="KAL2328" s="4"/>
      <c r="KAM2328" s="4"/>
      <c r="KAN2328" s="4"/>
      <c r="KAO2328" s="4"/>
      <c r="KAP2328" s="4"/>
      <c r="KAQ2328" s="4"/>
      <c r="KAR2328" s="4"/>
      <c r="KAS2328" s="4"/>
      <c r="KAT2328" s="4"/>
      <c r="KAU2328" s="4"/>
      <c r="KAV2328" s="4"/>
      <c r="KAW2328" s="4"/>
      <c r="KAX2328" s="4"/>
      <c r="KAY2328" s="4"/>
      <c r="KAZ2328" s="4"/>
      <c r="KBA2328" s="4"/>
      <c r="KBB2328" s="4"/>
      <c r="KBC2328" s="4"/>
      <c r="KBD2328" s="4"/>
      <c r="KBE2328" s="4"/>
      <c r="KBF2328" s="4"/>
      <c r="KBG2328" s="4"/>
      <c r="KBH2328" s="4"/>
      <c r="KBI2328" s="4"/>
      <c r="KBJ2328" s="4"/>
      <c r="KBK2328" s="4"/>
      <c r="KBL2328" s="4"/>
      <c r="KBM2328" s="4"/>
      <c r="KBN2328" s="4"/>
      <c r="KBO2328" s="4"/>
      <c r="KBP2328" s="4"/>
      <c r="KBQ2328" s="4"/>
      <c r="KBR2328" s="4"/>
      <c r="KBS2328" s="4"/>
      <c r="KBT2328" s="4"/>
      <c r="KBU2328" s="4"/>
      <c r="KBV2328" s="4"/>
      <c r="KBW2328" s="4"/>
      <c r="KBX2328" s="4"/>
      <c r="KBY2328" s="4"/>
      <c r="KBZ2328" s="4"/>
      <c r="KCA2328" s="4"/>
      <c r="KCB2328" s="4"/>
      <c r="KCC2328" s="4"/>
      <c r="KCD2328" s="4"/>
      <c r="KCE2328" s="4"/>
      <c r="KCF2328" s="4"/>
      <c r="KCG2328" s="4"/>
      <c r="KCH2328" s="4"/>
      <c r="KCI2328" s="4"/>
      <c r="KCJ2328" s="4"/>
      <c r="KCK2328" s="4"/>
      <c r="KCL2328" s="4"/>
      <c r="KCM2328" s="4"/>
      <c r="KCN2328" s="4"/>
      <c r="KCO2328" s="4"/>
      <c r="KCP2328" s="4"/>
      <c r="KCQ2328" s="4"/>
      <c r="KCR2328" s="4"/>
      <c r="KCS2328" s="4"/>
      <c r="KCT2328" s="4"/>
      <c r="KCU2328" s="4"/>
      <c r="KCV2328" s="4"/>
      <c r="KCW2328" s="4"/>
      <c r="KCX2328" s="4"/>
      <c r="KCY2328" s="4"/>
      <c r="KCZ2328" s="4"/>
      <c r="KDA2328" s="4"/>
      <c r="KDB2328" s="4"/>
      <c r="KDC2328" s="4"/>
      <c r="KDD2328" s="4"/>
      <c r="KDE2328" s="4"/>
      <c r="KDF2328" s="4"/>
      <c r="KDG2328" s="4"/>
      <c r="KDH2328" s="4"/>
      <c r="KDI2328" s="4"/>
      <c r="KDJ2328" s="4"/>
      <c r="KDK2328" s="4"/>
      <c r="KDL2328" s="4"/>
      <c r="KDM2328" s="4"/>
      <c r="KDN2328" s="4"/>
      <c r="KDO2328" s="4"/>
      <c r="KDP2328" s="4"/>
      <c r="KDQ2328" s="4"/>
      <c r="KDR2328" s="4"/>
      <c r="KDS2328" s="4"/>
      <c r="KDT2328" s="4"/>
      <c r="KDU2328" s="4"/>
      <c r="KDV2328" s="4"/>
      <c r="KDW2328" s="4"/>
      <c r="KDX2328" s="4"/>
      <c r="KDY2328" s="4"/>
      <c r="KDZ2328" s="4"/>
      <c r="KEA2328" s="4"/>
      <c r="KEB2328" s="4"/>
      <c r="KEC2328" s="4"/>
      <c r="KED2328" s="4"/>
      <c r="KEE2328" s="4"/>
      <c r="KEF2328" s="4"/>
      <c r="KEG2328" s="4"/>
      <c r="KEH2328" s="4"/>
      <c r="KEI2328" s="4"/>
      <c r="KEJ2328" s="4"/>
      <c r="KEK2328" s="4"/>
      <c r="KEL2328" s="4"/>
      <c r="KEM2328" s="4"/>
      <c r="KEN2328" s="4"/>
      <c r="KEO2328" s="4"/>
      <c r="KEP2328" s="4"/>
      <c r="KEQ2328" s="4"/>
      <c r="KER2328" s="4"/>
      <c r="KES2328" s="4"/>
      <c r="KET2328" s="4"/>
      <c r="KEU2328" s="4"/>
      <c r="KEV2328" s="4"/>
      <c r="KEW2328" s="4"/>
      <c r="KEX2328" s="4"/>
      <c r="KEY2328" s="4"/>
      <c r="KEZ2328" s="4"/>
      <c r="KFA2328" s="4"/>
      <c r="KFB2328" s="4"/>
      <c r="KFC2328" s="4"/>
      <c r="KFD2328" s="4"/>
      <c r="KFE2328" s="4"/>
      <c r="KFF2328" s="4"/>
      <c r="KFG2328" s="4"/>
      <c r="KFH2328" s="4"/>
      <c r="KFI2328" s="4"/>
      <c r="KFJ2328" s="4"/>
      <c r="KFK2328" s="4"/>
      <c r="KFL2328" s="4"/>
      <c r="KFM2328" s="4"/>
      <c r="KFN2328" s="4"/>
      <c r="KFO2328" s="4"/>
      <c r="KFP2328" s="4"/>
      <c r="KFQ2328" s="4"/>
      <c r="KFR2328" s="4"/>
      <c r="KFS2328" s="4"/>
      <c r="KFT2328" s="4"/>
      <c r="KFU2328" s="4"/>
      <c r="KFV2328" s="4"/>
      <c r="KFW2328" s="4"/>
      <c r="KFX2328" s="4"/>
      <c r="KFY2328" s="4"/>
      <c r="KFZ2328" s="4"/>
      <c r="KGA2328" s="4"/>
      <c r="KGB2328" s="4"/>
      <c r="KGC2328" s="4"/>
      <c r="KGD2328" s="4"/>
      <c r="KGE2328" s="4"/>
      <c r="KGF2328" s="4"/>
      <c r="KGG2328" s="4"/>
      <c r="KGH2328" s="4"/>
      <c r="KGI2328" s="4"/>
      <c r="KGJ2328" s="4"/>
      <c r="KGK2328" s="4"/>
      <c r="KGL2328" s="4"/>
      <c r="KGM2328" s="4"/>
      <c r="KGN2328" s="4"/>
      <c r="KGO2328" s="4"/>
      <c r="KGP2328" s="4"/>
      <c r="KGQ2328" s="4"/>
      <c r="KGR2328" s="4"/>
      <c r="KGS2328" s="4"/>
      <c r="KGT2328" s="4"/>
      <c r="KGU2328" s="4"/>
      <c r="KGV2328" s="4"/>
      <c r="KGW2328" s="4"/>
      <c r="KGX2328" s="4"/>
      <c r="KGY2328" s="4"/>
      <c r="KGZ2328" s="4"/>
      <c r="KHA2328" s="4"/>
      <c r="KHB2328" s="4"/>
      <c r="KHC2328" s="4"/>
      <c r="KHD2328" s="4"/>
      <c r="KHE2328" s="4"/>
      <c r="KHF2328" s="4"/>
      <c r="KHG2328" s="4"/>
      <c r="KHH2328" s="4"/>
      <c r="KHI2328" s="4"/>
      <c r="KHJ2328" s="4"/>
      <c r="KHK2328" s="4"/>
      <c r="KHL2328" s="4"/>
      <c r="KHM2328" s="4"/>
      <c r="KHN2328" s="4"/>
      <c r="KHO2328" s="4"/>
      <c r="KHP2328" s="4"/>
      <c r="KHQ2328" s="4"/>
      <c r="KHR2328" s="4"/>
      <c r="KHS2328" s="4"/>
      <c r="KHT2328" s="4"/>
      <c r="KHU2328" s="4"/>
      <c r="KHV2328" s="4"/>
      <c r="KHW2328" s="4"/>
      <c r="KHX2328" s="4"/>
      <c r="KHY2328" s="4"/>
      <c r="KHZ2328" s="4"/>
      <c r="KIA2328" s="4"/>
      <c r="KIB2328" s="4"/>
      <c r="KIC2328" s="4"/>
      <c r="KID2328" s="4"/>
      <c r="KIE2328" s="4"/>
      <c r="KIF2328" s="4"/>
      <c r="KIG2328" s="4"/>
      <c r="KIH2328" s="4"/>
      <c r="KII2328" s="4"/>
      <c r="KIJ2328" s="4"/>
      <c r="KIK2328" s="4"/>
      <c r="KIL2328" s="4"/>
      <c r="KIM2328" s="4"/>
      <c r="KIN2328" s="4"/>
      <c r="KIO2328" s="4"/>
      <c r="KIP2328" s="4"/>
      <c r="KIQ2328" s="4"/>
      <c r="KIR2328" s="4"/>
      <c r="KIS2328" s="4"/>
      <c r="KIT2328" s="4"/>
      <c r="KIU2328" s="4"/>
      <c r="KIV2328" s="4"/>
      <c r="KIW2328" s="4"/>
      <c r="KIX2328" s="4"/>
      <c r="KIY2328" s="4"/>
      <c r="KIZ2328" s="4"/>
      <c r="KJA2328" s="4"/>
      <c r="KJB2328" s="4"/>
      <c r="KJC2328" s="4"/>
      <c r="KJD2328" s="4"/>
      <c r="KJE2328" s="4"/>
      <c r="KJF2328" s="4"/>
      <c r="KJG2328" s="4"/>
      <c r="KJH2328" s="4"/>
      <c r="KJI2328" s="4"/>
      <c r="KJJ2328" s="4"/>
      <c r="KJK2328" s="4"/>
      <c r="KJL2328" s="4"/>
      <c r="KJM2328" s="4"/>
      <c r="KJN2328" s="4"/>
      <c r="KJO2328" s="4"/>
      <c r="KJP2328" s="4"/>
      <c r="KJQ2328" s="4"/>
      <c r="KJR2328" s="4"/>
      <c r="KJS2328" s="4"/>
      <c r="KJT2328" s="4"/>
      <c r="KJU2328" s="4"/>
      <c r="KJV2328" s="4"/>
      <c r="KJW2328" s="4"/>
      <c r="KJX2328" s="4"/>
      <c r="KJY2328" s="4"/>
      <c r="KJZ2328" s="4"/>
      <c r="KKA2328" s="4"/>
      <c r="KKB2328" s="4"/>
      <c r="KKC2328" s="4"/>
      <c r="KKD2328" s="4"/>
      <c r="KKE2328" s="4"/>
      <c r="KKF2328" s="4"/>
      <c r="KKG2328" s="4"/>
      <c r="KKH2328" s="4"/>
      <c r="KKI2328" s="4"/>
      <c r="KKJ2328" s="4"/>
      <c r="KKK2328" s="4"/>
      <c r="KKL2328" s="4"/>
      <c r="KKM2328" s="4"/>
      <c r="KKN2328" s="4"/>
      <c r="KKO2328" s="4"/>
      <c r="KKP2328" s="4"/>
      <c r="KKQ2328" s="4"/>
      <c r="KKR2328" s="4"/>
      <c r="KKS2328" s="4"/>
      <c r="KKT2328" s="4"/>
      <c r="KKU2328" s="4"/>
      <c r="KKV2328" s="4"/>
      <c r="KKW2328" s="4"/>
      <c r="KKX2328" s="4"/>
      <c r="KKY2328" s="4"/>
      <c r="KKZ2328" s="4"/>
      <c r="KLA2328" s="4"/>
      <c r="KLB2328" s="4"/>
      <c r="KLC2328" s="4"/>
      <c r="KLD2328" s="4"/>
      <c r="KLE2328" s="4"/>
      <c r="KLF2328" s="4"/>
      <c r="KLG2328" s="4"/>
      <c r="KLH2328" s="4"/>
      <c r="KLI2328" s="4"/>
      <c r="KLJ2328" s="4"/>
      <c r="KLK2328" s="4"/>
      <c r="KLL2328" s="4"/>
      <c r="KLM2328" s="4"/>
      <c r="KLN2328" s="4"/>
      <c r="KLO2328" s="4"/>
      <c r="KLP2328" s="4"/>
      <c r="KLQ2328" s="4"/>
      <c r="KLR2328" s="4"/>
      <c r="KLS2328" s="4"/>
      <c r="KLT2328" s="4"/>
      <c r="KLU2328" s="4"/>
      <c r="KLV2328" s="4"/>
      <c r="KLW2328" s="4"/>
      <c r="KLX2328" s="4"/>
      <c r="KLY2328" s="4"/>
      <c r="KLZ2328" s="4"/>
      <c r="KMA2328" s="4"/>
      <c r="KMB2328" s="4"/>
      <c r="KMC2328" s="4"/>
      <c r="KMD2328" s="4"/>
      <c r="KME2328" s="4"/>
      <c r="KMF2328" s="4"/>
      <c r="KMG2328" s="4"/>
      <c r="KMH2328" s="4"/>
      <c r="KMI2328" s="4"/>
      <c r="KMJ2328" s="4"/>
      <c r="KMK2328" s="4"/>
      <c r="KML2328" s="4"/>
      <c r="KMM2328" s="4"/>
      <c r="KMN2328" s="4"/>
      <c r="KMO2328" s="4"/>
      <c r="KMP2328" s="4"/>
      <c r="KMQ2328" s="4"/>
      <c r="KMR2328" s="4"/>
      <c r="KMS2328" s="4"/>
      <c r="KMT2328" s="4"/>
      <c r="KMU2328" s="4"/>
      <c r="KMV2328" s="4"/>
      <c r="KMW2328" s="4"/>
      <c r="KMX2328" s="4"/>
      <c r="KMY2328" s="4"/>
      <c r="KMZ2328" s="4"/>
      <c r="KNA2328" s="4"/>
      <c r="KNB2328" s="4"/>
      <c r="KNC2328" s="4"/>
      <c r="KND2328" s="4"/>
      <c r="KNE2328" s="4"/>
      <c r="KNF2328" s="4"/>
      <c r="KNG2328" s="4"/>
      <c r="KNH2328" s="4"/>
      <c r="KNI2328" s="4"/>
      <c r="KNJ2328" s="4"/>
      <c r="KNK2328" s="4"/>
      <c r="KNL2328" s="4"/>
      <c r="KNM2328" s="4"/>
      <c r="KNN2328" s="4"/>
      <c r="KNO2328" s="4"/>
      <c r="KNP2328" s="4"/>
      <c r="KNQ2328" s="4"/>
      <c r="KNR2328" s="4"/>
      <c r="KNS2328" s="4"/>
      <c r="KNT2328" s="4"/>
      <c r="KNU2328" s="4"/>
      <c r="KNV2328" s="4"/>
      <c r="KNW2328" s="4"/>
      <c r="KNX2328" s="4"/>
      <c r="KNY2328" s="4"/>
      <c r="KNZ2328" s="4"/>
      <c r="KOA2328" s="4"/>
      <c r="KOB2328" s="4"/>
      <c r="KOC2328" s="4"/>
      <c r="KOD2328" s="4"/>
      <c r="KOE2328" s="4"/>
      <c r="KOF2328" s="4"/>
      <c r="KOG2328" s="4"/>
      <c r="KOH2328" s="4"/>
      <c r="KOI2328" s="4"/>
      <c r="KOJ2328" s="4"/>
      <c r="KOK2328" s="4"/>
      <c r="KOL2328" s="4"/>
      <c r="KOM2328" s="4"/>
      <c r="KON2328" s="4"/>
      <c r="KOO2328" s="4"/>
      <c r="KOP2328" s="4"/>
      <c r="KOQ2328" s="4"/>
      <c r="KOR2328" s="4"/>
      <c r="KOS2328" s="4"/>
      <c r="KOT2328" s="4"/>
      <c r="KOU2328" s="4"/>
      <c r="KOV2328" s="4"/>
      <c r="KOW2328" s="4"/>
      <c r="KOX2328" s="4"/>
      <c r="KOY2328" s="4"/>
      <c r="KOZ2328" s="4"/>
      <c r="KPA2328" s="4"/>
      <c r="KPB2328" s="4"/>
      <c r="KPC2328" s="4"/>
      <c r="KPD2328" s="4"/>
      <c r="KPE2328" s="4"/>
      <c r="KPF2328" s="4"/>
      <c r="KPG2328" s="4"/>
      <c r="KPH2328" s="4"/>
      <c r="KPI2328" s="4"/>
      <c r="KPJ2328" s="4"/>
      <c r="KPK2328" s="4"/>
      <c r="KPL2328" s="4"/>
      <c r="KPM2328" s="4"/>
      <c r="KPN2328" s="4"/>
      <c r="KPO2328" s="4"/>
      <c r="KPP2328" s="4"/>
      <c r="KPQ2328" s="4"/>
      <c r="KPR2328" s="4"/>
      <c r="KPS2328" s="4"/>
      <c r="KPT2328" s="4"/>
      <c r="KPU2328" s="4"/>
      <c r="KPV2328" s="4"/>
      <c r="KPW2328" s="4"/>
      <c r="KPX2328" s="4"/>
      <c r="KPY2328" s="4"/>
      <c r="KPZ2328" s="4"/>
      <c r="KQA2328" s="4"/>
      <c r="KQB2328" s="4"/>
      <c r="KQC2328" s="4"/>
      <c r="KQD2328" s="4"/>
      <c r="KQE2328" s="4"/>
      <c r="KQF2328" s="4"/>
      <c r="KQG2328" s="4"/>
      <c r="KQH2328" s="4"/>
      <c r="KQI2328" s="4"/>
      <c r="KQJ2328" s="4"/>
      <c r="KQK2328" s="4"/>
      <c r="KQL2328" s="4"/>
      <c r="KQM2328" s="4"/>
      <c r="KQN2328" s="4"/>
      <c r="KQO2328" s="4"/>
      <c r="KQP2328" s="4"/>
      <c r="KQQ2328" s="4"/>
      <c r="KQR2328" s="4"/>
      <c r="KQS2328" s="4"/>
      <c r="KQT2328" s="4"/>
      <c r="KQU2328" s="4"/>
      <c r="KQV2328" s="4"/>
      <c r="KQW2328" s="4"/>
      <c r="KQX2328" s="4"/>
      <c r="KQY2328" s="4"/>
      <c r="KQZ2328" s="4"/>
      <c r="KRA2328" s="4"/>
      <c r="KRB2328" s="4"/>
      <c r="KRC2328" s="4"/>
      <c r="KRD2328" s="4"/>
      <c r="KRE2328" s="4"/>
      <c r="KRF2328" s="4"/>
      <c r="KRG2328" s="4"/>
      <c r="KRH2328" s="4"/>
      <c r="KRI2328" s="4"/>
      <c r="KRJ2328" s="4"/>
      <c r="KRK2328" s="4"/>
      <c r="KRL2328" s="4"/>
      <c r="KRM2328" s="4"/>
      <c r="KRN2328" s="4"/>
      <c r="KRO2328" s="4"/>
      <c r="KRP2328" s="4"/>
      <c r="KRQ2328" s="4"/>
      <c r="KRR2328" s="4"/>
      <c r="KRS2328" s="4"/>
      <c r="KRT2328" s="4"/>
      <c r="KRU2328" s="4"/>
      <c r="KRV2328" s="4"/>
      <c r="KRW2328" s="4"/>
      <c r="KRX2328" s="4"/>
      <c r="KRY2328" s="4"/>
      <c r="KRZ2328" s="4"/>
      <c r="KSA2328" s="4"/>
      <c r="KSB2328" s="4"/>
      <c r="KSC2328" s="4"/>
      <c r="KSD2328" s="4"/>
      <c r="KSE2328" s="4"/>
      <c r="KSF2328" s="4"/>
      <c r="KSG2328" s="4"/>
      <c r="KSH2328" s="4"/>
      <c r="KSI2328" s="4"/>
      <c r="KSJ2328" s="4"/>
      <c r="KSK2328" s="4"/>
      <c r="KSL2328" s="4"/>
      <c r="KSM2328" s="4"/>
      <c r="KSN2328" s="4"/>
      <c r="KSO2328" s="4"/>
      <c r="KSP2328" s="4"/>
      <c r="KSQ2328" s="4"/>
      <c r="KSR2328" s="4"/>
      <c r="KSS2328" s="4"/>
      <c r="KST2328" s="4"/>
      <c r="KSU2328" s="4"/>
      <c r="KSV2328" s="4"/>
      <c r="KSW2328" s="4"/>
      <c r="KSX2328" s="4"/>
      <c r="KSY2328" s="4"/>
      <c r="KSZ2328" s="4"/>
      <c r="KTA2328" s="4"/>
      <c r="KTB2328" s="4"/>
      <c r="KTC2328" s="4"/>
      <c r="KTD2328" s="4"/>
      <c r="KTE2328" s="4"/>
      <c r="KTF2328" s="4"/>
      <c r="KTG2328" s="4"/>
      <c r="KTH2328" s="4"/>
      <c r="KTI2328" s="4"/>
      <c r="KTJ2328" s="4"/>
      <c r="KTK2328" s="4"/>
      <c r="KTL2328" s="4"/>
      <c r="KTM2328" s="4"/>
      <c r="KTN2328" s="4"/>
      <c r="KTO2328" s="4"/>
      <c r="KTP2328" s="4"/>
      <c r="KTQ2328" s="4"/>
      <c r="KTR2328" s="4"/>
      <c r="KTS2328" s="4"/>
      <c r="KTT2328" s="4"/>
      <c r="KTU2328" s="4"/>
      <c r="KTV2328" s="4"/>
      <c r="KTW2328" s="4"/>
      <c r="KTX2328" s="4"/>
      <c r="KTY2328" s="4"/>
      <c r="KTZ2328" s="4"/>
      <c r="KUA2328" s="4"/>
      <c r="KUB2328" s="4"/>
      <c r="KUC2328" s="4"/>
      <c r="KUD2328" s="4"/>
      <c r="KUE2328" s="4"/>
      <c r="KUF2328" s="4"/>
      <c r="KUG2328" s="4"/>
      <c r="KUH2328" s="4"/>
      <c r="KUI2328" s="4"/>
      <c r="KUJ2328" s="4"/>
      <c r="KUK2328" s="4"/>
      <c r="KUL2328" s="4"/>
      <c r="KUM2328" s="4"/>
      <c r="KUN2328" s="4"/>
      <c r="KUO2328" s="4"/>
      <c r="KUP2328" s="4"/>
      <c r="KUQ2328" s="4"/>
      <c r="KUR2328" s="4"/>
      <c r="KUS2328" s="4"/>
      <c r="KUT2328" s="4"/>
      <c r="KUU2328" s="4"/>
      <c r="KUV2328" s="4"/>
      <c r="KUW2328" s="4"/>
      <c r="KUX2328" s="4"/>
      <c r="KUY2328" s="4"/>
      <c r="KUZ2328" s="4"/>
      <c r="KVA2328" s="4"/>
      <c r="KVB2328" s="4"/>
      <c r="KVC2328" s="4"/>
      <c r="KVD2328" s="4"/>
      <c r="KVE2328" s="4"/>
      <c r="KVF2328" s="4"/>
      <c r="KVG2328" s="4"/>
      <c r="KVH2328" s="4"/>
      <c r="KVI2328" s="4"/>
      <c r="KVJ2328" s="4"/>
      <c r="KVK2328" s="4"/>
      <c r="KVL2328" s="4"/>
      <c r="KVM2328" s="4"/>
      <c r="KVN2328" s="4"/>
      <c r="KVO2328" s="4"/>
      <c r="KVP2328" s="4"/>
      <c r="KVQ2328" s="4"/>
      <c r="KVR2328" s="4"/>
      <c r="KVS2328" s="4"/>
      <c r="KVT2328" s="4"/>
      <c r="KVU2328" s="4"/>
      <c r="KVV2328" s="4"/>
      <c r="KVW2328" s="4"/>
      <c r="KVX2328" s="4"/>
      <c r="KVY2328" s="4"/>
      <c r="KVZ2328" s="4"/>
      <c r="KWA2328" s="4"/>
      <c r="KWB2328" s="4"/>
      <c r="KWC2328" s="4"/>
      <c r="KWD2328" s="4"/>
      <c r="KWE2328" s="4"/>
      <c r="KWF2328" s="4"/>
      <c r="KWG2328" s="4"/>
      <c r="KWH2328" s="4"/>
      <c r="KWI2328" s="4"/>
      <c r="KWJ2328" s="4"/>
      <c r="KWK2328" s="4"/>
      <c r="KWL2328" s="4"/>
      <c r="KWM2328" s="4"/>
      <c r="KWN2328" s="4"/>
      <c r="KWO2328" s="4"/>
      <c r="KWP2328" s="4"/>
      <c r="KWQ2328" s="4"/>
      <c r="KWR2328" s="4"/>
      <c r="KWS2328" s="4"/>
      <c r="KWT2328" s="4"/>
      <c r="KWU2328" s="4"/>
      <c r="KWV2328" s="4"/>
      <c r="KWW2328" s="4"/>
      <c r="KWX2328" s="4"/>
      <c r="KWY2328" s="4"/>
      <c r="KWZ2328" s="4"/>
      <c r="KXA2328" s="4"/>
      <c r="KXB2328" s="4"/>
      <c r="KXC2328" s="4"/>
      <c r="KXD2328" s="4"/>
      <c r="KXE2328" s="4"/>
      <c r="KXF2328" s="4"/>
      <c r="KXG2328" s="4"/>
      <c r="KXH2328" s="4"/>
      <c r="KXI2328" s="4"/>
      <c r="KXJ2328" s="4"/>
      <c r="KXK2328" s="4"/>
      <c r="KXL2328" s="4"/>
      <c r="KXM2328" s="4"/>
      <c r="KXN2328" s="4"/>
      <c r="KXO2328" s="4"/>
      <c r="KXP2328" s="4"/>
      <c r="KXQ2328" s="4"/>
      <c r="KXR2328" s="4"/>
      <c r="KXS2328" s="4"/>
      <c r="KXT2328" s="4"/>
      <c r="KXU2328" s="4"/>
      <c r="KXV2328" s="4"/>
      <c r="KXW2328" s="4"/>
      <c r="KXX2328" s="4"/>
      <c r="KXY2328" s="4"/>
      <c r="KXZ2328" s="4"/>
      <c r="KYA2328" s="4"/>
      <c r="KYB2328" s="4"/>
      <c r="KYC2328" s="4"/>
      <c r="KYD2328" s="4"/>
      <c r="KYE2328" s="4"/>
      <c r="KYF2328" s="4"/>
      <c r="KYG2328" s="4"/>
      <c r="KYH2328" s="4"/>
      <c r="KYI2328" s="4"/>
      <c r="KYJ2328" s="4"/>
      <c r="KYK2328" s="4"/>
      <c r="KYL2328" s="4"/>
      <c r="KYM2328" s="4"/>
      <c r="KYN2328" s="4"/>
      <c r="KYO2328" s="4"/>
      <c r="KYP2328" s="4"/>
      <c r="KYQ2328" s="4"/>
      <c r="KYR2328" s="4"/>
      <c r="KYS2328" s="4"/>
      <c r="KYT2328" s="4"/>
      <c r="KYU2328" s="4"/>
      <c r="KYV2328" s="4"/>
      <c r="KYW2328" s="4"/>
      <c r="KYX2328" s="4"/>
      <c r="KYY2328" s="4"/>
      <c r="KYZ2328" s="4"/>
      <c r="KZA2328" s="4"/>
      <c r="KZB2328" s="4"/>
      <c r="KZC2328" s="4"/>
      <c r="KZD2328" s="4"/>
      <c r="KZE2328" s="4"/>
      <c r="KZF2328" s="4"/>
      <c r="KZG2328" s="4"/>
      <c r="KZH2328" s="4"/>
      <c r="KZI2328" s="4"/>
      <c r="KZJ2328" s="4"/>
      <c r="KZK2328" s="4"/>
      <c r="KZL2328" s="4"/>
      <c r="KZM2328" s="4"/>
      <c r="KZN2328" s="4"/>
      <c r="KZO2328" s="4"/>
      <c r="KZP2328" s="4"/>
      <c r="KZQ2328" s="4"/>
      <c r="KZR2328" s="4"/>
      <c r="KZS2328" s="4"/>
      <c r="KZT2328" s="4"/>
      <c r="KZU2328" s="4"/>
      <c r="KZV2328" s="4"/>
      <c r="KZW2328" s="4"/>
      <c r="KZX2328" s="4"/>
      <c r="KZY2328" s="4"/>
      <c r="KZZ2328" s="4"/>
      <c r="LAA2328" s="4"/>
      <c r="LAB2328" s="4"/>
      <c r="LAC2328" s="4"/>
      <c r="LAD2328" s="4"/>
      <c r="LAE2328" s="4"/>
      <c r="LAF2328" s="4"/>
      <c r="LAG2328" s="4"/>
      <c r="LAH2328" s="4"/>
      <c r="LAI2328" s="4"/>
      <c r="LAJ2328" s="4"/>
      <c r="LAK2328" s="4"/>
      <c r="LAL2328" s="4"/>
      <c r="LAM2328" s="4"/>
      <c r="LAN2328" s="4"/>
      <c r="LAO2328" s="4"/>
      <c r="LAP2328" s="4"/>
      <c r="LAQ2328" s="4"/>
      <c r="LAR2328" s="4"/>
      <c r="LAS2328" s="4"/>
      <c r="LAT2328" s="4"/>
      <c r="LAU2328" s="4"/>
      <c r="LAV2328" s="4"/>
      <c r="LAW2328" s="4"/>
      <c r="LAX2328" s="4"/>
      <c r="LAY2328" s="4"/>
      <c r="LAZ2328" s="4"/>
      <c r="LBA2328" s="4"/>
      <c r="LBB2328" s="4"/>
      <c r="LBC2328" s="4"/>
      <c r="LBD2328" s="4"/>
      <c r="LBE2328" s="4"/>
      <c r="LBF2328" s="4"/>
      <c r="LBG2328" s="4"/>
      <c r="LBH2328" s="4"/>
      <c r="LBI2328" s="4"/>
      <c r="LBJ2328" s="4"/>
      <c r="LBK2328" s="4"/>
      <c r="LBL2328" s="4"/>
      <c r="LBM2328" s="4"/>
      <c r="LBN2328" s="4"/>
      <c r="LBO2328" s="4"/>
      <c r="LBP2328" s="4"/>
      <c r="LBQ2328" s="4"/>
      <c r="LBR2328" s="4"/>
      <c r="LBS2328" s="4"/>
      <c r="LBT2328" s="4"/>
      <c r="LBU2328" s="4"/>
      <c r="LBV2328" s="4"/>
      <c r="LBW2328" s="4"/>
      <c r="LBX2328" s="4"/>
      <c r="LBY2328" s="4"/>
      <c r="LBZ2328" s="4"/>
      <c r="LCA2328" s="4"/>
      <c r="LCB2328" s="4"/>
      <c r="LCC2328" s="4"/>
      <c r="LCD2328" s="4"/>
      <c r="LCE2328" s="4"/>
      <c r="LCF2328" s="4"/>
      <c r="LCG2328" s="4"/>
      <c r="LCH2328" s="4"/>
      <c r="LCI2328" s="4"/>
      <c r="LCJ2328" s="4"/>
      <c r="LCK2328" s="4"/>
      <c r="LCL2328" s="4"/>
      <c r="LCM2328" s="4"/>
      <c r="LCN2328" s="4"/>
      <c r="LCO2328" s="4"/>
      <c r="LCP2328" s="4"/>
      <c r="LCQ2328" s="4"/>
      <c r="LCR2328" s="4"/>
      <c r="LCS2328" s="4"/>
      <c r="LCT2328" s="4"/>
      <c r="LCU2328" s="4"/>
      <c r="LCV2328" s="4"/>
      <c r="LCW2328" s="4"/>
      <c r="LCX2328" s="4"/>
      <c r="LCY2328" s="4"/>
      <c r="LCZ2328" s="4"/>
      <c r="LDA2328" s="4"/>
      <c r="LDB2328" s="4"/>
      <c r="LDC2328" s="4"/>
      <c r="LDD2328" s="4"/>
      <c r="LDE2328" s="4"/>
      <c r="LDF2328" s="4"/>
      <c r="LDG2328" s="4"/>
      <c r="LDH2328" s="4"/>
      <c r="LDI2328" s="4"/>
      <c r="LDJ2328" s="4"/>
      <c r="LDK2328" s="4"/>
      <c r="LDL2328" s="4"/>
      <c r="LDM2328" s="4"/>
      <c r="LDN2328" s="4"/>
      <c r="LDO2328" s="4"/>
      <c r="LDP2328" s="4"/>
      <c r="LDQ2328" s="4"/>
      <c r="LDR2328" s="4"/>
      <c r="LDS2328" s="4"/>
      <c r="LDT2328" s="4"/>
      <c r="LDU2328" s="4"/>
      <c r="LDV2328" s="4"/>
      <c r="LDW2328" s="4"/>
      <c r="LDX2328" s="4"/>
      <c r="LDY2328" s="4"/>
      <c r="LDZ2328" s="4"/>
      <c r="LEA2328" s="4"/>
      <c r="LEB2328" s="4"/>
      <c r="LEC2328" s="4"/>
      <c r="LED2328" s="4"/>
      <c r="LEE2328" s="4"/>
      <c r="LEF2328" s="4"/>
      <c r="LEG2328" s="4"/>
      <c r="LEH2328" s="4"/>
      <c r="LEI2328" s="4"/>
      <c r="LEJ2328" s="4"/>
      <c r="LEK2328" s="4"/>
      <c r="LEL2328" s="4"/>
      <c r="LEM2328" s="4"/>
      <c r="LEN2328" s="4"/>
      <c r="LEO2328" s="4"/>
      <c r="LEP2328" s="4"/>
      <c r="LEQ2328" s="4"/>
      <c r="LER2328" s="4"/>
      <c r="LES2328" s="4"/>
      <c r="LET2328" s="4"/>
      <c r="LEU2328" s="4"/>
      <c r="LEV2328" s="4"/>
      <c r="LEW2328" s="4"/>
      <c r="LEX2328" s="4"/>
      <c r="LEY2328" s="4"/>
      <c r="LEZ2328" s="4"/>
      <c r="LFA2328" s="4"/>
      <c r="LFB2328" s="4"/>
      <c r="LFC2328" s="4"/>
      <c r="LFD2328" s="4"/>
      <c r="LFE2328" s="4"/>
      <c r="LFF2328" s="4"/>
      <c r="LFG2328" s="4"/>
      <c r="LFH2328" s="4"/>
      <c r="LFI2328" s="4"/>
      <c r="LFJ2328" s="4"/>
      <c r="LFK2328" s="4"/>
      <c r="LFL2328" s="4"/>
      <c r="LFM2328" s="4"/>
      <c r="LFN2328" s="4"/>
      <c r="LFO2328" s="4"/>
      <c r="LFP2328" s="4"/>
      <c r="LFQ2328" s="4"/>
      <c r="LFR2328" s="4"/>
      <c r="LFS2328" s="4"/>
      <c r="LFT2328" s="4"/>
      <c r="LFU2328" s="4"/>
      <c r="LFV2328" s="4"/>
      <c r="LFW2328" s="4"/>
      <c r="LFX2328" s="4"/>
      <c r="LFY2328" s="4"/>
      <c r="LFZ2328" s="4"/>
      <c r="LGA2328" s="4"/>
      <c r="LGB2328" s="4"/>
      <c r="LGC2328" s="4"/>
      <c r="LGD2328" s="4"/>
      <c r="LGE2328" s="4"/>
      <c r="LGF2328" s="4"/>
      <c r="LGG2328" s="4"/>
      <c r="LGH2328" s="4"/>
      <c r="LGI2328" s="4"/>
      <c r="LGJ2328" s="4"/>
      <c r="LGK2328" s="4"/>
      <c r="LGL2328" s="4"/>
      <c r="LGM2328" s="4"/>
      <c r="LGN2328" s="4"/>
      <c r="LGO2328" s="4"/>
      <c r="LGP2328" s="4"/>
      <c r="LGQ2328" s="4"/>
      <c r="LGR2328" s="4"/>
      <c r="LGS2328" s="4"/>
      <c r="LGT2328" s="4"/>
      <c r="LGU2328" s="4"/>
      <c r="LGV2328" s="4"/>
      <c r="LGW2328" s="4"/>
      <c r="LGX2328" s="4"/>
      <c r="LGY2328" s="4"/>
      <c r="LGZ2328" s="4"/>
      <c r="LHA2328" s="4"/>
      <c r="LHB2328" s="4"/>
      <c r="LHC2328" s="4"/>
      <c r="LHD2328" s="4"/>
      <c r="LHE2328" s="4"/>
      <c r="LHF2328" s="4"/>
      <c r="LHG2328" s="4"/>
      <c r="LHH2328" s="4"/>
      <c r="LHI2328" s="4"/>
      <c r="LHJ2328" s="4"/>
      <c r="LHK2328" s="4"/>
      <c r="LHL2328" s="4"/>
      <c r="LHM2328" s="4"/>
      <c r="LHN2328" s="4"/>
      <c r="LHO2328" s="4"/>
      <c r="LHP2328" s="4"/>
      <c r="LHQ2328" s="4"/>
      <c r="LHR2328" s="4"/>
      <c r="LHS2328" s="4"/>
      <c r="LHT2328" s="4"/>
      <c r="LHU2328" s="4"/>
      <c r="LHV2328" s="4"/>
      <c r="LHW2328" s="4"/>
      <c r="LHX2328" s="4"/>
      <c r="LHY2328" s="4"/>
      <c r="LHZ2328" s="4"/>
      <c r="LIA2328" s="4"/>
      <c r="LIB2328" s="4"/>
      <c r="LIC2328" s="4"/>
      <c r="LID2328" s="4"/>
      <c r="LIE2328" s="4"/>
      <c r="LIF2328" s="4"/>
      <c r="LIG2328" s="4"/>
      <c r="LIH2328" s="4"/>
      <c r="LII2328" s="4"/>
      <c r="LIJ2328" s="4"/>
      <c r="LIK2328" s="4"/>
      <c r="LIL2328" s="4"/>
      <c r="LIM2328" s="4"/>
      <c r="LIN2328" s="4"/>
      <c r="LIO2328" s="4"/>
      <c r="LIP2328" s="4"/>
      <c r="LIQ2328" s="4"/>
      <c r="LIR2328" s="4"/>
      <c r="LIS2328" s="4"/>
      <c r="LIT2328" s="4"/>
      <c r="LIU2328" s="4"/>
      <c r="LIV2328" s="4"/>
      <c r="LIW2328" s="4"/>
      <c r="LIX2328" s="4"/>
      <c r="LIY2328" s="4"/>
      <c r="LIZ2328" s="4"/>
      <c r="LJA2328" s="4"/>
      <c r="LJB2328" s="4"/>
      <c r="LJC2328" s="4"/>
      <c r="LJD2328" s="4"/>
      <c r="LJE2328" s="4"/>
      <c r="LJF2328" s="4"/>
      <c r="LJG2328" s="4"/>
      <c r="LJH2328" s="4"/>
      <c r="LJI2328" s="4"/>
      <c r="LJJ2328" s="4"/>
      <c r="LJK2328" s="4"/>
      <c r="LJL2328" s="4"/>
      <c r="LJM2328" s="4"/>
      <c r="LJN2328" s="4"/>
      <c r="LJO2328" s="4"/>
      <c r="LJP2328" s="4"/>
      <c r="LJQ2328" s="4"/>
      <c r="LJR2328" s="4"/>
      <c r="LJS2328" s="4"/>
      <c r="LJT2328" s="4"/>
      <c r="LJU2328" s="4"/>
      <c r="LJV2328" s="4"/>
      <c r="LJW2328" s="4"/>
      <c r="LJX2328" s="4"/>
      <c r="LJY2328" s="4"/>
      <c r="LJZ2328" s="4"/>
      <c r="LKA2328" s="4"/>
      <c r="LKB2328" s="4"/>
      <c r="LKC2328" s="4"/>
      <c r="LKD2328" s="4"/>
      <c r="LKE2328" s="4"/>
      <c r="LKF2328" s="4"/>
      <c r="LKG2328" s="4"/>
      <c r="LKH2328" s="4"/>
      <c r="LKI2328" s="4"/>
      <c r="LKJ2328" s="4"/>
      <c r="LKK2328" s="4"/>
      <c r="LKL2328" s="4"/>
      <c r="LKM2328" s="4"/>
      <c r="LKN2328" s="4"/>
      <c r="LKO2328" s="4"/>
      <c r="LKP2328" s="4"/>
      <c r="LKQ2328" s="4"/>
      <c r="LKR2328" s="4"/>
      <c r="LKS2328" s="4"/>
      <c r="LKT2328" s="4"/>
      <c r="LKU2328" s="4"/>
      <c r="LKV2328" s="4"/>
      <c r="LKW2328" s="4"/>
      <c r="LKX2328" s="4"/>
      <c r="LKY2328" s="4"/>
      <c r="LKZ2328" s="4"/>
      <c r="LLA2328" s="4"/>
      <c r="LLB2328" s="4"/>
      <c r="LLC2328" s="4"/>
      <c r="LLD2328" s="4"/>
      <c r="LLE2328" s="4"/>
      <c r="LLF2328" s="4"/>
      <c r="LLG2328" s="4"/>
      <c r="LLH2328" s="4"/>
      <c r="LLI2328" s="4"/>
      <c r="LLJ2328" s="4"/>
      <c r="LLK2328" s="4"/>
      <c r="LLL2328" s="4"/>
      <c r="LLM2328" s="4"/>
      <c r="LLN2328" s="4"/>
      <c r="LLO2328" s="4"/>
      <c r="LLP2328" s="4"/>
      <c r="LLQ2328" s="4"/>
      <c r="LLR2328" s="4"/>
      <c r="LLS2328" s="4"/>
      <c r="LLT2328" s="4"/>
      <c r="LLU2328" s="4"/>
      <c r="LLV2328" s="4"/>
      <c r="LLW2328" s="4"/>
      <c r="LLX2328" s="4"/>
      <c r="LLY2328" s="4"/>
      <c r="LLZ2328" s="4"/>
      <c r="LMA2328" s="4"/>
      <c r="LMB2328" s="4"/>
      <c r="LMC2328" s="4"/>
      <c r="LMD2328" s="4"/>
      <c r="LME2328" s="4"/>
      <c r="LMF2328" s="4"/>
      <c r="LMG2328" s="4"/>
      <c r="LMH2328" s="4"/>
      <c r="LMI2328" s="4"/>
      <c r="LMJ2328" s="4"/>
      <c r="LMK2328" s="4"/>
      <c r="LML2328" s="4"/>
      <c r="LMM2328" s="4"/>
      <c r="LMN2328" s="4"/>
      <c r="LMO2328" s="4"/>
      <c r="LMP2328" s="4"/>
      <c r="LMQ2328" s="4"/>
      <c r="LMR2328" s="4"/>
      <c r="LMS2328" s="4"/>
      <c r="LMT2328" s="4"/>
      <c r="LMU2328" s="4"/>
      <c r="LMV2328" s="4"/>
      <c r="LMW2328" s="4"/>
      <c r="LMX2328" s="4"/>
      <c r="LMY2328" s="4"/>
      <c r="LMZ2328" s="4"/>
      <c r="LNA2328" s="4"/>
      <c r="LNB2328" s="4"/>
      <c r="LNC2328" s="4"/>
      <c r="LND2328" s="4"/>
      <c r="LNE2328" s="4"/>
      <c r="LNF2328" s="4"/>
      <c r="LNG2328" s="4"/>
      <c r="LNH2328" s="4"/>
      <c r="LNI2328" s="4"/>
      <c r="LNJ2328" s="4"/>
      <c r="LNK2328" s="4"/>
      <c r="LNL2328" s="4"/>
      <c r="LNM2328" s="4"/>
      <c r="LNN2328" s="4"/>
      <c r="LNO2328" s="4"/>
      <c r="LNP2328" s="4"/>
      <c r="LNQ2328" s="4"/>
      <c r="LNR2328" s="4"/>
      <c r="LNS2328" s="4"/>
      <c r="LNT2328" s="4"/>
      <c r="LNU2328" s="4"/>
      <c r="LNV2328" s="4"/>
      <c r="LNW2328" s="4"/>
      <c r="LNX2328" s="4"/>
      <c r="LNY2328" s="4"/>
      <c r="LNZ2328" s="4"/>
      <c r="LOA2328" s="4"/>
      <c r="LOB2328" s="4"/>
      <c r="LOC2328" s="4"/>
      <c r="LOD2328" s="4"/>
      <c r="LOE2328" s="4"/>
      <c r="LOF2328" s="4"/>
      <c r="LOG2328" s="4"/>
      <c r="LOH2328" s="4"/>
      <c r="LOI2328" s="4"/>
      <c r="LOJ2328" s="4"/>
      <c r="LOK2328" s="4"/>
      <c r="LOL2328" s="4"/>
      <c r="LOM2328" s="4"/>
      <c r="LON2328" s="4"/>
      <c r="LOO2328" s="4"/>
      <c r="LOP2328" s="4"/>
      <c r="LOQ2328" s="4"/>
      <c r="LOR2328" s="4"/>
      <c r="LOS2328" s="4"/>
      <c r="LOT2328" s="4"/>
      <c r="LOU2328" s="4"/>
      <c r="LOV2328" s="4"/>
      <c r="LOW2328" s="4"/>
      <c r="LOX2328" s="4"/>
      <c r="LOY2328" s="4"/>
      <c r="LOZ2328" s="4"/>
      <c r="LPA2328" s="4"/>
      <c r="LPB2328" s="4"/>
      <c r="LPC2328" s="4"/>
      <c r="LPD2328" s="4"/>
      <c r="LPE2328" s="4"/>
      <c r="LPF2328" s="4"/>
      <c r="LPG2328" s="4"/>
      <c r="LPH2328" s="4"/>
      <c r="LPI2328" s="4"/>
      <c r="LPJ2328" s="4"/>
      <c r="LPK2328" s="4"/>
      <c r="LPL2328" s="4"/>
      <c r="LPM2328" s="4"/>
      <c r="LPN2328" s="4"/>
      <c r="LPO2328" s="4"/>
      <c r="LPP2328" s="4"/>
      <c r="LPQ2328" s="4"/>
      <c r="LPR2328" s="4"/>
      <c r="LPS2328" s="4"/>
      <c r="LPT2328" s="4"/>
      <c r="LPU2328" s="4"/>
      <c r="LPV2328" s="4"/>
      <c r="LPW2328" s="4"/>
      <c r="LPX2328" s="4"/>
      <c r="LPY2328" s="4"/>
      <c r="LPZ2328" s="4"/>
      <c r="LQA2328" s="4"/>
      <c r="LQB2328" s="4"/>
      <c r="LQC2328" s="4"/>
      <c r="LQD2328" s="4"/>
      <c r="LQE2328" s="4"/>
      <c r="LQF2328" s="4"/>
      <c r="LQG2328" s="4"/>
      <c r="LQH2328" s="4"/>
      <c r="LQI2328" s="4"/>
      <c r="LQJ2328" s="4"/>
      <c r="LQK2328" s="4"/>
      <c r="LQL2328" s="4"/>
      <c r="LQM2328" s="4"/>
      <c r="LQN2328" s="4"/>
      <c r="LQO2328" s="4"/>
      <c r="LQP2328" s="4"/>
      <c r="LQQ2328" s="4"/>
      <c r="LQR2328" s="4"/>
      <c r="LQS2328" s="4"/>
      <c r="LQT2328" s="4"/>
      <c r="LQU2328" s="4"/>
      <c r="LQV2328" s="4"/>
      <c r="LQW2328" s="4"/>
      <c r="LQX2328" s="4"/>
      <c r="LQY2328" s="4"/>
      <c r="LQZ2328" s="4"/>
      <c r="LRA2328" s="4"/>
      <c r="LRB2328" s="4"/>
      <c r="LRC2328" s="4"/>
      <c r="LRD2328" s="4"/>
      <c r="LRE2328" s="4"/>
      <c r="LRF2328" s="4"/>
      <c r="LRG2328" s="4"/>
      <c r="LRH2328" s="4"/>
      <c r="LRI2328" s="4"/>
      <c r="LRJ2328" s="4"/>
      <c r="LRK2328" s="4"/>
      <c r="LRL2328" s="4"/>
      <c r="LRM2328" s="4"/>
      <c r="LRN2328" s="4"/>
      <c r="LRO2328" s="4"/>
      <c r="LRP2328" s="4"/>
      <c r="LRQ2328" s="4"/>
      <c r="LRR2328" s="4"/>
      <c r="LRS2328" s="4"/>
      <c r="LRT2328" s="4"/>
      <c r="LRU2328" s="4"/>
      <c r="LRV2328" s="4"/>
      <c r="LRW2328" s="4"/>
      <c r="LRX2328" s="4"/>
      <c r="LRY2328" s="4"/>
      <c r="LRZ2328" s="4"/>
      <c r="LSA2328" s="4"/>
      <c r="LSB2328" s="4"/>
      <c r="LSC2328" s="4"/>
      <c r="LSD2328" s="4"/>
      <c r="LSE2328" s="4"/>
      <c r="LSF2328" s="4"/>
      <c r="LSG2328" s="4"/>
      <c r="LSH2328" s="4"/>
      <c r="LSI2328" s="4"/>
      <c r="LSJ2328" s="4"/>
      <c r="LSK2328" s="4"/>
      <c r="LSL2328" s="4"/>
      <c r="LSM2328" s="4"/>
      <c r="LSN2328" s="4"/>
      <c r="LSO2328" s="4"/>
      <c r="LSP2328" s="4"/>
      <c r="LSQ2328" s="4"/>
      <c r="LSR2328" s="4"/>
      <c r="LSS2328" s="4"/>
      <c r="LST2328" s="4"/>
      <c r="LSU2328" s="4"/>
      <c r="LSV2328" s="4"/>
      <c r="LSW2328" s="4"/>
      <c r="LSX2328" s="4"/>
      <c r="LSY2328" s="4"/>
      <c r="LSZ2328" s="4"/>
      <c r="LTA2328" s="4"/>
      <c r="LTB2328" s="4"/>
      <c r="LTC2328" s="4"/>
      <c r="LTD2328" s="4"/>
      <c r="LTE2328" s="4"/>
      <c r="LTF2328" s="4"/>
      <c r="LTG2328" s="4"/>
      <c r="LTH2328" s="4"/>
      <c r="LTI2328" s="4"/>
      <c r="LTJ2328" s="4"/>
      <c r="LTK2328" s="4"/>
      <c r="LTL2328" s="4"/>
      <c r="LTM2328" s="4"/>
      <c r="LTN2328" s="4"/>
      <c r="LTO2328" s="4"/>
      <c r="LTP2328" s="4"/>
      <c r="LTQ2328" s="4"/>
      <c r="LTR2328" s="4"/>
      <c r="LTS2328" s="4"/>
      <c r="LTT2328" s="4"/>
      <c r="LTU2328" s="4"/>
      <c r="LTV2328" s="4"/>
      <c r="LTW2328" s="4"/>
      <c r="LTX2328" s="4"/>
      <c r="LTY2328" s="4"/>
      <c r="LTZ2328" s="4"/>
      <c r="LUA2328" s="4"/>
      <c r="LUB2328" s="4"/>
      <c r="LUC2328" s="4"/>
      <c r="LUD2328" s="4"/>
      <c r="LUE2328" s="4"/>
      <c r="LUF2328" s="4"/>
      <c r="LUG2328" s="4"/>
      <c r="LUH2328" s="4"/>
      <c r="LUI2328" s="4"/>
      <c r="LUJ2328" s="4"/>
      <c r="LUK2328" s="4"/>
      <c r="LUL2328" s="4"/>
      <c r="LUM2328" s="4"/>
      <c r="LUN2328" s="4"/>
      <c r="LUO2328" s="4"/>
      <c r="LUP2328" s="4"/>
      <c r="LUQ2328" s="4"/>
      <c r="LUR2328" s="4"/>
      <c r="LUS2328" s="4"/>
      <c r="LUT2328" s="4"/>
      <c r="LUU2328" s="4"/>
      <c r="LUV2328" s="4"/>
      <c r="LUW2328" s="4"/>
      <c r="LUX2328" s="4"/>
      <c r="LUY2328" s="4"/>
      <c r="LUZ2328" s="4"/>
      <c r="LVA2328" s="4"/>
      <c r="LVB2328" s="4"/>
      <c r="LVC2328" s="4"/>
      <c r="LVD2328" s="4"/>
      <c r="LVE2328" s="4"/>
      <c r="LVF2328" s="4"/>
      <c r="LVG2328" s="4"/>
      <c r="LVH2328" s="4"/>
      <c r="LVI2328" s="4"/>
      <c r="LVJ2328" s="4"/>
      <c r="LVK2328" s="4"/>
      <c r="LVL2328" s="4"/>
      <c r="LVM2328" s="4"/>
      <c r="LVN2328" s="4"/>
      <c r="LVO2328" s="4"/>
      <c r="LVP2328" s="4"/>
      <c r="LVQ2328" s="4"/>
      <c r="LVR2328" s="4"/>
      <c r="LVS2328" s="4"/>
      <c r="LVT2328" s="4"/>
      <c r="LVU2328" s="4"/>
      <c r="LVV2328" s="4"/>
      <c r="LVW2328" s="4"/>
      <c r="LVX2328" s="4"/>
      <c r="LVY2328" s="4"/>
      <c r="LVZ2328" s="4"/>
      <c r="LWA2328" s="4"/>
      <c r="LWB2328" s="4"/>
      <c r="LWC2328" s="4"/>
      <c r="LWD2328" s="4"/>
      <c r="LWE2328" s="4"/>
      <c r="LWF2328" s="4"/>
      <c r="LWG2328" s="4"/>
      <c r="LWH2328" s="4"/>
      <c r="LWI2328" s="4"/>
      <c r="LWJ2328" s="4"/>
      <c r="LWK2328" s="4"/>
      <c r="LWL2328" s="4"/>
      <c r="LWM2328" s="4"/>
      <c r="LWN2328" s="4"/>
      <c r="LWO2328" s="4"/>
      <c r="LWP2328" s="4"/>
      <c r="LWQ2328" s="4"/>
      <c r="LWR2328" s="4"/>
      <c r="LWS2328" s="4"/>
      <c r="LWT2328" s="4"/>
      <c r="LWU2328" s="4"/>
      <c r="LWV2328" s="4"/>
      <c r="LWW2328" s="4"/>
      <c r="LWX2328" s="4"/>
      <c r="LWY2328" s="4"/>
      <c r="LWZ2328" s="4"/>
      <c r="LXA2328" s="4"/>
      <c r="LXB2328" s="4"/>
      <c r="LXC2328" s="4"/>
      <c r="LXD2328" s="4"/>
      <c r="LXE2328" s="4"/>
      <c r="LXF2328" s="4"/>
      <c r="LXG2328" s="4"/>
      <c r="LXH2328" s="4"/>
      <c r="LXI2328" s="4"/>
      <c r="LXJ2328" s="4"/>
      <c r="LXK2328" s="4"/>
      <c r="LXL2328" s="4"/>
      <c r="LXM2328" s="4"/>
      <c r="LXN2328" s="4"/>
      <c r="LXO2328" s="4"/>
      <c r="LXP2328" s="4"/>
      <c r="LXQ2328" s="4"/>
      <c r="LXR2328" s="4"/>
      <c r="LXS2328" s="4"/>
      <c r="LXT2328" s="4"/>
      <c r="LXU2328" s="4"/>
      <c r="LXV2328" s="4"/>
      <c r="LXW2328" s="4"/>
      <c r="LXX2328" s="4"/>
      <c r="LXY2328" s="4"/>
      <c r="LXZ2328" s="4"/>
      <c r="LYA2328" s="4"/>
      <c r="LYB2328" s="4"/>
      <c r="LYC2328" s="4"/>
      <c r="LYD2328" s="4"/>
      <c r="LYE2328" s="4"/>
      <c r="LYF2328" s="4"/>
      <c r="LYG2328" s="4"/>
      <c r="LYH2328" s="4"/>
      <c r="LYI2328" s="4"/>
      <c r="LYJ2328" s="4"/>
      <c r="LYK2328" s="4"/>
      <c r="LYL2328" s="4"/>
      <c r="LYM2328" s="4"/>
      <c r="LYN2328" s="4"/>
      <c r="LYO2328" s="4"/>
      <c r="LYP2328" s="4"/>
      <c r="LYQ2328" s="4"/>
      <c r="LYR2328" s="4"/>
      <c r="LYS2328" s="4"/>
      <c r="LYT2328" s="4"/>
      <c r="LYU2328" s="4"/>
      <c r="LYV2328" s="4"/>
      <c r="LYW2328" s="4"/>
      <c r="LYX2328" s="4"/>
      <c r="LYY2328" s="4"/>
      <c r="LYZ2328" s="4"/>
      <c r="LZA2328" s="4"/>
      <c r="LZB2328" s="4"/>
      <c r="LZC2328" s="4"/>
      <c r="LZD2328" s="4"/>
      <c r="LZE2328" s="4"/>
      <c r="LZF2328" s="4"/>
      <c r="LZG2328" s="4"/>
      <c r="LZH2328" s="4"/>
      <c r="LZI2328" s="4"/>
      <c r="LZJ2328" s="4"/>
      <c r="LZK2328" s="4"/>
      <c r="LZL2328" s="4"/>
      <c r="LZM2328" s="4"/>
      <c r="LZN2328" s="4"/>
      <c r="LZO2328" s="4"/>
      <c r="LZP2328" s="4"/>
      <c r="LZQ2328" s="4"/>
      <c r="LZR2328" s="4"/>
      <c r="LZS2328" s="4"/>
      <c r="LZT2328" s="4"/>
      <c r="LZU2328" s="4"/>
      <c r="LZV2328" s="4"/>
      <c r="LZW2328" s="4"/>
      <c r="LZX2328" s="4"/>
      <c r="LZY2328" s="4"/>
      <c r="LZZ2328" s="4"/>
      <c r="MAA2328" s="4"/>
      <c r="MAB2328" s="4"/>
      <c r="MAC2328" s="4"/>
      <c r="MAD2328" s="4"/>
      <c r="MAE2328" s="4"/>
      <c r="MAF2328" s="4"/>
      <c r="MAG2328" s="4"/>
      <c r="MAH2328" s="4"/>
      <c r="MAI2328" s="4"/>
      <c r="MAJ2328" s="4"/>
      <c r="MAK2328" s="4"/>
      <c r="MAL2328" s="4"/>
      <c r="MAM2328" s="4"/>
      <c r="MAN2328" s="4"/>
      <c r="MAO2328" s="4"/>
      <c r="MAP2328" s="4"/>
      <c r="MAQ2328" s="4"/>
      <c r="MAR2328" s="4"/>
      <c r="MAS2328" s="4"/>
      <c r="MAT2328" s="4"/>
      <c r="MAU2328" s="4"/>
      <c r="MAV2328" s="4"/>
      <c r="MAW2328" s="4"/>
      <c r="MAX2328" s="4"/>
      <c r="MAY2328" s="4"/>
      <c r="MAZ2328" s="4"/>
      <c r="MBA2328" s="4"/>
      <c r="MBB2328" s="4"/>
      <c r="MBC2328" s="4"/>
      <c r="MBD2328" s="4"/>
      <c r="MBE2328" s="4"/>
      <c r="MBF2328" s="4"/>
      <c r="MBG2328" s="4"/>
      <c r="MBH2328" s="4"/>
      <c r="MBI2328" s="4"/>
      <c r="MBJ2328" s="4"/>
      <c r="MBK2328" s="4"/>
      <c r="MBL2328" s="4"/>
      <c r="MBM2328" s="4"/>
      <c r="MBN2328" s="4"/>
      <c r="MBO2328" s="4"/>
      <c r="MBP2328" s="4"/>
      <c r="MBQ2328" s="4"/>
      <c r="MBR2328" s="4"/>
      <c r="MBS2328" s="4"/>
      <c r="MBT2328" s="4"/>
      <c r="MBU2328" s="4"/>
      <c r="MBV2328" s="4"/>
      <c r="MBW2328" s="4"/>
      <c r="MBX2328" s="4"/>
      <c r="MBY2328" s="4"/>
      <c r="MBZ2328" s="4"/>
      <c r="MCA2328" s="4"/>
      <c r="MCB2328" s="4"/>
      <c r="MCC2328" s="4"/>
      <c r="MCD2328" s="4"/>
      <c r="MCE2328" s="4"/>
      <c r="MCF2328" s="4"/>
      <c r="MCG2328" s="4"/>
      <c r="MCH2328" s="4"/>
      <c r="MCI2328" s="4"/>
      <c r="MCJ2328" s="4"/>
      <c r="MCK2328" s="4"/>
      <c r="MCL2328" s="4"/>
      <c r="MCM2328" s="4"/>
      <c r="MCN2328" s="4"/>
      <c r="MCO2328" s="4"/>
      <c r="MCP2328" s="4"/>
      <c r="MCQ2328" s="4"/>
      <c r="MCR2328" s="4"/>
      <c r="MCS2328" s="4"/>
      <c r="MCT2328" s="4"/>
      <c r="MCU2328" s="4"/>
      <c r="MCV2328" s="4"/>
      <c r="MCW2328" s="4"/>
      <c r="MCX2328" s="4"/>
      <c r="MCY2328" s="4"/>
      <c r="MCZ2328" s="4"/>
      <c r="MDA2328" s="4"/>
      <c r="MDB2328" s="4"/>
      <c r="MDC2328" s="4"/>
      <c r="MDD2328" s="4"/>
      <c r="MDE2328" s="4"/>
      <c r="MDF2328" s="4"/>
      <c r="MDG2328" s="4"/>
      <c r="MDH2328" s="4"/>
      <c r="MDI2328" s="4"/>
      <c r="MDJ2328" s="4"/>
      <c r="MDK2328" s="4"/>
      <c r="MDL2328" s="4"/>
      <c r="MDM2328" s="4"/>
      <c r="MDN2328" s="4"/>
      <c r="MDO2328" s="4"/>
      <c r="MDP2328" s="4"/>
      <c r="MDQ2328" s="4"/>
      <c r="MDR2328" s="4"/>
      <c r="MDS2328" s="4"/>
      <c r="MDT2328" s="4"/>
      <c r="MDU2328" s="4"/>
      <c r="MDV2328" s="4"/>
      <c r="MDW2328" s="4"/>
      <c r="MDX2328" s="4"/>
      <c r="MDY2328" s="4"/>
      <c r="MDZ2328" s="4"/>
      <c r="MEA2328" s="4"/>
      <c r="MEB2328" s="4"/>
      <c r="MEC2328" s="4"/>
      <c r="MED2328" s="4"/>
      <c r="MEE2328" s="4"/>
      <c r="MEF2328" s="4"/>
      <c r="MEG2328" s="4"/>
      <c r="MEH2328" s="4"/>
      <c r="MEI2328" s="4"/>
      <c r="MEJ2328" s="4"/>
      <c r="MEK2328" s="4"/>
      <c r="MEL2328" s="4"/>
      <c r="MEM2328" s="4"/>
      <c r="MEN2328" s="4"/>
      <c r="MEO2328" s="4"/>
      <c r="MEP2328" s="4"/>
      <c r="MEQ2328" s="4"/>
      <c r="MER2328" s="4"/>
      <c r="MES2328" s="4"/>
      <c r="MET2328" s="4"/>
      <c r="MEU2328" s="4"/>
      <c r="MEV2328" s="4"/>
      <c r="MEW2328" s="4"/>
      <c r="MEX2328" s="4"/>
      <c r="MEY2328" s="4"/>
      <c r="MEZ2328" s="4"/>
      <c r="MFA2328" s="4"/>
      <c r="MFB2328" s="4"/>
      <c r="MFC2328" s="4"/>
      <c r="MFD2328" s="4"/>
      <c r="MFE2328" s="4"/>
      <c r="MFF2328" s="4"/>
      <c r="MFG2328" s="4"/>
      <c r="MFH2328" s="4"/>
      <c r="MFI2328" s="4"/>
      <c r="MFJ2328" s="4"/>
      <c r="MFK2328" s="4"/>
      <c r="MFL2328" s="4"/>
      <c r="MFM2328" s="4"/>
      <c r="MFN2328" s="4"/>
      <c r="MFO2328" s="4"/>
      <c r="MFP2328" s="4"/>
      <c r="MFQ2328" s="4"/>
      <c r="MFR2328" s="4"/>
      <c r="MFS2328" s="4"/>
      <c r="MFT2328" s="4"/>
      <c r="MFU2328" s="4"/>
      <c r="MFV2328" s="4"/>
      <c r="MFW2328" s="4"/>
      <c r="MFX2328" s="4"/>
      <c r="MFY2328" s="4"/>
      <c r="MFZ2328" s="4"/>
      <c r="MGA2328" s="4"/>
      <c r="MGB2328" s="4"/>
      <c r="MGC2328" s="4"/>
      <c r="MGD2328" s="4"/>
      <c r="MGE2328" s="4"/>
      <c r="MGF2328" s="4"/>
      <c r="MGG2328" s="4"/>
      <c r="MGH2328" s="4"/>
      <c r="MGI2328" s="4"/>
      <c r="MGJ2328" s="4"/>
      <c r="MGK2328" s="4"/>
      <c r="MGL2328" s="4"/>
      <c r="MGM2328" s="4"/>
      <c r="MGN2328" s="4"/>
      <c r="MGO2328" s="4"/>
      <c r="MGP2328" s="4"/>
      <c r="MGQ2328" s="4"/>
      <c r="MGR2328" s="4"/>
      <c r="MGS2328" s="4"/>
      <c r="MGT2328" s="4"/>
      <c r="MGU2328" s="4"/>
      <c r="MGV2328" s="4"/>
      <c r="MGW2328" s="4"/>
      <c r="MGX2328" s="4"/>
      <c r="MGY2328" s="4"/>
      <c r="MGZ2328" s="4"/>
      <c r="MHA2328" s="4"/>
      <c r="MHB2328" s="4"/>
      <c r="MHC2328" s="4"/>
      <c r="MHD2328" s="4"/>
      <c r="MHE2328" s="4"/>
      <c r="MHF2328" s="4"/>
      <c r="MHG2328" s="4"/>
      <c r="MHH2328" s="4"/>
      <c r="MHI2328" s="4"/>
      <c r="MHJ2328" s="4"/>
      <c r="MHK2328" s="4"/>
      <c r="MHL2328" s="4"/>
      <c r="MHM2328" s="4"/>
      <c r="MHN2328" s="4"/>
      <c r="MHO2328" s="4"/>
      <c r="MHP2328" s="4"/>
      <c r="MHQ2328" s="4"/>
      <c r="MHR2328" s="4"/>
      <c r="MHS2328" s="4"/>
      <c r="MHT2328" s="4"/>
      <c r="MHU2328" s="4"/>
      <c r="MHV2328" s="4"/>
      <c r="MHW2328" s="4"/>
      <c r="MHX2328" s="4"/>
      <c r="MHY2328" s="4"/>
      <c r="MHZ2328" s="4"/>
      <c r="MIA2328" s="4"/>
      <c r="MIB2328" s="4"/>
      <c r="MIC2328" s="4"/>
      <c r="MID2328" s="4"/>
      <c r="MIE2328" s="4"/>
      <c r="MIF2328" s="4"/>
      <c r="MIG2328" s="4"/>
      <c r="MIH2328" s="4"/>
      <c r="MII2328" s="4"/>
      <c r="MIJ2328" s="4"/>
      <c r="MIK2328" s="4"/>
      <c r="MIL2328" s="4"/>
      <c r="MIM2328" s="4"/>
      <c r="MIN2328" s="4"/>
      <c r="MIO2328" s="4"/>
      <c r="MIP2328" s="4"/>
      <c r="MIQ2328" s="4"/>
      <c r="MIR2328" s="4"/>
      <c r="MIS2328" s="4"/>
      <c r="MIT2328" s="4"/>
      <c r="MIU2328" s="4"/>
      <c r="MIV2328" s="4"/>
      <c r="MIW2328" s="4"/>
      <c r="MIX2328" s="4"/>
      <c r="MIY2328" s="4"/>
      <c r="MIZ2328" s="4"/>
      <c r="MJA2328" s="4"/>
      <c r="MJB2328" s="4"/>
      <c r="MJC2328" s="4"/>
      <c r="MJD2328" s="4"/>
      <c r="MJE2328" s="4"/>
      <c r="MJF2328" s="4"/>
      <c r="MJG2328" s="4"/>
      <c r="MJH2328" s="4"/>
      <c r="MJI2328" s="4"/>
      <c r="MJJ2328" s="4"/>
      <c r="MJK2328" s="4"/>
      <c r="MJL2328" s="4"/>
      <c r="MJM2328" s="4"/>
      <c r="MJN2328" s="4"/>
      <c r="MJO2328" s="4"/>
      <c r="MJP2328" s="4"/>
      <c r="MJQ2328" s="4"/>
      <c r="MJR2328" s="4"/>
      <c r="MJS2328" s="4"/>
      <c r="MJT2328" s="4"/>
      <c r="MJU2328" s="4"/>
      <c r="MJV2328" s="4"/>
      <c r="MJW2328" s="4"/>
      <c r="MJX2328" s="4"/>
      <c r="MJY2328" s="4"/>
      <c r="MJZ2328" s="4"/>
      <c r="MKA2328" s="4"/>
      <c r="MKB2328" s="4"/>
      <c r="MKC2328" s="4"/>
      <c r="MKD2328" s="4"/>
      <c r="MKE2328" s="4"/>
      <c r="MKF2328" s="4"/>
      <c r="MKG2328" s="4"/>
      <c r="MKH2328" s="4"/>
      <c r="MKI2328" s="4"/>
      <c r="MKJ2328" s="4"/>
      <c r="MKK2328" s="4"/>
      <c r="MKL2328" s="4"/>
      <c r="MKM2328" s="4"/>
      <c r="MKN2328" s="4"/>
      <c r="MKO2328" s="4"/>
      <c r="MKP2328" s="4"/>
      <c r="MKQ2328" s="4"/>
      <c r="MKR2328" s="4"/>
      <c r="MKS2328" s="4"/>
      <c r="MKT2328" s="4"/>
      <c r="MKU2328" s="4"/>
      <c r="MKV2328" s="4"/>
      <c r="MKW2328" s="4"/>
      <c r="MKX2328" s="4"/>
      <c r="MKY2328" s="4"/>
      <c r="MKZ2328" s="4"/>
      <c r="MLA2328" s="4"/>
      <c r="MLB2328" s="4"/>
      <c r="MLC2328" s="4"/>
      <c r="MLD2328" s="4"/>
      <c r="MLE2328" s="4"/>
      <c r="MLF2328" s="4"/>
      <c r="MLG2328" s="4"/>
      <c r="MLH2328" s="4"/>
      <c r="MLI2328" s="4"/>
      <c r="MLJ2328" s="4"/>
      <c r="MLK2328" s="4"/>
      <c r="MLL2328" s="4"/>
      <c r="MLM2328" s="4"/>
      <c r="MLN2328" s="4"/>
      <c r="MLO2328" s="4"/>
      <c r="MLP2328" s="4"/>
      <c r="MLQ2328" s="4"/>
      <c r="MLR2328" s="4"/>
      <c r="MLS2328" s="4"/>
      <c r="MLT2328" s="4"/>
      <c r="MLU2328" s="4"/>
      <c r="MLV2328" s="4"/>
      <c r="MLW2328" s="4"/>
      <c r="MLX2328" s="4"/>
      <c r="MLY2328" s="4"/>
      <c r="MLZ2328" s="4"/>
      <c r="MMA2328" s="4"/>
      <c r="MMB2328" s="4"/>
      <c r="MMC2328" s="4"/>
      <c r="MMD2328" s="4"/>
      <c r="MME2328" s="4"/>
      <c r="MMF2328" s="4"/>
      <c r="MMG2328" s="4"/>
      <c r="MMH2328" s="4"/>
      <c r="MMI2328" s="4"/>
      <c r="MMJ2328" s="4"/>
      <c r="MMK2328" s="4"/>
      <c r="MML2328" s="4"/>
      <c r="MMM2328" s="4"/>
      <c r="MMN2328" s="4"/>
      <c r="MMO2328" s="4"/>
      <c r="MMP2328" s="4"/>
      <c r="MMQ2328" s="4"/>
      <c r="MMR2328" s="4"/>
      <c r="MMS2328" s="4"/>
      <c r="MMT2328" s="4"/>
      <c r="MMU2328" s="4"/>
      <c r="MMV2328" s="4"/>
      <c r="MMW2328" s="4"/>
      <c r="MMX2328" s="4"/>
      <c r="MMY2328" s="4"/>
      <c r="MMZ2328" s="4"/>
      <c r="MNA2328" s="4"/>
      <c r="MNB2328" s="4"/>
      <c r="MNC2328" s="4"/>
      <c r="MND2328" s="4"/>
      <c r="MNE2328" s="4"/>
      <c r="MNF2328" s="4"/>
      <c r="MNG2328" s="4"/>
      <c r="MNH2328" s="4"/>
      <c r="MNI2328" s="4"/>
      <c r="MNJ2328" s="4"/>
      <c r="MNK2328" s="4"/>
      <c r="MNL2328" s="4"/>
      <c r="MNM2328" s="4"/>
      <c r="MNN2328" s="4"/>
      <c r="MNO2328" s="4"/>
      <c r="MNP2328" s="4"/>
      <c r="MNQ2328" s="4"/>
      <c r="MNR2328" s="4"/>
      <c r="MNS2328" s="4"/>
      <c r="MNT2328" s="4"/>
      <c r="MNU2328" s="4"/>
      <c r="MNV2328" s="4"/>
      <c r="MNW2328" s="4"/>
      <c r="MNX2328" s="4"/>
      <c r="MNY2328" s="4"/>
      <c r="MNZ2328" s="4"/>
      <c r="MOA2328" s="4"/>
      <c r="MOB2328" s="4"/>
      <c r="MOC2328" s="4"/>
      <c r="MOD2328" s="4"/>
      <c r="MOE2328" s="4"/>
      <c r="MOF2328" s="4"/>
      <c r="MOG2328" s="4"/>
      <c r="MOH2328" s="4"/>
      <c r="MOI2328" s="4"/>
      <c r="MOJ2328" s="4"/>
      <c r="MOK2328" s="4"/>
      <c r="MOL2328" s="4"/>
      <c r="MOM2328" s="4"/>
      <c r="MON2328" s="4"/>
      <c r="MOO2328" s="4"/>
      <c r="MOP2328" s="4"/>
      <c r="MOQ2328" s="4"/>
      <c r="MOR2328" s="4"/>
      <c r="MOS2328" s="4"/>
      <c r="MOT2328" s="4"/>
      <c r="MOU2328" s="4"/>
      <c r="MOV2328" s="4"/>
      <c r="MOW2328" s="4"/>
      <c r="MOX2328" s="4"/>
      <c r="MOY2328" s="4"/>
      <c r="MOZ2328" s="4"/>
      <c r="MPA2328" s="4"/>
      <c r="MPB2328" s="4"/>
      <c r="MPC2328" s="4"/>
      <c r="MPD2328" s="4"/>
      <c r="MPE2328" s="4"/>
      <c r="MPF2328" s="4"/>
      <c r="MPG2328" s="4"/>
      <c r="MPH2328" s="4"/>
      <c r="MPI2328" s="4"/>
      <c r="MPJ2328" s="4"/>
      <c r="MPK2328" s="4"/>
      <c r="MPL2328" s="4"/>
      <c r="MPM2328" s="4"/>
      <c r="MPN2328" s="4"/>
      <c r="MPO2328" s="4"/>
      <c r="MPP2328" s="4"/>
      <c r="MPQ2328" s="4"/>
      <c r="MPR2328" s="4"/>
      <c r="MPS2328" s="4"/>
      <c r="MPT2328" s="4"/>
      <c r="MPU2328" s="4"/>
      <c r="MPV2328" s="4"/>
      <c r="MPW2328" s="4"/>
      <c r="MPX2328" s="4"/>
      <c r="MPY2328" s="4"/>
      <c r="MPZ2328" s="4"/>
      <c r="MQA2328" s="4"/>
      <c r="MQB2328" s="4"/>
      <c r="MQC2328" s="4"/>
      <c r="MQD2328" s="4"/>
      <c r="MQE2328" s="4"/>
      <c r="MQF2328" s="4"/>
      <c r="MQG2328" s="4"/>
      <c r="MQH2328" s="4"/>
      <c r="MQI2328" s="4"/>
      <c r="MQJ2328" s="4"/>
      <c r="MQK2328" s="4"/>
      <c r="MQL2328" s="4"/>
      <c r="MQM2328" s="4"/>
      <c r="MQN2328" s="4"/>
      <c r="MQO2328" s="4"/>
      <c r="MQP2328" s="4"/>
      <c r="MQQ2328" s="4"/>
      <c r="MQR2328" s="4"/>
      <c r="MQS2328" s="4"/>
      <c r="MQT2328" s="4"/>
      <c r="MQU2328" s="4"/>
      <c r="MQV2328" s="4"/>
      <c r="MQW2328" s="4"/>
      <c r="MQX2328" s="4"/>
      <c r="MQY2328" s="4"/>
      <c r="MQZ2328" s="4"/>
      <c r="MRA2328" s="4"/>
      <c r="MRB2328" s="4"/>
      <c r="MRC2328" s="4"/>
      <c r="MRD2328" s="4"/>
      <c r="MRE2328" s="4"/>
      <c r="MRF2328" s="4"/>
      <c r="MRG2328" s="4"/>
      <c r="MRH2328" s="4"/>
      <c r="MRI2328" s="4"/>
      <c r="MRJ2328" s="4"/>
      <c r="MRK2328" s="4"/>
      <c r="MRL2328" s="4"/>
      <c r="MRM2328" s="4"/>
      <c r="MRN2328" s="4"/>
      <c r="MRO2328" s="4"/>
      <c r="MRP2328" s="4"/>
      <c r="MRQ2328" s="4"/>
      <c r="MRR2328" s="4"/>
      <c r="MRS2328" s="4"/>
      <c r="MRT2328" s="4"/>
      <c r="MRU2328" s="4"/>
      <c r="MRV2328" s="4"/>
      <c r="MRW2328" s="4"/>
      <c r="MRX2328" s="4"/>
      <c r="MRY2328" s="4"/>
      <c r="MRZ2328" s="4"/>
      <c r="MSA2328" s="4"/>
      <c r="MSB2328" s="4"/>
      <c r="MSC2328" s="4"/>
      <c r="MSD2328" s="4"/>
      <c r="MSE2328" s="4"/>
      <c r="MSF2328" s="4"/>
      <c r="MSG2328" s="4"/>
      <c r="MSH2328" s="4"/>
      <c r="MSI2328" s="4"/>
      <c r="MSJ2328" s="4"/>
      <c r="MSK2328" s="4"/>
      <c r="MSL2328" s="4"/>
      <c r="MSM2328" s="4"/>
      <c r="MSN2328" s="4"/>
      <c r="MSO2328" s="4"/>
      <c r="MSP2328" s="4"/>
      <c r="MSQ2328" s="4"/>
      <c r="MSR2328" s="4"/>
      <c r="MSS2328" s="4"/>
      <c r="MST2328" s="4"/>
      <c r="MSU2328" s="4"/>
      <c r="MSV2328" s="4"/>
      <c r="MSW2328" s="4"/>
      <c r="MSX2328" s="4"/>
      <c r="MSY2328" s="4"/>
      <c r="MSZ2328" s="4"/>
      <c r="MTA2328" s="4"/>
      <c r="MTB2328" s="4"/>
      <c r="MTC2328" s="4"/>
      <c r="MTD2328" s="4"/>
      <c r="MTE2328" s="4"/>
      <c r="MTF2328" s="4"/>
      <c r="MTG2328" s="4"/>
      <c r="MTH2328" s="4"/>
      <c r="MTI2328" s="4"/>
      <c r="MTJ2328" s="4"/>
      <c r="MTK2328" s="4"/>
      <c r="MTL2328" s="4"/>
      <c r="MTM2328" s="4"/>
      <c r="MTN2328" s="4"/>
      <c r="MTO2328" s="4"/>
      <c r="MTP2328" s="4"/>
      <c r="MTQ2328" s="4"/>
      <c r="MTR2328" s="4"/>
      <c r="MTS2328" s="4"/>
      <c r="MTT2328" s="4"/>
      <c r="MTU2328" s="4"/>
      <c r="MTV2328" s="4"/>
      <c r="MTW2328" s="4"/>
      <c r="MTX2328" s="4"/>
      <c r="MTY2328" s="4"/>
      <c r="MTZ2328" s="4"/>
      <c r="MUA2328" s="4"/>
      <c r="MUB2328" s="4"/>
      <c r="MUC2328" s="4"/>
      <c r="MUD2328" s="4"/>
      <c r="MUE2328" s="4"/>
      <c r="MUF2328" s="4"/>
      <c r="MUG2328" s="4"/>
      <c r="MUH2328" s="4"/>
      <c r="MUI2328" s="4"/>
      <c r="MUJ2328" s="4"/>
      <c r="MUK2328" s="4"/>
      <c r="MUL2328" s="4"/>
      <c r="MUM2328" s="4"/>
      <c r="MUN2328" s="4"/>
      <c r="MUO2328" s="4"/>
      <c r="MUP2328" s="4"/>
      <c r="MUQ2328" s="4"/>
      <c r="MUR2328" s="4"/>
      <c r="MUS2328" s="4"/>
      <c r="MUT2328" s="4"/>
      <c r="MUU2328" s="4"/>
      <c r="MUV2328" s="4"/>
      <c r="MUW2328" s="4"/>
      <c r="MUX2328" s="4"/>
      <c r="MUY2328" s="4"/>
      <c r="MUZ2328" s="4"/>
      <c r="MVA2328" s="4"/>
      <c r="MVB2328" s="4"/>
      <c r="MVC2328" s="4"/>
      <c r="MVD2328" s="4"/>
      <c r="MVE2328" s="4"/>
      <c r="MVF2328" s="4"/>
      <c r="MVG2328" s="4"/>
      <c r="MVH2328" s="4"/>
      <c r="MVI2328" s="4"/>
      <c r="MVJ2328" s="4"/>
      <c r="MVK2328" s="4"/>
      <c r="MVL2328" s="4"/>
      <c r="MVM2328" s="4"/>
      <c r="MVN2328" s="4"/>
      <c r="MVO2328" s="4"/>
      <c r="MVP2328" s="4"/>
      <c r="MVQ2328" s="4"/>
      <c r="MVR2328" s="4"/>
      <c r="MVS2328" s="4"/>
      <c r="MVT2328" s="4"/>
      <c r="MVU2328" s="4"/>
      <c r="MVV2328" s="4"/>
      <c r="MVW2328" s="4"/>
      <c r="MVX2328" s="4"/>
      <c r="MVY2328" s="4"/>
      <c r="MVZ2328" s="4"/>
      <c r="MWA2328" s="4"/>
      <c r="MWB2328" s="4"/>
      <c r="MWC2328" s="4"/>
      <c r="MWD2328" s="4"/>
      <c r="MWE2328" s="4"/>
      <c r="MWF2328" s="4"/>
      <c r="MWG2328" s="4"/>
      <c r="MWH2328" s="4"/>
      <c r="MWI2328" s="4"/>
      <c r="MWJ2328" s="4"/>
      <c r="MWK2328" s="4"/>
      <c r="MWL2328" s="4"/>
      <c r="MWM2328" s="4"/>
      <c r="MWN2328" s="4"/>
      <c r="MWO2328" s="4"/>
      <c r="MWP2328" s="4"/>
      <c r="MWQ2328" s="4"/>
      <c r="MWR2328" s="4"/>
      <c r="MWS2328" s="4"/>
      <c r="MWT2328" s="4"/>
      <c r="MWU2328" s="4"/>
      <c r="MWV2328" s="4"/>
      <c r="MWW2328" s="4"/>
      <c r="MWX2328" s="4"/>
      <c r="MWY2328" s="4"/>
      <c r="MWZ2328" s="4"/>
      <c r="MXA2328" s="4"/>
      <c r="MXB2328" s="4"/>
      <c r="MXC2328" s="4"/>
      <c r="MXD2328" s="4"/>
      <c r="MXE2328" s="4"/>
      <c r="MXF2328" s="4"/>
      <c r="MXG2328" s="4"/>
      <c r="MXH2328" s="4"/>
      <c r="MXI2328" s="4"/>
      <c r="MXJ2328" s="4"/>
      <c r="MXK2328" s="4"/>
      <c r="MXL2328" s="4"/>
      <c r="MXM2328" s="4"/>
      <c r="MXN2328" s="4"/>
      <c r="MXO2328" s="4"/>
      <c r="MXP2328" s="4"/>
      <c r="MXQ2328" s="4"/>
      <c r="MXR2328" s="4"/>
      <c r="MXS2328" s="4"/>
      <c r="MXT2328" s="4"/>
      <c r="MXU2328" s="4"/>
      <c r="MXV2328" s="4"/>
      <c r="MXW2328" s="4"/>
      <c r="MXX2328" s="4"/>
      <c r="MXY2328" s="4"/>
      <c r="MXZ2328" s="4"/>
      <c r="MYA2328" s="4"/>
      <c r="MYB2328" s="4"/>
      <c r="MYC2328" s="4"/>
      <c r="MYD2328" s="4"/>
      <c r="MYE2328" s="4"/>
      <c r="MYF2328" s="4"/>
      <c r="MYG2328" s="4"/>
      <c r="MYH2328" s="4"/>
      <c r="MYI2328" s="4"/>
      <c r="MYJ2328" s="4"/>
      <c r="MYK2328" s="4"/>
      <c r="MYL2328" s="4"/>
      <c r="MYM2328" s="4"/>
      <c r="MYN2328" s="4"/>
      <c r="MYO2328" s="4"/>
      <c r="MYP2328" s="4"/>
      <c r="MYQ2328" s="4"/>
      <c r="MYR2328" s="4"/>
      <c r="MYS2328" s="4"/>
      <c r="MYT2328" s="4"/>
      <c r="MYU2328" s="4"/>
      <c r="MYV2328" s="4"/>
      <c r="MYW2328" s="4"/>
      <c r="MYX2328" s="4"/>
      <c r="MYY2328" s="4"/>
      <c r="MYZ2328" s="4"/>
      <c r="MZA2328" s="4"/>
      <c r="MZB2328" s="4"/>
      <c r="MZC2328" s="4"/>
      <c r="MZD2328" s="4"/>
      <c r="MZE2328" s="4"/>
      <c r="MZF2328" s="4"/>
      <c r="MZG2328" s="4"/>
      <c r="MZH2328" s="4"/>
      <c r="MZI2328" s="4"/>
      <c r="MZJ2328" s="4"/>
      <c r="MZK2328" s="4"/>
      <c r="MZL2328" s="4"/>
      <c r="MZM2328" s="4"/>
      <c r="MZN2328" s="4"/>
      <c r="MZO2328" s="4"/>
      <c r="MZP2328" s="4"/>
      <c r="MZQ2328" s="4"/>
      <c r="MZR2328" s="4"/>
      <c r="MZS2328" s="4"/>
      <c r="MZT2328" s="4"/>
      <c r="MZU2328" s="4"/>
      <c r="MZV2328" s="4"/>
      <c r="MZW2328" s="4"/>
      <c r="MZX2328" s="4"/>
      <c r="MZY2328" s="4"/>
      <c r="MZZ2328" s="4"/>
      <c r="NAA2328" s="4"/>
      <c r="NAB2328" s="4"/>
      <c r="NAC2328" s="4"/>
      <c r="NAD2328" s="4"/>
      <c r="NAE2328" s="4"/>
      <c r="NAF2328" s="4"/>
      <c r="NAG2328" s="4"/>
      <c r="NAH2328" s="4"/>
      <c r="NAI2328" s="4"/>
      <c r="NAJ2328" s="4"/>
      <c r="NAK2328" s="4"/>
      <c r="NAL2328" s="4"/>
      <c r="NAM2328" s="4"/>
      <c r="NAN2328" s="4"/>
      <c r="NAO2328" s="4"/>
      <c r="NAP2328" s="4"/>
      <c r="NAQ2328" s="4"/>
      <c r="NAR2328" s="4"/>
      <c r="NAS2328" s="4"/>
      <c r="NAT2328" s="4"/>
      <c r="NAU2328" s="4"/>
      <c r="NAV2328" s="4"/>
      <c r="NAW2328" s="4"/>
      <c r="NAX2328" s="4"/>
      <c r="NAY2328" s="4"/>
      <c r="NAZ2328" s="4"/>
      <c r="NBA2328" s="4"/>
      <c r="NBB2328" s="4"/>
      <c r="NBC2328" s="4"/>
      <c r="NBD2328" s="4"/>
      <c r="NBE2328" s="4"/>
      <c r="NBF2328" s="4"/>
      <c r="NBG2328" s="4"/>
      <c r="NBH2328" s="4"/>
      <c r="NBI2328" s="4"/>
      <c r="NBJ2328" s="4"/>
      <c r="NBK2328" s="4"/>
      <c r="NBL2328" s="4"/>
      <c r="NBM2328" s="4"/>
      <c r="NBN2328" s="4"/>
      <c r="NBO2328" s="4"/>
      <c r="NBP2328" s="4"/>
      <c r="NBQ2328" s="4"/>
      <c r="NBR2328" s="4"/>
      <c r="NBS2328" s="4"/>
      <c r="NBT2328" s="4"/>
      <c r="NBU2328" s="4"/>
      <c r="NBV2328" s="4"/>
      <c r="NBW2328" s="4"/>
      <c r="NBX2328" s="4"/>
      <c r="NBY2328" s="4"/>
      <c r="NBZ2328" s="4"/>
      <c r="NCA2328" s="4"/>
      <c r="NCB2328" s="4"/>
      <c r="NCC2328" s="4"/>
      <c r="NCD2328" s="4"/>
      <c r="NCE2328" s="4"/>
      <c r="NCF2328" s="4"/>
      <c r="NCG2328" s="4"/>
      <c r="NCH2328" s="4"/>
      <c r="NCI2328" s="4"/>
      <c r="NCJ2328" s="4"/>
      <c r="NCK2328" s="4"/>
      <c r="NCL2328" s="4"/>
      <c r="NCM2328" s="4"/>
      <c r="NCN2328" s="4"/>
      <c r="NCO2328" s="4"/>
      <c r="NCP2328" s="4"/>
      <c r="NCQ2328" s="4"/>
      <c r="NCR2328" s="4"/>
      <c r="NCS2328" s="4"/>
      <c r="NCT2328" s="4"/>
      <c r="NCU2328" s="4"/>
      <c r="NCV2328" s="4"/>
      <c r="NCW2328" s="4"/>
      <c r="NCX2328" s="4"/>
      <c r="NCY2328" s="4"/>
      <c r="NCZ2328" s="4"/>
      <c r="NDA2328" s="4"/>
      <c r="NDB2328" s="4"/>
      <c r="NDC2328" s="4"/>
      <c r="NDD2328" s="4"/>
      <c r="NDE2328" s="4"/>
      <c r="NDF2328" s="4"/>
      <c r="NDG2328" s="4"/>
      <c r="NDH2328" s="4"/>
      <c r="NDI2328" s="4"/>
      <c r="NDJ2328" s="4"/>
      <c r="NDK2328" s="4"/>
      <c r="NDL2328" s="4"/>
      <c r="NDM2328" s="4"/>
      <c r="NDN2328" s="4"/>
      <c r="NDO2328" s="4"/>
      <c r="NDP2328" s="4"/>
      <c r="NDQ2328" s="4"/>
      <c r="NDR2328" s="4"/>
      <c r="NDS2328" s="4"/>
      <c r="NDT2328" s="4"/>
      <c r="NDU2328" s="4"/>
      <c r="NDV2328" s="4"/>
      <c r="NDW2328" s="4"/>
      <c r="NDX2328" s="4"/>
      <c r="NDY2328" s="4"/>
      <c r="NDZ2328" s="4"/>
      <c r="NEA2328" s="4"/>
      <c r="NEB2328" s="4"/>
      <c r="NEC2328" s="4"/>
      <c r="NED2328" s="4"/>
      <c r="NEE2328" s="4"/>
      <c r="NEF2328" s="4"/>
      <c r="NEG2328" s="4"/>
      <c r="NEH2328" s="4"/>
      <c r="NEI2328" s="4"/>
      <c r="NEJ2328" s="4"/>
      <c r="NEK2328" s="4"/>
      <c r="NEL2328" s="4"/>
      <c r="NEM2328" s="4"/>
      <c r="NEN2328" s="4"/>
      <c r="NEO2328" s="4"/>
      <c r="NEP2328" s="4"/>
      <c r="NEQ2328" s="4"/>
      <c r="NER2328" s="4"/>
      <c r="NES2328" s="4"/>
      <c r="NET2328" s="4"/>
      <c r="NEU2328" s="4"/>
      <c r="NEV2328" s="4"/>
      <c r="NEW2328" s="4"/>
      <c r="NEX2328" s="4"/>
      <c r="NEY2328" s="4"/>
      <c r="NEZ2328" s="4"/>
      <c r="NFA2328" s="4"/>
      <c r="NFB2328" s="4"/>
      <c r="NFC2328" s="4"/>
      <c r="NFD2328" s="4"/>
      <c r="NFE2328" s="4"/>
      <c r="NFF2328" s="4"/>
      <c r="NFG2328" s="4"/>
      <c r="NFH2328" s="4"/>
      <c r="NFI2328" s="4"/>
      <c r="NFJ2328" s="4"/>
      <c r="NFK2328" s="4"/>
      <c r="NFL2328" s="4"/>
      <c r="NFM2328" s="4"/>
      <c r="NFN2328" s="4"/>
      <c r="NFO2328" s="4"/>
      <c r="NFP2328" s="4"/>
      <c r="NFQ2328" s="4"/>
      <c r="NFR2328" s="4"/>
      <c r="NFS2328" s="4"/>
      <c r="NFT2328" s="4"/>
      <c r="NFU2328" s="4"/>
      <c r="NFV2328" s="4"/>
      <c r="NFW2328" s="4"/>
      <c r="NFX2328" s="4"/>
      <c r="NFY2328" s="4"/>
      <c r="NFZ2328" s="4"/>
      <c r="NGA2328" s="4"/>
      <c r="NGB2328" s="4"/>
      <c r="NGC2328" s="4"/>
      <c r="NGD2328" s="4"/>
      <c r="NGE2328" s="4"/>
      <c r="NGF2328" s="4"/>
      <c r="NGG2328" s="4"/>
      <c r="NGH2328" s="4"/>
      <c r="NGI2328" s="4"/>
      <c r="NGJ2328" s="4"/>
      <c r="NGK2328" s="4"/>
      <c r="NGL2328" s="4"/>
      <c r="NGM2328" s="4"/>
      <c r="NGN2328" s="4"/>
      <c r="NGO2328" s="4"/>
      <c r="NGP2328" s="4"/>
      <c r="NGQ2328" s="4"/>
      <c r="NGR2328" s="4"/>
      <c r="NGS2328" s="4"/>
      <c r="NGT2328" s="4"/>
      <c r="NGU2328" s="4"/>
      <c r="NGV2328" s="4"/>
      <c r="NGW2328" s="4"/>
      <c r="NGX2328" s="4"/>
      <c r="NGY2328" s="4"/>
      <c r="NGZ2328" s="4"/>
      <c r="NHA2328" s="4"/>
      <c r="NHB2328" s="4"/>
      <c r="NHC2328" s="4"/>
      <c r="NHD2328" s="4"/>
      <c r="NHE2328" s="4"/>
      <c r="NHF2328" s="4"/>
      <c r="NHG2328" s="4"/>
      <c r="NHH2328" s="4"/>
      <c r="NHI2328" s="4"/>
      <c r="NHJ2328" s="4"/>
      <c r="NHK2328" s="4"/>
      <c r="NHL2328" s="4"/>
      <c r="NHM2328" s="4"/>
      <c r="NHN2328" s="4"/>
      <c r="NHO2328" s="4"/>
      <c r="NHP2328" s="4"/>
      <c r="NHQ2328" s="4"/>
      <c r="NHR2328" s="4"/>
      <c r="NHS2328" s="4"/>
      <c r="NHT2328" s="4"/>
      <c r="NHU2328" s="4"/>
      <c r="NHV2328" s="4"/>
      <c r="NHW2328" s="4"/>
      <c r="NHX2328" s="4"/>
      <c r="NHY2328" s="4"/>
      <c r="NHZ2328" s="4"/>
      <c r="NIA2328" s="4"/>
      <c r="NIB2328" s="4"/>
      <c r="NIC2328" s="4"/>
      <c r="NID2328" s="4"/>
      <c r="NIE2328" s="4"/>
      <c r="NIF2328" s="4"/>
      <c r="NIG2328" s="4"/>
      <c r="NIH2328" s="4"/>
      <c r="NII2328" s="4"/>
      <c r="NIJ2328" s="4"/>
      <c r="NIK2328" s="4"/>
      <c r="NIL2328" s="4"/>
      <c r="NIM2328" s="4"/>
      <c r="NIN2328" s="4"/>
      <c r="NIO2328" s="4"/>
      <c r="NIP2328" s="4"/>
      <c r="NIQ2328" s="4"/>
      <c r="NIR2328" s="4"/>
      <c r="NIS2328" s="4"/>
      <c r="NIT2328" s="4"/>
      <c r="NIU2328" s="4"/>
      <c r="NIV2328" s="4"/>
      <c r="NIW2328" s="4"/>
      <c r="NIX2328" s="4"/>
      <c r="NIY2328" s="4"/>
      <c r="NIZ2328" s="4"/>
      <c r="NJA2328" s="4"/>
      <c r="NJB2328" s="4"/>
      <c r="NJC2328" s="4"/>
      <c r="NJD2328" s="4"/>
      <c r="NJE2328" s="4"/>
      <c r="NJF2328" s="4"/>
      <c r="NJG2328" s="4"/>
      <c r="NJH2328" s="4"/>
      <c r="NJI2328" s="4"/>
      <c r="NJJ2328" s="4"/>
      <c r="NJK2328" s="4"/>
      <c r="NJL2328" s="4"/>
      <c r="NJM2328" s="4"/>
      <c r="NJN2328" s="4"/>
      <c r="NJO2328" s="4"/>
      <c r="NJP2328" s="4"/>
      <c r="NJQ2328" s="4"/>
      <c r="NJR2328" s="4"/>
      <c r="NJS2328" s="4"/>
      <c r="NJT2328" s="4"/>
      <c r="NJU2328" s="4"/>
      <c r="NJV2328" s="4"/>
      <c r="NJW2328" s="4"/>
      <c r="NJX2328" s="4"/>
      <c r="NJY2328" s="4"/>
      <c r="NJZ2328" s="4"/>
      <c r="NKA2328" s="4"/>
      <c r="NKB2328" s="4"/>
      <c r="NKC2328" s="4"/>
      <c r="NKD2328" s="4"/>
      <c r="NKE2328" s="4"/>
      <c r="NKF2328" s="4"/>
      <c r="NKG2328" s="4"/>
      <c r="NKH2328" s="4"/>
      <c r="NKI2328" s="4"/>
      <c r="NKJ2328" s="4"/>
      <c r="NKK2328" s="4"/>
      <c r="NKL2328" s="4"/>
      <c r="NKM2328" s="4"/>
      <c r="NKN2328" s="4"/>
      <c r="NKO2328" s="4"/>
      <c r="NKP2328" s="4"/>
      <c r="NKQ2328" s="4"/>
      <c r="NKR2328" s="4"/>
      <c r="NKS2328" s="4"/>
      <c r="NKT2328" s="4"/>
      <c r="NKU2328" s="4"/>
      <c r="NKV2328" s="4"/>
      <c r="NKW2328" s="4"/>
      <c r="NKX2328" s="4"/>
      <c r="NKY2328" s="4"/>
      <c r="NKZ2328" s="4"/>
      <c r="NLA2328" s="4"/>
      <c r="NLB2328" s="4"/>
      <c r="NLC2328" s="4"/>
      <c r="NLD2328" s="4"/>
      <c r="NLE2328" s="4"/>
      <c r="NLF2328" s="4"/>
      <c r="NLG2328" s="4"/>
      <c r="NLH2328" s="4"/>
      <c r="NLI2328" s="4"/>
      <c r="NLJ2328" s="4"/>
      <c r="NLK2328" s="4"/>
      <c r="NLL2328" s="4"/>
      <c r="NLM2328" s="4"/>
      <c r="NLN2328" s="4"/>
      <c r="NLO2328" s="4"/>
      <c r="NLP2328" s="4"/>
      <c r="NLQ2328" s="4"/>
      <c r="NLR2328" s="4"/>
      <c r="NLS2328" s="4"/>
      <c r="NLT2328" s="4"/>
      <c r="NLU2328" s="4"/>
      <c r="NLV2328" s="4"/>
      <c r="NLW2328" s="4"/>
      <c r="NLX2328" s="4"/>
      <c r="NLY2328" s="4"/>
      <c r="NLZ2328" s="4"/>
      <c r="NMA2328" s="4"/>
      <c r="NMB2328" s="4"/>
      <c r="NMC2328" s="4"/>
      <c r="NMD2328" s="4"/>
      <c r="NME2328" s="4"/>
      <c r="NMF2328" s="4"/>
      <c r="NMG2328" s="4"/>
      <c r="NMH2328" s="4"/>
      <c r="NMI2328" s="4"/>
      <c r="NMJ2328" s="4"/>
      <c r="NMK2328" s="4"/>
      <c r="NML2328" s="4"/>
      <c r="NMM2328" s="4"/>
      <c r="NMN2328" s="4"/>
      <c r="NMO2328" s="4"/>
      <c r="NMP2328" s="4"/>
      <c r="NMQ2328" s="4"/>
      <c r="NMR2328" s="4"/>
      <c r="NMS2328" s="4"/>
      <c r="NMT2328" s="4"/>
      <c r="NMU2328" s="4"/>
      <c r="NMV2328" s="4"/>
      <c r="NMW2328" s="4"/>
      <c r="NMX2328" s="4"/>
      <c r="NMY2328" s="4"/>
      <c r="NMZ2328" s="4"/>
      <c r="NNA2328" s="4"/>
      <c r="NNB2328" s="4"/>
      <c r="NNC2328" s="4"/>
      <c r="NND2328" s="4"/>
      <c r="NNE2328" s="4"/>
      <c r="NNF2328" s="4"/>
      <c r="NNG2328" s="4"/>
      <c r="NNH2328" s="4"/>
      <c r="NNI2328" s="4"/>
      <c r="NNJ2328" s="4"/>
      <c r="NNK2328" s="4"/>
      <c r="NNL2328" s="4"/>
      <c r="NNM2328" s="4"/>
      <c r="NNN2328" s="4"/>
      <c r="NNO2328" s="4"/>
      <c r="NNP2328" s="4"/>
      <c r="NNQ2328" s="4"/>
      <c r="NNR2328" s="4"/>
      <c r="NNS2328" s="4"/>
      <c r="NNT2328" s="4"/>
      <c r="NNU2328" s="4"/>
      <c r="NNV2328" s="4"/>
      <c r="NNW2328" s="4"/>
      <c r="NNX2328" s="4"/>
      <c r="NNY2328" s="4"/>
      <c r="NNZ2328" s="4"/>
      <c r="NOA2328" s="4"/>
      <c r="NOB2328" s="4"/>
      <c r="NOC2328" s="4"/>
      <c r="NOD2328" s="4"/>
      <c r="NOE2328" s="4"/>
      <c r="NOF2328" s="4"/>
      <c r="NOG2328" s="4"/>
      <c r="NOH2328" s="4"/>
      <c r="NOI2328" s="4"/>
      <c r="NOJ2328" s="4"/>
      <c r="NOK2328" s="4"/>
      <c r="NOL2328" s="4"/>
      <c r="NOM2328" s="4"/>
      <c r="NON2328" s="4"/>
      <c r="NOO2328" s="4"/>
      <c r="NOP2328" s="4"/>
      <c r="NOQ2328" s="4"/>
      <c r="NOR2328" s="4"/>
      <c r="NOS2328" s="4"/>
      <c r="NOT2328" s="4"/>
      <c r="NOU2328" s="4"/>
      <c r="NOV2328" s="4"/>
      <c r="NOW2328" s="4"/>
      <c r="NOX2328" s="4"/>
      <c r="NOY2328" s="4"/>
      <c r="NOZ2328" s="4"/>
      <c r="NPA2328" s="4"/>
      <c r="NPB2328" s="4"/>
      <c r="NPC2328" s="4"/>
      <c r="NPD2328" s="4"/>
      <c r="NPE2328" s="4"/>
      <c r="NPF2328" s="4"/>
      <c r="NPG2328" s="4"/>
      <c r="NPH2328" s="4"/>
      <c r="NPI2328" s="4"/>
      <c r="NPJ2328" s="4"/>
      <c r="NPK2328" s="4"/>
      <c r="NPL2328" s="4"/>
      <c r="NPM2328" s="4"/>
      <c r="NPN2328" s="4"/>
      <c r="NPO2328" s="4"/>
      <c r="NPP2328" s="4"/>
      <c r="NPQ2328" s="4"/>
      <c r="NPR2328" s="4"/>
      <c r="NPS2328" s="4"/>
      <c r="NPT2328" s="4"/>
      <c r="NPU2328" s="4"/>
      <c r="NPV2328" s="4"/>
      <c r="NPW2328" s="4"/>
      <c r="NPX2328" s="4"/>
      <c r="NPY2328" s="4"/>
      <c r="NPZ2328" s="4"/>
      <c r="NQA2328" s="4"/>
      <c r="NQB2328" s="4"/>
      <c r="NQC2328" s="4"/>
      <c r="NQD2328" s="4"/>
      <c r="NQE2328" s="4"/>
      <c r="NQF2328" s="4"/>
      <c r="NQG2328" s="4"/>
      <c r="NQH2328" s="4"/>
      <c r="NQI2328" s="4"/>
      <c r="NQJ2328" s="4"/>
      <c r="NQK2328" s="4"/>
      <c r="NQL2328" s="4"/>
      <c r="NQM2328" s="4"/>
      <c r="NQN2328" s="4"/>
      <c r="NQO2328" s="4"/>
      <c r="NQP2328" s="4"/>
      <c r="NQQ2328" s="4"/>
      <c r="NQR2328" s="4"/>
      <c r="NQS2328" s="4"/>
      <c r="NQT2328" s="4"/>
      <c r="NQU2328" s="4"/>
      <c r="NQV2328" s="4"/>
      <c r="NQW2328" s="4"/>
      <c r="NQX2328" s="4"/>
      <c r="NQY2328" s="4"/>
      <c r="NQZ2328" s="4"/>
      <c r="NRA2328" s="4"/>
      <c r="NRB2328" s="4"/>
      <c r="NRC2328" s="4"/>
      <c r="NRD2328" s="4"/>
      <c r="NRE2328" s="4"/>
      <c r="NRF2328" s="4"/>
      <c r="NRG2328" s="4"/>
      <c r="NRH2328" s="4"/>
      <c r="NRI2328" s="4"/>
      <c r="NRJ2328" s="4"/>
      <c r="NRK2328" s="4"/>
      <c r="NRL2328" s="4"/>
      <c r="NRM2328" s="4"/>
      <c r="NRN2328" s="4"/>
      <c r="NRO2328" s="4"/>
      <c r="NRP2328" s="4"/>
      <c r="NRQ2328" s="4"/>
      <c r="NRR2328" s="4"/>
      <c r="NRS2328" s="4"/>
      <c r="NRT2328" s="4"/>
      <c r="NRU2328" s="4"/>
      <c r="NRV2328" s="4"/>
      <c r="NRW2328" s="4"/>
      <c r="NRX2328" s="4"/>
      <c r="NRY2328" s="4"/>
      <c r="NRZ2328" s="4"/>
      <c r="NSA2328" s="4"/>
      <c r="NSB2328" s="4"/>
      <c r="NSC2328" s="4"/>
      <c r="NSD2328" s="4"/>
      <c r="NSE2328" s="4"/>
      <c r="NSF2328" s="4"/>
      <c r="NSG2328" s="4"/>
      <c r="NSH2328" s="4"/>
      <c r="NSI2328" s="4"/>
      <c r="NSJ2328" s="4"/>
      <c r="NSK2328" s="4"/>
      <c r="NSL2328" s="4"/>
      <c r="NSM2328" s="4"/>
      <c r="NSN2328" s="4"/>
      <c r="NSO2328" s="4"/>
      <c r="NSP2328" s="4"/>
      <c r="NSQ2328" s="4"/>
      <c r="NSR2328" s="4"/>
      <c r="NSS2328" s="4"/>
      <c r="NST2328" s="4"/>
      <c r="NSU2328" s="4"/>
      <c r="NSV2328" s="4"/>
      <c r="NSW2328" s="4"/>
      <c r="NSX2328" s="4"/>
      <c r="NSY2328" s="4"/>
      <c r="NSZ2328" s="4"/>
      <c r="NTA2328" s="4"/>
      <c r="NTB2328" s="4"/>
      <c r="NTC2328" s="4"/>
      <c r="NTD2328" s="4"/>
      <c r="NTE2328" s="4"/>
      <c r="NTF2328" s="4"/>
      <c r="NTG2328" s="4"/>
      <c r="NTH2328" s="4"/>
      <c r="NTI2328" s="4"/>
      <c r="NTJ2328" s="4"/>
      <c r="NTK2328" s="4"/>
      <c r="NTL2328" s="4"/>
      <c r="NTM2328" s="4"/>
      <c r="NTN2328" s="4"/>
      <c r="NTO2328" s="4"/>
      <c r="NTP2328" s="4"/>
      <c r="NTQ2328" s="4"/>
      <c r="NTR2328" s="4"/>
      <c r="NTS2328" s="4"/>
      <c r="NTT2328" s="4"/>
      <c r="NTU2328" s="4"/>
      <c r="NTV2328" s="4"/>
      <c r="NTW2328" s="4"/>
      <c r="NTX2328" s="4"/>
      <c r="NTY2328" s="4"/>
      <c r="NTZ2328" s="4"/>
      <c r="NUA2328" s="4"/>
      <c r="NUB2328" s="4"/>
      <c r="NUC2328" s="4"/>
      <c r="NUD2328" s="4"/>
      <c r="NUE2328" s="4"/>
      <c r="NUF2328" s="4"/>
      <c r="NUG2328" s="4"/>
      <c r="NUH2328" s="4"/>
      <c r="NUI2328" s="4"/>
      <c r="NUJ2328" s="4"/>
      <c r="NUK2328" s="4"/>
      <c r="NUL2328" s="4"/>
      <c r="NUM2328" s="4"/>
      <c r="NUN2328" s="4"/>
      <c r="NUO2328" s="4"/>
      <c r="NUP2328" s="4"/>
      <c r="NUQ2328" s="4"/>
      <c r="NUR2328" s="4"/>
      <c r="NUS2328" s="4"/>
      <c r="NUT2328" s="4"/>
      <c r="NUU2328" s="4"/>
      <c r="NUV2328" s="4"/>
      <c r="NUW2328" s="4"/>
      <c r="NUX2328" s="4"/>
      <c r="NUY2328" s="4"/>
      <c r="NUZ2328" s="4"/>
      <c r="NVA2328" s="4"/>
      <c r="NVB2328" s="4"/>
      <c r="NVC2328" s="4"/>
      <c r="NVD2328" s="4"/>
      <c r="NVE2328" s="4"/>
      <c r="NVF2328" s="4"/>
      <c r="NVG2328" s="4"/>
      <c r="NVH2328" s="4"/>
      <c r="NVI2328" s="4"/>
      <c r="NVJ2328" s="4"/>
      <c r="NVK2328" s="4"/>
      <c r="NVL2328" s="4"/>
      <c r="NVM2328" s="4"/>
      <c r="NVN2328" s="4"/>
      <c r="NVO2328" s="4"/>
      <c r="NVP2328" s="4"/>
      <c r="NVQ2328" s="4"/>
      <c r="NVR2328" s="4"/>
      <c r="NVS2328" s="4"/>
      <c r="NVT2328" s="4"/>
      <c r="NVU2328" s="4"/>
      <c r="NVV2328" s="4"/>
      <c r="NVW2328" s="4"/>
      <c r="NVX2328" s="4"/>
      <c r="NVY2328" s="4"/>
      <c r="NVZ2328" s="4"/>
      <c r="NWA2328" s="4"/>
      <c r="NWB2328" s="4"/>
      <c r="NWC2328" s="4"/>
      <c r="NWD2328" s="4"/>
      <c r="NWE2328" s="4"/>
      <c r="NWF2328" s="4"/>
      <c r="NWG2328" s="4"/>
      <c r="NWH2328" s="4"/>
      <c r="NWI2328" s="4"/>
      <c r="NWJ2328" s="4"/>
      <c r="NWK2328" s="4"/>
      <c r="NWL2328" s="4"/>
      <c r="NWM2328" s="4"/>
      <c r="NWN2328" s="4"/>
      <c r="NWO2328" s="4"/>
      <c r="NWP2328" s="4"/>
      <c r="NWQ2328" s="4"/>
      <c r="NWR2328" s="4"/>
      <c r="NWS2328" s="4"/>
      <c r="NWT2328" s="4"/>
      <c r="NWU2328" s="4"/>
      <c r="NWV2328" s="4"/>
      <c r="NWW2328" s="4"/>
      <c r="NWX2328" s="4"/>
      <c r="NWY2328" s="4"/>
      <c r="NWZ2328" s="4"/>
      <c r="NXA2328" s="4"/>
      <c r="NXB2328" s="4"/>
      <c r="NXC2328" s="4"/>
      <c r="NXD2328" s="4"/>
      <c r="NXE2328" s="4"/>
      <c r="NXF2328" s="4"/>
      <c r="NXG2328" s="4"/>
      <c r="NXH2328" s="4"/>
      <c r="NXI2328" s="4"/>
      <c r="NXJ2328" s="4"/>
      <c r="NXK2328" s="4"/>
      <c r="NXL2328" s="4"/>
      <c r="NXM2328" s="4"/>
      <c r="NXN2328" s="4"/>
      <c r="NXO2328" s="4"/>
      <c r="NXP2328" s="4"/>
      <c r="NXQ2328" s="4"/>
      <c r="NXR2328" s="4"/>
      <c r="NXS2328" s="4"/>
      <c r="NXT2328" s="4"/>
      <c r="NXU2328" s="4"/>
      <c r="NXV2328" s="4"/>
      <c r="NXW2328" s="4"/>
      <c r="NXX2328" s="4"/>
      <c r="NXY2328" s="4"/>
      <c r="NXZ2328" s="4"/>
      <c r="NYA2328" s="4"/>
      <c r="NYB2328" s="4"/>
      <c r="NYC2328" s="4"/>
      <c r="NYD2328" s="4"/>
      <c r="NYE2328" s="4"/>
      <c r="NYF2328" s="4"/>
      <c r="NYG2328" s="4"/>
      <c r="NYH2328" s="4"/>
      <c r="NYI2328" s="4"/>
      <c r="NYJ2328" s="4"/>
      <c r="NYK2328" s="4"/>
      <c r="NYL2328" s="4"/>
      <c r="NYM2328" s="4"/>
      <c r="NYN2328" s="4"/>
      <c r="NYO2328" s="4"/>
      <c r="NYP2328" s="4"/>
      <c r="NYQ2328" s="4"/>
      <c r="NYR2328" s="4"/>
      <c r="NYS2328" s="4"/>
      <c r="NYT2328" s="4"/>
      <c r="NYU2328" s="4"/>
      <c r="NYV2328" s="4"/>
      <c r="NYW2328" s="4"/>
      <c r="NYX2328" s="4"/>
      <c r="NYY2328" s="4"/>
      <c r="NYZ2328" s="4"/>
      <c r="NZA2328" s="4"/>
      <c r="NZB2328" s="4"/>
      <c r="NZC2328" s="4"/>
      <c r="NZD2328" s="4"/>
      <c r="NZE2328" s="4"/>
      <c r="NZF2328" s="4"/>
      <c r="NZG2328" s="4"/>
      <c r="NZH2328" s="4"/>
      <c r="NZI2328" s="4"/>
      <c r="NZJ2328" s="4"/>
      <c r="NZK2328" s="4"/>
      <c r="NZL2328" s="4"/>
      <c r="NZM2328" s="4"/>
      <c r="NZN2328" s="4"/>
      <c r="NZO2328" s="4"/>
      <c r="NZP2328" s="4"/>
      <c r="NZQ2328" s="4"/>
      <c r="NZR2328" s="4"/>
      <c r="NZS2328" s="4"/>
      <c r="NZT2328" s="4"/>
      <c r="NZU2328" s="4"/>
      <c r="NZV2328" s="4"/>
      <c r="NZW2328" s="4"/>
      <c r="NZX2328" s="4"/>
      <c r="NZY2328" s="4"/>
      <c r="NZZ2328" s="4"/>
      <c r="OAA2328" s="4"/>
      <c r="OAB2328" s="4"/>
      <c r="OAC2328" s="4"/>
      <c r="OAD2328" s="4"/>
      <c r="OAE2328" s="4"/>
      <c r="OAF2328" s="4"/>
      <c r="OAG2328" s="4"/>
      <c r="OAH2328" s="4"/>
      <c r="OAI2328" s="4"/>
      <c r="OAJ2328" s="4"/>
      <c r="OAK2328" s="4"/>
      <c r="OAL2328" s="4"/>
      <c r="OAM2328" s="4"/>
      <c r="OAN2328" s="4"/>
      <c r="OAO2328" s="4"/>
      <c r="OAP2328" s="4"/>
      <c r="OAQ2328" s="4"/>
      <c r="OAR2328" s="4"/>
      <c r="OAS2328" s="4"/>
      <c r="OAT2328" s="4"/>
      <c r="OAU2328" s="4"/>
      <c r="OAV2328" s="4"/>
      <c r="OAW2328" s="4"/>
      <c r="OAX2328" s="4"/>
      <c r="OAY2328" s="4"/>
      <c r="OAZ2328" s="4"/>
      <c r="OBA2328" s="4"/>
      <c r="OBB2328" s="4"/>
      <c r="OBC2328" s="4"/>
      <c r="OBD2328" s="4"/>
      <c r="OBE2328" s="4"/>
      <c r="OBF2328" s="4"/>
      <c r="OBG2328" s="4"/>
      <c r="OBH2328" s="4"/>
      <c r="OBI2328" s="4"/>
      <c r="OBJ2328" s="4"/>
      <c r="OBK2328" s="4"/>
      <c r="OBL2328" s="4"/>
      <c r="OBM2328" s="4"/>
      <c r="OBN2328" s="4"/>
      <c r="OBO2328" s="4"/>
      <c r="OBP2328" s="4"/>
      <c r="OBQ2328" s="4"/>
      <c r="OBR2328" s="4"/>
      <c r="OBS2328" s="4"/>
      <c r="OBT2328" s="4"/>
      <c r="OBU2328" s="4"/>
      <c r="OBV2328" s="4"/>
      <c r="OBW2328" s="4"/>
      <c r="OBX2328" s="4"/>
      <c r="OBY2328" s="4"/>
      <c r="OBZ2328" s="4"/>
      <c r="OCA2328" s="4"/>
      <c r="OCB2328" s="4"/>
      <c r="OCC2328" s="4"/>
      <c r="OCD2328" s="4"/>
      <c r="OCE2328" s="4"/>
      <c r="OCF2328" s="4"/>
      <c r="OCG2328" s="4"/>
      <c r="OCH2328" s="4"/>
      <c r="OCI2328" s="4"/>
      <c r="OCJ2328" s="4"/>
      <c r="OCK2328" s="4"/>
      <c r="OCL2328" s="4"/>
      <c r="OCM2328" s="4"/>
      <c r="OCN2328" s="4"/>
      <c r="OCO2328" s="4"/>
      <c r="OCP2328" s="4"/>
      <c r="OCQ2328" s="4"/>
      <c r="OCR2328" s="4"/>
      <c r="OCS2328" s="4"/>
      <c r="OCT2328" s="4"/>
      <c r="OCU2328" s="4"/>
      <c r="OCV2328" s="4"/>
      <c r="OCW2328" s="4"/>
      <c r="OCX2328" s="4"/>
      <c r="OCY2328" s="4"/>
      <c r="OCZ2328" s="4"/>
      <c r="ODA2328" s="4"/>
      <c r="ODB2328" s="4"/>
      <c r="ODC2328" s="4"/>
      <c r="ODD2328" s="4"/>
      <c r="ODE2328" s="4"/>
      <c r="ODF2328" s="4"/>
      <c r="ODG2328" s="4"/>
      <c r="ODH2328" s="4"/>
      <c r="ODI2328" s="4"/>
      <c r="ODJ2328" s="4"/>
      <c r="ODK2328" s="4"/>
      <c r="ODL2328" s="4"/>
      <c r="ODM2328" s="4"/>
      <c r="ODN2328" s="4"/>
      <c r="ODO2328" s="4"/>
      <c r="ODP2328" s="4"/>
      <c r="ODQ2328" s="4"/>
      <c r="ODR2328" s="4"/>
      <c r="ODS2328" s="4"/>
      <c r="ODT2328" s="4"/>
      <c r="ODU2328" s="4"/>
      <c r="ODV2328" s="4"/>
      <c r="ODW2328" s="4"/>
      <c r="ODX2328" s="4"/>
      <c r="ODY2328" s="4"/>
      <c r="ODZ2328" s="4"/>
      <c r="OEA2328" s="4"/>
      <c r="OEB2328" s="4"/>
      <c r="OEC2328" s="4"/>
      <c r="OED2328" s="4"/>
      <c r="OEE2328" s="4"/>
      <c r="OEF2328" s="4"/>
      <c r="OEG2328" s="4"/>
      <c r="OEH2328" s="4"/>
      <c r="OEI2328" s="4"/>
      <c r="OEJ2328" s="4"/>
      <c r="OEK2328" s="4"/>
      <c r="OEL2328" s="4"/>
      <c r="OEM2328" s="4"/>
      <c r="OEN2328" s="4"/>
      <c r="OEO2328" s="4"/>
      <c r="OEP2328" s="4"/>
      <c r="OEQ2328" s="4"/>
      <c r="OER2328" s="4"/>
      <c r="OES2328" s="4"/>
      <c r="OET2328" s="4"/>
      <c r="OEU2328" s="4"/>
      <c r="OEV2328" s="4"/>
      <c r="OEW2328" s="4"/>
      <c r="OEX2328" s="4"/>
      <c r="OEY2328" s="4"/>
      <c r="OEZ2328" s="4"/>
      <c r="OFA2328" s="4"/>
      <c r="OFB2328" s="4"/>
      <c r="OFC2328" s="4"/>
      <c r="OFD2328" s="4"/>
      <c r="OFE2328" s="4"/>
      <c r="OFF2328" s="4"/>
      <c r="OFG2328" s="4"/>
      <c r="OFH2328" s="4"/>
      <c r="OFI2328" s="4"/>
      <c r="OFJ2328" s="4"/>
      <c r="OFK2328" s="4"/>
      <c r="OFL2328" s="4"/>
      <c r="OFM2328" s="4"/>
      <c r="OFN2328" s="4"/>
      <c r="OFO2328" s="4"/>
      <c r="OFP2328" s="4"/>
      <c r="OFQ2328" s="4"/>
      <c r="OFR2328" s="4"/>
      <c r="OFS2328" s="4"/>
      <c r="OFT2328" s="4"/>
      <c r="OFU2328" s="4"/>
      <c r="OFV2328" s="4"/>
      <c r="OFW2328" s="4"/>
      <c r="OFX2328" s="4"/>
      <c r="OFY2328" s="4"/>
      <c r="OFZ2328" s="4"/>
      <c r="OGA2328" s="4"/>
      <c r="OGB2328" s="4"/>
      <c r="OGC2328" s="4"/>
      <c r="OGD2328" s="4"/>
      <c r="OGE2328" s="4"/>
      <c r="OGF2328" s="4"/>
      <c r="OGG2328" s="4"/>
      <c r="OGH2328" s="4"/>
      <c r="OGI2328" s="4"/>
      <c r="OGJ2328" s="4"/>
      <c r="OGK2328" s="4"/>
      <c r="OGL2328" s="4"/>
      <c r="OGM2328" s="4"/>
      <c r="OGN2328" s="4"/>
      <c r="OGO2328" s="4"/>
      <c r="OGP2328" s="4"/>
      <c r="OGQ2328" s="4"/>
      <c r="OGR2328" s="4"/>
      <c r="OGS2328" s="4"/>
      <c r="OGT2328" s="4"/>
      <c r="OGU2328" s="4"/>
      <c r="OGV2328" s="4"/>
      <c r="OGW2328" s="4"/>
      <c r="OGX2328" s="4"/>
      <c r="OGY2328" s="4"/>
      <c r="OGZ2328" s="4"/>
      <c r="OHA2328" s="4"/>
      <c r="OHB2328" s="4"/>
      <c r="OHC2328" s="4"/>
      <c r="OHD2328" s="4"/>
      <c r="OHE2328" s="4"/>
      <c r="OHF2328" s="4"/>
      <c r="OHG2328" s="4"/>
      <c r="OHH2328" s="4"/>
      <c r="OHI2328" s="4"/>
      <c r="OHJ2328" s="4"/>
      <c r="OHK2328" s="4"/>
      <c r="OHL2328" s="4"/>
      <c r="OHM2328" s="4"/>
      <c r="OHN2328" s="4"/>
      <c r="OHO2328" s="4"/>
      <c r="OHP2328" s="4"/>
      <c r="OHQ2328" s="4"/>
      <c r="OHR2328" s="4"/>
      <c r="OHS2328" s="4"/>
      <c r="OHT2328" s="4"/>
      <c r="OHU2328" s="4"/>
      <c r="OHV2328" s="4"/>
      <c r="OHW2328" s="4"/>
      <c r="OHX2328" s="4"/>
      <c r="OHY2328" s="4"/>
      <c r="OHZ2328" s="4"/>
      <c r="OIA2328" s="4"/>
      <c r="OIB2328" s="4"/>
      <c r="OIC2328" s="4"/>
      <c r="OID2328" s="4"/>
      <c r="OIE2328" s="4"/>
      <c r="OIF2328" s="4"/>
      <c r="OIG2328" s="4"/>
      <c r="OIH2328" s="4"/>
      <c r="OII2328" s="4"/>
      <c r="OIJ2328" s="4"/>
      <c r="OIK2328" s="4"/>
      <c r="OIL2328" s="4"/>
      <c r="OIM2328" s="4"/>
      <c r="OIN2328" s="4"/>
      <c r="OIO2328" s="4"/>
      <c r="OIP2328" s="4"/>
      <c r="OIQ2328" s="4"/>
      <c r="OIR2328" s="4"/>
      <c r="OIS2328" s="4"/>
      <c r="OIT2328" s="4"/>
      <c r="OIU2328" s="4"/>
      <c r="OIV2328" s="4"/>
      <c r="OIW2328" s="4"/>
      <c r="OIX2328" s="4"/>
      <c r="OIY2328" s="4"/>
      <c r="OIZ2328" s="4"/>
      <c r="OJA2328" s="4"/>
      <c r="OJB2328" s="4"/>
      <c r="OJC2328" s="4"/>
      <c r="OJD2328" s="4"/>
      <c r="OJE2328" s="4"/>
      <c r="OJF2328" s="4"/>
      <c r="OJG2328" s="4"/>
      <c r="OJH2328" s="4"/>
      <c r="OJI2328" s="4"/>
      <c r="OJJ2328" s="4"/>
      <c r="OJK2328" s="4"/>
      <c r="OJL2328" s="4"/>
      <c r="OJM2328" s="4"/>
      <c r="OJN2328" s="4"/>
      <c r="OJO2328" s="4"/>
      <c r="OJP2328" s="4"/>
      <c r="OJQ2328" s="4"/>
      <c r="OJR2328" s="4"/>
      <c r="OJS2328" s="4"/>
      <c r="OJT2328" s="4"/>
      <c r="OJU2328" s="4"/>
      <c r="OJV2328" s="4"/>
      <c r="OJW2328" s="4"/>
      <c r="OJX2328" s="4"/>
      <c r="OJY2328" s="4"/>
      <c r="OJZ2328" s="4"/>
      <c r="OKA2328" s="4"/>
      <c r="OKB2328" s="4"/>
      <c r="OKC2328" s="4"/>
      <c r="OKD2328" s="4"/>
      <c r="OKE2328" s="4"/>
      <c r="OKF2328" s="4"/>
      <c r="OKG2328" s="4"/>
      <c r="OKH2328" s="4"/>
      <c r="OKI2328" s="4"/>
      <c r="OKJ2328" s="4"/>
      <c r="OKK2328" s="4"/>
      <c r="OKL2328" s="4"/>
      <c r="OKM2328" s="4"/>
      <c r="OKN2328" s="4"/>
      <c r="OKO2328" s="4"/>
      <c r="OKP2328" s="4"/>
      <c r="OKQ2328" s="4"/>
      <c r="OKR2328" s="4"/>
      <c r="OKS2328" s="4"/>
      <c r="OKT2328" s="4"/>
      <c r="OKU2328" s="4"/>
      <c r="OKV2328" s="4"/>
      <c r="OKW2328" s="4"/>
      <c r="OKX2328" s="4"/>
      <c r="OKY2328" s="4"/>
      <c r="OKZ2328" s="4"/>
      <c r="OLA2328" s="4"/>
      <c r="OLB2328" s="4"/>
      <c r="OLC2328" s="4"/>
      <c r="OLD2328" s="4"/>
      <c r="OLE2328" s="4"/>
      <c r="OLF2328" s="4"/>
      <c r="OLG2328" s="4"/>
      <c r="OLH2328" s="4"/>
      <c r="OLI2328" s="4"/>
      <c r="OLJ2328" s="4"/>
      <c r="OLK2328" s="4"/>
      <c r="OLL2328" s="4"/>
      <c r="OLM2328" s="4"/>
      <c r="OLN2328" s="4"/>
      <c r="OLO2328" s="4"/>
      <c r="OLP2328" s="4"/>
      <c r="OLQ2328" s="4"/>
      <c r="OLR2328" s="4"/>
      <c r="OLS2328" s="4"/>
      <c r="OLT2328" s="4"/>
      <c r="OLU2328" s="4"/>
      <c r="OLV2328" s="4"/>
      <c r="OLW2328" s="4"/>
      <c r="OLX2328" s="4"/>
      <c r="OLY2328" s="4"/>
      <c r="OLZ2328" s="4"/>
      <c r="OMA2328" s="4"/>
      <c r="OMB2328" s="4"/>
      <c r="OMC2328" s="4"/>
      <c r="OMD2328" s="4"/>
      <c r="OME2328" s="4"/>
      <c r="OMF2328" s="4"/>
      <c r="OMG2328" s="4"/>
      <c r="OMH2328" s="4"/>
      <c r="OMI2328" s="4"/>
      <c r="OMJ2328" s="4"/>
      <c r="OMK2328" s="4"/>
      <c r="OML2328" s="4"/>
      <c r="OMM2328" s="4"/>
      <c r="OMN2328" s="4"/>
      <c r="OMO2328" s="4"/>
      <c r="OMP2328" s="4"/>
      <c r="OMQ2328" s="4"/>
      <c r="OMR2328" s="4"/>
      <c r="OMS2328" s="4"/>
      <c r="OMT2328" s="4"/>
      <c r="OMU2328" s="4"/>
      <c r="OMV2328" s="4"/>
      <c r="OMW2328" s="4"/>
      <c r="OMX2328" s="4"/>
      <c r="OMY2328" s="4"/>
      <c r="OMZ2328" s="4"/>
      <c r="ONA2328" s="4"/>
      <c r="ONB2328" s="4"/>
      <c r="ONC2328" s="4"/>
      <c r="OND2328" s="4"/>
      <c r="ONE2328" s="4"/>
      <c r="ONF2328" s="4"/>
      <c r="ONG2328" s="4"/>
      <c r="ONH2328" s="4"/>
      <c r="ONI2328" s="4"/>
      <c r="ONJ2328" s="4"/>
      <c r="ONK2328" s="4"/>
      <c r="ONL2328" s="4"/>
      <c r="ONM2328" s="4"/>
      <c r="ONN2328" s="4"/>
      <c r="ONO2328" s="4"/>
      <c r="ONP2328" s="4"/>
      <c r="ONQ2328" s="4"/>
      <c r="ONR2328" s="4"/>
      <c r="ONS2328" s="4"/>
      <c r="ONT2328" s="4"/>
      <c r="ONU2328" s="4"/>
      <c r="ONV2328" s="4"/>
      <c r="ONW2328" s="4"/>
      <c r="ONX2328" s="4"/>
      <c r="ONY2328" s="4"/>
      <c r="ONZ2328" s="4"/>
      <c r="OOA2328" s="4"/>
      <c r="OOB2328" s="4"/>
      <c r="OOC2328" s="4"/>
      <c r="OOD2328" s="4"/>
      <c r="OOE2328" s="4"/>
      <c r="OOF2328" s="4"/>
      <c r="OOG2328" s="4"/>
      <c r="OOH2328" s="4"/>
      <c r="OOI2328" s="4"/>
      <c r="OOJ2328" s="4"/>
      <c r="OOK2328" s="4"/>
      <c r="OOL2328" s="4"/>
      <c r="OOM2328" s="4"/>
      <c r="OON2328" s="4"/>
      <c r="OOO2328" s="4"/>
      <c r="OOP2328" s="4"/>
      <c r="OOQ2328" s="4"/>
      <c r="OOR2328" s="4"/>
      <c r="OOS2328" s="4"/>
      <c r="OOT2328" s="4"/>
      <c r="OOU2328" s="4"/>
      <c r="OOV2328" s="4"/>
      <c r="OOW2328" s="4"/>
      <c r="OOX2328" s="4"/>
      <c r="OOY2328" s="4"/>
      <c r="OOZ2328" s="4"/>
      <c r="OPA2328" s="4"/>
      <c r="OPB2328" s="4"/>
      <c r="OPC2328" s="4"/>
      <c r="OPD2328" s="4"/>
      <c r="OPE2328" s="4"/>
      <c r="OPF2328" s="4"/>
      <c r="OPG2328" s="4"/>
      <c r="OPH2328" s="4"/>
      <c r="OPI2328" s="4"/>
      <c r="OPJ2328" s="4"/>
      <c r="OPK2328" s="4"/>
      <c r="OPL2328" s="4"/>
      <c r="OPM2328" s="4"/>
      <c r="OPN2328" s="4"/>
      <c r="OPO2328" s="4"/>
      <c r="OPP2328" s="4"/>
      <c r="OPQ2328" s="4"/>
      <c r="OPR2328" s="4"/>
      <c r="OPS2328" s="4"/>
      <c r="OPT2328" s="4"/>
      <c r="OPU2328" s="4"/>
      <c r="OPV2328" s="4"/>
      <c r="OPW2328" s="4"/>
      <c r="OPX2328" s="4"/>
      <c r="OPY2328" s="4"/>
      <c r="OPZ2328" s="4"/>
      <c r="OQA2328" s="4"/>
      <c r="OQB2328" s="4"/>
      <c r="OQC2328" s="4"/>
      <c r="OQD2328" s="4"/>
      <c r="OQE2328" s="4"/>
      <c r="OQF2328" s="4"/>
      <c r="OQG2328" s="4"/>
      <c r="OQH2328" s="4"/>
      <c r="OQI2328" s="4"/>
      <c r="OQJ2328" s="4"/>
      <c r="OQK2328" s="4"/>
      <c r="OQL2328" s="4"/>
      <c r="OQM2328" s="4"/>
      <c r="OQN2328" s="4"/>
      <c r="OQO2328" s="4"/>
      <c r="OQP2328" s="4"/>
      <c r="OQQ2328" s="4"/>
      <c r="OQR2328" s="4"/>
      <c r="OQS2328" s="4"/>
      <c r="OQT2328" s="4"/>
      <c r="OQU2328" s="4"/>
      <c r="OQV2328" s="4"/>
      <c r="OQW2328" s="4"/>
      <c r="OQX2328" s="4"/>
      <c r="OQY2328" s="4"/>
      <c r="OQZ2328" s="4"/>
      <c r="ORA2328" s="4"/>
      <c r="ORB2328" s="4"/>
      <c r="ORC2328" s="4"/>
      <c r="ORD2328" s="4"/>
      <c r="ORE2328" s="4"/>
      <c r="ORF2328" s="4"/>
      <c r="ORG2328" s="4"/>
      <c r="ORH2328" s="4"/>
      <c r="ORI2328" s="4"/>
      <c r="ORJ2328" s="4"/>
      <c r="ORK2328" s="4"/>
      <c r="ORL2328" s="4"/>
      <c r="ORM2328" s="4"/>
      <c r="ORN2328" s="4"/>
      <c r="ORO2328" s="4"/>
      <c r="ORP2328" s="4"/>
      <c r="ORQ2328" s="4"/>
      <c r="ORR2328" s="4"/>
      <c r="ORS2328" s="4"/>
      <c r="ORT2328" s="4"/>
      <c r="ORU2328" s="4"/>
      <c r="ORV2328" s="4"/>
      <c r="ORW2328" s="4"/>
      <c r="ORX2328" s="4"/>
      <c r="ORY2328" s="4"/>
      <c r="ORZ2328" s="4"/>
      <c r="OSA2328" s="4"/>
      <c r="OSB2328" s="4"/>
      <c r="OSC2328" s="4"/>
      <c r="OSD2328" s="4"/>
      <c r="OSE2328" s="4"/>
      <c r="OSF2328" s="4"/>
      <c r="OSG2328" s="4"/>
      <c r="OSH2328" s="4"/>
      <c r="OSI2328" s="4"/>
      <c r="OSJ2328" s="4"/>
      <c r="OSK2328" s="4"/>
      <c r="OSL2328" s="4"/>
      <c r="OSM2328" s="4"/>
      <c r="OSN2328" s="4"/>
      <c r="OSO2328" s="4"/>
      <c r="OSP2328" s="4"/>
      <c r="OSQ2328" s="4"/>
      <c r="OSR2328" s="4"/>
      <c r="OSS2328" s="4"/>
      <c r="OST2328" s="4"/>
      <c r="OSU2328" s="4"/>
      <c r="OSV2328" s="4"/>
      <c r="OSW2328" s="4"/>
      <c r="OSX2328" s="4"/>
      <c r="OSY2328" s="4"/>
      <c r="OSZ2328" s="4"/>
      <c r="OTA2328" s="4"/>
      <c r="OTB2328" s="4"/>
      <c r="OTC2328" s="4"/>
      <c r="OTD2328" s="4"/>
      <c r="OTE2328" s="4"/>
      <c r="OTF2328" s="4"/>
      <c r="OTG2328" s="4"/>
      <c r="OTH2328" s="4"/>
      <c r="OTI2328" s="4"/>
      <c r="OTJ2328" s="4"/>
      <c r="OTK2328" s="4"/>
      <c r="OTL2328" s="4"/>
      <c r="OTM2328" s="4"/>
      <c r="OTN2328" s="4"/>
      <c r="OTO2328" s="4"/>
      <c r="OTP2328" s="4"/>
      <c r="OTQ2328" s="4"/>
      <c r="OTR2328" s="4"/>
      <c r="OTS2328" s="4"/>
      <c r="OTT2328" s="4"/>
      <c r="OTU2328" s="4"/>
      <c r="OTV2328" s="4"/>
      <c r="OTW2328" s="4"/>
      <c r="OTX2328" s="4"/>
      <c r="OTY2328" s="4"/>
      <c r="OTZ2328" s="4"/>
      <c r="OUA2328" s="4"/>
      <c r="OUB2328" s="4"/>
      <c r="OUC2328" s="4"/>
      <c r="OUD2328" s="4"/>
      <c r="OUE2328" s="4"/>
      <c r="OUF2328" s="4"/>
      <c r="OUG2328" s="4"/>
      <c r="OUH2328" s="4"/>
      <c r="OUI2328" s="4"/>
      <c r="OUJ2328" s="4"/>
      <c r="OUK2328" s="4"/>
      <c r="OUL2328" s="4"/>
      <c r="OUM2328" s="4"/>
      <c r="OUN2328" s="4"/>
      <c r="OUO2328" s="4"/>
      <c r="OUP2328" s="4"/>
      <c r="OUQ2328" s="4"/>
      <c r="OUR2328" s="4"/>
      <c r="OUS2328" s="4"/>
      <c r="OUT2328" s="4"/>
      <c r="OUU2328" s="4"/>
      <c r="OUV2328" s="4"/>
      <c r="OUW2328" s="4"/>
      <c r="OUX2328" s="4"/>
      <c r="OUY2328" s="4"/>
      <c r="OUZ2328" s="4"/>
      <c r="OVA2328" s="4"/>
      <c r="OVB2328" s="4"/>
      <c r="OVC2328" s="4"/>
      <c r="OVD2328" s="4"/>
      <c r="OVE2328" s="4"/>
      <c r="OVF2328" s="4"/>
      <c r="OVG2328" s="4"/>
      <c r="OVH2328" s="4"/>
      <c r="OVI2328" s="4"/>
      <c r="OVJ2328" s="4"/>
      <c r="OVK2328" s="4"/>
      <c r="OVL2328" s="4"/>
      <c r="OVM2328" s="4"/>
      <c r="OVN2328" s="4"/>
      <c r="OVO2328" s="4"/>
      <c r="OVP2328" s="4"/>
      <c r="OVQ2328" s="4"/>
      <c r="OVR2328" s="4"/>
      <c r="OVS2328" s="4"/>
      <c r="OVT2328" s="4"/>
      <c r="OVU2328" s="4"/>
      <c r="OVV2328" s="4"/>
      <c r="OVW2328" s="4"/>
      <c r="OVX2328" s="4"/>
      <c r="OVY2328" s="4"/>
      <c r="OVZ2328" s="4"/>
      <c r="OWA2328" s="4"/>
      <c r="OWB2328" s="4"/>
      <c r="OWC2328" s="4"/>
      <c r="OWD2328" s="4"/>
      <c r="OWE2328" s="4"/>
      <c r="OWF2328" s="4"/>
      <c r="OWG2328" s="4"/>
      <c r="OWH2328" s="4"/>
      <c r="OWI2328" s="4"/>
      <c r="OWJ2328" s="4"/>
      <c r="OWK2328" s="4"/>
      <c r="OWL2328" s="4"/>
      <c r="OWM2328" s="4"/>
      <c r="OWN2328" s="4"/>
      <c r="OWO2328" s="4"/>
      <c r="OWP2328" s="4"/>
      <c r="OWQ2328" s="4"/>
      <c r="OWR2328" s="4"/>
      <c r="OWS2328" s="4"/>
      <c r="OWT2328" s="4"/>
      <c r="OWU2328" s="4"/>
      <c r="OWV2328" s="4"/>
      <c r="OWW2328" s="4"/>
      <c r="OWX2328" s="4"/>
      <c r="OWY2328" s="4"/>
      <c r="OWZ2328" s="4"/>
      <c r="OXA2328" s="4"/>
      <c r="OXB2328" s="4"/>
      <c r="OXC2328" s="4"/>
      <c r="OXD2328" s="4"/>
      <c r="OXE2328" s="4"/>
      <c r="OXF2328" s="4"/>
      <c r="OXG2328" s="4"/>
      <c r="OXH2328" s="4"/>
      <c r="OXI2328" s="4"/>
      <c r="OXJ2328" s="4"/>
      <c r="OXK2328" s="4"/>
      <c r="OXL2328" s="4"/>
      <c r="OXM2328" s="4"/>
      <c r="OXN2328" s="4"/>
      <c r="OXO2328" s="4"/>
      <c r="OXP2328" s="4"/>
      <c r="OXQ2328" s="4"/>
      <c r="OXR2328" s="4"/>
      <c r="OXS2328" s="4"/>
      <c r="OXT2328" s="4"/>
      <c r="OXU2328" s="4"/>
      <c r="OXV2328" s="4"/>
      <c r="OXW2328" s="4"/>
      <c r="OXX2328" s="4"/>
      <c r="OXY2328" s="4"/>
      <c r="OXZ2328" s="4"/>
      <c r="OYA2328" s="4"/>
      <c r="OYB2328" s="4"/>
      <c r="OYC2328" s="4"/>
      <c r="OYD2328" s="4"/>
      <c r="OYE2328" s="4"/>
      <c r="OYF2328" s="4"/>
      <c r="OYG2328" s="4"/>
      <c r="OYH2328" s="4"/>
      <c r="OYI2328" s="4"/>
      <c r="OYJ2328" s="4"/>
      <c r="OYK2328" s="4"/>
      <c r="OYL2328" s="4"/>
      <c r="OYM2328" s="4"/>
      <c r="OYN2328" s="4"/>
      <c r="OYO2328" s="4"/>
      <c r="OYP2328" s="4"/>
      <c r="OYQ2328" s="4"/>
      <c r="OYR2328" s="4"/>
      <c r="OYS2328" s="4"/>
      <c r="OYT2328" s="4"/>
      <c r="OYU2328" s="4"/>
      <c r="OYV2328" s="4"/>
      <c r="OYW2328" s="4"/>
      <c r="OYX2328" s="4"/>
      <c r="OYY2328" s="4"/>
      <c r="OYZ2328" s="4"/>
      <c r="OZA2328" s="4"/>
      <c r="OZB2328" s="4"/>
      <c r="OZC2328" s="4"/>
      <c r="OZD2328" s="4"/>
      <c r="OZE2328" s="4"/>
      <c r="OZF2328" s="4"/>
      <c r="OZG2328" s="4"/>
      <c r="OZH2328" s="4"/>
      <c r="OZI2328" s="4"/>
      <c r="OZJ2328" s="4"/>
      <c r="OZK2328" s="4"/>
      <c r="OZL2328" s="4"/>
      <c r="OZM2328" s="4"/>
      <c r="OZN2328" s="4"/>
      <c r="OZO2328" s="4"/>
      <c r="OZP2328" s="4"/>
      <c r="OZQ2328" s="4"/>
      <c r="OZR2328" s="4"/>
      <c r="OZS2328" s="4"/>
      <c r="OZT2328" s="4"/>
      <c r="OZU2328" s="4"/>
      <c r="OZV2328" s="4"/>
      <c r="OZW2328" s="4"/>
      <c r="OZX2328" s="4"/>
      <c r="OZY2328" s="4"/>
      <c r="OZZ2328" s="4"/>
      <c r="PAA2328" s="4"/>
      <c r="PAB2328" s="4"/>
      <c r="PAC2328" s="4"/>
      <c r="PAD2328" s="4"/>
      <c r="PAE2328" s="4"/>
      <c r="PAF2328" s="4"/>
      <c r="PAG2328" s="4"/>
      <c r="PAH2328" s="4"/>
      <c r="PAI2328" s="4"/>
      <c r="PAJ2328" s="4"/>
      <c r="PAK2328" s="4"/>
      <c r="PAL2328" s="4"/>
      <c r="PAM2328" s="4"/>
      <c r="PAN2328" s="4"/>
      <c r="PAO2328" s="4"/>
      <c r="PAP2328" s="4"/>
      <c r="PAQ2328" s="4"/>
      <c r="PAR2328" s="4"/>
      <c r="PAS2328" s="4"/>
      <c r="PAT2328" s="4"/>
      <c r="PAU2328" s="4"/>
      <c r="PAV2328" s="4"/>
      <c r="PAW2328" s="4"/>
      <c r="PAX2328" s="4"/>
      <c r="PAY2328" s="4"/>
      <c r="PAZ2328" s="4"/>
      <c r="PBA2328" s="4"/>
      <c r="PBB2328" s="4"/>
      <c r="PBC2328" s="4"/>
      <c r="PBD2328" s="4"/>
      <c r="PBE2328" s="4"/>
      <c r="PBF2328" s="4"/>
      <c r="PBG2328" s="4"/>
      <c r="PBH2328" s="4"/>
      <c r="PBI2328" s="4"/>
      <c r="PBJ2328" s="4"/>
      <c r="PBK2328" s="4"/>
      <c r="PBL2328" s="4"/>
      <c r="PBM2328" s="4"/>
      <c r="PBN2328" s="4"/>
      <c r="PBO2328" s="4"/>
      <c r="PBP2328" s="4"/>
      <c r="PBQ2328" s="4"/>
      <c r="PBR2328" s="4"/>
      <c r="PBS2328" s="4"/>
      <c r="PBT2328" s="4"/>
      <c r="PBU2328" s="4"/>
      <c r="PBV2328" s="4"/>
      <c r="PBW2328" s="4"/>
      <c r="PBX2328" s="4"/>
      <c r="PBY2328" s="4"/>
      <c r="PBZ2328" s="4"/>
      <c r="PCA2328" s="4"/>
      <c r="PCB2328" s="4"/>
      <c r="PCC2328" s="4"/>
      <c r="PCD2328" s="4"/>
      <c r="PCE2328" s="4"/>
      <c r="PCF2328" s="4"/>
      <c r="PCG2328" s="4"/>
      <c r="PCH2328" s="4"/>
      <c r="PCI2328" s="4"/>
      <c r="PCJ2328" s="4"/>
      <c r="PCK2328" s="4"/>
      <c r="PCL2328" s="4"/>
      <c r="PCM2328" s="4"/>
      <c r="PCN2328" s="4"/>
      <c r="PCO2328" s="4"/>
      <c r="PCP2328" s="4"/>
      <c r="PCQ2328" s="4"/>
      <c r="PCR2328" s="4"/>
      <c r="PCS2328" s="4"/>
      <c r="PCT2328" s="4"/>
      <c r="PCU2328" s="4"/>
      <c r="PCV2328" s="4"/>
      <c r="PCW2328" s="4"/>
      <c r="PCX2328" s="4"/>
      <c r="PCY2328" s="4"/>
      <c r="PCZ2328" s="4"/>
      <c r="PDA2328" s="4"/>
      <c r="PDB2328" s="4"/>
      <c r="PDC2328" s="4"/>
      <c r="PDD2328" s="4"/>
      <c r="PDE2328" s="4"/>
      <c r="PDF2328" s="4"/>
      <c r="PDG2328" s="4"/>
      <c r="PDH2328" s="4"/>
      <c r="PDI2328" s="4"/>
      <c r="PDJ2328" s="4"/>
      <c r="PDK2328" s="4"/>
      <c r="PDL2328" s="4"/>
      <c r="PDM2328" s="4"/>
      <c r="PDN2328" s="4"/>
      <c r="PDO2328" s="4"/>
      <c r="PDP2328" s="4"/>
      <c r="PDQ2328" s="4"/>
      <c r="PDR2328" s="4"/>
      <c r="PDS2328" s="4"/>
      <c r="PDT2328" s="4"/>
      <c r="PDU2328" s="4"/>
      <c r="PDV2328" s="4"/>
      <c r="PDW2328" s="4"/>
      <c r="PDX2328" s="4"/>
      <c r="PDY2328" s="4"/>
      <c r="PDZ2328" s="4"/>
      <c r="PEA2328" s="4"/>
      <c r="PEB2328" s="4"/>
      <c r="PEC2328" s="4"/>
      <c r="PED2328" s="4"/>
      <c r="PEE2328" s="4"/>
      <c r="PEF2328" s="4"/>
      <c r="PEG2328" s="4"/>
      <c r="PEH2328" s="4"/>
      <c r="PEI2328" s="4"/>
      <c r="PEJ2328" s="4"/>
      <c r="PEK2328" s="4"/>
      <c r="PEL2328" s="4"/>
      <c r="PEM2328" s="4"/>
      <c r="PEN2328" s="4"/>
      <c r="PEO2328" s="4"/>
      <c r="PEP2328" s="4"/>
      <c r="PEQ2328" s="4"/>
      <c r="PER2328" s="4"/>
      <c r="PES2328" s="4"/>
      <c r="PET2328" s="4"/>
      <c r="PEU2328" s="4"/>
      <c r="PEV2328" s="4"/>
      <c r="PEW2328" s="4"/>
      <c r="PEX2328" s="4"/>
      <c r="PEY2328" s="4"/>
      <c r="PEZ2328" s="4"/>
      <c r="PFA2328" s="4"/>
      <c r="PFB2328" s="4"/>
      <c r="PFC2328" s="4"/>
      <c r="PFD2328" s="4"/>
      <c r="PFE2328" s="4"/>
      <c r="PFF2328" s="4"/>
      <c r="PFG2328" s="4"/>
      <c r="PFH2328" s="4"/>
      <c r="PFI2328" s="4"/>
      <c r="PFJ2328" s="4"/>
      <c r="PFK2328" s="4"/>
      <c r="PFL2328" s="4"/>
      <c r="PFM2328" s="4"/>
      <c r="PFN2328" s="4"/>
      <c r="PFO2328" s="4"/>
      <c r="PFP2328" s="4"/>
      <c r="PFQ2328" s="4"/>
      <c r="PFR2328" s="4"/>
      <c r="PFS2328" s="4"/>
      <c r="PFT2328" s="4"/>
      <c r="PFU2328" s="4"/>
      <c r="PFV2328" s="4"/>
      <c r="PFW2328" s="4"/>
      <c r="PFX2328" s="4"/>
      <c r="PFY2328" s="4"/>
      <c r="PFZ2328" s="4"/>
      <c r="PGA2328" s="4"/>
      <c r="PGB2328" s="4"/>
      <c r="PGC2328" s="4"/>
      <c r="PGD2328" s="4"/>
      <c r="PGE2328" s="4"/>
      <c r="PGF2328" s="4"/>
      <c r="PGG2328" s="4"/>
      <c r="PGH2328" s="4"/>
      <c r="PGI2328" s="4"/>
      <c r="PGJ2328" s="4"/>
      <c r="PGK2328" s="4"/>
      <c r="PGL2328" s="4"/>
      <c r="PGM2328" s="4"/>
      <c r="PGN2328" s="4"/>
      <c r="PGO2328" s="4"/>
      <c r="PGP2328" s="4"/>
      <c r="PGQ2328" s="4"/>
      <c r="PGR2328" s="4"/>
      <c r="PGS2328" s="4"/>
      <c r="PGT2328" s="4"/>
      <c r="PGU2328" s="4"/>
      <c r="PGV2328" s="4"/>
      <c r="PGW2328" s="4"/>
      <c r="PGX2328" s="4"/>
      <c r="PGY2328" s="4"/>
      <c r="PGZ2328" s="4"/>
      <c r="PHA2328" s="4"/>
      <c r="PHB2328" s="4"/>
      <c r="PHC2328" s="4"/>
      <c r="PHD2328" s="4"/>
      <c r="PHE2328" s="4"/>
      <c r="PHF2328" s="4"/>
      <c r="PHG2328" s="4"/>
      <c r="PHH2328" s="4"/>
      <c r="PHI2328" s="4"/>
      <c r="PHJ2328" s="4"/>
      <c r="PHK2328" s="4"/>
      <c r="PHL2328" s="4"/>
      <c r="PHM2328" s="4"/>
      <c r="PHN2328" s="4"/>
      <c r="PHO2328" s="4"/>
      <c r="PHP2328" s="4"/>
      <c r="PHQ2328" s="4"/>
      <c r="PHR2328" s="4"/>
      <c r="PHS2328" s="4"/>
      <c r="PHT2328" s="4"/>
      <c r="PHU2328" s="4"/>
      <c r="PHV2328" s="4"/>
      <c r="PHW2328" s="4"/>
      <c r="PHX2328" s="4"/>
      <c r="PHY2328" s="4"/>
      <c r="PHZ2328" s="4"/>
      <c r="PIA2328" s="4"/>
      <c r="PIB2328" s="4"/>
      <c r="PIC2328" s="4"/>
      <c r="PID2328" s="4"/>
      <c r="PIE2328" s="4"/>
      <c r="PIF2328" s="4"/>
      <c r="PIG2328" s="4"/>
      <c r="PIH2328" s="4"/>
      <c r="PII2328" s="4"/>
      <c r="PIJ2328" s="4"/>
      <c r="PIK2328" s="4"/>
      <c r="PIL2328" s="4"/>
      <c r="PIM2328" s="4"/>
      <c r="PIN2328" s="4"/>
      <c r="PIO2328" s="4"/>
      <c r="PIP2328" s="4"/>
      <c r="PIQ2328" s="4"/>
      <c r="PIR2328" s="4"/>
      <c r="PIS2328" s="4"/>
      <c r="PIT2328" s="4"/>
      <c r="PIU2328" s="4"/>
      <c r="PIV2328" s="4"/>
      <c r="PIW2328" s="4"/>
      <c r="PIX2328" s="4"/>
      <c r="PIY2328" s="4"/>
      <c r="PIZ2328" s="4"/>
      <c r="PJA2328" s="4"/>
      <c r="PJB2328" s="4"/>
      <c r="PJC2328" s="4"/>
      <c r="PJD2328" s="4"/>
      <c r="PJE2328" s="4"/>
      <c r="PJF2328" s="4"/>
      <c r="PJG2328" s="4"/>
      <c r="PJH2328" s="4"/>
      <c r="PJI2328" s="4"/>
      <c r="PJJ2328" s="4"/>
      <c r="PJK2328" s="4"/>
      <c r="PJL2328" s="4"/>
      <c r="PJM2328" s="4"/>
      <c r="PJN2328" s="4"/>
      <c r="PJO2328" s="4"/>
      <c r="PJP2328" s="4"/>
      <c r="PJQ2328" s="4"/>
      <c r="PJR2328" s="4"/>
      <c r="PJS2328" s="4"/>
      <c r="PJT2328" s="4"/>
      <c r="PJU2328" s="4"/>
      <c r="PJV2328" s="4"/>
      <c r="PJW2328" s="4"/>
      <c r="PJX2328" s="4"/>
      <c r="PJY2328" s="4"/>
      <c r="PJZ2328" s="4"/>
      <c r="PKA2328" s="4"/>
      <c r="PKB2328" s="4"/>
      <c r="PKC2328" s="4"/>
      <c r="PKD2328" s="4"/>
      <c r="PKE2328" s="4"/>
      <c r="PKF2328" s="4"/>
      <c r="PKG2328" s="4"/>
      <c r="PKH2328" s="4"/>
      <c r="PKI2328" s="4"/>
      <c r="PKJ2328" s="4"/>
      <c r="PKK2328" s="4"/>
      <c r="PKL2328" s="4"/>
      <c r="PKM2328" s="4"/>
      <c r="PKN2328" s="4"/>
      <c r="PKO2328" s="4"/>
      <c r="PKP2328" s="4"/>
      <c r="PKQ2328" s="4"/>
      <c r="PKR2328" s="4"/>
      <c r="PKS2328" s="4"/>
      <c r="PKT2328" s="4"/>
      <c r="PKU2328" s="4"/>
      <c r="PKV2328" s="4"/>
      <c r="PKW2328" s="4"/>
      <c r="PKX2328" s="4"/>
      <c r="PKY2328" s="4"/>
      <c r="PKZ2328" s="4"/>
      <c r="PLA2328" s="4"/>
      <c r="PLB2328" s="4"/>
      <c r="PLC2328" s="4"/>
      <c r="PLD2328" s="4"/>
      <c r="PLE2328" s="4"/>
      <c r="PLF2328" s="4"/>
      <c r="PLG2328" s="4"/>
      <c r="PLH2328" s="4"/>
      <c r="PLI2328" s="4"/>
      <c r="PLJ2328" s="4"/>
      <c r="PLK2328" s="4"/>
      <c r="PLL2328" s="4"/>
      <c r="PLM2328" s="4"/>
      <c r="PLN2328" s="4"/>
      <c r="PLO2328" s="4"/>
      <c r="PLP2328" s="4"/>
      <c r="PLQ2328" s="4"/>
      <c r="PLR2328" s="4"/>
      <c r="PLS2328" s="4"/>
      <c r="PLT2328" s="4"/>
      <c r="PLU2328" s="4"/>
      <c r="PLV2328" s="4"/>
      <c r="PLW2328" s="4"/>
      <c r="PLX2328" s="4"/>
      <c r="PLY2328" s="4"/>
      <c r="PLZ2328" s="4"/>
      <c r="PMA2328" s="4"/>
      <c r="PMB2328" s="4"/>
      <c r="PMC2328" s="4"/>
      <c r="PMD2328" s="4"/>
      <c r="PME2328" s="4"/>
      <c r="PMF2328" s="4"/>
      <c r="PMG2328" s="4"/>
      <c r="PMH2328" s="4"/>
      <c r="PMI2328" s="4"/>
      <c r="PMJ2328" s="4"/>
      <c r="PMK2328" s="4"/>
      <c r="PML2328" s="4"/>
      <c r="PMM2328" s="4"/>
      <c r="PMN2328" s="4"/>
      <c r="PMO2328" s="4"/>
      <c r="PMP2328" s="4"/>
      <c r="PMQ2328" s="4"/>
      <c r="PMR2328" s="4"/>
      <c r="PMS2328" s="4"/>
      <c r="PMT2328" s="4"/>
      <c r="PMU2328" s="4"/>
      <c r="PMV2328" s="4"/>
      <c r="PMW2328" s="4"/>
      <c r="PMX2328" s="4"/>
      <c r="PMY2328" s="4"/>
      <c r="PMZ2328" s="4"/>
      <c r="PNA2328" s="4"/>
      <c r="PNB2328" s="4"/>
      <c r="PNC2328" s="4"/>
      <c r="PND2328" s="4"/>
      <c r="PNE2328" s="4"/>
      <c r="PNF2328" s="4"/>
      <c r="PNG2328" s="4"/>
      <c r="PNH2328" s="4"/>
      <c r="PNI2328" s="4"/>
      <c r="PNJ2328" s="4"/>
      <c r="PNK2328" s="4"/>
      <c r="PNL2328" s="4"/>
      <c r="PNM2328" s="4"/>
      <c r="PNN2328" s="4"/>
      <c r="PNO2328" s="4"/>
      <c r="PNP2328" s="4"/>
      <c r="PNQ2328" s="4"/>
      <c r="PNR2328" s="4"/>
      <c r="PNS2328" s="4"/>
      <c r="PNT2328" s="4"/>
      <c r="PNU2328" s="4"/>
      <c r="PNV2328" s="4"/>
      <c r="PNW2328" s="4"/>
      <c r="PNX2328" s="4"/>
      <c r="PNY2328" s="4"/>
      <c r="PNZ2328" s="4"/>
      <c r="POA2328" s="4"/>
      <c r="POB2328" s="4"/>
      <c r="POC2328" s="4"/>
      <c r="POD2328" s="4"/>
      <c r="POE2328" s="4"/>
      <c r="POF2328" s="4"/>
      <c r="POG2328" s="4"/>
      <c r="POH2328" s="4"/>
      <c r="POI2328" s="4"/>
      <c r="POJ2328" s="4"/>
      <c r="POK2328" s="4"/>
      <c r="POL2328" s="4"/>
      <c r="POM2328" s="4"/>
      <c r="PON2328" s="4"/>
      <c r="POO2328" s="4"/>
      <c r="POP2328" s="4"/>
      <c r="POQ2328" s="4"/>
      <c r="POR2328" s="4"/>
      <c r="POS2328" s="4"/>
      <c r="POT2328" s="4"/>
      <c r="POU2328" s="4"/>
      <c r="POV2328" s="4"/>
      <c r="POW2328" s="4"/>
      <c r="POX2328" s="4"/>
      <c r="POY2328" s="4"/>
      <c r="POZ2328" s="4"/>
      <c r="PPA2328" s="4"/>
      <c r="PPB2328" s="4"/>
      <c r="PPC2328" s="4"/>
      <c r="PPD2328" s="4"/>
      <c r="PPE2328" s="4"/>
      <c r="PPF2328" s="4"/>
      <c r="PPG2328" s="4"/>
      <c r="PPH2328" s="4"/>
      <c r="PPI2328" s="4"/>
      <c r="PPJ2328" s="4"/>
      <c r="PPK2328" s="4"/>
      <c r="PPL2328" s="4"/>
      <c r="PPM2328" s="4"/>
      <c r="PPN2328" s="4"/>
      <c r="PPO2328" s="4"/>
      <c r="PPP2328" s="4"/>
      <c r="PPQ2328" s="4"/>
      <c r="PPR2328" s="4"/>
      <c r="PPS2328" s="4"/>
      <c r="PPT2328" s="4"/>
      <c r="PPU2328" s="4"/>
      <c r="PPV2328" s="4"/>
      <c r="PPW2328" s="4"/>
      <c r="PPX2328" s="4"/>
      <c r="PPY2328" s="4"/>
      <c r="PPZ2328" s="4"/>
      <c r="PQA2328" s="4"/>
      <c r="PQB2328" s="4"/>
      <c r="PQC2328" s="4"/>
      <c r="PQD2328" s="4"/>
      <c r="PQE2328" s="4"/>
      <c r="PQF2328" s="4"/>
      <c r="PQG2328" s="4"/>
      <c r="PQH2328" s="4"/>
      <c r="PQI2328" s="4"/>
      <c r="PQJ2328" s="4"/>
      <c r="PQK2328" s="4"/>
      <c r="PQL2328" s="4"/>
      <c r="PQM2328" s="4"/>
      <c r="PQN2328" s="4"/>
      <c r="PQO2328" s="4"/>
      <c r="PQP2328" s="4"/>
      <c r="PQQ2328" s="4"/>
      <c r="PQR2328" s="4"/>
      <c r="PQS2328" s="4"/>
      <c r="PQT2328" s="4"/>
      <c r="PQU2328" s="4"/>
      <c r="PQV2328" s="4"/>
      <c r="PQW2328" s="4"/>
      <c r="PQX2328" s="4"/>
      <c r="PQY2328" s="4"/>
      <c r="PQZ2328" s="4"/>
      <c r="PRA2328" s="4"/>
      <c r="PRB2328" s="4"/>
      <c r="PRC2328" s="4"/>
      <c r="PRD2328" s="4"/>
      <c r="PRE2328" s="4"/>
      <c r="PRF2328" s="4"/>
      <c r="PRG2328" s="4"/>
      <c r="PRH2328" s="4"/>
      <c r="PRI2328" s="4"/>
      <c r="PRJ2328" s="4"/>
      <c r="PRK2328" s="4"/>
      <c r="PRL2328" s="4"/>
      <c r="PRM2328" s="4"/>
      <c r="PRN2328" s="4"/>
      <c r="PRO2328" s="4"/>
      <c r="PRP2328" s="4"/>
      <c r="PRQ2328" s="4"/>
      <c r="PRR2328" s="4"/>
      <c r="PRS2328" s="4"/>
      <c r="PRT2328" s="4"/>
      <c r="PRU2328" s="4"/>
      <c r="PRV2328" s="4"/>
      <c r="PRW2328" s="4"/>
      <c r="PRX2328" s="4"/>
      <c r="PRY2328" s="4"/>
      <c r="PRZ2328" s="4"/>
      <c r="PSA2328" s="4"/>
      <c r="PSB2328" s="4"/>
      <c r="PSC2328" s="4"/>
      <c r="PSD2328" s="4"/>
      <c r="PSE2328" s="4"/>
      <c r="PSF2328" s="4"/>
      <c r="PSG2328" s="4"/>
      <c r="PSH2328" s="4"/>
      <c r="PSI2328" s="4"/>
      <c r="PSJ2328" s="4"/>
      <c r="PSK2328" s="4"/>
      <c r="PSL2328" s="4"/>
      <c r="PSM2328" s="4"/>
      <c r="PSN2328" s="4"/>
      <c r="PSO2328" s="4"/>
      <c r="PSP2328" s="4"/>
      <c r="PSQ2328" s="4"/>
      <c r="PSR2328" s="4"/>
      <c r="PSS2328" s="4"/>
      <c r="PST2328" s="4"/>
      <c r="PSU2328" s="4"/>
      <c r="PSV2328" s="4"/>
      <c r="PSW2328" s="4"/>
      <c r="PSX2328" s="4"/>
      <c r="PSY2328" s="4"/>
      <c r="PSZ2328" s="4"/>
      <c r="PTA2328" s="4"/>
      <c r="PTB2328" s="4"/>
      <c r="PTC2328" s="4"/>
      <c r="PTD2328" s="4"/>
      <c r="PTE2328" s="4"/>
      <c r="PTF2328" s="4"/>
      <c r="PTG2328" s="4"/>
      <c r="PTH2328" s="4"/>
      <c r="PTI2328" s="4"/>
      <c r="PTJ2328" s="4"/>
      <c r="PTK2328" s="4"/>
      <c r="PTL2328" s="4"/>
      <c r="PTM2328" s="4"/>
      <c r="PTN2328" s="4"/>
      <c r="PTO2328" s="4"/>
      <c r="PTP2328" s="4"/>
      <c r="PTQ2328" s="4"/>
      <c r="PTR2328" s="4"/>
      <c r="PTS2328" s="4"/>
      <c r="PTT2328" s="4"/>
      <c r="PTU2328" s="4"/>
      <c r="PTV2328" s="4"/>
      <c r="PTW2328" s="4"/>
      <c r="PTX2328" s="4"/>
      <c r="PTY2328" s="4"/>
      <c r="PTZ2328" s="4"/>
      <c r="PUA2328" s="4"/>
      <c r="PUB2328" s="4"/>
      <c r="PUC2328" s="4"/>
      <c r="PUD2328" s="4"/>
      <c r="PUE2328" s="4"/>
      <c r="PUF2328" s="4"/>
      <c r="PUG2328" s="4"/>
      <c r="PUH2328" s="4"/>
      <c r="PUI2328" s="4"/>
      <c r="PUJ2328" s="4"/>
      <c r="PUK2328" s="4"/>
      <c r="PUL2328" s="4"/>
      <c r="PUM2328" s="4"/>
      <c r="PUN2328" s="4"/>
      <c r="PUO2328" s="4"/>
      <c r="PUP2328" s="4"/>
      <c r="PUQ2328" s="4"/>
      <c r="PUR2328" s="4"/>
      <c r="PUS2328" s="4"/>
      <c r="PUT2328" s="4"/>
      <c r="PUU2328" s="4"/>
      <c r="PUV2328" s="4"/>
      <c r="PUW2328" s="4"/>
      <c r="PUX2328" s="4"/>
      <c r="PUY2328" s="4"/>
      <c r="PUZ2328" s="4"/>
      <c r="PVA2328" s="4"/>
      <c r="PVB2328" s="4"/>
      <c r="PVC2328" s="4"/>
      <c r="PVD2328" s="4"/>
      <c r="PVE2328" s="4"/>
      <c r="PVF2328" s="4"/>
      <c r="PVG2328" s="4"/>
      <c r="PVH2328" s="4"/>
      <c r="PVI2328" s="4"/>
      <c r="PVJ2328" s="4"/>
      <c r="PVK2328" s="4"/>
      <c r="PVL2328" s="4"/>
      <c r="PVM2328" s="4"/>
      <c r="PVN2328" s="4"/>
      <c r="PVO2328" s="4"/>
      <c r="PVP2328" s="4"/>
      <c r="PVQ2328" s="4"/>
      <c r="PVR2328" s="4"/>
      <c r="PVS2328" s="4"/>
      <c r="PVT2328" s="4"/>
      <c r="PVU2328" s="4"/>
      <c r="PVV2328" s="4"/>
      <c r="PVW2328" s="4"/>
      <c r="PVX2328" s="4"/>
      <c r="PVY2328" s="4"/>
      <c r="PVZ2328" s="4"/>
      <c r="PWA2328" s="4"/>
      <c r="PWB2328" s="4"/>
      <c r="PWC2328" s="4"/>
      <c r="PWD2328" s="4"/>
      <c r="PWE2328" s="4"/>
      <c r="PWF2328" s="4"/>
      <c r="PWG2328" s="4"/>
      <c r="PWH2328" s="4"/>
      <c r="PWI2328" s="4"/>
      <c r="PWJ2328" s="4"/>
      <c r="PWK2328" s="4"/>
      <c r="PWL2328" s="4"/>
      <c r="PWM2328" s="4"/>
      <c r="PWN2328" s="4"/>
      <c r="PWO2328" s="4"/>
      <c r="PWP2328" s="4"/>
      <c r="PWQ2328" s="4"/>
      <c r="PWR2328" s="4"/>
      <c r="PWS2328" s="4"/>
      <c r="PWT2328" s="4"/>
      <c r="PWU2328" s="4"/>
      <c r="PWV2328" s="4"/>
      <c r="PWW2328" s="4"/>
      <c r="PWX2328" s="4"/>
      <c r="PWY2328" s="4"/>
      <c r="PWZ2328" s="4"/>
      <c r="PXA2328" s="4"/>
      <c r="PXB2328" s="4"/>
      <c r="PXC2328" s="4"/>
      <c r="PXD2328" s="4"/>
      <c r="PXE2328" s="4"/>
      <c r="PXF2328" s="4"/>
      <c r="PXG2328" s="4"/>
      <c r="PXH2328" s="4"/>
      <c r="PXI2328" s="4"/>
      <c r="PXJ2328" s="4"/>
      <c r="PXK2328" s="4"/>
      <c r="PXL2328" s="4"/>
      <c r="PXM2328" s="4"/>
      <c r="PXN2328" s="4"/>
      <c r="PXO2328" s="4"/>
      <c r="PXP2328" s="4"/>
      <c r="PXQ2328" s="4"/>
      <c r="PXR2328" s="4"/>
      <c r="PXS2328" s="4"/>
      <c r="PXT2328" s="4"/>
      <c r="PXU2328" s="4"/>
      <c r="PXV2328" s="4"/>
      <c r="PXW2328" s="4"/>
      <c r="PXX2328" s="4"/>
      <c r="PXY2328" s="4"/>
      <c r="PXZ2328" s="4"/>
      <c r="PYA2328" s="4"/>
      <c r="PYB2328" s="4"/>
      <c r="PYC2328" s="4"/>
      <c r="PYD2328" s="4"/>
      <c r="PYE2328" s="4"/>
      <c r="PYF2328" s="4"/>
      <c r="PYG2328" s="4"/>
      <c r="PYH2328" s="4"/>
      <c r="PYI2328" s="4"/>
      <c r="PYJ2328" s="4"/>
      <c r="PYK2328" s="4"/>
      <c r="PYL2328" s="4"/>
      <c r="PYM2328" s="4"/>
      <c r="PYN2328" s="4"/>
      <c r="PYO2328" s="4"/>
      <c r="PYP2328" s="4"/>
      <c r="PYQ2328" s="4"/>
      <c r="PYR2328" s="4"/>
      <c r="PYS2328" s="4"/>
      <c r="PYT2328" s="4"/>
      <c r="PYU2328" s="4"/>
      <c r="PYV2328" s="4"/>
      <c r="PYW2328" s="4"/>
      <c r="PYX2328" s="4"/>
      <c r="PYY2328" s="4"/>
      <c r="PYZ2328" s="4"/>
      <c r="PZA2328" s="4"/>
      <c r="PZB2328" s="4"/>
      <c r="PZC2328" s="4"/>
      <c r="PZD2328" s="4"/>
      <c r="PZE2328" s="4"/>
      <c r="PZF2328" s="4"/>
      <c r="PZG2328" s="4"/>
      <c r="PZH2328" s="4"/>
      <c r="PZI2328" s="4"/>
      <c r="PZJ2328" s="4"/>
      <c r="PZK2328" s="4"/>
      <c r="PZL2328" s="4"/>
      <c r="PZM2328" s="4"/>
      <c r="PZN2328" s="4"/>
      <c r="PZO2328" s="4"/>
      <c r="PZP2328" s="4"/>
      <c r="PZQ2328" s="4"/>
      <c r="PZR2328" s="4"/>
      <c r="PZS2328" s="4"/>
      <c r="PZT2328" s="4"/>
      <c r="PZU2328" s="4"/>
      <c r="PZV2328" s="4"/>
      <c r="PZW2328" s="4"/>
      <c r="PZX2328" s="4"/>
      <c r="PZY2328" s="4"/>
      <c r="PZZ2328" s="4"/>
      <c r="QAA2328" s="4"/>
      <c r="QAB2328" s="4"/>
      <c r="QAC2328" s="4"/>
      <c r="QAD2328" s="4"/>
      <c r="QAE2328" s="4"/>
      <c r="QAF2328" s="4"/>
      <c r="QAG2328" s="4"/>
      <c r="QAH2328" s="4"/>
      <c r="QAI2328" s="4"/>
      <c r="QAJ2328" s="4"/>
      <c r="QAK2328" s="4"/>
      <c r="QAL2328" s="4"/>
      <c r="QAM2328" s="4"/>
      <c r="QAN2328" s="4"/>
      <c r="QAO2328" s="4"/>
      <c r="QAP2328" s="4"/>
      <c r="QAQ2328" s="4"/>
      <c r="QAR2328" s="4"/>
      <c r="QAS2328" s="4"/>
      <c r="QAT2328" s="4"/>
      <c r="QAU2328" s="4"/>
      <c r="QAV2328" s="4"/>
      <c r="QAW2328" s="4"/>
      <c r="QAX2328" s="4"/>
      <c r="QAY2328" s="4"/>
      <c r="QAZ2328" s="4"/>
      <c r="QBA2328" s="4"/>
      <c r="QBB2328" s="4"/>
      <c r="QBC2328" s="4"/>
      <c r="QBD2328" s="4"/>
      <c r="QBE2328" s="4"/>
      <c r="QBF2328" s="4"/>
      <c r="QBG2328" s="4"/>
      <c r="QBH2328" s="4"/>
      <c r="QBI2328" s="4"/>
      <c r="QBJ2328" s="4"/>
      <c r="QBK2328" s="4"/>
      <c r="QBL2328" s="4"/>
      <c r="QBM2328" s="4"/>
      <c r="QBN2328" s="4"/>
      <c r="QBO2328" s="4"/>
      <c r="QBP2328" s="4"/>
      <c r="QBQ2328" s="4"/>
      <c r="QBR2328" s="4"/>
      <c r="QBS2328" s="4"/>
      <c r="QBT2328" s="4"/>
      <c r="QBU2328" s="4"/>
      <c r="QBV2328" s="4"/>
      <c r="QBW2328" s="4"/>
      <c r="QBX2328" s="4"/>
      <c r="QBY2328" s="4"/>
      <c r="QBZ2328" s="4"/>
      <c r="QCA2328" s="4"/>
      <c r="QCB2328" s="4"/>
      <c r="QCC2328" s="4"/>
      <c r="QCD2328" s="4"/>
      <c r="QCE2328" s="4"/>
      <c r="QCF2328" s="4"/>
      <c r="QCG2328" s="4"/>
      <c r="QCH2328" s="4"/>
      <c r="QCI2328" s="4"/>
      <c r="QCJ2328" s="4"/>
      <c r="QCK2328" s="4"/>
      <c r="QCL2328" s="4"/>
      <c r="QCM2328" s="4"/>
      <c r="QCN2328" s="4"/>
      <c r="QCO2328" s="4"/>
      <c r="QCP2328" s="4"/>
      <c r="QCQ2328" s="4"/>
      <c r="QCR2328" s="4"/>
      <c r="QCS2328" s="4"/>
      <c r="QCT2328" s="4"/>
      <c r="QCU2328" s="4"/>
      <c r="QCV2328" s="4"/>
      <c r="QCW2328" s="4"/>
      <c r="QCX2328" s="4"/>
      <c r="QCY2328" s="4"/>
      <c r="QCZ2328" s="4"/>
      <c r="QDA2328" s="4"/>
      <c r="QDB2328" s="4"/>
      <c r="QDC2328" s="4"/>
      <c r="QDD2328" s="4"/>
      <c r="QDE2328" s="4"/>
      <c r="QDF2328" s="4"/>
      <c r="QDG2328" s="4"/>
      <c r="QDH2328" s="4"/>
      <c r="QDI2328" s="4"/>
      <c r="QDJ2328" s="4"/>
      <c r="QDK2328" s="4"/>
      <c r="QDL2328" s="4"/>
      <c r="QDM2328" s="4"/>
      <c r="QDN2328" s="4"/>
      <c r="QDO2328" s="4"/>
      <c r="QDP2328" s="4"/>
      <c r="QDQ2328" s="4"/>
      <c r="QDR2328" s="4"/>
      <c r="QDS2328" s="4"/>
      <c r="QDT2328" s="4"/>
      <c r="QDU2328" s="4"/>
      <c r="QDV2328" s="4"/>
      <c r="QDW2328" s="4"/>
      <c r="QDX2328" s="4"/>
      <c r="QDY2328" s="4"/>
      <c r="QDZ2328" s="4"/>
      <c r="QEA2328" s="4"/>
      <c r="QEB2328" s="4"/>
      <c r="QEC2328" s="4"/>
      <c r="QED2328" s="4"/>
      <c r="QEE2328" s="4"/>
      <c r="QEF2328" s="4"/>
      <c r="QEG2328" s="4"/>
      <c r="QEH2328" s="4"/>
      <c r="QEI2328" s="4"/>
      <c r="QEJ2328" s="4"/>
      <c r="QEK2328" s="4"/>
      <c r="QEL2328" s="4"/>
      <c r="QEM2328" s="4"/>
      <c r="QEN2328" s="4"/>
      <c r="QEO2328" s="4"/>
      <c r="QEP2328" s="4"/>
      <c r="QEQ2328" s="4"/>
      <c r="QER2328" s="4"/>
      <c r="QES2328" s="4"/>
      <c r="QET2328" s="4"/>
      <c r="QEU2328" s="4"/>
      <c r="QEV2328" s="4"/>
      <c r="QEW2328" s="4"/>
      <c r="QEX2328" s="4"/>
      <c r="QEY2328" s="4"/>
      <c r="QEZ2328" s="4"/>
      <c r="QFA2328" s="4"/>
      <c r="QFB2328" s="4"/>
      <c r="QFC2328" s="4"/>
      <c r="QFD2328" s="4"/>
      <c r="QFE2328" s="4"/>
      <c r="QFF2328" s="4"/>
      <c r="QFG2328" s="4"/>
      <c r="QFH2328" s="4"/>
      <c r="QFI2328" s="4"/>
      <c r="QFJ2328" s="4"/>
      <c r="QFK2328" s="4"/>
      <c r="QFL2328" s="4"/>
      <c r="QFM2328" s="4"/>
      <c r="QFN2328" s="4"/>
      <c r="QFO2328" s="4"/>
      <c r="QFP2328" s="4"/>
      <c r="QFQ2328" s="4"/>
      <c r="QFR2328" s="4"/>
      <c r="QFS2328" s="4"/>
      <c r="QFT2328" s="4"/>
      <c r="QFU2328" s="4"/>
      <c r="QFV2328" s="4"/>
      <c r="QFW2328" s="4"/>
      <c r="QFX2328" s="4"/>
      <c r="QFY2328" s="4"/>
      <c r="QFZ2328" s="4"/>
      <c r="QGA2328" s="4"/>
      <c r="QGB2328" s="4"/>
      <c r="QGC2328" s="4"/>
      <c r="QGD2328" s="4"/>
      <c r="QGE2328" s="4"/>
      <c r="QGF2328" s="4"/>
      <c r="QGG2328" s="4"/>
      <c r="QGH2328" s="4"/>
      <c r="QGI2328" s="4"/>
      <c r="QGJ2328" s="4"/>
      <c r="QGK2328" s="4"/>
      <c r="QGL2328" s="4"/>
      <c r="QGM2328" s="4"/>
      <c r="QGN2328" s="4"/>
      <c r="QGO2328" s="4"/>
      <c r="QGP2328" s="4"/>
      <c r="QGQ2328" s="4"/>
      <c r="QGR2328" s="4"/>
      <c r="QGS2328" s="4"/>
      <c r="QGT2328" s="4"/>
      <c r="QGU2328" s="4"/>
      <c r="QGV2328" s="4"/>
      <c r="QGW2328" s="4"/>
      <c r="QGX2328" s="4"/>
      <c r="QGY2328" s="4"/>
      <c r="QGZ2328" s="4"/>
      <c r="QHA2328" s="4"/>
      <c r="QHB2328" s="4"/>
      <c r="QHC2328" s="4"/>
      <c r="QHD2328" s="4"/>
      <c r="QHE2328" s="4"/>
      <c r="QHF2328" s="4"/>
      <c r="QHG2328" s="4"/>
      <c r="QHH2328" s="4"/>
      <c r="QHI2328" s="4"/>
      <c r="QHJ2328" s="4"/>
      <c r="QHK2328" s="4"/>
      <c r="QHL2328" s="4"/>
      <c r="QHM2328" s="4"/>
      <c r="QHN2328" s="4"/>
      <c r="QHO2328" s="4"/>
      <c r="QHP2328" s="4"/>
      <c r="QHQ2328" s="4"/>
      <c r="QHR2328" s="4"/>
      <c r="QHS2328" s="4"/>
      <c r="QHT2328" s="4"/>
      <c r="QHU2328" s="4"/>
      <c r="QHV2328" s="4"/>
      <c r="QHW2328" s="4"/>
      <c r="QHX2328" s="4"/>
      <c r="QHY2328" s="4"/>
      <c r="QHZ2328" s="4"/>
      <c r="QIA2328" s="4"/>
      <c r="QIB2328" s="4"/>
      <c r="QIC2328" s="4"/>
      <c r="QID2328" s="4"/>
      <c r="QIE2328" s="4"/>
      <c r="QIF2328" s="4"/>
      <c r="QIG2328" s="4"/>
      <c r="QIH2328" s="4"/>
      <c r="QII2328" s="4"/>
      <c r="QIJ2328" s="4"/>
      <c r="QIK2328" s="4"/>
      <c r="QIL2328" s="4"/>
      <c r="QIM2328" s="4"/>
      <c r="QIN2328" s="4"/>
      <c r="QIO2328" s="4"/>
      <c r="QIP2328" s="4"/>
      <c r="QIQ2328" s="4"/>
      <c r="QIR2328" s="4"/>
      <c r="QIS2328" s="4"/>
      <c r="QIT2328" s="4"/>
      <c r="QIU2328" s="4"/>
      <c r="QIV2328" s="4"/>
      <c r="QIW2328" s="4"/>
      <c r="QIX2328" s="4"/>
      <c r="QIY2328" s="4"/>
      <c r="QIZ2328" s="4"/>
      <c r="QJA2328" s="4"/>
      <c r="QJB2328" s="4"/>
      <c r="QJC2328" s="4"/>
      <c r="QJD2328" s="4"/>
      <c r="QJE2328" s="4"/>
      <c r="QJF2328" s="4"/>
      <c r="QJG2328" s="4"/>
      <c r="QJH2328" s="4"/>
      <c r="QJI2328" s="4"/>
      <c r="QJJ2328" s="4"/>
      <c r="QJK2328" s="4"/>
      <c r="QJL2328" s="4"/>
      <c r="QJM2328" s="4"/>
      <c r="QJN2328" s="4"/>
      <c r="QJO2328" s="4"/>
      <c r="QJP2328" s="4"/>
      <c r="QJQ2328" s="4"/>
      <c r="QJR2328" s="4"/>
      <c r="QJS2328" s="4"/>
      <c r="QJT2328" s="4"/>
      <c r="QJU2328" s="4"/>
      <c r="QJV2328" s="4"/>
      <c r="QJW2328" s="4"/>
      <c r="QJX2328" s="4"/>
      <c r="QJY2328" s="4"/>
      <c r="QJZ2328" s="4"/>
      <c r="QKA2328" s="4"/>
      <c r="QKB2328" s="4"/>
      <c r="QKC2328" s="4"/>
      <c r="QKD2328" s="4"/>
      <c r="QKE2328" s="4"/>
      <c r="QKF2328" s="4"/>
      <c r="QKG2328" s="4"/>
      <c r="QKH2328" s="4"/>
      <c r="QKI2328" s="4"/>
      <c r="QKJ2328" s="4"/>
      <c r="QKK2328" s="4"/>
      <c r="QKL2328" s="4"/>
      <c r="QKM2328" s="4"/>
      <c r="QKN2328" s="4"/>
      <c r="QKO2328" s="4"/>
      <c r="QKP2328" s="4"/>
      <c r="QKQ2328" s="4"/>
      <c r="QKR2328" s="4"/>
      <c r="QKS2328" s="4"/>
      <c r="QKT2328" s="4"/>
      <c r="QKU2328" s="4"/>
      <c r="QKV2328" s="4"/>
      <c r="QKW2328" s="4"/>
      <c r="QKX2328" s="4"/>
      <c r="QKY2328" s="4"/>
      <c r="QKZ2328" s="4"/>
      <c r="QLA2328" s="4"/>
      <c r="QLB2328" s="4"/>
      <c r="QLC2328" s="4"/>
      <c r="QLD2328" s="4"/>
      <c r="QLE2328" s="4"/>
      <c r="QLF2328" s="4"/>
      <c r="QLG2328" s="4"/>
      <c r="QLH2328" s="4"/>
      <c r="QLI2328" s="4"/>
      <c r="QLJ2328" s="4"/>
      <c r="QLK2328" s="4"/>
      <c r="QLL2328" s="4"/>
      <c r="QLM2328" s="4"/>
      <c r="QLN2328" s="4"/>
      <c r="QLO2328" s="4"/>
      <c r="QLP2328" s="4"/>
      <c r="QLQ2328" s="4"/>
      <c r="QLR2328" s="4"/>
      <c r="QLS2328" s="4"/>
      <c r="QLT2328" s="4"/>
      <c r="QLU2328" s="4"/>
      <c r="QLV2328" s="4"/>
      <c r="QLW2328" s="4"/>
      <c r="QLX2328" s="4"/>
      <c r="QLY2328" s="4"/>
      <c r="QLZ2328" s="4"/>
      <c r="QMA2328" s="4"/>
      <c r="QMB2328" s="4"/>
      <c r="QMC2328" s="4"/>
      <c r="QMD2328" s="4"/>
      <c r="QME2328" s="4"/>
      <c r="QMF2328" s="4"/>
      <c r="QMG2328" s="4"/>
      <c r="QMH2328" s="4"/>
      <c r="QMI2328" s="4"/>
      <c r="QMJ2328" s="4"/>
      <c r="QMK2328" s="4"/>
      <c r="QML2328" s="4"/>
      <c r="QMM2328" s="4"/>
      <c r="QMN2328" s="4"/>
      <c r="QMO2328" s="4"/>
      <c r="QMP2328" s="4"/>
      <c r="QMQ2328" s="4"/>
      <c r="QMR2328" s="4"/>
      <c r="QMS2328" s="4"/>
      <c r="QMT2328" s="4"/>
      <c r="QMU2328" s="4"/>
      <c r="QMV2328" s="4"/>
      <c r="QMW2328" s="4"/>
      <c r="QMX2328" s="4"/>
      <c r="QMY2328" s="4"/>
      <c r="QMZ2328" s="4"/>
      <c r="QNA2328" s="4"/>
      <c r="QNB2328" s="4"/>
      <c r="QNC2328" s="4"/>
      <c r="QND2328" s="4"/>
      <c r="QNE2328" s="4"/>
      <c r="QNF2328" s="4"/>
      <c r="QNG2328" s="4"/>
      <c r="QNH2328" s="4"/>
      <c r="QNI2328" s="4"/>
      <c r="QNJ2328" s="4"/>
      <c r="QNK2328" s="4"/>
      <c r="QNL2328" s="4"/>
      <c r="QNM2328" s="4"/>
      <c r="QNN2328" s="4"/>
      <c r="QNO2328" s="4"/>
      <c r="QNP2328" s="4"/>
      <c r="QNQ2328" s="4"/>
      <c r="QNR2328" s="4"/>
      <c r="QNS2328" s="4"/>
      <c r="QNT2328" s="4"/>
      <c r="QNU2328" s="4"/>
      <c r="QNV2328" s="4"/>
      <c r="QNW2328" s="4"/>
      <c r="QNX2328" s="4"/>
      <c r="QNY2328" s="4"/>
      <c r="QNZ2328" s="4"/>
      <c r="QOA2328" s="4"/>
      <c r="QOB2328" s="4"/>
      <c r="QOC2328" s="4"/>
      <c r="QOD2328" s="4"/>
      <c r="QOE2328" s="4"/>
      <c r="QOF2328" s="4"/>
      <c r="QOG2328" s="4"/>
      <c r="QOH2328" s="4"/>
      <c r="QOI2328" s="4"/>
      <c r="QOJ2328" s="4"/>
      <c r="QOK2328" s="4"/>
      <c r="QOL2328" s="4"/>
      <c r="QOM2328" s="4"/>
      <c r="QON2328" s="4"/>
      <c r="QOO2328" s="4"/>
      <c r="QOP2328" s="4"/>
      <c r="QOQ2328" s="4"/>
      <c r="QOR2328" s="4"/>
      <c r="QOS2328" s="4"/>
      <c r="QOT2328" s="4"/>
      <c r="QOU2328" s="4"/>
      <c r="QOV2328" s="4"/>
      <c r="QOW2328" s="4"/>
      <c r="QOX2328" s="4"/>
      <c r="QOY2328" s="4"/>
      <c r="QOZ2328" s="4"/>
      <c r="QPA2328" s="4"/>
      <c r="QPB2328" s="4"/>
      <c r="QPC2328" s="4"/>
      <c r="QPD2328" s="4"/>
      <c r="QPE2328" s="4"/>
      <c r="QPF2328" s="4"/>
      <c r="QPG2328" s="4"/>
      <c r="QPH2328" s="4"/>
      <c r="QPI2328" s="4"/>
      <c r="QPJ2328" s="4"/>
      <c r="QPK2328" s="4"/>
      <c r="QPL2328" s="4"/>
      <c r="QPM2328" s="4"/>
      <c r="QPN2328" s="4"/>
      <c r="QPO2328" s="4"/>
      <c r="QPP2328" s="4"/>
      <c r="QPQ2328" s="4"/>
      <c r="QPR2328" s="4"/>
      <c r="QPS2328" s="4"/>
      <c r="QPT2328" s="4"/>
      <c r="QPU2328" s="4"/>
      <c r="QPV2328" s="4"/>
      <c r="QPW2328" s="4"/>
      <c r="QPX2328" s="4"/>
      <c r="QPY2328" s="4"/>
      <c r="QPZ2328" s="4"/>
      <c r="QQA2328" s="4"/>
      <c r="QQB2328" s="4"/>
      <c r="QQC2328" s="4"/>
      <c r="QQD2328" s="4"/>
      <c r="QQE2328" s="4"/>
      <c r="QQF2328" s="4"/>
      <c r="QQG2328" s="4"/>
      <c r="QQH2328" s="4"/>
      <c r="QQI2328" s="4"/>
      <c r="QQJ2328" s="4"/>
      <c r="QQK2328" s="4"/>
      <c r="QQL2328" s="4"/>
      <c r="QQM2328" s="4"/>
      <c r="QQN2328" s="4"/>
      <c r="QQO2328" s="4"/>
      <c r="QQP2328" s="4"/>
      <c r="QQQ2328" s="4"/>
      <c r="QQR2328" s="4"/>
      <c r="QQS2328" s="4"/>
      <c r="QQT2328" s="4"/>
      <c r="QQU2328" s="4"/>
      <c r="QQV2328" s="4"/>
      <c r="QQW2328" s="4"/>
      <c r="QQX2328" s="4"/>
      <c r="QQY2328" s="4"/>
      <c r="QQZ2328" s="4"/>
      <c r="QRA2328" s="4"/>
      <c r="QRB2328" s="4"/>
      <c r="QRC2328" s="4"/>
      <c r="QRD2328" s="4"/>
      <c r="QRE2328" s="4"/>
      <c r="QRF2328" s="4"/>
      <c r="QRG2328" s="4"/>
      <c r="QRH2328" s="4"/>
      <c r="QRI2328" s="4"/>
      <c r="QRJ2328" s="4"/>
      <c r="QRK2328" s="4"/>
      <c r="QRL2328" s="4"/>
      <c r="QRM2328" s="4"/>
      <c r="QRN2328" s="4"/>
      <c r="QRO2328" s="4"/>
      <c r="QRP2328" s="4"/>
      <c r="QRQ2328" s="4"/>
      <c r="QRR2328" s="4"/>
      <c r="QRS2328" s="4"/>
      <c r="QRT2328" s="4"/>
      <c r="QRU2328" s="4"/>
      <c r="QRV2328" s="4"/>
      <c r="QRW2328" s="4"/>
      <c r="QRX2328" s="4"/>
      <c r="QRY2328" s="4"/>
      <c r="QRZ2328" s="4"/>
      <c r="QSA2328" s="4"/>
      <c r="QSB2328" s="4"/>
      <c r="QSC2328" s="4"/>
      <c r="QSD2328" s="4"/>
      <c r="QSE2328" s="4"/>
      <c r="QSF2328" s="4"/>
      <c r="QSG2328" s="4"/>
      <c r="QSH2328" s="4"/>
      <c r="QSI2328" s="4"/>
      <c r="QSJ2328" s="4"/>
      <c r="QSK2328" s="4"/>
      <c r="QSL2328" s="4"/>
      <c r="QSM2328" s="4"/>
      <c r="QSN2328" s="4"/>
      <c r="QSO2328" s="4"/>
      <c r="QSP2328" s="4"/>
      <c r="QSQ2328" s="4"/>
      <c r="QSR2328" s="4"/>
      <c r="QSS2328" s="4"/>
      <c r="QST2328" s="4"/>
      <c r="QSU2328" s="4"/>
      <c r="QSV2328" s="4"/>
      <c r="QSW2328" s="4"/>
      <c r="QSX2328" s="4"/>
      <c r="QSY2328" s="4"/>
      <c r="QSZ2328" s="4"/>
      <c r="QTA2328" s="4"/>
      <c r="QTB2328" s="4"/>
      <c r="QTC2328" s="4"/>
      <c r="QTD2328" s="4"/>
      <c r="QTE2328" s="4"/>
      <c r="QTF2328" s="4"/>
      <c r="QTG2328" s="4"/>
      <c r="QTH2328" s="4"/>
      <c r="QTI2328" s="4"/>
      <c r="QTJ2328" s="4"/>
      <c r="QTK2328" s="4"/>
      <c r="QTL2328" s="4"/>
      <c r="QTM2328" s="4"/>
      <c r="QTN2328" s="4"/>
      <c r="QTO2328" s="4"/>
      <c r="QTP2328" s="4"/>
      <c r="QTQ2328" s="4"/>
      <c r="QTR2328" s="4"/>
      <c r="QTS2328" s="4"/>
      <c r="QTT2328" s="4"/>
      <c r="QTU2328" s="4"/>
      <c r="QTV2328" s="4"/>
      <c r="QTW2328" s="4"/>
      <c r="QTX2328" s="4"/>
      <c r="QTY2328" s="4"/>
      <c r="QTZ2328" s="4"/>
      <c r="QUA2328" s="4"/>
      <c r="QUB2328" s="4"/>
      <c r="QUC2328" s="4"/>
      <c r="QUD2328" s="4"/>
      <c r="QUE2328" s="4"/>
      <c r="QUF2328" s="4"/>
      <c r="QUG2328" s="4"/>
      <c r="QUH2328" s="4"/>
      <c r="QUI2328" s="4"/>
      <c r="QUJ2328" s="4"/>
      <c r="QUK2328" s="4"/>
      <c r="QUL2328" s="4"/>
      <c r="QUM2328" s="4"/>
      <c r="QUN2328" s="4"/>
      <c r="QUO2328" s="4"/>
      <c r="QUP2328" s="4"/>
      <c r="QUQ2328" s="4"/>
      <c r="QUR2328" s="4"/>
      <c r="QUS2328" s="4"/>
      <c r="QUT2328" s="4"/>
      <c r="QUU2328" s="4"/>
      <c r="QUV2328" s="4"/>
      <c r="QUW2328" s="4"/>
      <c r="QUX2328" s="4"/>
      <c r="QUY2328" s="4"/>
      <c r="QUZ2328" s="4"/>
      <c r="QVA2328" s="4"/>
      <c r="QVB2328" s="4"/>
      <c r="QVC2328" s="4"/>
      <c r="QVD2328" s="4"/>
      <c r="QVE2328" s="4"/>
      <c r="QVF2328" s="4"/>
      <c r="QVG2328" s="4"/>
      <c r="QVH2328" s="4"/>
      <c r="QVI2328" s="4"/>
      <c r="QVJ2328" s="4"/>
      <c r="QVK2328" s="4"/>
      <c r="QVL2328" s="4"/>
      <c r="QVM2328" s="4"/>
      <c r="QVN2328" s="4"/>
      <c r="QVO2328" s="4"/>
      <c r="QVP2328" s="4"/>
      <c r="QVQ2328" s="4"/>
      <c r="QVR2328" s="4"/>
      <c r="QVS2328" s="4"/>
      <c r="QVT2328" s="4"/>
      <c r="QVU2328" s="4"/>
      <c r="QVV2328" s="4"/>
      <c r="QVW2328" s="4"/>
      <c r="QVX2328" s="4"/>
      <c r="QVY2328" s="4"/>
      <c r="QVZ2328" s="4"/>
      <c r="QWA2328" s="4"/>
      <c r="QWB2328" s="4"/>
      <c r="QWC2328" s="4"/>
      <c r="QWD2328" s="4"/>
      <c r="QWE2328" s="4"/>
      <c r="QWF2328" s="4"/>
      <c r="QWG2328" s="4"/>
      <c r="QWH2328" s="4"/>
      <c r="QWI2328" s="4"/>
      <c r="QWJ2328" s="4"/>
      <c r="QWK2328" s="4"/>
      <c r="QWL2328" s="4"/>
      <c r="QWM2328" s="4"/>
      <c r="QWN2328" s="4"/>
      <c r="QWO2328" s="4"/>
      <c r="QWP2328" s="4"/>
      <c r="QWQ2328" s="4"/>
      <c r="QWR2328" s="4"/>
      <c r="QWS2328" s="4"/>
      <c r="QWT2328" s="4"/>
      <c r="QWU2328" s="4"/>
      <c r="QWV2328" s="4"/>
      <c r="QWW2328" s="4"/>
      <c r="QWX2328" s="4"/>
      <c r="QWY2328" s="4"/>
      <c r="QWZ2328" s="4"/>
      <c r="QXA2328" s="4"/>
      <c r="QXB2328" s="4"/>
      <c r="QXC2328" s="4"/>
      <c r="QXD2328" s="4"/>
      <c r="QXE2328" s="4"/>
      <c r="QXF2328" s="4"/>
      <c r="QXG2328" s="4"/>
      <c r="QXH2328" s="4"/>
      <c r="QXI2328" s="4"/>
      <c r="QXJ2328" s="4"/>
      <c r="QXK2328" s="4"/>
      <c r="QXL2328" s="4"/>
      <c r="QXM2328" s="4"/>
      <c r="QXN2328" s="4"/>
      <c r="QXO2328" s="4"/>
      <c r="QXP2328" s="4"/>
      <c r="QXQ2328" s="4"/>
      <c r="QXR2328" s="4"/>
      <c r="QXS2328" s="4"/>
      <c r="QXT2328" s="4"/>
      <c r="QXU2328" s="4"/>
      <c r="QXV2328" s="4"/>
      <c r="QXW2328" s="4"/>
      <c r="QXX2328" s="4"/>
      <c r="QXY2328" s="4"/>
      <c r="QXZ2328" s="4"/>
      <c r="QYA2328" s="4"/>
      <c r="QYB2328" s="4"/>
      <c r="QYC2328" s="4"/>
      <c r="QYD2328" s="4"/>
      <c r="QYE2328" s="4"/>
      <c r="QYF2328" s="4"/>
      <c r="QYG2328" s="4"/>
      <c r="QYH2328" s="4"/>
      <c r="QYI2328" s="4"/>
      <c r="QYJ2328" s="4"/>
      <c r="QYK2328" s="4"/>
      <c r="QYL2328" s="4"/>
      <c r="QYM2328" s="4"/>
      <c r="QYN2328" s="4"/>
      <c r="QYO2328" s="4"/>
      <c r="QYP2328" s="4"/>
      <c r="QYQ2328" s="4"/>
      <c r="QYR2328" s="4"/>
      <c r="QYS2328" s="4"/>
      <c r="QYT2328" s="4"/>
      <c r="QYU2328" s="4"/>
      <c r="QYV2328" s="4"/>
      <c r="QYW2328" s="4"/>
      <c r="QYX2328" s="4"/>
      <c r="QYY2328" s="4"/>
      <c r="QYZ2328" s="4"/>
      <c r="QZA2328" s="4"/>
      <c r="QZB2328" s="4"/>
      <c r="QZC2328" s="4"/>
      <c r="QZD2328" s="4"/>
      <c r="QZE2328" s="4"/>
      <c r="QZF2328" s="4"/>
      <c r="QZG2328" s="4"/>
      <c r="QZH2328" s="4"/>
      <c r="QZI2328" s="4"/>
      <c r="QZJ2328" s="4"/>
      <c r="QZK2328" s="4"/>
      <c r="QZL2328" s="4"/>
      <c r="QZM2328" s="4"/>
      <c r="QZN2328" s="4"/>
      <c r="QZO2328" s="4"/>
      <c r="QZP2328" s="4"/>
      <c r="QZQ2328" s="4"/>
      <c r="QZR2328" s="4"/>
      <c r="QZS2328" s="4"/>
      <c r="QZT2328" s="4"/>
      <c r="QZU2328" s="4"/>
      <c r="QZV2328" s="4"/>
      <c r="QZW2328" s="4"/>
      <c r="QZX2328" s="4"/>
      <c r="QZY2328" s="4"/>
      <c r="QZZ2328" s="4"/>
      <c r="RAA2328" s="4"/>
      <c r="RAB2328" s="4"/>
      <c r="RAC2328" s="4"/>
      <c r="RAD2328" s="4"/>
      <c r="RAE2328" s="4"/>
      <c r="RAF2328" s="4"/>
      <c r="RAG2328" s="4"/>
      <c r="RAH2328" s="4"/>
      <c r="RAI2328" s="4"/>
      <c r="RAJ2328" s="4"/>
      <c r="RAK2328" s="4"/>
      <c r="RAL2328" s="4"/>
      <c r="RAM2328" s="4"/>
      <c r="RAN2328" s="4"/>
      <c r="RAO2328" s="4"/>
      <c r="RAP2328" s="4"/>
      <c r="RAQ2328" s="4"/>
      <c r="RAR2328" s="4"/>
      <c r="RAS2328" s="4"/>
      <c r="RAT2328" s="4"/>
      <c r="RAU2328" s="4"/>
      <c r="RAV2328" s="4"/>
      <c r="RAW2328" s="4"/>
      <c r="RAX2328" s="4"/>
      <c r="RAY2328" s="4"/>
      <c r="RAZ2328" s="4"/>
      <c r="RBA2328" s="4"/>
      <c r="RBB2328" s="4"/>
      <c r="RBC2328" s="4"/>
      <c r="RBD2328" s="4"/>
      <c r="RBE2328" s="4"/>
      <c r="RBF2328" s="4"/>
      <c r="RBG2328" s="4"/>
      <c r="RBH2328" s="4"/>
      <c r="RBI2328" s="4"/>
      <c r="RBJ2328" s="4"/>
      <c r="RBK2328" s="4"/>
      <c r="RBL2328" s="4"/>
      <c r="RBM2328" s="4"/>
      <c r="RBN2328" s="4"/>
      <c r="RBO2328" s="4"/>
      <c r="RBP2328" s="4"/>
      <c r="RBQ2328" s="4"/>
      <c r="RBR2328" s="4"/>
      <c r="RBS2328" s="4"/>
      <c r="RBT2328" s="4"/>
      <c r="RBU2328" s="4"/>
      <c r="RBV2328" s="4"/>
      <c r="RBW2328" s="4"/>
      <c r="RBX2328" s="4"/>
      <c r="RBY2328" s="4"/>
      <c r="RBZ2328" s="4"/>
      <c r="RCA2328" s="4"/>
      <c r="RCB2328" s="4"/>
      <c r="RCC2328" s="4"/>
      <c r="RCD2328" s="4"/>
      <c r="RCE2328" s="4"/>
      <c r="RCF2328" s="4"/>
      <c r="RCG2328" s="4"/>
      <c r="RCH2328" s="4"/>
      <c r="RCI2328" s="4"/>
      <c r="RCJ2328" s="4"/>
      <c r="RCK2328" s="4"/>
      <c r="RCL2328" s="4"/>
      <c r="RCM2328" s="4"/>
      <c r="RCN2328" s="4"/>
      <c r="RCO2328" s="4"/>
      <c r="RCP2328" s="4"/>
      <c r="RCQ2328" s="4"/>
      <c r="RCR2328" s="4"/>
      <c r="RCS2328" s="4"/>
      <c r="RCT2328" s="4"/>
      <c r="RCU2328" s="4"/>
      <c r="RCV2328" s="4"/>
      <c r="RCW2328" s="4"/>
      <c r="RCX2328" s="4"/>
      <c r="RCY2328" s="4"/>
      <c r="RCZ2328" s="4"/>
      <c r="RDA2328" s="4"/>
      <c r="RDB2328" s="4"/>
      <c r="RDC2328" s="4"/>
      <c r="RDD2328" s="4"/>
      <c r="RDE2328" s="4"/>
      <c r="RDF2328" s="4"/>
      <c r="RDG2328" s="4"/>
      <c r="RDH2328" s="4"/>
      <c r="RDI2328" s="4"/>
      <c r="RDJ2328" s="4"/>
      <c r="RDK2328" s="4"/>
      <c r="RDL2328" s="4"/>
      <c r="RDM2328" s="4"/>
      <c r="RDN2328" s="4"/>
      <c r="RDO2328" s="4"/>
      <c r="RDP2328" s="4"/>
      <c r="RDQ2328" s="4"/>
      <c r="RDR2328" s="4"/>
      <c r="RDS2328" s="4"/>
      <c r="RDT2328" s="4"/>
      <c r="RDU2328" s="4"/>
      <c r="RDV2328" s="4"/>
      <c r="RDW2328" s="4"/>
      <c r="RDX2328" s="4"/>
      <c r="RDY2328" s="4"/>
      <c r="RDZ2328" s="4"/>
      <c r="REA2328" s="4"/>
      <c r="REB2328" s="4"/>
      <c r="REC2328" s="4"/>
      <c r="RED2328" s="4"/>
      <c r="REE2328" s="4"/>
      <c r="REF2328" s="4"/>
      <c r="REG2328" s="4"/>
      <c r="REH2328" s="4"/>
      <c r="REI2328" s="4"/>
      <c r="REJ2328" s="4"/>
      <c r="REK2328" s="4"/>
      <c r="REL2328" s="4"/>
      <c r="REM2328" s="4"/>
      <c r="REN2328" s="4"/>
      <c r="REO2328" s="4"/>
      <c r="REP2328" s="4"/>
      <c r="REQ2328" s="4"/>
      <c r="RER2328" s="4"/>
      <c r="RES2328" s="4"/>
      <c r="RET2328" s="4"/>
      <c r="REU2328" s="4"/>
      <c r="REV2328" s="4"/>
      <c r="REW2328" s="4"/>
      <c r="REX2328" s="4"/>
      <c r="REY2328" s="4"/>
      <c r="REZ2328" s="4"/>
      <c r="RFA2328" s="4"/>
      <c r="RFB2328" s="4"/>
      <c r="RFC2328" s="4"/>
      <c r="RFD2328" s="4"/>
      <c r="RFE2328" s="4"/>
      <c r="RFF2328" s="4"/>
      <c r="RFG2328" s="4"/>
      <c r="RFH2328" s="4"/>
      <c r="RFI2328" s="4"/>
      <c r="RFJ2328" s="4"/>
      <c r="RFK2328" s="4"/>
      <c r="RFL2328" s="4"/>
      <c r="RFM2328" s="4"/>
      <c r="RFN2328" s="4"/>
      <c r="RFO2328" s="4"/>
      <c r="RFP2328" s="4"/>
      <c r="RFQ2328" s="4"/>
      <c r="RFR2328" s="4"/>
      <c r="RFS2328" s="4"/>
      <c r="RFT2328" s="4"/>
      <c r="RFU2328" s="4"/>
      <c r="RFV2328" s="4"/>
      <c r="RFW2328" s="4"/>
      <c r="RFX2328" s="4"/>
      <c r="RFY2328" s="4"/>
      <c r="RFZ2328" s="4"/>
      <c r="RGA2328" s="4"/>
      <c r="RGB2328" s="4"/>
      <c r="RGC2328" s="4"/>
      <c r="RGD2328" s="4"/>
      <c r="RGE2328" s="4"/>
      <c r="RGF2328" s="4"/>
      <c r="RGG2328" s="4"/>
      <c r="RGH2328" s="4"/>
      <c r="RGI2328" s="4"/>
      <c r="RGJ2328" s="4"/>
      <c r="RGK2328" s="4"/>
      <c r="RGL2328" s="4"/>
      <c r="RGM2328" s="4"/>
      <c r="RGN2328" s="4"/>
      <c r="RGO2328" s="4"/>
      <c r="RGP2328" s="4"/>
      <c r="RGQ2328" s="4"/>
      <c r="RGR2328" s="4"/>
      <c r="RGS2328" s="4"/>
      <c r="RGT2328" s="4"/>
      <c r="RGU2328" s="4"/>
      <c r="RGV2328" s="4"/>
      <c r="RGW2328" s="4"/>
      <c r="RGX2328" s="4"/>
      <c r="RGY2328" s="4"/>
      <c r="RGZ2328" s="4"/>
      <c r="RHA2328" s="4"/>
      <c r="RHB2328" s="4"/>
      <c r="RHC2328" s="4"/>
      <c r="RHD2328" s="4"/>
      <c r="RHE2328" s="4"/>
      <c r="RHF2328" s="4"/>
      <c r="RHG2328" s="4"/>
      <c r="RHH2328" s="4"/>
      <c r="RHI2328" s="4"/>
      <c r="RHJ2328" s="4"/>
      <c r="RHK2328" s="4"/>
      <c r="RHL2328" s="4"/>
      <c r="RHM2328" s="4"/>
      <c r="RHN2328" s="4"/>
      <c r="RHO2328" s="4"/>
      <c r="RHP2328" s="4"/>
      <c r="RHQ2328" s="4"/>
      <c r="RHR2328" s="4"/>
      <c r="RHS2328" s="4"/>
      <c r="RHT2328" s="4"/>
      <c r="RHU2328" s="4"/>
      <c r="RHV2328" s="4"/>
      <c r="RHW2328" s="4"/>
      <c r="RHX2328" s="4"/>
      <c r="RHY2328" s="4"/>
      <c r="RHZ2328" s="4"/>
      <c r="RIA2328" s="4"/>
      <c r="RIB2328" s="4"/>
      <c r="RIC2328" s="4"/>
      <c r="RID2328" s="4"/>
      <c r="RIE2328" s="4"/>
      <c r="RIF2328" s="4"/>
      <c r="RIG2328" s="4"/>
      <c r="RIH2328" s="4"/>
      <c r="RII2328" s="4"/>
      <c r="RIJ2328" s="4"/>
      <c r="RIK2328" s="4"/>
      <c r="RIL2328" s="4"/>
      <c r="RIM2328" s="4"/>
      <c r="RIN2328" s="4"/>
      <c r="RIO2328" s="4"/>
      <c r="RIP2328" s="4"/>
      <c r="RIQ2328" s="4"/>
      <c r="RIR2328" s="4"/>
      <c r="RIS2328" s="4"/>
      <c r="RIT2328" s="4"/>
      <c r="RIU2328" s="4"/>
      <c r="RIV2328" s="4"/>
      <c r="RIW2328" s="4"/>
      <c r="RIX2328" s="4"/>
      <c r="RIY2328" s="4"/>
      <c r="RIZ2328" s="4"/>
      <c r="RJA2328" s="4"/>
      <c r="RJB2328" s="4"/>
      <c r="RJC2328" s="4"/>
      <c r="RJD2328" s="4"/>
      <c r="RJE2328" s="4"/>
      <c r="RJF2328" s="4"/>
      <c r="RJG2328" s="4"/>
      <c r="RJH2328" s="4"/>
      <c r="RJI2328" s="4"/>
      <c r="RJJ2328" s="4"/>
      <c r="RJK2328" s="4"/>
      <c r="RJL2328" s="4"/>
      <c r="RJM2328" s="4"/>
      <c r="RJN2328" s="4"/>
      <c r="RJO2328" s="4"/>
      <c r="RJP2328" s="4"/>
      <c r="RJQ2328" s="4"/>
      <c r="RJR2328" s="4"/>
      <c r="RJS2328" s="4"/>
      <c r="RJT2328" s="4"/>
      <c r="RJU2328" s="4"/>
      <c r="RJV2328" s="4"/>
      <c r="RJW2328" s="4"/>
      <c r="RJX2328" s="4"/>
      <c r="RJY2328" s="4"/>
      <c r="RJZ2328" s="4"/>
      <c r="RKA2328" s="4"/>
      <c r="RKB2328" s="4"/>
      <c r="RKC2328" s="4"/>
      <c r="RKD2328" s="4"/>
      <c r="RKE2328" s="4"/>
      <c r="RKF2328" s="4"/>
      <c r="RKG2328" s="4"/>
      <c r="RKH2328" s="4"/>
      <c r="RKI2328" s="4"/>
      <c r="RKJ2328" s="4"/>
      <c r="RKK2328" s="4"/>
      <c r="RKL2328" s="4"/>
      <c r="RKM2328" s="4"/>
      <c r="RKN2328" s="4"/>
      <c r="RKO2328" s="4"/>
      <c r="RKP2328" s="4"/>
      <c r="RKQ2328" s="4"/>
      <c r="RKR2328" s="4"/>
      <c r="RKS2328" s="4"/>
      <c r="RKT2328" s="4"/>
      <c r="RKU2328" s="4"/>
      <c r="RKV2328" s="4"/>
      <c r="RKW2328" s="4"/>
      <c r="RKX2328" s="4"/>
      <c r="RKY2328" s="4"/>
      <c r="RKZ2328" s="4"/>
      <c r="RLA2328" s="4"/>
      <c r="RLB2328" s="4"/>
      <c r="RLC2328" s="4"/>
      <c r="RLD2328" s="4"/>
      <c r="RLE2328" s="4"/>
      <c r="RLF2328" s="4"/>
      <c r="RLG2328" s="4"/>
      <c r="RLH2328" s="4"/>
      <c r="RLI2328" s="4"/>
      <c r="RLJ2328" s="4"/>
      <c r="RLK2328" s="4"/>
      <c r="RLL2328" s="4"/>
      <c r="RLM2328" s="4"/>
      <c r="RLN2328" s="4"/>
      <c r="RLO2328" s="4"/>
      <c r="RLP2328" s="4"/>
      <c r="RLQ2328" s="4"/>
      <c r="RLR2328" s="4"/>
      <c r="RLS2328" s="4"/>
      <c r="RLT2328" s="4"/>
      <c r="RLU2328" s="4"/>
      <c r="RLV2328" s="4"/>
      <c r="RLW2328" s="4"/>
      <c r="RLX2328" s="4"/>
      <c r="RLY2328" s="4"/>
      <c r="RLZ2328" s="4"/>
      <c r="RMA2328" s="4"/>
      <c r="RMB2328" s="4"/>
      <c r="RMC2328" s="4"/>
      <c r="RMD2328" s="4"/>
      <c r="RME2328" s="4"/>
      <c r="RMF2328" s="4"/>
      <c r="RMG2328" s="4"/>
      <c r="RMH2328" s="4"/>
      <c r="RMI2328" s="4"/>
      <c r="RMJ2328" s="4"/>
      <c r="RMK2328" s="4"/>
      <c r="RML2328" s="4"/>
      <c r="RMM2328" s="4"/>
      <c r="RMN2328" s="4"/>
      <c r="RMO2328" s="4"/>
      <c r="RMP2328" s="4"/>
      <c r="RMQ2328" s="4"/>
      <c r="RMR2328" s="4"/>
      <c r="RMS2328" s="4"/>
      <c r="RMT2328" s="4"/>
      <c r="RMU2328" s="4"/>
      <c r="RMV2328" s="4"/>
      <c r="RMW2328" s="4"/>
      <c r="RMX2328" s="4"/>
      <c r="RMY2328" s="4"/>
      <c r="RMZ2328" s="4"/>
      <c r="RNA2328" s="4"/>
      <c r="RNB2328" s="4"/>
      <c r="RNC2328" s="4"/>
      <c r="RND2328" s="4"/>
      <c r="RNE2328" s="4"/>
      <c r="RNF2328" s="4"/>
      <c r="RNG2328" s="4"/>
      <c r="RNH2328" s="4"/>
      <c r="RNI2328" s="4"/>
      <c r="RNJ2328" s="4"/>
      <c r="RNK2328" s="4"/>
      <c r="RNL2328" s="4"/>
      <c r="RNM2328" s="4"/>
      <c r="RNN2328" s="4"/>
      <c r="RNO2328" s="4"/>
      <c r="RNP2328" s="4"/>
      <c r="RNQ2328" s="4"/>
      <c r="RNR2328" s="4"/>
      <c r="RNS2328" s="4"/>
      <c r="RNT2328" s="4"/>
      <c r="RNU2328" s="4"/>
      <c r="RNV2328" s="4"/>
      <c r="RNW2328" s="4"/>
      <c r="RNX2328" s="4"/>
      <c r="RNY2328" s="4"/>
      <c r="RNZ2328" s="4"/>
      <c r="ROA2328" s="4"/>
      <c r="ROB2328" s="4"/>
      <c r="ROC2328" s="4"/>
      <c r="ROD2328" s="4"/>
      <c r="ROE2328" s="4"/>
      <c r="ROF2328" s="4"/>
      <c r="ROG2328" s="4"/>
      <c r="ROH2328" s="4"/>
      <c r="ROI2328" s="4"/>
      <c r="ROJ2328" s="4"/>
      <c r="ROK2328" s="4"/>
      <c r="ROL2328" s="4"/>
      <c r="ROM2328" s="4"/>
      <c r="RON2328" s="4"/>
      <c r="ROO2328" s="4"/>
      <c r="ROP2328" s="4"/>
      <c r="ROQ2328" s="4"/>
      <c r="ROR2328" s="4"/>
      <c r="ROS2328" s="4"/>
      <c r="ROT2328" s="4"/>
      <c r="ROU2328" s="4"/>
      <c r="ROV2328" s="4"/>
      <c r="ROW2328" s="4"/>
      <c r="ROX2328" s="4"/>
      <c r="ROY2328" s="4"/>
      <c r="ROZ2328" s="4"/>
      <c r="RPA2328" s="4"/>
      <c r="RPB2328" s="4"/>
      <c r="RPC2328" s="4"/>
      <c r="RPD2328" s="4"/>
      <c r="RPE2328" s="4"/>
      <c r="RPF2328" s="4"/>
      <c r="RPG2328" s="4"/>
      <c r="RPH2328" s="4"/>
      <c r="RPI2328" s="4"/>
      <c r="RPJ2328" s="4"/>
      <c r="RPK2328" s="4"/>
      <c r="RPL2328" s="4"/>
      <c r="RPM2328" s="4"/>
      <c r="RPN2328" s="4"/>
      <c r="RPO2328" s="4"/>
      <c r="RPP2328" s="4"/>
      <c r="RPQ2328" s="4"/>
      <c r="RPR2328" s="4"/>
      <c r="RPS2328" s="4"/>
      <c r="RPT2328" s="4"/>
      <c r="RPU2328" s="4"/>
      <c r="RPV2328" s="4"/>
      <c r="RPW2328" s="4"/>
      <c r="RPX2328" s="4"/>
      <c r="RPY2328" s="4"/>
      <c r="RPZ2328" s="4"/>
      <c r="RQA2328" s="4"/>
      <c r="RQB2328" s="4"/>
      <c r="RQC2328" s="4"/>
      <c r="RQD2328" s="4"/>
      <c r="RQE2328" s="4"/>
      <c r="RQF2328" s="4"/>
      <c r="RQG2328" s="4"/>
      <c r="RQH2328" s="4"/>
      <c r="RQI2328" s="4"/>
      <c r="RQJ2328" s="4"/>
      <c r="RQK2328" s="4"/>
      <c r="RQL2328" s="4"/>
      <c r="RQM2328" s="4"/>
      <c r="RQN2328" s="4"/>
      <c r="RQO2328" s="4"/>
      <c r="RQP2328" s="4"/>
      <c r="RQQ2328" s="4"/>
      <c r="RQR2328" s="4"/>
      <c r="RQS2328" s="4"/>
      <c r="RQT2328" s="4"/>
      <c r="RQU2328" s="4"/>
      <c r="RQV2328" s="4"/>
      <c r="RQW2328" s="4"/>
      <c r="RQX2328" s="4"/>
      <c r="RQY2328" s="4"/>
      <c r="RQZ2328" s="4"/>
      <c r="RRA2328" s="4"/>
      <c r="RRB2328" s="4"/>
      <c r="RRC2328" s="4"/>
      <c r="RRD2328" s="4"/>
      <c r="RRE2328" s="4"/>
      <c r="RRF2328" s="4"/>
      <c r="RRG2328" s="4"/>
      <c r="RRH2328" s="4"/>
      <c r="RRI2328" s="4"/>
      <c r="RRJ2328" s="4"/>
      <c r="RRK2328" s="4"/>
      <c r="RRL2328" s="4"/>
      <c r="RRM2328" s="4"/>
      <c r="RRN2328" s="4"/>
      <c r="RRO2328" s="4"/>
      <c r="RRP2328" s="4"/>
      <c r="RRQ2328" s="4"/>
      <c r="RRR2328" s="4"/>
      <c r="RRS2328" s="4"/>
      <c r="RRT2328" s="4"/>
      <c r="RRU2328" s="4"/>
      <c r="RRV2328" s="4"/>
      <c r="RRW2328" s="4"/>
      <c r="RRX2328" s="4"/>
      <c r="RRY2328" s="4"/>
      <c r="RRZ2328" s="4"/>
      <c r="RSA2328" s="4"/>
      <c r="RSB2328" s="4"/>
      <c r="RSC2328" s="4"/>
      <c r="RSD2328" s="4"/>
      <c r="RSE2328" s="4"/>
      <c r="RSF2328" s="4"/>
      <c r="RSG2328" s="4"/>
      <c r="RSH2328" s="4"/>
      <c r="RSI2328" s="4"/>
      <c r="RSJ2328" s="4"/>
      <c r="RSK2328" s="4"/>
      <c r="RSL2328" s="4"/>
      <c r="RSM2328" s="4"/>
      <c r="RSN2328" s="4"/>
      <c r="RSO2328" s="4"/>
      <c r="RSP2328" s="4"/>
      <c r="RSQ2328" s="4"/>
      <c r="RSR2328" s="4"/>
      <c r="RSS2328" s="4"/>
      <c r="RST2328" s="4"/>
      <c r="RSU2328" s="4"/>
      <c r="RSV2328" s="4"/>
      <c r="RSW2328" s="4"/>
      <c r="RSX2328" s="4"/>
      <c r="RSY2328" s="4"/>
      <c r="RSZ2328" s="4"/>
      <c r="RTA2328" s="4"/>
      <c r="RTB2328" s="4"/>
      <c r="RTC2328" s="4"/>
      <c r="RTD2328" s="4"/>
      <c r="RTE2328" s="4"/>
      <c r="RTF2328" s="4"/>
      <c r="RTG2328" s="4"/>
      <c r="RTH2328" s="4"/>
      <c r="RTI2328" s="4"/>
      <c r="RTJ2328" s="4"/>
      <c r="RTK2328" s="4"/>
      <c r="RTL2328" s="4"/>
      <c r="RTM2328" s="4"/>
      <c r="RTN2328" s="4"/>
      <c r="RTO2328" s="4"/>
      <c r="RTP2328" s="4"/>
      <c r="RTQ2328" s="4"/>
      <c r="RTR2328" s="4"/>
      <c r="RTS2328" s="4"/>
      <c r="RTT2328" s="4"/>
      <c r="RTU2328" s="4"/>
      <c r="RTV2328" s="4"/>
      <c r="RTW2328" s="4"/>
      <c r="RTX2328" s="4"/>
      <c r="RTY2328" s="4"/>
      <c r="RTZ2328" s="4"/>
      <c r="RUA2328" s="4"/>
      <c r="RUB2328" s="4"/>
      <c r="RUC2328" s="4"/>
      <c r="RUD2328" s="4"/>
      <c r="RUE2328" s="4"/>
      <c r="RUF2328" s="4"/>
      <c r="RUG2328" s="4"/>
      <c r="RUH2328" s="4"/>
      <c r="RUI2328" s="4"/>
      <c r="RUJ2328" s="4"/>
      <c r="RUK2328" s="4"/>
      <c r="RUL2328" s="4"/>
      <c r="RUM2328" s="4"/>
      <c r="RUN2328" s="4"/>
      <c r="RUO2328" s="4"/>
      <c r="RUP2328" s="4"/>
      <c r="RUQ2328" s="4"/>
      <c r="RUR2328" s="4"/>
      <c r="RUS2328" s="4"/>
      <c r="RUT2328" s="4"/>
      <c r="RUU2328" s="4"/>
      <c r="RUV2328" s="4"/>
      <c r="RUW2328" s="4"/>
      <c r="RUX2328" s="4"/>
      <c r="RUY2328" s="4"/>
      <c r="RUZ2328" s="4"/>
      <c r="RVA2328" s="4"/>
      <c r="RVB2328" s="4"/>
      <c r="RVC2328" s="4"/>
      <c r="RVD2328" s="4"/>
      <c r="RVE2328" s="4"/>
      <c r="RVF2328" s="4"/>
      <c r="RVG2328" s="4"/>
      <c r="RVH2328" s="4"/>
      <c r="RVI2328" s="4"/>
      <c r="RVJ2328" s="4"/>
      <c r="RVK2328" s="4"/>
      <c r="RVL2328" s="4"/>
      <c r="RVM2328" s="4"/>
      <c r="RVN2328" s="4"/>
      <c r="RVO2328" s="4"/>
      <c r="RVP2328" s="4"/>
      <c r="RVQ2328" s="4"/>
      <c r="RVR2328" s="4"/>
      <c r="RVS2328" s="4"/>
      <c r="RVT2328" s="4"/>
      <c r="RVU2328" s="4"/>
      <c r="RVV2328" s="4"/>
      <c r="RVW2328" s="4"/>
      <c r="RVX2328" s="4"/>
      <c r="RVY2328" s="4"/>
      <c r="RVZ2328" s="4"/>
      <c r="RWA2328" s="4"/>
      <c r="RWB2328" s="4"/>
      <c r="RWC2328" s="4"/>
      <c r="RWD2328" s="4"/>
      <c r="RWE2328" s="4"/>
      <c r="RWF2328" s="4"/>
      <c r="RWG2328" s="4"/>
      <c r="RWH2328" s="4"/>
      <c r="RWI2328" s="4"/>
      <c r="RWJ2328" s="4"/>
      <c r="RWK2328" s="4"/>
      <c r="RWL2328" s="4"/>
      <c r="RWM2328" s="4"/>
      <c r="RWN2328" s="4"/>
      <c r="RWO2328" s="4"/>
      <c r="RWP2328" s="4"/>
      <c r="RWQ2328" s="4"/>
      <c r="RWR2328" s="4"/>
      <c r="RWS2328" s="4"/>
      <c r="RWT2328" s="4"/>
      <c r="RWU2328" s="4"/>
      <c r="RWV2328" s="4"/>
      <c r="RWW2328" s="4"/>
      <c r="RWX2328" s="4"/>
      <c r="RWY2328" s="4"/>
      <c r="RWZ2328" s="4"/>
      <c r="RXA2328" s="4"/>
      <c r="RXB2328" s="4"/>
      <c r="RXC2328" s="4"/>
      <c r="RXD2328" s="4"/>
      <c r="RXE2328" s="4"/>
      <c r="RXF2328" s="4"/>
      <c r="RXG2328" s="4"/>
      <c r="RXH2328" s="4"/>
      <c r="RXI2328" s="4"/>
      <c r="RXJ2328" s="4"/>
      <c r="RXK2328" s="4"/>
      <c r="RXL2328" s="4"/>
      <c r="RXM2328" s="4"/>
      <c r="RXN2328" s="4"/>
      <c r="RXO2328" s="4"/>
      <c r="RXP2328" s="4"/>
      <c r="RXQ2328" s="4"/>
      <c r="RXR2328" s="4"/>
      <c r="RXS2328" s="4"/>
      <c r="RXT2328" s="4"/>
      <c r="RXU2328" s="4"/>
      <c r="RXV2328" s="4"/>
      <c r="RXW2328" s="4"/>
      <c r="RXX2328" s="4"/>
      <c r="RXY2328" s="4"/>
      <c r="RXZ2328" s="4"/>
      <c r="RYA2328" s="4"/>
      <c r="RYB2328" s="4"/>
      <c r="RYC2328" s="4"/>
      <c r="RYD2328" s="4"/>
      <c r="RYE2328" s="4"/>
      <c r="RYF2328" s="4"/>
      <c r="RYG2328" s="4"/>
      <c r="RYH2328" s="4"/>
      <c r="RYI2328" s="4"/>
      <c r="RYJ2328" s="4"/>
      <c r="RYK2328" s="4"/>
      <c r="RYL2328" s="4"/>
      <c r="RYM2328" s="4"/>
      <c r="RYN2328" s="4"/>
      <c r="RYO2328" s="4"/>
      <c r="RYP2328" s="4"/>
      <c r="RYQ2328" s="4"/>
      <c r="RYR2328" s="4"/>
      <c r="RYS2328" s="4"/>
      <c r="RYT2328" s="4"/>
      <c r="RYU2328" s="4"/>
      <c r="RYV2328" s="4"/>
      <c r="RYW2328" s="4"/>
      <c r="RYX2328" s="4"/>
      <c r="RYY2328" s="4"/>
      <c r="RYZ2328" s="4"/>
      <c r="RZA2328" s="4"/>
      <c r="RZB2328" s="4"/>
      <c r="RZC2328" s="4"/>
      <c r="RZD2328" s="4"/>
      <c r="RZE2328" s="4"/>
      <c r="RZF2328" s="4"/>
      <c r="RZG2328" s="4"/>
      <c r="RZH2328" s="4"/>
      <c r="RZI2328" s="4"/>
      <c r="RZJ2328" s="4"/>
      <c r="RZK2328" s="4"/>
      <c r="RZL2328" s="4"/>
      <c r="RZM2328" s="4"/>
      <c r="RZN2328" s="4"/>
      <c r="RZO2328" s="4"/>
      <c r="RZP2328" s="4"/>
      <c r="RZQ2328" s="4"/>
      <c r="RZR2328" s="4"/>
      <c r="RZS2328" s="4"/>
      <c r="RZT2328" s="4"/>
      <c r="RZU2328" s="4"/>
      <c r="RZV2328" s="4"/>
      <c r="RZW2328" s="4"/>
      <c r="RZX2328" s="4"/>
      <c r="RZY2328" s="4"/>
      <c r="RZZ2328" s="4"/>
      <c r="SAA2328" s="4"/>
      <c r="SAB2328" s="4"/>
      <c r="SAC2328" s="4"/>
      <c r="SAD2328" s="4"/>
      <c r="SAE2328" s="4"/>
      <c r="SAF2328" s="4"/>
      <c r="SAG2328" s="4"/>
      <c r="SAH2328" s="4"/>
      <c r="SAI2328" s="4"/>
      <c r="SAJ2328" s="4"/>
      <c r="SAK2328" s="4"/>
      <c r="SAL2328" s="4"/>
      <c r="SAM2328" s="4"/>
      <c r="SAN2328" s="4"/>
      <c r="SAO2328" s="4"/>
      <c r="SAP2328" s="4"/>
      <c r="SAQ2328" s="4"/>
      <c r="SAR2328" s="4"/>
      <c r="SAS2328" s="4"/>
      <c r="SAT2328" s="4"/>
      <c r="SAU2328" s="4"/>
      <c r="SAV2328" s="4"/>
      <c r="SAW2328" s="4"/>
      <c r="SAX2328" s="4"/>
      <c r="SAY2328" s="4"/>
      <c r="SAZ2328" s="4"/>
      <c r="SBA2328" s="4"/>
      <c r="SBB2328" s="4"/>
      <c r="SBC2328" s="4"/>
      <c r="SBD2328" s="4"/>
      <c r="SBE2328" s="4"/>
      <c r="SBF2328" s="4"/>
      <c r="SBG2328" s="4"/>
      <c r="SBH2328" s="4"/>
      <c r="SBI2328" s="4"/>
      <c r="SBJ2328" s="4"/>
      <c r="SBK2328" s="4"/>
      <c r="SBL2328" s="4"/>
      <c r="SBM2328" s="4"/>
      <c r="SBN2328" s="4"/>
      <c r="SBO2328" s="4"/>
      <c r="SBP2328" s="4"/>
      <c r="SBQ2328" s="4"/>
      <c r="SBR2328" s="4"/>
      <c r="SBS2328" s="4"/>
      <c r="SBT2328" s="4"/>
      <c r="SBU2328" s="4"/>
      <c r="SBV2328" s="4"/>
      <c r="SBW2328" s="4"/>
      <c r="SBX2328" s="4"/>
      <c r="SBY2328" s="4"/>
      <c r="SBZ2328" s="4"/>
      <c r="SCA2328" s="4"/>
      <c r="SCB2328" s="4"/>
      <c r="SCC2328" s="4"/>
      <c r="SCD2328" s="4"/>
      <c r="SCE2328" s="4"/>
      <c r="SCF2328" s="4"/>
      <c r="SCG2328" s="4"/>
      <c r="SCH2328" s="4"/>
      <c r="SCI2328" s="4"/>
      <c r="SCJ2328" s="4"/>
      <c r="SCK2328" s="4"/>
      <c r="SCL2328" s="4"/>
      <c r="SCM2328" s="4"/>
      <c r="SCN2328" s="4"/>
      <c r="SCO2328" s="4"/>
      <c r="SCP2328" s="4"/>
      <c r="SCQ2328" s="4"/>
      <c r="SCR2328" s="4"/>
      <c r="SCS2328" s="4"/>
      <c r="SCT2328" s="4"/>
      <c r="SCU2328" s="4"/>
      <c r="SCV2328" s="4"/>
      <c r="SCW2328" s="4"/>
      <c r="SCX2328" s="4"/>
      <c r="SCY2328" s="4"/>
      <c r="SCZ2328" s="4"/>
      <c r="SDA2328" s="4"/>
      <c r="SDB2328" s="4"/>
      <c r="SDC2328" s="4"/>
      <c r="SDD2328" s="4"/>
      <c r="SDE2328" s="4"/>
      <c r="SDF2328" s="4"/>
      <c r="SDG2328" s="4"/>
      <c r="SDH2328" s="4"/>
      <c r="SDI2328" s="4"/>
      <c r="SDJ2328" s="4"/>
      <c r="SDK2328" s="4"/>
      <c r="SDL2328" s="4"/>
      <c r="SDM2328" s="4"/>
      <c r="SDN2328" s="4"/>
      <c r="SDO2328" s="4"/>
      <c r="SDP2328" s="4"/>
      <c r="SDQ2328" s="4"/>
      <c r="SDR2328" s="4"/>
      <c r="SDS2328" s="4"/>
      <c r="SDT2328" s="4"/>
      <c r="SDU2328" s="4"/>
      <c r="SDV2328" s="4"/>
      <c r="SDW2328" s="4"/>
      <c r="SDX2328" s="4"/>
      <c r="SDY2328" s="4"/>
      <c r="SDZ2328" s="4"/>
      <c r="SEA2328" s="4"/>
      <c r="SEB2328" s="4"/>
      <c r="SEC2328" s="4"/>
      <c r="SED2328" s="4"/>
      <c r="SEE2328" s="4"/>
      <c r="SEF2328" s="4"/>
      <c r="SEG2328" s="4"/>
      <c r="SEH2328" s="4"/>
      <c r="SEI2328" s="4"/>
      <c r="SEJ2328" s="4"/>
      <c r="SEK2328" s="4"/>
      <c r="SEL2328" s="4"/>
      <c r="SEM2328" s="4"/>
      <c r="SEN2328" s="4"/>
      <c r="SEO2328" s="4"/>
      <c r="SEP2328" s="4"/>
      <c r="SEQ2328" s="4"/>
      <c r="SER2328" s="4"/>
      <c r="SES2328" s="4"/>
      <c r="SET2328" s="4"/>
      <c r="SEU2328" s="4"/>
      <c r="SEV2328" s="4"/>
      <c r="SEW2328" s="4"/>
      <c r="SEX2328" s="4"/>
      <c r="SEY2328" s="4"/>
      <c r="SEZ2328" s="4"/>
      <c r="SFA2328" s="4"/>
      <c r="SFB2328" s="4"/>
      <c r="SFC2328" s="4"/>
      <c r="SFD2328" s="4"/>
      <c r="SFE2328" s="4"/>
      <c r="SFF2328" s="4"/>
      <c r="SFG2328" s="4"/>
      <c r="SFH2328" s="4"/>
      <c r="SFI2328" s="4"/>
      <c r="SFJ2328" s="4"/>
      <c r="SFK2328" s="4"/>
      <c r="SFL2328" s="4"/>
      <c r="SFM2328" s="4"/>
      <c r="SFN2328" s="4"/>
      <c r="SFO2328" s="4"/>
      <c r="SFP2328" s="4"/>
      <c r="SFQ2328" s="4"/>
      <c r="SFR2328" s="4"/>
      <c r="SFS2328" s="4"/>
      <c r="SFT2328" s="4"/>
      <c r="SFU2328" s="4"/>
      <c r="SFV2328" s="4"/>
      <c r="SFW2328" s="4"/>
      <c r="SFX2328" s="4"/>
      <c r="SFY2328" s="4"/>
      <c r="SFZ2328" s="4"/>
      <c r="SGA2328" s="4"/>
      <c r="SGB2328" s="4"/>
      <c r="SGC2328" s="4"/>
      <c r="SGD2328" s="4"/>
      <c r="SGE2328" s="4"/>
      <c r="SGF2328" s="4"/>
      <c r="SGG2328" s="4"/>
      <c r="SGH2328" s="4"/>
      <c r="SGI2328" s="4"/>
      <c r="SGJ2328" s="4"/>
      <c r="SGK2328" s="4"/>
      <c r="SGL2328" s="4"/>
      <c r="SGM2328" s="4"/>
      <c r="SGN2328" s="4"/>
      <c r="SGO2328" s="4"/>
      <c r="SGP2328" s="4"/>
      <c r="SGQ2328" s="4"/>
      <c r="SGR2328" s="4"/>
      <c r="SGS2328" s="4"/>
      <c r="SGT2328" s="4"/>
      <c r="SGU2328" s="4"/>
      <c r="SGV2328" s="4"/>
      <c r="SGW2328" s="4"/>
      <c r="SGX2328" s="4"/>
      <c r="SGY2328" s="4"/>
      <c r="SGZ2328" s="4"/>
      <c r="SHA2328" s="4"/>
      <c r="SHB2328" s="4"/>
      <c r="SHC2328" s="4"/>
      <c r="SHD2328" s="4"/>
      <c r="SHE2328" s="4"/>
      <c r="SHF2328" s="4"/>
      <c r="SHG2328" s="4"/>
      <c r="SHH2328" s="4"/>
      <c r="SHI2328" s="4"/>
      <c r="SHJ2328" s="4"/>
      <c r="SHK2328" s="4"/>
      <c r="SHL2328" s="4"/>
      <c r="SHM2328" s="4"/>
      <c r="SHN2328" s="4"/>
      <c r="SHO2328" s="4"/>
      <c r="SHP2328" s="4"/>
      <c r="SHQ2328" s="4"/>
      <c r="SHR2328" s="4"/>
      <c r="SHS2328" s="4"/>
      <c r="SHT2328" s="4"/>
      <c r="SHU2328" s="4"/>
      <c r="SHV2328" s="4"/>
      <c r="SHW2328" s="4"/>
      <c r="SHX2328" s="4"/>
      <c r="SHY2328" s="4"/>
      <c r="SHZ2328" s="4"/>
      <c r="SIA2328" s="4"/>
      <c r="SIB2328" s="4"/>
      <c r="SIC2328" s="4"/>
      <c r="SID2328" s="4"/>
      <c r="SIE2328" s="4"/>
      <c r="SIF2328" s="4"/>
      <c r="SIG2328" s="4"/>
      <c r="SIH2328" s="4"/>
      <c r="SII2328" s="4"/>
      <c r="SIJ2328" s="4"/>
      <c r="SIK2328" s="4"/>
      <c r="SIL2328" s="4"/>
      <c r="SIM2328" s="4"/>
      <c r="SIN2328" s="4"/>
      <c r="SIO2328" s="4"/>
      <c r="SIP2328" s="4"/>
      <c r="SIQ2328" s="4"/>
      <c r="SIR2328" s="4"/>
      <c r="SIS2328" s="4"/>
      <c r="SIT2328" s="4"/>
      <c r="SIU2328" s="4"/>
      <c r="SIV2328" s="4"/>
      <c r="SIW2328" s="4"/>
      <c r="SIX2328" s="4"/>
      <c r="SIY2328" s="4"/>
      <c r="SIZ2328" s="4"/>
      <c r="SJA2328" s="4"/>
      <c r="SJB2328" s="4"/>
      <c r="SJC2328" s="4"/>
      <c r="SJD2328" s="4"/>
      <c r="SJE2328" s="4"/>
      <c r="SJF2328" s="4"/>
      <c r="SJG2328" s="4"/>
      <c r="SJH2328" s="4"/>
      <c r="SJI2328" s="4"/>
      <c r="SJJ2328" s="4"/>
      <c r="SJK2328" s="4"/>
      <c r="SJL2328" s="4"/>
      <c r="SJM2328" s="4"/>
      <c r="SJN2328" s="4"/>
      <c r="SJO2328" s="4"/>
      <c r="SJP2328" s="4"/>
      <c r="SJQ2328" s="4"/>
      <c r="SJR2328" s="4"/>
      <c r="SJS2328" s="4"/>
      <c r="SJT2328" s="4"/>
      <c r="SJU2328" s="4"/>
      <c r="SJV2328" s="4"/>
      <c r="SJW2328" s="4"/>
      <c r="SJX2328" s="4"/>
      <c r="SJY2328" s="4"/>
      <c r="SJZ2328" s="4"/>
      <c r="SKA2328" s="4"/>
      <c r="SKB2328" s="4"/>
      <c r="SKC2328" s="4"/>
      <c r="SKD2328" s="4"/>
      <c r="SKE2328" s="4"/>
      <c r="SKF2328" s="4"/>
      <c r="SKG2328" s="4"/>
      <c r="SKH2328" s="4"/>
      <c r="SKI2328" s="4"/>
      <c r="SKJ2328" s="4"/>
      <c r="SKK2328" s="4"/>
      <c r="SKL2328" s="4"/>
      <c r="SKM2328" s="4"/>
      <c r="SKN2328" s="4"/>
      <c r="SKO2328" s="4"/>
      <c r="SKP2328" s="4"/>
      <c r="SKQ2328" s="4"/>
      <c r="SKR2328" s="4"/>
      <c r="SKS2328" s="4"/>
      <c r="SKT2328" s="4"/>
      <c r="SKU2328" s="4"/>
      <c r="SKV2328" s="4"/>
      <c r="SKW2328" s="4"/>
      <c r="SKX2328" s="4"/>
      <c r="SKY2328" s="4"/>
      <c r="SKZ2328" s="4"/>
      <c r="SLA2328" s="4"/>
      <c r="SLB2328" s="4"/>
      <c r="SLC2328" s="4"/>
      <c r="SLD2328" s="4"/>
      <c r="SLE2328" s="4"/>
      <c r="SLF2328" s="4"/>
      <c r="SLG2328" s="4"/>
      <c r="SLH2328" s="4"/>
      <c r="SLI2328" s="4"/>
      <c r="SLJ2328" s="4"/>
      <c r="SLK2328" s="4"/>
      <c r="SLL2328" s="4"/>
      <c r="SLM2328" s="4"/>
      <c r="SLN2328" s="4"/>
      <c r="SLO2328" s="4"/>
      <c r="SLP2328" s="4"/>
      <c r="SLQ2328" s="4"/>
      <c r="SLR2328" s="4"/>
      <c r="SLS2328" s="4"/>
      <c r="SLT2328" s="4"/>
      <c r="SLU2328" s="4"/>
      <c r="SLV2328" s="4"/>
      <c r="SLW2328" s="4"/>
      <c r="SLX2328" s="4"/>
      <c r="SLY2328" s="4"/>
      <c r="SLZ2328" s="4"/>
      <c r="SMA2328" s="4"/>
      <c r="SMB2328" s="4"/>
      <c r="SMC2328" s="4"/>
      <c r="SMD2328" s="4"/>
      <c r="SME2328" s="4"/>
      <c r="SMF2328" s="4"/>
      <c r="SMG2328" s="4"/>
      <c r="SMH2328" s="4"/>
      <c r="SMI2328" s="4"/>
      <c r="SMJ2328" s="4"/>
      <c r="SMK2328" s="4"/>
      <c r="SML2328" s="4"/>
      <c r="SMM2328" s="4"/>
      <c r="SMN2328" s="4"/>
      <c r="SMO2328" s="4"/>
      <c r="SMP2328" s="4"/>
      <c r="SMQ2328" s="4"/>
      <c r="SMR2328" s="4"/>
      <c r="SMS2328" s="4"/>
      <c r="SMT2328" s="4"/>
      <c r="SMU2328" s="4"/>
      <c r="SMV2328" s="4"/>
      <c r="SMW2328" s="4"/>
      <c r="SMX2328" s="4"/>
      <c r="SMY2328" s="4"/>
      <c r="SMZ2328" s="4"/>
      <c r="SNA2328" s="4"/>
      <c r="SNB2328" s="4"/>
      <c r="SNC2328" s="4"/>
      <c r="SND2328" s="4"/>
      <c r="SNE2328" s="4"/>
      <c r="SNF2328" s="4"/>
      <c r="SNG2328" s="4"/>
      <c r="SNH2328" s="4"/>
      <c r="SNI2328" s="4"/>
      <c r="SNJ2328" s="4"/>
      <c r="SNK2328" s="4"/>
      <c r="SNL2328" s="4"/>
      <c r="SNM2328" s="4"/>
      <c r="SNN2328" s="4"/>
      <c r="SNO2328" s="4"/>
      <c r="SNP2328" s="4"/>
      <c r="SNQ2328" s="4"/>
      <c r="SNR2328" s="4"/>
      <c r="SNS2328" s="4"/>
      <c r="SNT2328" s="4"/>
      <c r="SNU2328" s="4"/>
      <c r="SNV2328" s="4"/>
      <c r="SNW2328" s="4"/>
      <c r="SNX2328" s="4"/>
      <c r="SNY2328" s="4"/>
      <c r="SNZ2328" s="4"/>
      <c r="SOA2328" s="4"/>
      <c r="SOB2328" s="4"/>
      <c r="SOC2328" s="4"/>
      <c r="SOD2328" s="4"/>
      <c r="SOE2328" s="4"/>
      <c r="SOF2328" s="4"/>
      <c r="SOG2328" s="4"/>
      <c r="SOH2328" s="4"/>
      <c r="SOI2328" s="4"/>
      <c r="SOJ2328" s="4"/>
      <c r="SOK2328" s="4"/>
      <c r="SOL2328" s="4"/>
      <c r="SOM2328" s="4"/>
      <c r="SON2328" s="4"/>
      <c r="SOO2328" s="4"/>
      <c r="SOP2328" s="4"/>
      <c r="SOQ2328" s="4"/>
      <c r="SOR2328" s="4"/>
      <c r="SOS2328" s="4"/>
      <c r="SOT2328" s="4"/>
      <c r="SOU2328" s="4"/>
      <c r="SOV2328" s="4"/>
      <c r="SOW2328" s="4"/>
      <c r="SOX2328" s="4"/>
      <c r="SOY2328" s="4"/>
      <c r="SOZ2328" s="4"/>
      <c r="SPA2328" s="4"/>
      <c r="SPB2328" s="4"/>
      <c r="SPC2328" s="4"/>
      <c r="SPD2328" s="4"/>
      <c r="SPE2328" s="4"/>
      <c r="SPF2328" s="4"/>
      <c r="SPG2328" s="4"/>
      <c r="SPH2328" s="4"/>
      <c r="SPI2328" s="4"/>
      <c r="SPJ2328" s="4"/>
      <c r="SPK2328" s="4"/>
      <c r="SPL2328" s="4"/>
      <c r="SPM2328" s="4"/>
      <c r="SPN2328" s="4"/>
      <c r="SPO2328" s="4"/>
      <c r="SPP2328" s="4"/>
      <c r="SPQ2328" s="4"/>
      <c r="SPR2328" s="4"/>
      <c r="SPS2328" s="4"/>
      <c r="SPT2328" s="4"/>
      <c r="SPU2328" s="4"/>
      <c r="SPV2328" s="4"/>
      <c r="SPW2328" s="4"/>
      <c r="SPX2328" s="4"/>
      <c r="SPY2328" s="4"/>
      <c r="SPZ2328" s="4"/>
      <c r="SQA2328" s="4"/>
      <c r="SQB2328" s="4"/>
      <c r="SQC2328" s="4"/>
      <c r="SQD2328" s="4"/>
      <c r="SQE2328" s="4"/>
      <c r="SQF2328" s="4"/>
      <c r="SQG2328" s="4"/>
      <c r="SQH2328" s="4"/>
      <c r="SQI2328" s="4"/>
      <c r="SQJ2328" s="4"/>
      <c r="SQK2328" s="4"/>
      <c r="SQL2328" s="4"/>
      <c r="SQM2328" s="4"/>
      <c r="SQN2328" s="4"/>
      <c r="SQO2328" s="4"/>
      <c r="SQP2328" s="4"/>
      <c r="SQQ2328" s="4"/>
      <c r="SQR2328" s="4"/>
      <c r="SQS2328" s="4"/>
      <c r="SQT2328" s="4"/>
      <c r="SQU2328" s="4"/>
      <c r="SQV2328" s="4"/>
      <c r="SQW2328" s="4"/>
      <c r="SQX2328" s="4"/>
      <c r="SQY2328" s="4"/>
      <c r="SQZ2328" s="4"/>
      <c r="SRA2328" s="4"/>
      <c r="SRB2328" s="4"/>
      <c r="SRC2328" s="4"/>
      <c r="SRD2328" s="4"/>
      <c r="SRE2328" s="4"/>
      <c r="SRF2328" s="4"/>
      <c r="SRG2328" s="4"/>
      <c r="SRH2328" s="4"/>
      <c r="SRI2328" s="4"/>
      <c r="SRJ2328" s="4"/>
      <c r="SRK2328" s="4"/>
      <c r="SRL2328" s="4"/>
      <c r="SRM2328" s="4"/>
      <c r="SRN2328" s="4"/>
      <c r="SRO2328" s="4"/>
      <c r="SRP2328" s="4"/>
      <c r="SRQ2328" s="4"/>
      <c r="SRR2328" s="4"/>
      <c r="SRS2328" s="4"/>
      <c r="SRT2328" s="4"/>
      <c r="SRU2328" s="4"/>
      <c r="SRV2328" s="4"/>
      <c r="SRW2328" s="4"/>
      <c r="SRX2328" s="4"/>
      <c r="SRY2328" s="4"/>
      <c r="SRZ2328" s="4"/>
      <c r="SSA2328" s="4"/>
      <c r="SSB2328" s="4"/>
      <c r="SSC2328" s="4"/>
      <c r="SSD2328" s="4"/>
      <c r="SSE2328" s="4"/>
      <c r="SSF2328" s="4"/>
      <c r="SSG2328" s="4"/>
      <c r="SSH2328" s="4"/>
      <c r="SSI2328" s="4"/>
      <c r="SSJ2328" s="4"/>
      <c r="SSK2328" s="4"/>
      <c r="SSL2328" s="4"/>
      <c r="SSM2328" s="4"/>
      <c r="SSN2328" s="4"/>
      <c r="SSO2328" s="4"/>
      <c r="SSP2328" s="4"/>
      <c r="SSQ2328" s="4"/>
      <c r="SSR2328" s="4"/>
      <c r="SSS2328" s="4"/>
      <c r="SST2328" s="4"/>
      <c r="SSU2328" s="4"/>
      <c r="SSV2328" s="4"/>
      <c r="SSW2328" s="4"/>
      <c r="SSX2328" s="4"/>
      <c r="SSY2328" s="4"/>
      <c r="SSZ2328" s="4"/>
      <c r="STA2328" s="4"/>
      <c r="STB2328" s="4"/>
      <c r="STC2328" s="4"/>
      <c r="STD2328" s="4"/>
      <c r="STE2328" s="4"/>
      <c r="STF2328" s="4"/>
      <c r="STG2328" s="4"/>
      <c r="STH2328" s="4"/>
      <c r="STI2328" s="4"/>
      <c r="STJ2328" s="4"/>
      <c r="STK2328" s="4"/>
      <c r="STL2328" s="4"/>
      <c r="STM2328" s="4"/>
      <c r="STN2328" s="4"/>
      <c r="STO2328" s="4"/>
      <c r="STP2328" s="4"/>
      <c r="STQ2328" s="4"/>
      <c r="STR2328" s="4"/>
      <c r="STS2328" s="4"/>
      <c r="STT2328" s="4"/>
      <c r="STU2328" s="4"/>
      <c r="STV2328" s="4"/>
      <c r="STW2328" s="4"/>
      <c r="STX2328" s="4"/>
      <c r="STY2328" s="4"/>
      <c r="STZ2328" s="4"/>
      <c r="SUA2328" s="4"/>
      <c r="SUB2328" s="4"/>
      <c r="SUC2328" s="4"/>
      <c r="SUD2328" s="4"/>
      <c r="SUE2328" s="4"/>
      <c r="SUF2328" s="4"/>
      <c r="SUG2328" s="4"/>
      <c r="SUH2328" s="4"/>
      <c r="SUI2328" s="4"/>
      <c r="SUJ2328" s="4"/>
      <c r="SUK2328" s="4"/>
      <c r="SUL2328" s="4"/>
      <c r="SUM2328" s="4"/>
      <c r="SUN2328" s="4"/>
      <c r="SUO2328" s="4"/>
      <c r="SUP2328" s="4"/>
      <c r="SUQ2328" s="4"/>
      <c r="SUR2328" s="4"/>
      <c r="SUS2328" s="4"/>
      <c r="SUT2328" s="4"/>
      <c r="SUU2328" s="4"/>
      <c r="SUV2328" s="4"/>
      <c r="SUW2328" s="4"/>
      <c r="SUX2328" s="4"/>
      <c r="SUY2328" s="4"/>
      <c r="SUZ2328" s="4"/>
      <c r="SVA2328" s="4"/>
      <c r="SVB2328" s="4"/>
      <c r="SVC2328" s="4"/>
      <c r="SVD2328" s="4"/>
      <c r="SVE2328" s="4"/>
      <c r="SVF2328" s="4"/>
      <c r="SVG2328" s="4"/>
      <c r="SVH2328" s="4"/>
      <c r="SVI2328" s="4"/>
      <c r="SVJ2328" s="4"/>
      <c r="SVK2328" s="4"/>
      <c r="SVL2328" s="4"/>
      <c r="SVM2328" s="4"/>
      <c r="SVN2328" s="4"/>
      <c r="SVO2328" s="4"/>
      <c r="SVP2328" s="4"/>
      <c r="SVQ2328" s="4"/>
      <c r="SVR2328" s="4"/>
      <c r="SVS2328" s="4"/>
      <c r="SVT2328" s="4"/>
      <c r="SVU2328" s="4"/>
      <c r="SVV2328" s="4"/>
      <c r="SVW2328" s="4"/>
      <c r="SVX2328" s="4"/>
      <c r="SVY2328" s="4"/>
      <c r="SVZ2328" s="4"/>
      <c r="SWA2328" s="4"/>
      <c r="SWB2328" s="4"/>
      <c r="SWC2328" s="4"/>
      <c r="SWD2328" s="4"/>
      <c r="SWE2328" s="4"/>
      <c r="SWF2328" s="4"/>
      <c r="SWG2328" s="4"/>
      <c r="SWH2328" s="4"/>
      <c r="SWI2328" s="4"/>
      <c r="SWJ2328" s="4"/>
      <c r="SWK2328" s="4"/>
      <c r="SWL2328" s="4"/>
      <c r="SWM2328" s="4"/>
      <c r="SWN2328" s="4"/>
      <c r="SWO2328" s="4"/>
      <c r="SWP2328" s="4"/>
      <c r="SWQ2328" s="4"/>
      <c r="SWR2328" s="4"/>
      <c r="SWS2328" s="4"/>
      <c r="SWT2328" s="4"/>
      <c r="SWU2328" s="4"/>
      <c r="SWV2328" s="4"/>
      <c r="SWW2328" s="4"/>
      <c r="SWX2328" s="4"/>
      <c r="SWY2328" s="4"/>
      <c r="SWZ2328" s="4"/>
      <c r="SXA2328" s="4"/>
      <c r="SXB2328" s="4"/>
      <c r="SXC2328" s="4"/>
      <c r="SXD2328" s="4"/>
      <c r="SXE2328" s="4"/>
      <c r="SXF2328" s="4"/>
      <c r="SXG2328" s="4"/>
      <c r="SXH2328" s="4"/>
      <c r="SXI2328" s="4"/>
      <c r="SXJ2328" s="4"/>
      <c r="SXK2328" s="4"/>
      <c r="SXL2328" s="4"/>
      <c r="SXM2328" s="4"/>
      <c r="SXN2328" s="4"/>
      <c r="SXO2328" s="4"/>
      <c r="SXP2328" s="4"/>
      <c r="SXQ2328" s="4"/>
      <c r="SXR2328" s="4"/>
      <c r="SXS2328" s="4"/>
      <c r="SXT2328" s="4"/>
      <c r="SXU2328" s="4"/>
      <c r="SXV2328" s="4"/>
      <c r="SXW2328" s="4"/>
      <c r="SXX2328" s="4"/>
      <c r="SXY2328" s="4"/>
      <c r="SXZ2328" s="4"/>
      <c r="SYA2328" s="4"/>
      <c r="SYB2328" s="4"/>
      <c r="SYC2328" s="4"/>
      <c r="SYD2328" s="4"/>
      <c r="SYE2328" s="4"/>
      <c r="SYF2328" s="4"/>
      <c r="SYG2328" s="4"/>
      <c r="SYH2328" s="4"/>
      <c r="SYI2328" s="4"/>
      <c r="SYJ2328" s="4"/>
      <c r="SYK2328" s="4"/>
      <c r="SYL2328" s="4"/>
      <c r="SYM2328" s="4"/>
      <c r="SYN2328" s="4"/>
      <c r="SYO2328" s="4"/>
      <c r="SYP2328" s="4"/>
      <c r="SYQ2328" s="4"/>
      <c r="SYR2328" s="4"/>
      <c r="SYS2328" s="4"/>
      <c r="SYT2328" s="4"/>
      <c r="SYU2328" s="4"/>
      <c r="SYV2328" s="4"/>
      <c r="SYW2328" s="4"/>
      <c r="SYX2328" s="4"/>
      <c r="SYY2328" s="4"/>
      <c r="SYZ2328" s="4"/>
      <c r="SZA2328" s="4"/>
      <c r="SZB2328" s="4"/>
      <c r="SZC2328" s="4"/>
      <c r="SZD2328" s="4"/>
      <c r="SZE2328" s="4"/>
      <c r="SZF2328" s="4"/>
      <c r="SZG2328" s="4"/>
      <c r="SZH2328" s="4"/>
      <c r="SZI2328" s="4"/>
      <c r="SZJ2328" s="4"/>
      <c r="SZK2328" s="4"/>
      <c r="SZL2328" s="4"/>
      <c r="SZM2328" s="4"/>
      <c r="SZN2328" s="4"/>
      <c r="SZO2328" s="4"/>
      <c r="SZP2328" s="4"/>
      <c r="SZQ2328" s="4"/>
      <c r="SZR2328" s="4"/>
      <c r="SZS2328" s="4"/>
      <c r="SZT2328" s="4"/>
      <c r="SZU2328" s="4"/>
      <c r="SZV2328" s="4"/>
      <c r="SZW2328" s="4"/>
      <c r="SZX2328" s="4"/>
      <c r="SZY2328" s="4"/>
      <c r="SZZ2328" s="4"/>
      <c r="TAA2328" s="4"/>
      <c r="TAB2328" s="4"/>
      <c r="TAC2328" s="4"/>
      <c r="TAD2328" s="4"/>
      <c r="TAE2328" s="4"/>
      <c r="TAF2328" s="4"/>
      <c r="TAG2328" s="4"/>
      <c r="TAH2328" s="4"/>
      <c r="TAI2328" s="4"/>
      <c r="TAJ2328" s="4"/>
      <c r="TAK2328" s="4"/>
      <c r="TAL2328" s="4"/>
      <c r="TAM2328" s="4"/>
      <c r="TAN2328" s="4"/>
      <c r="TAO2328" s="4"/>
      <c r="TAP2328" s="4"/>
      <c r="TAQ2328" s="4"/>
      <c r="TAR2328" s="4"/>
      <c r="TAS2328" s="4"/>
      <c r="TAT2328" s="4"/>
      <c r="TAU2328" s="4"/>
      <c r="TAV2328" s="4"/>
      <c r="TAW2328" s="4"/>
      <c r="TAX2328" s="4"/>
      <c r="TAY2328" s="4"/>
      <c r="TAZ2328" s="4"/>
      <c r="TBA2328" s="4"/>
      <c r="TBB2328" s="4"/>
      <c r="TBC2328" s="4"/>
      <c r="TBD2328" s="4"/>
      <c r="TBE2328" s="4"/>
      <c r="TBF2328" s="4"/>
      <c r="TBG2328" s="4"/>
      <c r="TBH2328" s="4"/>
      <c r="TBI2328" s="4"/>
      <c r="TBJ2328" s="4"/>
      <c r="TBK2328" s="4"/>
      <c r="TBL2328" s="4"/>
      <c r="TBM2328" s="4"/>
      <c r="TBN2328" s="4"/>
      <c r="TBO2328" s="4"/>
      <c r="TBP2328" s="4"/>
      <c r="TBQ2328" s="4"/>
      <c r="TBR2328" s="4"/>
      <c r="TBS2328" s="4"/>
      <c r="TBT2328" s="4"/>
      <c r="TBU2328" s="4"/>
      <c r="TBV2328" s="4"/>
      <c r="TBW2328" s="4"/>
      <c r="TBX2328" s="4"/>
      <c r="TBY2328" s="4"/>
      <c r="TBZ2328" s="4"/>
      <c r="TCA2328" s="4"/>
      <c r="TCB2328" s="4"/>
      <c r="TCC2328" s="4"/>
      <c r="TCD2328" s="4"/>
      <c r="TCE2328" s="4"/>
      <c r="TCF2328" s="4"/>
      <c r="TCG2328" s="4"/>
      <c r="TCH2328" s="4"/>
      <c r="TCI2328" s="4"/>
      <c r="TCJ2328" s="4"/>
      <c r="TCK2328" s="4"/>
      <c r="TCL2328" s="4"/>
      <c r="TCM2328" s="4"/>
      <c r="TCN2328" s="4"/>
      <c r="TCO2328" s="4"/>
      <c r="TCP2328" s="4"/>
      <c r="TCQ2328" s="4"/>
      <c r="TCR2328" s="4"/>
      <c r="TCS2328" s="4"/>
      <c r="TCT2328" s="4"/>
      <c r="TCU2328" s="4"/>
      <c r="TCV2328" s="4"/>
      <c r="TCW2328" s="4"/>
      <c r="TCX2328" s="4"/>
      <c r="TCY2328" s="4"/>
      <c r="TCZ2328" s="4"/>
      <c r="TDA2328" s="4"/>
      <c r="TDB2328" s="4"/>
      <c r="TDC2328" s="4"/>
      <c r="TDD2328" s="4"/>
      <c r="TDE2328" s="4"/>
      <c r="TDF2328" s="4"/>
      <c r="TDG2328" s="4"/>
      <c r="TDH2328" s="4"/>
      <c r="TDI2328" s="4"/>
      <c r="TDJ2328" s="4"/>
      <c r="TDK2328" s="4"/>
      <c r="TDL2328" s="4"/>
      <c r="TDM2328" s="4"/>
      <c r="TDN2328" s="4"/>
      <c r="TDO2328" s="4"/>
      <c r="TDP2328" s="4"/>
      <c r="TDQ2328" s="4"/>
      <c r="TDR2328" s="4"/>
      <c r="TDS2328" s="4"/>
      <c r="TDT2328" s="4"/>
      <c r="TDU2328" s="4"/>
      <c r="TDV2328" s="4"/>
      <c r="TDW2328" s="4"/>
      <c r="TDX2328" s="4"/>
      <c r="TDY2328" s="4"/>
      <c r="TDZ2328" s="4"/>
      <c r="TEA2328" s="4"/>
      <c r="TEB2328" s="4"/>
      <c r="TEC2328" s="4"/>
      <c r="TED2328" s="4"/>
      <c r="TEE2328" s="4"/>
      <c r="TEF2328" s="4"/>
      <c r="TEG2328" s="4"/>
      <c r="TEH2328" s="4"/>
      <c r="TEI2328" s="4"/>
      <c r="TEJ2328" s="4"/>
      <c r="TEK2328" s="4"/>
      <c r="TEL2328" s="4"/>
      <c r="TEM2328" s="4"/>
      <c r="TEN2328" s="4"/>
      <c r="TEO2328" s="4"/>
      <c r="TEP2328" s="4"/>
      <c r="TEQ2328" s="4"/>
      <c r="TER2328" s="4"/>
      <c r="TES2328" s="4"/>
      <c r="TET2328" s="4"/>
      <c r="TEU2328" s="4"/>
      <c r="TEV2328" s="4"/>
      <c r="TEW2328" s="4"/>
      <c r="TEX2328" s="4"/>
      <c r="TEY2328" s="4"/>
      <c r="TEZ2328" s="4"/>
      <c r="TFA2328" s="4"/>
      <c r="TFB2328" s="4"/>
      <c r="TFC2328" s="4"/>
      <c r="TFD2328" s="4"/>
      <c r="TFE2328" s="4"/>
      <c r="TFF2328" s="4"/>
      <c r="TFG2328" s="4"/>
      <c r="TFH2328" s="4"/>
      <c r="TFI2328" s="4"/>
      <c r="TFJ2328" s="4"/>
      <c r="TFK2328" s="4"/>
      <c r="TFL2328" s="4"/>
      <c r="TFM2328" s="4"/>
      <c r="TFN2328" s="4"/>
      <c r="TFO2328" s="4"/>
      <c r="TFP2328" s="4"/>
      <c r="TFQ2328" s="4"/>
      <c r="TFR2328" s="4"/>
      <c r="TFS2328" s="4"/>
      <c r="TFT2328" s="4"/>
      <c r="TFU2328" s="4"/>
      <c r="TFV2328" s="4"/>
      <c r="TFW2328" s="4"/>
      <c r="TFX2328" s="4"/>
      <c r="TFY2328" s="4"/>
      <c r="TFZ2328" s="4"/>
      <c r="TGA2328" s="4"/>
      <c r="TGB2328" s="4"/>
      <c r="TGC2328" s="4"/>
      <c r="TGD2328" s="4"/>
      <c r="TGE2328" s="4"/>
      <c r="TGF2328" s="4"/>
      <c r="TGG2328" s="4"/>
      <c r="TGH2328" s="4"/>
      <c r="TGI2328" s="4"/>
      <c r="TGJ2328" s="4"/>
      <c r="TGK2328" s="4"/>
      <c r="TGL2328" s="4"/>
      <c r="TGM2328" s="4"/>
      <c r="TGN2328" s="4"/>
      <c r="TGO2328" s="4"/>
      <c r="TGP2328" s="4"/>
      <c r="TGQ2328" s="4"/>
      <c r="TGR2328" s="4"/>
      <c r="TGS2328" s="4"/>
      <c r="TGT2328" s="4"/>
      <c r="TGU2328" s="4"/>
      <c r="TGV2328" s="4"/>
      <c r="TGW2328" s="4"/>
      <c r="TGX2328" s="4"/>
      <c r="TGY2328" s="4"/>
      <c r="TGZ2328" s="4"/>
      <c r="THA2328" s="4"/>
      <c r="THB2328" s="4"/>
      <c r="THC2328" s="4"/>
      <c r="THD2328" s="4"/>
      <c r="THE2328" s="4"/>
      <c r="THF2328" s="4"/>
      <c r="THG2328" s="4"/>
      <c r="THH2328" s="4"/>
      <c r="THI2328" s="4"/>
      <c r="THJ2328" s="4"/>
      <c r="THK2328" s="4"/>
      <c r="THL2328" s="4"/>
      <c r="THM2328" s="4"/>
      <c r="THN2328" s="4"/>
      <c r="THO2328" s="4"/>
      <c r="THP2328" s="4"/>
      <c r="THQ2328" s="4"/>
      <c r="THR2328" s="4"/>
      <c r="THS2328" s="4"/>
      <c r="THT2328" s="4"/>
      <c r="THU2328" s="4"/>
      <c r="THV2328" s="4"/>
      <c r="THW2328" s="4"/>
      <c r="THX2328" s="4"/>
      <c r="THY2328" s="4"/>
      <c r="THZ2328" s="4"/>
      <c r="TIA2328" s="4"/>
      <c r="TIB2328" s="4"/>
      <c r="TIC2328" s="4"/>
      <c r="TID2328" s="4"/>
      <c r="TIE2328" s="4"/>
      <c r="TIF2328" s="4"/>
      <c r="TIG2328" s="4"/>
      <c r="TIH2328" s="4"/>
      <c r="TII2328" s="4"/>
      <c r="TIJ2328" s="4"/>
      <c r="TIK2328" s="4"/>
      <c r="TIL2328" s="4"/>
      <c r="TIM2328" s="4"/>
      <c r="TIN2328" s="4"/>
      <c r="TIO2328" s="4"/>
      <c r="TIP2328" s="4"/>
      <c r="TIQ2328" s="4"/>
      <c r="TIR2328" s="4"/>
      <c r="TIS2328" s="4"/>
      <c r="TIT2328" s="4"/>
      <c r="TIU2328" s="4"/>
      <c r="TIV2328" s="4"/>
      <c r="TIW2328" s="4"/>
      <c r="TIX2328" s="4"/>
      <c r="TIY2328" s="4"/>
      <c r="TIZ2328" s="4"/>
      <c r="TJA2328" s="4"/>
      <c r="TJB2328" s="4"/>
      <c r="TJC2328" s="4"/>
      <c r="TJD2328" s="4"/>
      <c r="TJE2328" s="4"/>
      <c r="TJF2328" s="4"/>
      <c r="TJG2328" s="4"/>
      <c r="TJH2328" s="4"/>
      <c r="TJI2328" s="4"/>
      <c r="TJJ2328" s="4"/>
      <c r="TJK2328" s="4"/>
      <c r="TJL2328" s="4"/>
      <c r="TJM2328" s="4"/>
      <c r="TJN2328" s="4"/>
      <c r="TJO2328" s="4"/>
      <c r="TJP2328" s="4"/>
      <c r="TJQ2328" s="4"/>
      <c r="TJR2328" s="4"/>
      <c r="TJS2328" s="4"/>
      <c r="TJT2328" s="4"/>
      <c r="TJU2328" s="4"/>
      <c r="TJV2328" s="4"/>
      <c r="TJW2328" s="4"/>
      <c r="TJX2328" s="4"/>
      <c r="TJY2328" s="4"/>
      <c r="TJZ2328" s="4"/>
      <c r="TKA2328" s="4"/>
      <c r="TKB2328" s="4"/>
      <c r="TKC2328" s="4"/>
      <c r="TKD2328" s="4"/>
      <c r="TKE2328" s="4"/>
      <c r="TKF2328" s="4"/>
      <c r="TKG2328" s="4"/>
      <c r="TKH2328" s="4"/>
      <c r="TKI2328" s="4"/>
      <c r="TKJ2328" s="4"/>
      <c r="TKK2328" s="4"/>
      <c r="TKL2328" s="4"/>
      <c r="TKM2328" s="4"/>
      <c r="TKN2328" s="4"/>
      <c r="TKO2328" s="4"/>
      <c r="TKP2328" s="4"/>
      <c r="TKQ2328" s="4"/>
      <c r="TKR2328" s="4"/>
      <c r="TKS2328" s="4"/>
      <c r="TKT2328" s="4"/>
      <c r="TKU2328" s="4"/>
      <c r="TKV2328" s="4"/>
      <c r="TKW2328" s="4"/>
      <c r="TKX2328" s="4"/>
      <c r="TKY2328" s="4"/>
      <c r="TKZ2328" s="4"/>
      <c r="TLA2328" s="4"/>
      <c r="TLB2328" s="4"/>
      <c r="TLC2328" s="4"/>
      <c r="TLD2328" s="4"/>
      <c r="TLE2328" s="4"/>
      <c r="TLF2328" s="4"/>
      <c r="TLG2328" s="4"/>
      <c r="TLH2328" s="4"/>
      <c r="TLI2328" s="4"/>
      <c r="TLJ2328" s="4"/>
      <c r="TLK2328" s="4"/>
      <c r="TLL2328" s="4"/>
      <c r="TLM2328" s="4"/>
      <c r="TLN2328" s="4"/>
      <c r="TLO2328" s="4"/>
      <c r="TLP2328" s="4"/>
      <c r="TLQ2328" s="4"/>
      <c r="TLR2328" s="4"/>
      <c r="TLS2328" s="4"/>
      <c r="TLT2328" s="4"/>
      <c r="TLU2328" s="4"/>
      <c r="TLV2328" s="4"/>
      <c r="TLW2328" s="4"/>
      <c r="TLX2328" s="4"/>
      <c r="TLY2328" s="4"/>
      <c r="TLZ2328" s="4"/>
      <c r="TMA2328" s="4"/>
      <c r="TMB2328" s="4"/>
      <c r="TMC2328" s="4"/>
      <c r="TMD2328" s="4"/>
      <c r="TME2328" s="4"/>
      <c r="TMF2328" s="4"/>
      <c r="TMG2328" s="4"/>
      <c r="TMH2328" s="4"/>
      <c r="TMI2328" s="4"/>
      <c r="TMJ2328" s="4"/>
      <c r="TMK2328" s="4"/>
      <c r="TML2328" s="4"/>
      <c r="TMM2328" s="4"/>
      <c r="TMN2328" s="4"/>
      <c r="TMO2328" s="4"/>
      <c r="TMP2328" s="4"/>
      <c r="TMQ2328" s="4"/>
      <c r="TMR2328" s="4"/>
      <c r="TMS2328" s="4"/>
      <c r="TMT2328" s="4"/>
      <c r="TMU2328" s="4"/>
      <c r="TMV2328" s="4"/>
      <c r="TMW2328" s="4"/>
      <c r="TMX2328" s="4"/>
      <c r="TMY2328" s="4"/>
      <c r="TMZ2328" s="4"/>
      <c r="TNA2328" s="4"/>
      <c r="TNB2328" s="4"/>
      <c r="TNC2328" s="4"/>
      <c r="TND2328" s="4"/>
      <c r="TNE2328" s="4"/>
      <c r="TNF2328" s="4"/>
      <c r="TNG2328" s="4"/>
      <c r="TNH2328" s="4"/>
      <c r="TNI2328" s="4"/>
      <c r="TNJ2328" s="4"/>
      <c r="TNK2328" s="4"/>
      <c r="TNL2328" s="4"/>
      <c r="TNM2328" s="4"/>
      <c r="TNN2328" s="4"/>
      <c r="TNO2328" s="4"/>
      <c r="TNP2328" s="4"/>
      <c r="TNQ2328" s="4"/>
      <c r="TNR2328" s="4"/>
      <c r="TNS2328" s="4"/>
      <c r="TNT2328" s="4"/>
      <c r="TNU2328" s="4"/>
      <c r="TNV2328" s="4"/>
      <c r="TNW2328" s="4"/>
      <c r="TNX2328" s="4"/>
      <c r="TNY2328" s="4"/>
      <c r="TNZ2328" s="4"/>
      <c r="TOA2328" s="4"/>
      <c r="TOB2328" s="4"/>
      <c r="TOC2328" s="4"/>
      <c r="TOD2328" s="4"/>
      <c r="TOE2328" s="4"/>
      <c r="TOF2328" s="4"/>
      <c r="TOG2328" s="4"/>
      <c r="TOH2328" s="4"/>
      <c r="TOI2328" s="4"/>
      <c r="TOJ2328" s="4"/>
      <c r="TOK2328" s="4"/>
      <c r="TOL2328" s="4"/>
      <c r="TOM2328" s="4"/>
      <c r="TON2328" s="4"/>
      <c r="TOO2328" s="4"/>
      <c r="TOP2328" s="4"/>
      <c r="TOQ2328" s="4"/>
      <c r="TOR2328" s="4"/>
      <c r="TOS2328" s="4"/>
      <c r="TOT2328" s="4"/>
      <c r="TOU2328" s="4"/>
      <c r="TOV2328" s="4"/>
      <c r="TOW2328" s="4"/>
      <c r="TOX2328" s="4"/>
      <c r="TOY2328" s="4"/>
      <c r="TOZ2328" s="4"/>
      <c r="TPA2328" s="4"/>
      <c r="TPB2328" s="4"/>
      <c r="TPC2328" s="4"/>
      <c r="TPD2328" s="4"/>
      <c r="TPE2328" s="4"/>
      <c r="TPF2328" s="4"/>
      <c r="TPG2328" s="4"/>
      <c r="TPH2328" s="4"/>
      <c r="TPI2328" s="4"/>
      <c r="TPJ2328" s="4"/>
      <c r="TPK2328" s="4"/>
      <c r="TPL2328" s="4"/>
      <c r="TPM2328" s="4"/>
      <c r="TPN2328" s="4"/>
      <c r="TPO2328" s="4"/>
      <c r="TPP2328" s="4"/>
      <c r="TPQ2328" s="4"/>
      <c r="TPR2328" s="4"/>
      <c r="TPS2328" s="4"/>
      <c r="TPT2328" s="4"/>
      <c r="TPU2328" s="4"/>
      <c r="TPV2328" s="4"/>
      <c r="TPW2328" s="4"/>
      <c r="TPX2328" s="4"/>
      <c r="TPY2328" s="4"/>
      <c r="TPZ2328" s="4"/>
      <c r="TQA2328" s="4"/>
      <c r="TQB2328" s="4"/>
      <c r="TQC2328" s="4"/>
      <c r="TQD2328" s="4"/>
      <c r="TQE2328" s="4"/>
      <c r="TQF2328" s="4"/>
      <c r="TQG2328" s="4"/>
      <c r="TQH2328" s="4"/>
      <c r="TQI2328" s="4"/>
      <c r="TQJ2328" s="4"/>
      <c r="TQK2328" s="4"/>
      <c r="TQL2328" s="4"/>
      <c r="TQM2328" s="4"/>
      <c r="TQN2328" s="4"/>
      <c r="TQO2328" s="4"/>
      <c r="TQP2328" s="4"/>
      <c r="TQQ2328" s="4"/>
      <c r="TQR2328" s="4"/>
      <c r="TQS2328" s="4"/>
      <c r="TQT2328" s="4"/>
      <c r="TQU2328" s="4"/>
      <c r="TQV2328" s="4"/>
      <c r="TQW2328" s="4"/>
      <c r="TQX2328" s="4"/>
      <c r="TQY2328" s="4"/>
      <c r="TQZ2328" s="4"/>
      <c r="TRA2328" s="4"/>
      <c r="TRB2328" s="4"/>
      <c r="TRC2328" s="4"/>
      <c r="TRD2328" s="4"/>
      <c r="TRE2328" s="4"/>
      <c r="TRF2328" s="4"/>
      <c r="TRG2328" s="4"/>
      <c r="TRH2328" s="4"/>
      <c r="TRI2328" s="4"/>
      <c r="TRJ2328" s="4"/>
      <c r="TRK2328" s="4"/>
      <c r="TRL2328" s="4"/>
      <c r="TRM2328" s="4"/>
      <c r="TRN2328" s="4"/>
      <c r="TRO2328" s="4"/>
      <c r="TRP2328" s="4"/>
      <c r="TRQ2328" s="4"/>
      <c r="TRR2328" s="4"/>
      <c r="TRS2328" s="4"/>
      <c r="TRT2328" s="4"/>
      <c r="TRU2328" s="4"/>
      <c r="TRV2328" s="4"/>
      <c r="TRW2328" s="4"/>
      <c r="TRX2328" s="4"/>
      <c r="TRY2328" s="4"/>
      <c r="TRZ2328" s="4"/>
      <c r="TSA2328" s="4"/>
      <c r="TSB2328" s="4"/>
      <c r="TSC2328" s="4"/>
      <c r="TSD2328" s="4"/>
      <c r="TSE2328" s="4"/>
      <c r="TSF2328" s="4"/>
      <c r="TSG2328" s="4"/>
      <c r="TSH2328" s="4"/>
      <c r="TSI2328" s="4"/>
      <c r="TSJ2328" s="4"/>
      <c r="TSK2328" s="4"/>
      <c r="TSL2328" s="4"/>
      <c r="TSM2328" s="4"/>
      <c r="TSN2328" s="4"/>
      <c r="TSO2328" s="4"/>
      <c r="TSP2328" s="4"/>
      <c r="TSQ2328" s="4"/>
      <c r="TSR2328" s="4"/>
      <c r="TSS2328" s="4"/>
      <c r="TST2328" s="4"/>
      <c r="TSU2328" s="4"/>
      <c r="TSV2328" s="4"/>
      <c r="TSW2328" s="4"/>
      <c r="TSX2328" s="4"/>
      <c r="TSY2328" s="4"/>
      <c r="TSZ2328" s="4"/>
      <c r="TTA2328" s="4"/>
      <c r="TTB2328" s="4"/>
      <c r="TTC2328" s="4"/>
      <c r="TTD2328" s="4"/>
      <c r="TTE2328" s="4"/>
      <c r="TTF2328" s="4"/>
      <c r="TTG2328" s="4"/>
      <c r="TTH2328" s="4"/>
      <c r="TTI2328" s="4"/>
      <c r="TTJ2328" s="4"/>
      <c r="TTK2328" s="4"/>
      <c r="TTL2328" s="4"/>
      <c r="TTM2328" s="4"/>
      <c r="TTN2328" s="4"/>
      <c r="TTO2328" s="4"/>
      <c r="TTP2328" s="4"/>
      <c r="TTQ2328" s="4"/>
      <c r="TTR2328" s="4"/>
      <c r="TTS2328" s="4"/>
      <c r="TTT2328" s="4"/>
      <c r="TTU2328" s="4"/>
      <c r="TTV2328" s="4"/>
      <c r="TTW2328" s="4"/>
      <c r="TTX2328" s="4"/>
      <c r="TTY2328" s="4"/>
      <c r="TTZ2328" s="4"/>
      <c r="TUA2328" s="4"/>
      <c r="TUB2328" s="4"/>
      <c r="TUC2328" s="4"/>
      <c r="TUD2328" s="4"/>
      <c r="TUE2328" s="4"/>
      <c r="TUF2328" s="4"/>
      <c r="TUG2328" s="4"/>
      <c r="TUH2328" s="4"/>
      <c r="TUI2328" s="4"/>
      <c r="TUJ2328" s="4"/>
      <c r="TUK2328" s="4"/>
      <c r="TUL2328" s="4"/>
      <c r="TUM2328" s="4"/>
      <c r="TUN2328" s="4"/>
      <c r="TUO2328" s="4"/>
      <c r="TUP2328" s="4"/>
      <c r="TUQ2328" s="4"/>
      <c r="TUR2328" s="4"/>
      <c r="TUS2328" s="4"/>
      <c r="TUT2328" s="4"/>
      <c r="TUU2328" s="4"/>
      <c r="TUV2328" s="4"/>
      <c r="TUW2328" s="4"/>
      <c r="TUX2328" s="4"/>
      <c r="TUY2328" s="4"/>
      <c r="TUZ2328" s="4"/>
      <c r="TVA2328" s="4"/>
      <c r="TVB2328" s="4"/>
      <c r="TVC2328" s="4"/>
      <c r="TVD2328" s="4"/>
      <c r="TVE2328" s="4"/>
      <c r="TVF2328" s="4"/>
      <c r="TVG2328" s="4"/>
      <c r="TVH2328" s="4"/>
      <c r="TVI2328" s="4"/>
      <c r="TVJ2328" s="4"/>
      <c r="TVK2328" s="4"/>
      <c r="TVL2328" s="4"/>
      <c r="TVM2328" s="4"/>
      <c r="TVN2328" s="4"/>
      <c r="TVO2328" s="4"/>
      <c r="TVP2328" s="4"/>
      <c r="TVQ2328" s="4"/>
      <c r="TVR2328" s="4"/>
      <c r="TVS2328" s="4"/>
      <c r="TVT2328" s="4"/>
      <c r="TVU2328" s="4"/>
      <c r="TVV2328" s="4"/>
      <c r="TVW2328" s="4"/>
      <c r="TVX2328" s="4"/>
      <c r="TVY2328" s="4"/>
      <c r="TVZ2328" s="4"/>
      <c r="TWA2328" s="4"/>
      <c r="TWB2328" s="4"/>
      <c r="TWC2328" s="4"/>
      <c r="TWD2328" s="4"/>
      <c r="TWE2328" s="4"/>
      <c r="TWF2328" s="4"/>
      <c r="TWG2328" s="4"/>
      <c r="TWH2328" s="4"/>
      <c r="TWI2328" s="4"/>
      <c r="TWJ2328" s="4"/>
      <c r="TWK2328" s="4"/>
      <c r="TWL2328" s="4"/>
      <c r="TWM2328" s="4"/>
      <c r="TWN2328" s="4"/>
      <c r="TWO2328" s="4"/>
      <c r="TWP2328" s="4"/>
      <c r="TWQ2328" s="4"/>
      <c r="TWR2328" s="4"/>
      <c r="TWS2328" s="4"/>
      <c r="TWT2328" s="4"/>
      <c r="TWU2328" s="4"/>
      <c r="TWV2328" s="4"/>
      <c r="TWW2328" s="4"/>
      <c r="TWX2328" s="4"/>
      <c r="TWY2328" s="4"/>
      <c r="TWZ2328" s="4"/>
      <c r="TXA2328" s="4"/>
      <c r="TXB2328" s="4"/>
      <c r="TXC2328" s="4"/>
      <c r="TXD2328" s="4"/>
      <c r="TXE2328" s="4"/>
      <c r="TXF2328" s="4"/>
      <c r="TXG2328" s="4"/>
      <c r="TXH2328" s="4"/>
      <c r="TXI2328" s="4"/>
      <c r="TXJ2328" s="4"/>
      <c r="TXK2328" s="4"/>
      <c r="TXL2328" s="4"/>
      <c r="TXM2328" s="4"/>
      <c r="TXN2328" s="4"/>
      <c r="TXO2328" s="4"/>
      <c r="TXP2328" s="4"/>
      <c r="TXQ2328" s="4"/>
      <c r="TXR2328" s="4"/>
      <c r="TXS2328" s="4"/>
      <c r="TXT2328" s="4"/>
      <c r="TXU2328" s="4"/>
      <c r="TXV2328" s="4"/>
      <c r="TXW2328" s="4"/>
      <c r="TXX2328" s="4"/>
      <c r="TXY2328" s="4"/>
      <c r="TXZ2328" s="4"/>
      <c r="TYA2328" s="4"/>
      <c r="TYB2328" s="4"/>
      <c r="TYC2328" s="4"/>
      <c r="TYD2328" s="4"/>
      <c r="TYE2328" s="4"/>
      <c r="TYF2328" s="4"/>
      <c r="TYG2328" s="4"/>
      <c r="TYH2328" s="4"/>
      <c r="TYI2328" s="4"/>
      <c r="TYJ2328" s="4"/>
      <c r="TYK2328" s="4"/>
      <c r="TYL2328" s="4"/>
      <c r="TYM2328" s="4"/>
      <c r="TYN2328" s="4"/>
      <c r="TYO2328" s="4"/>
      <c r="TYP2328" s="4"/>
      <c r="TYQ2328" s="4"/>
      <c r="TYR2328" s="4"/>
      <c r="TYS2328" s="4"/>
      <c r="TYT2328" s="4"/>
      <c r="TYU2328" s="4"/>
      <c r="TYV2328" s="4"/>
      <c r="TYW2328" s="4"/>
      <c r="TYX2328" s="4"/>
      <c r="TYY2328" s="4"/>
      <c r="TYZ2328" s="4"/>
      <c r="TZA2328" s="4"/>
      <c r="TZB2328" s="4"/>
      <c r="TZC2328" s="4"/>
      <c r="TZD2328" s="4"/>
      <c r="TZE2328" s="4"/>
      <c r="TZF2328" s="4"/>
      <c r="TZG2328" s="4"/>
      <c r="TZH2328" s="4"/>
      <c r="TZI2328" s="4"/>
      <c r="TZJ2328" s="4"/>
      <c r="TZK2328" s="4"/>
      <c r="TZL2328" s="4"/>
      <c r="TZM2328" s="4"/>
      <c r="TZN2328" s="4"/>
      <c r="TZO2328" s="4"/>
      <c r="TZP2328" s="4"/>
      <c r="TZQ2328" s="4"/>
      <c r="TZR2328" s="4"/>
      <c r="TZS2328" s="4"/>
      <c r="TZT2328" s="4"/>
      <c r="TZU2328" s="4"/>
      <c r="TZV2328" s="4"/>
      <c r="TZW2328" s="4"/>
      <c r="TZX2328" s="4"/>
      <c r="TZY2328" s="4"/>
      <c r="TZZ2328" s="4"/>
      <c r="UAA2328" s="4"/>
      <c r="UAB2328" s="4"/>
      <c r="UAC2328" s="4"/>
      <c r="UAD2328" s="4"/>
      <c r="UAE2328" s="4"/>
      <c r="UAF2328" s="4"/>
      <c r="UAG2328" s="4"/>
      <c r="UAH2328" s="4"/>
      <c r="UAI2328" s="4"/>
      <c r="UAJ2328" s="4"/>
      <c r="UAK2328" s="4"/>
      <c r="UAL2328" s="4"/>
      <c r="UAM2328" s="4"/>
      <c r="UAN2328" s="4"/>
      <c r="UAO2328" s="4"/>
      <c r="UAP2328" s="4"/>
      <c r="UAQ2328" s="4"/>
      <c r="UAR2328" s="4"/>
      <c r="UAS2328" s="4"/>
      <c r="UAT2328" s="4"/>
      <c r="UAU2328" s="4"/>
      <c r="UAV2328" s="4"/>
      <c r="UAW2328" s="4"/>
      <c r="UAX2328" s="4"/>
      <c r="UAY2328" s="4"/>
      <c r="UAZ2328" s="4"/>
      <c r="UBA2328" s="4"/>
      <c r="UBB2328" s="4"/>
      <c r="UBC2328" s="4"/>
      <c r="UBD2328" s="4"/>
      <c r="UBE2328" s="4"/>
      <c r="UBF2328" s="4"/>
      <c r="UBG2328" s="4"/>
      <c r="UBH2328" s="4"/>
      <c r="UBI2328" s="4"/>
      <c r="UBJ2328" s="4"/>
      <c r="UBK2328" s="4"/>
      <c r="UBL2328" s="4"/>
      <c r="UBM2328" s="4"/>
      <c r="UBN2328" s="4"/>
      <c r="UBO2328" s="4"/>
      <c r="UBP2328" s="4"/>
      <c r="UBQ2328" s="4"/>
      <c r="UBR2328" s="4"/>
      <c r="UBS2328" s="4"/>
      <c r="UBT2328" s="4"/>
      <c r="UBU2328" s="4"/>
      <c r="UBV2328" s="4"/>
      <c r="UBW2328" s="4"/>
      <c r="UBX2328" s="4"/>
      <c r="UBY2328" s="4"/>
      <c r="UBZ2328" s="4"/>
      <c r="UCA2328" s="4"/>
      <c r="UCB2328" s="4"/>
      <c r="UCC2328" s="4"/>
      <c r="UCD2328" s="4"/>
      <c r="UCE2328" s="4"/>
      <c r="UCF2328" s="4"/>
      <c r="UCG2328" s="4"/>
      <c r="UCH2328" s="4"/>
      <c r="UCI2328" s="4"/>
      <c r="UCJ2328" s="4"/>
      <c r="UCK2328" s="4"/>
      <c r="UCL2328" s="4"/>
      <c r="UCM2328" s="4"/>
      <c r="UCN2328" s="4"/>
      <c r="UCO2328" s="4"/>
      <c r="UCP2328" s="4"/>
      <c r="UCQ2328" s="4"/>
      <c r="UCR2328" s="4"/>
      <c r="UCS2328" s="4"/>
      <c r="UCT2328" s="4"/>
      <c r="UCU2328" s="4"/>
      <c r="UCV2328" s="4"/>
      <c r="UCW2328" s="4"/>
      <c r="UCX2328" s="4"/>
      <c r="UCY2328" s="4"/>
      <c r="UCZ2328" s="4"/>
      <c r="UDA2328" s="4"/>
      <c r="UDB2328" s="4"/>
      <c r="UDC2328" s="4"/>
      <c r="UDD2328" s="4"/>
      <c r="UDE2328" s="4"/>
      <c r="UDF2328" s="4"/>
      <c r="UDG2328" s="4"/>
      <c r="UDH2328" s="4"/>
      <c r="UDI2328" s="4"/>
      <c r="UDJ2328" s="4"/>
      <c r="UDK2328" s="4"/>
      <c r="UDL2328" s="4"/>
      <c r="UDM2328" s="4"/>
      <c r="UDN2328" s="4"/>
      <c r="UDO2328" s="4"/>
      <c r="UDP2328" s="4"/>
      <c r="UDQ2328" s="4"/>
      <c r="UDR2328" s="4"/>
      <c r="UDS2328" s="4"/>
      <c r="UDT2328" s="4"/>
      <c r="UDU2328" s="4"/>
      <c r="UDV2328" s="4"/>
      <c r="UDW2328" s="4"/>
      <c r="UDX2328" s="4"/>
      <c r="UDY2328" s="4"/>
      <c r="UDZ2328" s="4"/>
      <c r="UEA2328" s="4"/>
      <c r="UEB2328" s="4"/>
      <c r="UEC2328" s="4"/>
      <c r="UED2328" s="4"/>
      <c r="UEE2328" s="4"/>
      <c r="UEF2328" s="4"/>
      <c r="UEG2328" s="4"/>
      <c r="UEH2328" s="4"/>
      <c r="UEI2328" s="4"/>
      <c r="UEJ2328" s="4"/>
      <c r="UEK2328" s="4"/>
      <c r="UEL2328" s="4"/>
      <c r="UEM2328" s="4"/>
      <c r="UEN2328" s="4"/>
      <c r="UEO2328" s="4"/>
      <c r="UEP2328" s="4"/>
      <c r="UEQ2328" s="4"/>
      <c r="UER2328" s="4"/>
      <c r="UES2328" s="4"/>
      <c r="UET2328" s="4"/>
      <c r="UEU2328" s="4"/>
      <c r="UEV2328" s="4"/>
      <c r="UEW2328" s="4"/>
      <c r="UEX2328" s="4"/>
      <c r="UEY2328" s="4"/>
      <c r="UEZ2328" s="4"/>
      <c r="UFA2328" s="4"/>
      <c r="UFB2328" s="4"/>
      <c r="UFC2328" s="4"/>
      <c r="UFD2328" s="4"/>
      <c r="UFE2328" s="4"/>
      <c r="UFF2328" s="4"/>
      <c r="UFG2328" s="4"/>
      <c r="UFH2328" s="4"/>
      <c r="UFI2328" s="4"/>
      <c r="UFJ2328" s="4"/>
      <c r="UFK2328" s="4"/>
      <c r="UFL2328" s="4"/>
      <c r="UFM2328" s="4"/>
      <c r="UFN2328" s="4"/>
      <c r="UFO2328" s="4"/>
      <c r="UFP2328" s="4"/>
      <c r="UFQ2328" s="4"/>
      <c r="UFR2328" s="4"/>
      <c r="UFS2328" s="4"/>
      <c r="UFT2328" s="4"/>
      <c r="UFU2328" s="4"/>
      <c r="UFV2328" s="4"/>
      <c r="UFW2328" s="4"/>
      <c r="UFX2328" s="4"/>
      <c r="UFY2328" s="4"/>
      <c r="UFZ2328" s="4"/>
      <c r="UGA2328" s="4"/>
      <c r="UGB2328" s="4"/>
      <c r="UGC2328" s="4"/>
      <c r="UGD2328" s="4"/>
      <c r="UGE2328" s="4"/>
      <c r="UGF2328" s="4"/>
      <c r="UGG2328" s="4"/>
      <c r="UGH2328" s="4"/>
      <c r="UGI2328" s="4"/>
      <c r="UGJ2328" s="4"/>
      <c r="UGK2328" s="4"/>
      <c r="UGL2328" s="4"/>
      <c r="UGM2328" s="4"/>
      <c r="UGN2328" s="4"/>
      <c r="UGO2328" s="4"/>
      <c r="UGP2328" s="4"/>
      <c r="UGQ2328" s="4"/>
      <c r="UGR2328" s="4"/>
      <c r="UGS2328" s="4"/>
      <c r="UGT2328" s="4"/>
      <c r="UGU2328" s="4"/>
      <c r="UGV2328" s="4"/>
      <c r="UGW2328" s="4"/>
      <c r="UGX2328" s="4"/>
      <c r="UGY2328" s="4"/>
      <c r="UGZ2328" s="4"/>
      <c r="UHA2328" s="4"/>
      <c r="UHB2328" s="4"/>
      <c r="UHC2328" s="4"/>
      <c r="UHD2328" s="4"/>
      <c r="UHE2328" s="4"/>
      <c r="UHF2328" s="4"/>
      <c r="UHG2328" s="4"/>
      <c r="UHH2328" s="4"/>
      <c r="UHI2328" s="4"/>
      <c r="UHJ2328" s="4"/>
      <c r="UHK2328" s="4"/>
      <c r="UHL2328" s="4"/>
      <c r="UHM2328" s="4"/>
      <c r="UHN2328" s="4"/>
      <c r="UHO2328" s="4"/>
      <c r="UHP2328" s="4"/>
      <c r="UHQ2328" s="4"/>
      <c r="UHR2328" s="4"/>
      <c r="UHS2328" s="4"/>
      <c r="UHT2328" s="4"/>
      <c r="UHU2328" s="4"/>
      <c r="UHV2328" s="4"/>
      <c r="UHW2328" s="4"/>
      <c r="UHX2328" s="4"/>
      <c r="UHY2328" s="4"/>
      <c r="UHZ2328" s="4"/>
      <c r="UIA2328" s="4"/>
      <c r="UIB2328" s="4"/>
      <c r="UIC2328" s="4"/>
      <c r="UID2328" s="4"/>
      <c r="UIE2328" s="4"/>
      <c r="UIF2328" s="4"/>
      <c r="UIG2328" s="4"/>
      <c r="UIH2328" s="4"/>
      <c r="UII2328" s="4"/>
      <c r="UIJ2328" s="4"/>
      <c r="UIK2328" s="4"/>
      <c r="UIL2328" s="4"/>
      <c r="UIM2328" s="4"/>
      <c r="UIN2328" s="4"/>
      <c r="UIO2328" s="4"/>
      <c r="UIP2328" s="4"/>
      <c r="UIQ2328" s="4"/>
      <c r="UIR2328" s="4"/>
      <c r="UIS2328" s="4"/>
      <c r="UIT2328" s="4"/>
      <c r="UIU2328" s="4"/>
      <c r="UIV2328" s="4"/>
      <c r="UIW2328" s="4"/>
      <c r="UIX2328" s="4"/>
      <c r="UIY2328" s="4"/>
      <c r="UIZ2328" s="4"/>
      <c r="UJA2328" s="4"/>
      <c r="UJB2328" s="4"/>
      <c r="UJC2328" s="4"/>
      <c r="UJD2328" s="4"/>
      <c r="UJE2328" s="4"/>
      <c r="UJF2328" s="4"/>
      <c r="UJG2328" s="4"/>
      <c r="UJH2328" s="4"/>
      <c r="UJI2328" s="4"/>
      <c r="UJJ2328" s="4"/>
      <c r="UJK2328" s="4"/>
      <c r="UJL2328" s="4"/>
      <c r="UJM2328" s="4"/>
      <c r="UJN2328" s="4"/>
      <c r="UJO2328" s="4"/>
      <c r="UJP2328" s="4"/>
      <c r="UJQ2328" s="4"/>
      <c r="UJR2328" s="4"/>
      <c r="UJS2328" s="4"/>
      <c r="UJT2328" s="4"/>
      <c r="UJU2328" s="4"/>
      <c r="UJV2328" s="4"/>
      <c r="UJW2328" s="4"/>
      <c r="UJX2328" s="4"/>
      <c r="UJY2328" s="4"/>
      <c r="UJZ2328" s="4"/>
      <c r="UKA2328" s="4"/>
      <c r="UKB2328" s="4"/>
      <c r="UKC2328" s="4"/>
      <c r="UKD2328" s="4"/>
      <c r="UKE2328" s="4"/>
      <c r="UKF2328" s="4"/>
      <c r="UKG2328" s="4"/>
      <c r="UKH2328" s="4"/>
      <c r="UKI2328" s="4"/>
      <c r="UKJ2328" s="4"/>
      <c r="UKK2328" s="4"/>
      <c r="UKL2328" s="4"/>
      <c r="UKM2328" s="4"/>
      <c r="UKN2328" s="4"/>
      <c r="UKO2328" s="4"/>
      <c r="UKP2328" s="4"/>
      <c r="UKQ2328" s="4"/>
      <c r="UKR2328" s="4"/>
      <c r="UKS2328" s="4"/>
      <c r="UKT2328" s="4"/>
      <c r="UKU2328" s="4"/>
      <c r="UKV2328" s="4"/>
      <c r="UKW2328" s="4"/>
      <c r="UKX2328" s="4"/>
      <c r="UKY2328" s="4"/>
      <c r="UKZ2328" s="4"/>
      <c r="ULA2328" s="4"/>
      <c r="ULB2328" s="4"/>
      <c r="ULC2328" s="4"/>
      <c r="ULD2328" s="4"/>
      <c r="ULE2328" s="4"/>
      <c r="ULF2328" s="4"/>
      <c r="ULG2328" s="4"/>
      <c r="ULH2328" s="4"/>
      <c r="ULI2328" s="4"/>
      <c r="ULJ2328" s="4"/>
      <c r="ULK2328" s="4"/>
      <c r="ULL2328" s="4"/>
      <c r="ULM2328" s="4"/>
      <c r="ULN2328" s="4"/>
      <c r="ULO2328" s="4"/>
      <c r="ULP2328" s="4"/>
      <c r="ULQ2328" s="4"/>
      <c r="ULR2328" s="4"/>
      <c r="ULS2328" s="4"/>
      <c r="ULT2328" s="4"/>
      <c r="ULU2328" s="4"/>
      <c r="ULV2328" s="4"/>
      <c r="ULW2328" s="4"/>
      <c r="ULX2328" s="4"/>
      <c r="ULY2328" s="4"/>
      <c r="ULZ2328" s="4"/>
      <c r="UMA2328" s="4"/>
      <c r="UMB2328" s="4"/>
      <c r="UMC2328" s="4"/>
      <c r="UMD2328" s="4"/>
      <c r="UME2328" s="4"/>
      <c r="UMF2328" s="4"/>
      <c r="UMG2328" s="4"/>
      <c r="UMH2328" s="4"/>
      <c r="UMI2328" s="4"/>
      <c r="UMJ2328" s="4"/>
      <c r="UMK2328" s="4"/>
      <c r="UML2328" s="4"/>
      <c r="UMM2328" s="4"/>
      <c r="UMN2328" s="4"/>
      <c r="UMO2328" s="4"/>
      <c r="UMP2328" s="4"/>
      <c r="UMQ2328" s="4"/>
      <c r="UMR2328" s="4"/>
      <c r="UMS2328" s="4"/>
      <c r="UMT2328" s="4"/>
      <c r="UMU2328" s="4"/>
      <c r="UMV2328" s="4"/>
      <c r="UMW2328" s="4"/>
      <c r="UMX2328" s="4"/>
      <c r="UMY2328" s="4"/>
      <c r="UMZ2328" s="4"/>
      <c r="UNA2328" s="4"/>
      <c r="UNB2328" s="4"/>
      <c r="UNC2328" s="4"/>
      <c r="UND2328" s="4"/>
      <c r="UNE2328" s="4"/>
      <c r="UNF2328" s="4"/>
      <c r="UNG2328" s="4"/>
      <c r="UNH2328" s="4"/>
      <c r="UNI2328" s="4"/>
      <c r="UNJ2328" s="4"/>
      <c r="UNK2328" s="4"/>
      <c r="UNL2328" s="4"/>
      <c r="UNM2328" s="4"/>
      <c r="UNN2328" s="4"/>
      <c r="UNO2328" s="4"/>
      <c r="UNP2328" s="4"/>
      <c r="UNQ2328" s="4"/>
      <c r="UNR2328" s="4"/>
      <c r="UNS2328" s="4"/>
      <c r="UNT2328" s="4"/>
      <c r="UNU2328" s="4"/>
      <c r="UNV2328" s="4"/>
      <c r="UNW2328" s="4"/>
      <c r="UNX2328" s="4"/>
      <c r="UNY2328" s="4"/>
      <c r="UNZ2328" s="4"/>
      <c r="UOA2328" s="4"/>
      <c r="UOB2328" s="4"/>
      <c r="UOC2328" s="4"/>
      <c r="UOD2328" s="4"/>
      <c r="UOE2328" s="4"/>
      <c r="UOF2328" s="4"/>
      <c r="UOG2328" s="4"/>
      <c r="UOH2328" s="4"/>
      <c r="UOI2328" s="4"/>
      <c r="UOJ2328" s="4"/>
      <c r="UOK2328" s="4"/>
      <c r="UOL2328" s="4"/>
      <c r="UOM2328" s="4"/>
      <c r="UON2328" s="4"/>
      <c r="UOO2328" s="4"/>
      <c r="UOP2328" s="4"/>
      <c r="UOQ2328" s="4"/>
      <c r="UOR2328" s="4"/>
      <c r="UOS2328" s="4"/>
      <c r="UOT2328" s="4"/>
      <c r="UOU2328" s="4"/>
      <c r="UOV2328" s="4"/>
      <c r="UOW2328" s="4"/>
      <c r="UOX2328" s="4"/>
      <c r="UOY2328" s="4"/>
      <c r="UOZ2328" s="4"/>
      <c r="UPA2328" s="4"/>
      <c r="UPB2328" s="4"/>
      <c r="UPC2328" s="4"/>
      <c r="UPD2328" s="4"/>
      <c r="UPE2328" s="4"/>
      <c r="UPF2328" s="4"/>
      <c r="UPG2328" s="4"/>
      <c r="UPH2328" s="4"/>
      <c r="UPI2328" s="4"/>
      <c r="UPJ2328" s="4"/>
      <c r="UPK2328" s="4"/>
      <c r="UPL2328" s="4"/>
      <c r="UPM2328" s="4"/>
      <c r="UPN2328" s="4"/>
      <c r="UPO2328" s="4"/>
      <c r="UPP2328" s="4"/>
      <c r="UPQ2328" s="4"/>
      <c r="UPR2328" s="4"/>
      <c r="UPS2328" s="4"/>
      <c r="UPT2328" s="4"/>
      <c r="UPU2328" s="4"/>
      <c r="UPV2328" s="4"/>
      <c r="UPW2328" s="4"/>
      <c r="UPX2328" s="4"/>
      <c r="UPY2328" s="4"/>
      <c r="UPZ2328" s="4"/>
      <c r="UQA2328" s="4"/>
      <c r="UQB2328" s="4"/>
      <c r="UQC2328" s="4"/>
      <c r="UQD2328" s="4"/>
      <c r="UQE2328" s="4"/>
      <c r="UQF2328" s="4"/>
      <c r="UQG2328" s="4"/>
      <c r="UQH2328" s="4"/>
      <c r="UQI2328" s="4"/>
      <c r="UQJ2328" s="4"/>
      <c r="UQK2328" s="4"/>
      <c r="UQL2328" s="4"/>
      <c r="UQM2328" s="4"/>
      <c r="UQN2328" s="4"/>
      <c r="UQO2328" s="4"/>
      <c r="UQP2328" s="4"/>
      <c r="UQQ2328" s="4"/>
      <c r="UQR2328" s="4"/>
      <c r="UQS2328" s="4"/>
      <c r="UQT2328" s="4"/>
      <c r="UQU2328" s="4"/>
      <c r="UQV2328" s="4"/>
      <c r="UQW2328" s="4"/>
      <c r="UQX2328" s="4"/>
      <c r="UQY2328" s="4"/>
      <c r="UQZ2328" s="4"/>
      <c r="URA2328" s="4"/>
      <c r="URB2328" s="4"/>
      <c r="URC2328" s="4"/>
      <c r="URD2328" s="4"/>
      <c r="URE2328" s="4"/>
      <c r="URF2328" s="4"/>
      <c r="URG2328" s="4"/>
      <c r="URH2328" s="4"/>
      <c r="URI2328" s="4"/>
      <c r="URJ2328" s="4"/>
      <c r="URK2328" s="4"/>
      <c r="URL2328" s="4"/>
      <c r="URM2328" s="4"/>
      <c r="URN2328" s="4"/>
      <c r="URO2328" s="4"/>
      <c r="URP2328" s="4"/>
      <c r="URQ2328" s="4"/>
      <c r="URR2328" s="4"/>
      <c r="URS2328" s="4"/>
      <c r="URT2328" s="4"/>
      <c r="URU2328" s="4"/>
      <c r="URV2328" s="4"/>
      <c r="URW2328" s="4"/>
      <c r="URX2328" s="4"/>
      <c r="URY2328" s="4"/>
      <c r="URZ2328" s="4"/>
      <c r="USA2328" s="4"/>
      <c r="USB2328" s="4"/>
      <c r="USC2328" s="4"/>
      <c r="USD2328" s="4"/>
      <c r="USE2328" s="4"/>
      <c r="USF2328" s="4"/>
      <c r="USG2328" s="4"/>
      <c r="USH2328" s="4"/>
      <c r="USI2328" s="4"/>
      <c r="USJ2328" s="4"/>
      <c r="USK2328" s="4"/>
      <c r="USL2328" s="4"/>
      <c r="USM2328" s="4"/>
      <c r="USN2328" s="4"/>
      <c r="USO2328" s="4"/>
      <c r="USP2328" s="4"/>
      <c r="USQ2328" s="4"/>
      <c r="USR2328" s="4"/>
      <c r="USS2328" s="4"/>
      <c r="UST2328" s="4"/>
      <c r="USU2328" s="4"/>
      <c r="USV2328" s="4"/>
      <c r="USW2328" s="4"/>
      <c r="USX2328" s="4"/>
      <c r="USY2328" s="4"/>
      <c r="USZ2328" s="4"/>
      <c r="UTA2328" s="4"/>
      <c r="UTB2328" s="4"/>
      <c r="UTC2328" s="4"/>
      <c r="UTD2328" s="4"/>
      <c r="UTE2328" s="4"/>
      <c r="UTF2328" s="4"/>
      <c r="UTG2328" s="4"/>
      <c r="UTH2328" s="4"/>
      <c r="UTI2328" s="4"/>
      <c r="UTJ2328" s="4"/>
      <c r="UTK2328" s="4"/>
      <c r="UTL2328" s="4"/>
      <c r="UTM2328" s="4"/>
      <c r="UTN2328" s="4"/>
      <c r="UTO2328" s="4"/>
      <c r="UTP2328" s="4"/>
      <c r="UTQ2328" s="4"/>
      <c r="UTR2328" s="4"/>
      <c r="UTS2328" s="4"/>
      <c r="UTT2328" s="4"/>
      <c r="UTU2328" s="4"/>
      <c r="UTV2328" s="4"/>
      <c r="UTW2328" s="4"/>
      <c r="UTX2328" s="4"/>
      <c r="UTY2328" s="4"/>
      <c r="UTZ2328" s="4"/>
      <c r="UUA2328" s="4"/>
      <c r="UUB2328" s="4"/>
      <c r="UUC2328" s="4"/>
      <c r="UUD2328" s="4"/>
      <c r="UUE2328" s="4"/>
      <c r="UUF2328" s="4"/>
      <c r="UUG2328" s="4"/>
      <c r="UUH2328" s="4"/>
      <c r="UUI2328" s="4"/>
      <c r="UUJ2328" s="4"/>
      <c r="UUK2328" s="4"/>
      <c r="UUL2328" s="4"/>
      <c r="UUM2328" s="4"/>
      <c r="UUN2328" s="4"/>
      <c r="UUO2328" s="4"/>
      <c r="UUP2328" s="4"/>
      <c r="UUQ2328" s="4"/>
      <c r="UUR2328" s="4"/>
      <c r="UUS2328" s="4"/>
      <c r="UUT2328" s="4"/>
      <c r="UUU2328" s="4"/>
      <c r="UUV2328" s="4"/>
      <c r="UUW2328" s="4"/>
      <c r="UUX2328" s="4"/>
      <c r="UUY2328" s="4"/>
      <c r="UUZ2328" s="4"/>
      <c r="UVA2328" s="4"/>
      <c r="UVB2328" s="4"/>
      <c r="UVC2328" s="4"/>
      <c r="UVD2328" s="4"/>
      <c r="UVE2328" s="4"/>
      <c r="UVF2328" s="4"/>
      <c r="UVG2328" s="4"/>
      <c r="UVH2328" s="4"/>
      <c r="UVI2328" s="4"/>
      <c r="UVJ2328" s="4"/>
      <c r="UVK2328" s="4"/>
      <c r="UVL2328" s="4"/>
      <c r="UVM2328" s="4"/>
      <c r="UVN2328" s="4"/>
      <c r="UVO2328" s="4"/>
      <c r="UVP2328" s="4"/>
      <c r="UVQ2328" s="4"/>
      <c r="UVR2328" s="4"/>
      <c r="UVS2328" s="4"/>
      <c r="UVT2328" s="4"/>
      <c r="UVU2328" s="4"/>
      <c r="UVV2328" s="4"/>
      <c r="UVW2328" s="4"/>
      <c r="UVX2328" s="4"/>
      <c r="UVY2328" s="4"/>
      <c r="UVZ2328" s="4"/>
      <c r="UWA2328" s="4"/>
      <c r="UWB2328" s="4"/>
      <c r="UWC2328" s="4"/>
      <c r="UWD2328" s="4"/>
      <c r="UWE2328" s="4"/>
      <c r="UWF2328" s="4"/>
      <c r="UWG2328" s="4"/>
      <c r="UWH2328" s="4"/>
      <c r="UWI2328" s="4"/>
      <c r="UWJ2328" s="4"/>
      <c r="UWK2328" s="4"/>
      <c r="UWL2328" s="4"/>
      <c r="UWM2328" s="4"/>
      <c r="UWN2328" s="4"/>
      <c r="UWO2328" s="4"/>
      <c r="UWP2328" s="4"/>
      <c r="UWQ2328" s="4"/>
      <c r="UWR2328" s="4"/>
      <c r="UWS2328" s="4"/>
      <c r="UWT2328" s="4"/>
      <c r="UWU2328" s="4"/>
      <c r="UWV2328" s="4"/>
      <c r="UWW2328" s="4"/>
      <c r="UWX2328" s="4"/>
      <c r="UWY2328" s="4"/>
      <c r="UWZ2328" s="4"/>
      <c r="UXA2328" s="4"/>
      <c r="UXB2328" s="4"/>
      <c r="UXC2328" s="4"/>
      <c r="UXD2328" s="4"/>
      <c r="UXE2328" s="4"/>
      <c r="UXF2328" s="4"/>
      <c r="UXG2328" s="4"/>
      <c r="UXH2328" s="4"/>
      <c r="UXI2328" s="4"/>
      <c r="UXJ2328" s="4"/>
      <c r="UXK2328" s="4"/>
      <c r="UXL2328" s="4"/>
      <c r="UXM2328" s="4"/>
      <c r="UXN2328" s="4"/>
      <c r="UXO2328" s="4"/>
      <c r="UXP2328" s="4"/>
      <c r="UXQ2328" s="4"/>
      <c r="UXR2328" s="4"/>
      <c r="UXS2328" s="4"/>
      <c r="UXT2328" s="4"/>
      <c r="UXU2328" s="4"/>
      <c r="UXV2328" s="4"/>
      <c r="UXW2328" s="4"/>
      <c r="UXX2328" s="4"/>
      <c r="UXY2328" s="4"/>
      <c r="UXZ2328" s="4"/>
      <c r="UYA2328" s="4"/>
      <c r="UYB2328" s="4"/>
      <c r="UYC2328" s="4"/>
      <c r="UYD2328" s="4"/>
      <c r="UYE2328" s="4"/>
      <c r="UYF2328" s="4"/>
      <c r="UYG2328" s="4"/>
      <c r="UYH2328" s="4"/>
      <c r="UYI2328" s="4"/>
      <c r="UYJ2328" s="4"/>
      <c r="UYK2328" s="4"/>
      <c r="UYL2328" s="4"/>
      <c r="UYM2328" s="4"/>
      <c r="UYN2328" s="4"/>
      <c r="UYO2328" s="4"/>
      <c r="UYP2328" s="4"/>
      <c r="UYQ2328" s="4"/>
      <c r="UYR2328" s="4"/>
      <c r="UYS2328" s="4"/>
      <c r="UYT2328" s="4"/>
      <c r="UYU2328" s="4"/>
      <c r="UYV2328" s="4"/>
      <c r="UYW2328" s="4"/>
      <c r="UYX2328" s="4"/>
      <c r="UYY2328" s="4"/>
      <c r="UYZ2328" s="4"/>
      <c r="UZA2328" s="4"/>
      <c r="UZB2328" s="4"/>
      <c r="UZC2328" s="4"/>
      <c r="UZD2328" s="4"/>
      <c r="UZE2328" s="4"/>
      <c r="UZF2328" s="4"/>
      <c r="UZG2328" s="4"/>
      <c r="UZH2328" s="4"/>
      <c r="UZI2328" s="4"/>
      <c r="UZJ2328" s="4"/>
      <c r="UZK2328" s="4"/>
      <c r="UZL2328" s="4"/>
      <c r="UZM2328" s="4"/>
      <c r="UZN2328" s="4"/>
      <c r="UZO2328" s="4"/>
      <c r="UZP2328" s="4"/>
      <c r="UZQ2328" s="4"/>
      <c r="UZR2328" s="4"/>
      <c r="UZS2328" s="4"/>
      <c r="UZT2328" s="4"/>
      <c r="UZU2328" s="4"/>
      <c r="UZV2328" s="4"/>
      <c r="UZW2328" s="4"/>
      <c r="UZX2328" s="4"/>
      <c r="UZY2328" s="4"/>
      <c r="UZZ2328" s="4"/>
      <c r="VAA2328" s="4"/>
      <c r="VAB2328" s="4"/>
      <c r="VAC2328" s="4"/>
      <c r="VAD2328" s="4"/>
      <c r="VAE2328" s="4"/>
      <c r="VAF2328" s="4"/>
      <c r="VAG2328" s="4"/>
      <c r="VAH2328" s="4"/>
      <c r="VAI2328" s="4"/>
      <c r="VAJ2328" s="4"/>
      <c r="VAK2328" s="4"/>
      <c r="VAL2328" s="4"/>
      <c r="VAM2328" s="4"/>
      <c r="VAN2328" s="4"/>
      <c r="VAO2328" s="4"/>
      <c r="VAP2328" s="4"/>
      <c r="VAQ2328" s="4"/>
      <c r="VAR2328" s="4"/>
      <c r="VAS2328" s="4"/>
      <c r="VAT2328" s="4"/>
      <c r="VAU2328" s="4"/>
      <c r="VAV2328" s="4"/>
      <c r="VAW2328" s="4"/>
      <c r="VAX2328" s="4"/>
      <c r="VAY2328" s="4"/>
      <c r="VAZ2328" s="4"/>
      <c r="VBA2328" s="4"/>
      <c r="VBB2328" s="4"/>
      <c r="VBC2328" s="4"/>
      <c r="VBD2328" s="4"/>
      <c r="VBE2328" s="4"/>
      <c r="VBF2328" s="4"/>
      <c r="VBG2328" s="4"/>
      <c r="VBH2328" s="4"/>
      <c r="VBI2328" s="4"/>
      <c r="VBJ2328" s="4"/>
      <c r="VBK2328" s="4"/>
      <c r="VBL2328" s="4"/>
      <c r="VBM2328" s="4"/>
      <c r="VBN2328" s="4"/>
      <c r="VBO2328" s="4"/>
      <c r="VBP2328" s="4"/>
      <c r="VBQ2328" s="4"/>
      <c r="VBR2328" s="4"/>
      <c r="VBS2328" s="4"/>
      <c r="VBT2328" s="4"/>
      <c r="VBU2328" s="4"/>
      <c r="VBV2328" s="4"/>
      <c r="VBW2328" s="4"/>
      <c r="VBX2328" s="4"/>
      <c r="VBY2328" s="4"/>
      <c r="VBZ2328" s="4"/>
      <c r="VCA2328" s="4"/>
      <c r="VCB2328" s="4"/>
      <c r="VCC2328" s="4"/>
      <c r="VCD2328" s="4"/>
      <c r="VCE2328" s="4"/>
      <c r="VCF2328" s="4"/>
      <c r="VCG2328" s="4"/>
      <c r="VCH2328" s="4"/>
      <c r="VCI2328" s="4"/>
      <c r="VCJ2328" s="4"/>
      <c r="VCK2328" s="4"/>
      <c r="VCL2328" s="4"/>
      <c r="VCM2328" s="4"/>
      <c r="VCN2328" s="4"/>
      <c r="VCO2328" s="4"/>
      <c r="VCP2328" s="4"/>
      <c r="VCQ2328" s="4"/>
      <c r="VCR2328" s="4"/>
      <c r="VCS2328" s="4"/>
      <c r="VCT2328" s="4"/>
      <c r="VCU2328" s="4"/>
      <c r="VCV2328" s="4"/>
      <c r="VCW2328" s="4"/>
      <c r="VCX2328" s="4"/>
      <c r="VCY2328" s="4"/>
      <c r="VCZ2328" s="4"/>
      <c r="VDA2328" s="4"/>
      <c r="VDB2328" s="4"/>
      <c r="VDC2328" s="4"/>
      <c r="VDD2328" s="4"/>
      <c r="VDE2328" s="4"/>
      <c r="VDF2328" s="4"/>
      <c r="VDG2328" s="4"/>
      <c r="VDH2328" s="4"/>
      <c r="VDI2328" s="4"/>
      <c r="VDJ2328" s="4"/>
      <c r="VDK2328" s="4"/>
      <c r="VDL2328" s="4"/>
      <c r="VDM2328" s="4"/>
      <c r="VDN2328" s="4"/>
      <c r="VDO2328" s="4"/>
      <c r="VDP2328" s="4"/>
      <c r="VDQ2328" s="4"/>
      <c r="VDR2328" s="4"/>
      <c r="VDS2328" s="4"/>
      <c r="VDT2328" s="4"/>
      <c r="VDU2328" s="4"/>
      <c r="VDV2328" s="4"/>
      <c r="VDW2328" s="4"/>
      <c r="VDX2328" s="4"/>
      <c r="VDY2328" s="4"/>
      <c r="VDZ2328" s="4"/>
      <c r="VEA2328" s="4"/>
      <c r="VEB2328" s="4"/>
      <c r="VEC2328" s="4"/>
      <c r="VED2328" s="4"/>
      <c r="VEE2328" s="4"/>
      <c r="VEF2328" s="4"/>
      <c r="VEG2328" s="4"/>
      <c r="VEH2328" s="4"/>
      <c r="VEI2328" s="4"/>
      <c r="VEJ2328" s="4"/>
      <c r="VEK2328" s="4"/>
      <c r="VEL2328" s="4"/>
      <c r="VEM2328" s="4"/>
      <c r="VEN2328" s="4"/>
      <c r="VEO2328" s="4"/>
      <c r="VEP2328" s="4"/>
      <c r="VEQ2328" s="4"/>
      <c r="VER2328" s="4"/>
      <c r="VES2328" s="4"/>
      <c r="VET2328" s="4"/>
      <c r="VEU2328" s="4"/>
      <c r="VEV2328" s="4"/>
      <c r="VEW2328" s="4"/>
      <c r="VEX2328" s="4"/>
      <c r="VEY2328" s="4"/>
      <c r="VEZ2328" s="4"/>
      <c r="VFA2328" s="4"/>
      <c r="VFB2328" s="4"/>
      <c r="VFC2328" s="4"/>
      <c r="VFD2328" s="4"/>
      <c r="VFE2328" s="4"/>
      <c r="VFF2328" s="4"/>
      <c r="VFG2328" s="4"/>
      <c r="VFH2328" s="4"/>
      <c r="VFI2328" s="4"/>
      <c r="VFJ2328" s="4"/>
      <c r="VFK2328" s="4"/>
      <c r="VFL2328" s="4"/>
      <c r="VFM2328" s="4"/>
      <c r="VFN2328" s="4"/>
      <c r="VFO2328" s="4"/>
      <c r="VFP2328" s="4"/>
      <c r="VFQ2328" s="4"/>
      <c r="VFR2328" s="4"/>
      <c r="VFS2328" s="4"/>
      <c r="VFT2328" s="4"/>
      <c r="VFU2328" s="4"/>
      <c r="VFV2328" s="4"/>
      <c r="VFW2328" s="4"/>
      <c r="VFX2328" s="4"/>
      <c r="VFY2328" s="4"/>
      <c r="VFZ2328" s="4"/>
      <c r="VGA2328" s="4"/>
      <c r="VGB2328" s="4"/>
      <c r="VGC2328" s="4"/>
      <c r="VGD2328" s="4"/>
      <c r="VGE2328" s="4"/>
      <c r="VGF2328" s="4"/>
      <c r="VGG2328" s="4"/>
      <c r="VGH2328" s="4"/>
      <c r="VGI2328" s="4"/>
      <c r="VGJ2328" s="4"/>
      <c r="VGK2328" s="4"/>
      <c r="VGL2328" s="4"/>
      <c r="VGM2328" s="4"/>
      <c r="VGN2328" s="4"/>
      <c r="VGO2328" s="4"/>
      <c r="VGP2328" s="4"/>
      <c r="VGQ2328" s="4"/>
      <c r="VGR2328" s="4"/>
      <c r="VGS2328" s="4"/>
      <c r="VGT2328" s="4"/>
      <c r="VGU2328" s="4"/>
      <c r="VGV2328" s="4"/>
      <c r="VGW2328" s="4"/>
      <c r="VGX2328" s="4"/>
      <c r="VGY2328" s="4"/>
      <c r="VGZ2328" s="4"/>
      <c r="VHA2328" s="4"/>
      <c r="VHB2328" s="4"/>
      <c r="VHC2328" s="4"/>
      <c r="VHD2328" s="4"/>
      <c r="VHE2328" s="4"/>
      <c r="VHF2328" s="4"/>
      <c r="VHG2328" s="4"/>
      <c r="VHH2328" s="4"/>
      <c r="VHI2328" s="4"/>
      <c r="VHJ2328" s="4"/>
      <c r="VHK2328" s="4"/>
      <c r="VHL2328" s="4"/>
      <c r="VHM2328" s="4"/>
      <c r="VHN2328" s="4"/>
      <c r="VHO2328" s="4"/>
      <c r="VHP2328" s="4"/>
      <c r="VHQ2328" s="4"/>
      <c r="VHR2328" s="4"/>
      <c r="VHS2328" s="4"/>
      <c r="VHT2328" s="4"/>
      <c r="VHU2328" s="4"/>
      <c r="VHV2328" s="4"/>
      <c r="VHW2328" s="4"/>
      <c r="VHX2328" s="4"/>
      <c r="VHY2328" s="4"/>
      <c r="VHZ2328" s="4"/>
      <c r="VIA2328" s="4"/>
      <c r="VIB2328" s="4"/>
      <c r="VIC2328" s="4"/>
      <c r="VID2328" s="4"/>
      <c r="VIE2328" s="4"/>
      <c r="VIF2328" s="4"/>
      <c r="VIG2328" s="4"/>
      <c r="VIH2328" s="4"/>
      <c r="VII2328" s="4"/>
      <c r="VIJ2328" s="4"/>
      <c r="VIK2328" s="4"/>
      <c r="VIL2328" s="4"/>
      <c r="VIM2328" s="4"/>
      <c r="VIN2328" s="4"/>
      <c r="VIO2328" s="4"/>
      <c r="VIP2328" s="4"/>
      <c r="VIQ2328" s="4"/>
      <c r="VIR2328" s="4"/>
      <c r="VIS2328" s="4"/>
      <c r="VIT2328" s="4"/>
      <c r="VIU2328" s="4"/>
      <c r="VIV2328" s="4"/>
      <c r="VIW2328" s="4"/>
      <c r="VIX2328" s="4"/>
      <c r="VIY2328" s="4"/>
      <c r="VIZ2328" s="4"/>
      <c r="VJA2328" s="4"/>
      <c r="VJB2328" s="4"/>
      <c r="VJC2328" s="4"/>
      <c r="VJD2328" s="4"/>
      <c r="VJE2328" s="4"/>
      <c r="VJF2328" s="4"/>
      <c r="VJG2328" s="4"/>
      <c r="VJH2328" s="4"/>
      <c r="VJI2328" s="4"/>
      <c r="VJJ2328" s="4"/>
      <c r="VJK2328" s="4"/>
      <c r="VJL2328" s="4"/>
      <c r="VJM2328" s="4"/>
      <c r="VJN2328" s="4"/>
      <c r="VJO2328" s="4"/>
      <c r="VJP2328" s="4"/>
      <c r="VJQ2328" s="4"/>
      <c r="VJR2328" s="4"/>
      <c r="VJS2328" s="4"/>
      <c r="VJT2328" s="4"/>
      <c r="VJU2328" s="4"/>
      <c r="VJV2328" s="4"/>
      <c r="VJW2328" s="4"/>
      <c r="VJX2328" s="4"/>
      <c r="VJY2328" s="4"/>
      <c r="VJZ2328" s="4"/>
      <c r="VKA2328" s="4"/>
      <c r="VKB2328" s="4"/>
      <c r="VKC2328" s="4"/>
      <c r="VKD2328" s="4"/>
      <c r="VKE2328" s="4"/>
      <c r="VKF2328" s="4"/>
      <c r="VKG2328" s="4"/>
      <c r="VKH2328" s="4"/>
      <c r="VKI2328" s="4"/>
      <c r="VKJ2328" s="4"/>
      <c r="VKK2328" s="4"/>
      <c r="VKL2328" s="4"/>
      <c r="VKM2328" s="4"/>
      <c r="VKN2328" s="4"/>
      <c r="VKO2328" s="4"/>
      <c r="VKP2328" s="4"/>
      <c r="VKQ2328" s="4"/>
      <c r="VKR2328" s="4"/>
      <c r="VKS2328" s="4"/>
      <c r="VKT2328" s="4"/>
      <c r="VKU2328" s="4"/>
      <c r="VKV2328" s="4"/>
      <c r="VKW2328" s="4"/>
      <c r="VKX2328" s="4"/>
      <c r="VKY2328" s="4"/>
      <c r="VKZ2328" s="4"/>
      <c r="VLA2328" s="4"/>
      <c r="VLB2328" s="4"/>
      <c r="VLC2328" s="4"/>
      <c r="VLD2328" s="4"/>
      <c r="VLE2328" s="4"/>
      <c r="VLF2328" s="4"/>
      <c r="VLG2328" s="4"/>
      <c r="VLH2328" s="4"/>
      <c r="VLI2328" s="4"/>
      <c r="VLJ2328" s="4"/>
      <c r="VLK2328" s="4"/>
      <c r="VLL2328" s="4"/>
      <c r="VLM2328" s="4"/>
      <c r="VLN2328" s="4"/>
      <c r="VLO2328" s="4"/>
      <c r="VLP2328" s="4"/>
      <c r="VLQ2328" s="4"/>
      <c r="VLR2328" s="4"/>
      <c r="VLS2328" s="4"/>
      <c r="VLT2328" s="4"/>
      <c r="VLU2328" s="4"/>
      <c r="VLV2328" s="4"/>
      <c r="VLW2328" s="4"/>
      <c r="VLX2328" s="4"/>
      <c r="VLY2328" s="4"/>
      <c r="VLZ2328" s="4"/>
      <c r="VMA2328" s="4"/>
      <c r="VMB2328" s="4"/>
      <c r="VMC2328" s="4"/>
      <c r="VMD2328" s="4"/>
      <c r="VME2328" s="4"/>
      <c r="VMF2328" s="4"/>
      <c r="VMG2328" s="4"/>
      <c r="VMH2328" s="4"/>
      <c r="VMI2328" s="4"/>
      <c r="VMJ2328" s="4"/>
      <c r="VMK2328" s="4"/>
      <c r="VML2328" s="4"/>
      <c r="VMM2328" s="4"/>
      <c r="VMN2328" s="4"/>
      <c r="VMO2328" s="4"/>
      <c r="VMP2328" s="4"/>
      <c r="VMQ2328" s="4"/>
      <c r="VMR2328" s="4"/>
      <c r="VMS2328" s="4"/>
      <c r="VMT2328" s="4"/>
      <c r="VMU2328" s="4"/>
      <c r="VMV2328" s="4"/>
      <c r="VMW2328" s="4"/>
      <c r="VMX2328" s="4"/>
      <c r="VMY2328" s="4"/>
      <c r="VMZ2328" s="4"/>
      <c r="VNA2328" s="4"/>
      <c r="VNB2328" s="4"/>
      <c r="VNC2328" s="4"/>
      <c r="VND2328" s="4"/>
      <c r="VNE2328" s="4"/>
      <c r="VNF2328" s="4"/>
      <c r="VNG2328" s="4"/>
      <c r="VNH2328" s="4"/>
      <c r="VNI2328" s="4"/>
      <c r="VNJ2328" s="4"/>
      <c r="VNK2328" s="4"/>
      <c r="VNL2328" s="4"/>
      <c r="VNM2328" s="4"/>
      <c r="VNN2328" s="4"/>
      <c r="VNO2328" s="4"/>
      <c r="VNP2328" s="4"/>
      <c r="VNQ2328" s="4"/>
      <c r="VNR2328" s="4"/>
      <c r="VNS2328" s="4"/>
      <c r="VNT2328" s="4"/>
      <c r="VNU2328" s="4"/>
      <c r="VNV2328" s="4"/>
      <c r="VNW2328" s="4"/>
      <c r="VNX2328" s="4"/>
      <c r="VNY2328" s="4"/>
      <c r="VNZ2328" s="4"/>
      <c r="VOA2328" s="4"/>
      <c r="VOB2328" s="4"/>
      <c r="VOC2328" s="4"/>
      <c r="VOD2328" s="4"/>
      <c r="VOE2328" s="4"/>
      <c r="VOF2328" s="4"/>
      <c r="VOG2328" s="4"/>
      <c r="VOH2328" s="4"/>
      <c r="VOI2328" s="4"/>
      <c r="VOJ2328" s="4"/>
      <c r="VOK2328" s="4"/>
      <c r="VOL2328" s="4"/>
      <c r="VOM2328" s="4"/>
      <c r="VON2328" s="4"/>
      <c r="VOO2328" s="4"/>
      <c r="VOP2328" s="4"/>
      <c r="VOQ2328" s="4"/>
      <c r="VOR2328" s="4"/>
      <c r="VOS2328" s="4"/>
      <c r="VOT2328" s="4"/>
      <c r="VOU2328" s="4"/>
      <c r="VOV2328" s="4"/>
      <c r="VOW2328" s="4"/>
      <c r="VOX2328" s="4"/>
      <c r="VOY2328" s="4"/>
      <c r="VOZ2328" s="4"/>
      <c r="VPA2328" s="4"/>
      <c r="VPB2328" s="4"/>
      <c r="VPC2328" s="4"/>
      <c r="VPD2328" s="4"/>
      <c r="VPE2328" s="4"/>
      <c r="VPF2328" s="4"/>
      <c r="VPG2328" s="4"/>
      <c r="VPH2328" s="4"/>
      <c r="VPI2328" s="4"/>
      <c r="VPJ2328" s="4"/>
      <c r="VPK2328" s="4"/>
      <c r="VPL2328" s="4"/>
      <c r="VPM2328" s="4"/>
      <c r="VPN2328" s="4"/>
      <c r="VPO2328" s="4"/>
      <c r="VPP2328" s="4"/>
      <c r="VPQ2328" s="4"/>
      <c r="VPR2328" s="4"/>
      <c r="VPS2328" s="4"/>
      <c r="VPT2328" s="4"/>
      <c r="VPU2328" s="4"/>
      <c r="VPV2328" s="4"/>
      <c r="VPW2328" s="4"/>
      <c r="VPX2328" s="4"/>
      <c r="VPY2328" s="4"/>
      <c r="VPZ2328" s="4"/>
      <c r="VQA2328" s="4"/>
      <c r="VQB2328" s="4"/>
      <c r="VQC2328" s="4"/>
      <c r="VQD2328" s="4"/>
      <c r="VQE2328" s="4"/>
      <c r="VQF2328" s="4"/>
      <c r="VQG2328" s="4"/>
      <c r="VQH2328" s="4"/>
      <c r="VQI2328" s="4"/>
      <c r="VQJ2328" s="4"/>
      <c r="VQK2328" s="4"/>
      <c r="VQL2328" s="4"/>
      <c r="VQM2328" s="4"/>
      <c r="VQN2328" s="4"/>
      <c r="VQO2328" s="4"/>
      <c r="VQP2328" s="4"/>
      <c r="VQQ2328" s="4"/>
      <c r="VQR2328" s="4"/>
      <c r="VQS2328" s="4"/>
      <c r="VQT2328" s="4"/>
      <c r="VQU2328" s="4"/>
      <c r="VQV2328" s="4"/>
      <c r="VQW2328" s="4"/>
      <c r="VQX2328" s="4"/>
      <c r="VQY2328" s="4"/>
      <c r="VQZ2328" s="4"/>
      <c r="VRA2328" s="4"/>
      <c r="VRB2328" s="4"/>
      <c r="VRC2328" s="4"/>
      <c r="VRD2328" s="4"/>
      <c r="VRE2328" s="4"/>
      <c r="VRF2328" s="4"/>
      <c r="VRG2328" s="4"/>
      <c r="VRH2328" s="4"/>
      <c r="VRI2328" s="4"/>
      <c r="VRJ2328" s="4"/>
      <c r="VRK2328" s="4"/>
      <c r="VRL2328" s="4"/>
      <c r="VRM2328" s="4"/>
      <c r="VRN2328" s="4"/>
      <c r="VRO2328" s="4"/>
      <c r="VRP2328" s="4"/>
      <c r="VRQ2328" s="4"/>
      <c r="VRR2328" s="4"/>
      <c r="VRS2328" s="4"/>
      <c r="VRT2328" s="4"/>
      <c r="VRU2328" s="4"/>
      <c r="VRV2328" s="4"/>
      <c r="VRW2328" s="4"/>
      <c r="VRX2328" s="4"/>
      <c r="VRY2328" s="4"/>
      <c r="VRZ2328" s="4"/>
      <c r="VSA2328" s="4"/>
      <c r="VSB2328" s="4"/>
      <c r="VSC2328" s="4"/>
      <c r="VSD2328" s="4"/>
      <c r="VSE2328" s="4"/>
      <c r="VSF2328" s="4"/>
      <c r="VSG2328" s="4"/>
      <c r="VSH2328" s="4"/>
      <c r="VSI2328" s="4"/>
      <c r="VSJ2328" s="4"/>
      <c r="VSK2328" s="4"/>
      <c r="VSL2328" s="4"/>
      <c r="VSM2328" s="4"/>
      <c r="VSN2328" s="4"/>
      <c r="VSO2328" s="4"/>
      <c r="VSP2328" s="4"/>
      <c r="VSQ2328" s="4"/>
      <c r="VSR2328" s="4"/>
      <c r="VSS2328" s="4"/>
      <c r="VST2328" s="4"/>
      <c r="VSU2328" s="4"/>
      <c r="VSV2328" s="4"/>
      <c r="VSW2328" s="4"/>
      <c r="VSX2328" s="4"/>
      <c r="VSY2328" s="4"/>
      <c r="VSZ2328" s="4"/>
      <c r="VTA2328" s="4"/>
      <c r="VTB2328" s="4"/>
      <c r="VTC2328" s="4"/>
      <c r="VTD2328" s="4"/>
      <c r="VTE2328" s="4"/>
      <c r="VTF2328" s="4"/>
      <c r="VTG2328" s="4"/>
      <c r="VTH2328" s="4"/>
      <c r="VTI2328" s="4"/>
      <c r="VTJ2328" s="4"/>
      <c r="VTK2328" s="4"/>
      <c r="VTL2328" s="4"/>
      <c r="VTM2328" s="4"/>
      <c r="VTN2328" s="4"/>
      <c r="VTO2328" s="4"/>
      <c r="VTP2328" s="4"/>
      <c r="VTQ2328" s="4"/>
      <c r="VTR2328" s="4"/>
      <c r="VTS2328" s="4"/>
      <c r="VTT2328" s="4"/>
      <c r="VTU2328" s="4"/>
      <c r="VTV2328" s="4"/>
      <c r="VTW2328" s="4"/>
      <c r="VTX2328" s="4"/>
      <c r="VTY2328" s="4"/>
      <c r="VTZ2328" s="4"/>
      <c r="VUA2328" s="4"/>
      <c r="VUB2328" s="4"/>
      <c r="VUC2328" s="4"/>
      <c r="VUD2328" s="4"/>
      <c r="VUE2328" s="4"/>
      <c r="VUF2328" s="4"/>
      <c r="VUG2328" s="4"/>
      <c r="VUH2328" s="4"/>
      <c r="VUI2328" s="4"/>
      <c r="VUJ2328" s="4"/>
      <c r="VUK2328" s="4"/>
      <c r="VUL2328" s="4"/>
      <c r="VUM2328" s="4"/>
      <c r="VUN2328" s="4"/>
      <c r="VUO2328" s="4"/>
      <c r="VUP2328" s="4"/>
      <c r="VUQ2328" s="4"/>
      <c r="VUR2328" s="4"/>
      <c r="VUS2328" s="4"/>
      <c r="VUT2328" s="4"/>
      <c r="VUU2328" s="4"/>
      <c r="VUV2328" s="4"/>
      <c r="VUW2328" s="4"/>
      <c r="VUX2328" s="4"/>
      <c r="VUY2328" s="4"/>
      <c r="VUZ2328" s="4"/>
      <c r="VVA2328" s="4"/>
      <c r="VVB2328" s="4"/>
      <c r="VVC2328" s="4"/>
      <c r="VVD2328" s="4"/>
      <c r="VVE2328" s="4"/>
      <c r="VVF2328" s="4"/>
      <c r="VVG2328" s="4"/>
      <c r="VVH2328" s="4"/>
      <c r="VVI2328" s="4"/>
      <c r="VVJ2328" s="4"/>
      <c r="VVK2328" s="4"/>
      <c r="VVL2328" s="4"/>
      <c r="VVM2328" s="4"/>
      <c r="VVN2328" s="4"/>
      <c r="VVO2328" s="4"/>
      <c r="VVP2328" s="4"/>
      <c r="VVQ2328" s="4"/>
      <c r="VVR2328" s="4"/>
      <c r="VVS2328" s="4"/>
      <c r="VVT2328" s="4"/>
      <c r="VVU2328" s="4"/>
      <c r="VVV2328" s="4"/>
      <c r="VVW2328" s="4"/>
      <c r="VVX2328" s="4"/>
      <c r="VVY2328" s="4"/>
      <c r="VVZ2328" s="4"/>
      <c r="VWA2328" s="4"/>
      <c r="VWB2328" s="4"/>
      <c r="VWC2328" s="4"/>
      <c r="VWD2328" s="4"/>
      <c r="VWE2328" s="4"/>
      <c r="VWF2328" s="4"/>
      <c r="VWG2328" s="4"/>
      <c r="VWH2328" s="4"/>
      <c r="VWI2328" s="4"/>
      <c r="VWJ2328" s="4"/>
      <c r="VWK2328" s="4"/>
      <c r="VWL2328" s="4"/>
      <c r="VWM2328" s="4"/>
      <c r="VWN2328" s="4"/>
      <c r="VWO2328" s="4"/>
      <c r="VWP2328" s="4"/>
      <c r="VWQ2328" s="4"/>
      <c r="VWR2328" s="4"/>
      <c r="VWS2328" s="4"/>
      <c r="VWT2328" s="4"/>
      <c r="VWU2328" s="4"/>
      <c r="VWV2328" s="4"/>
      <c r="VWW2328" s="4"/>
      <c r="VWX2328" s="4"/>
      <c r="VWY2328" s="4"/>
      <c r="VWZ2328" s="4"/>
      <c r="VXA2328" s="4"/>
      <c r="VXB2328" s="4"/>
      <c r="VXC2328" s="4"/>
      <c r="VXD2328" s="4"/>
      <c r="VXE2328" s="4"/>
      <c r="VXF2328" s="4"/>
      <c r="VXG2328" s="4"/>
      <c r="VXH2328" s="4"/>
      <c r="VXI2328" s="4"/>
      <c r="VXJ2328" s="4"/>
      <c r="VXK2328" s="4"/>
      <c r="VXL2328" s="4"/>
      <c r="VXM2328" s="4"/>
      <c r="VXN2328" s="4"/>
      <c r="VXO2328" s="4"/>
      <c r="VXP2328" s="4"/>
      <c r="VXQ2328" s="4"/>
      <c r="VXR2328" s="4"/>
      <c r="VXS2328" s="4"/>
      <c r="VXT2328" s="4"/>
      <c r="VXU2328" s="4"/>
      <c r="VXV2328" s="4"/>
      <c r="VXW2328" s="4"/>
      <c r="VXX2328" s="4"/>
      <c r="VXY2328" s="4"/>
      <c r="VXZ2328" s="4"/>
      <c r="VYA2328" s="4"/>
      <c r="VYB2328" s="4"/>
      <c r="VYC2328" s="4"/>
      <c r="VYD2328" s="4"/>
      <c r="VYE2328" s="4"/>
      <c r="VYF2328" s="4"/>
      <c r="VYG2328" s="4"/>
      <c r="VYH2328" s="4"/>
      <c r="VYI2328" s="4"/>
      <c r="VYJ2328" s="4"/>
      <c r="VYK2328" s="4"/>
      <c r="VYL2328" s="4"/>
      <c r="VYM2328" s="4"/>
      <c r="VYN2328" s="4"/>
      <c r="VYO2328" s="4"/>
      <c r="VYP2328" s="4"/>
      <c r="VYQ2328" s="4"/>
      <c r="VYR2328" s="4"/>
      <c r="VYS2328" s="4"/>
      <c r="VYT2328" s="4"/>
      <c r="VYU2328" s="4"/>
      <c r="VYV2328" s="4"/>
      <c r="VYW2328" s="4"/>
      <c r="VYX2328" s="4"/>
      <c r="VYY2328" s="4"/>
      <c r="VYZ2328" s="4"/>
      <c r="VZA2328" s="4"/>
      <c r="VZB2328" s="4"/>
      <c r="VZC2328" s="4"/>
      <c r="VZD2328" s="4"/>
      <c r="VZE2328" s="4"/>
      <c r="VZF2328" s="4"/>
      <c r="VZG2328" s="4"/>
      <c r="VZH2328" s="4"/>
      <c r="VZI2328" s="4"/>
      <c r="VZJ2328" s="4"/>
      <c r="VZK2328" s="4"/>
      <c r="VZL2328" s="4"/>
      <c r="VZM2328" s="4"/>
      <c r="VZN2328" s="4"/>
      <c r="VZO2328" s="4"/>
      <c r="VZP2328" s="4"/>
      <c r="VZQ2328" s="4"/>
      <c r="VZR2328" s="4"/>
      <c r="VZS2328" s="4"/>
      <c r="VZT2328" s="4"/>
      <c r="VZU2328" s="4"/>
      <c r="VZV2328" s="4"/>
      <c r="VZW2328" s="4"/>
      <c r="VZX2328" s="4"/>
      <c r="VZY2328" s="4"/>
      <c r="VZZ2328" s="4"/>
      <c r="WAA2328" s="4"/>
      <c r="WAB2328" s="4"/>
      <c r="WAC2328" s="4"/>
      <c r="WAD2328" s="4"/>
      <c r="WAE2328" s="4"/>
      <c r="WAF2328" s="4"/>
      <c r="WAG2328" s="4"/>
      <c r="WAH2328" s="4"/>
      <c r="WAI2328" s="4"/>
      <c r="WAJ2328" s="4"/>
      <c r="WAK2328" s="4"/>
      <c r="WAL2328" s="4"/>
      <c r="WAM2328" s="4"/>
      <c r="WAN2328" s="4"/>
      <c r="WAO2328" s="4"/>
      <c r="WAP2328" s="4"/>
      <c r="WAQ2328" s="4"/>
      <c r="WAR2328" s="4"/>
      <c r="WAS2328" s="4"/>
      <c r="WAT2328" s="4"/>
      <c r="WAU2328" s="4"/>
      <c r="WAV2328" s="4"/>
      <c r="WAW2328" s="4"/>
      <c r="WAX2328" s="4"/>
      <c r="WAY2328" s="4"/>
      <c r="WAZ2328" s="4"/>
      <c r="WBA2328" s="4"/>
      <c r="WBB2328" s="4"/>
      <c r="WBC2328" s="4"/>
      <c r="WBD2328" s="4"/>
      <c r="WBE2328" s="4"/>
      <c r="WBF2328" s="4"/>
      <c r="WBG2328" s="4"/>
      <c r="WBH2328" s="4"/>
      <c r="WBI2328" s="4"/>
      <c r="WBJ2328" s="4"/>
      <c r="WBK2328" s="4"/>
      <c r="WBL2328" s="4"/>
      <c r="WBM2328" s="4"/>
      <c r="WBN2328" s="4"/>
      <c r="WBO2328" s="4"/>
      <c r="WBP2328" s="4"/>
      <c r="WBQ2328" s="4"/>
      <c r="WBR2328" s="4"/>
      <c r="WBS2328" s="4"/>
      <c r="WBT2328" s="4"/>
      <c r="WBU2328" s="4"/>
      <c r="WBV2328" s="4"/>
      <c r="WBW2328" s="4"/>
      <c r="WBX2328" s="4"/>
      <c r="WBY2328" s="4"/>
      <c r="WBZ2328" s="4"/>
      <c r="WCA2328" s="4"/>
      <c r="WCB2328" s="4"/>
      <c r="WCC2328" s="4"/>
      <c r="WCD2328" s="4"/>
      <c r="WCE2328" s="4"/>
      <c r="WCF2328" s="4"/>
      <c r="WCG2328" s="4"/>
      <c r="WCH2328" s="4"/>
      <c r="WCI2328" s="4"/>
      <c r="WCJ2328" s="4"/>
      <c r="WCK2328" s="4"/>
      <c r="WCL2328" s="4"/>
      <c r="WCM2328" s="4"/>
      <c r="WCN2328" s="4"/>
      <c r="WCO2328" s="4"/>
      <c r="WCP2328" s="4"/>
      <c r="WCQ2328" s="4"/>
      <c r="WCR2328" s="4"/>
      <c r="WCS2328" s="4"/>
      <c r="WCT2328" s="4"/>
      <c r="WCU2328" s="4"/>
      <c r="WCV2328" s="4"/>
      <c r="WCW2328" s="4"/>
      <c r="WCX2328" s="4"/>
      <c r="WCY2328" s="4"/>
      <c r="WCZ2328" s="4"/>
      <c r="WDA2328" s="4"/>
      <c r="WDB2328" s="4"/>
      <c r="WDC2328" s="4"/>
      <c r="WDD2328" s="4"/>
      <c r="WDE2328" s="4"/>
      <c r="WDF2328" s="4"/>
      <c r="WDG2328" s="4"/>
      <c r="WDH2328" s="4"/>
      <c r="WDI2328" s="4"/>
      <c r="WDJ2328" s="4"/>
      <c r="WDK2328" s="4"/>
      <c r="WDL2328" s="4"/>
      <c r="WDM2328" s="4"/>
      <c r="WDN2328" s="4"/>
      <c r="WDO2328" s="4"/>
      <c r="WDP2328" s="4"/>
      <c r="WDQ2328" s="4"/>
      <c r="WDR2328" s="4"/>
      <c r="WDS2328" s="4"/>
      <c r="WDT2328" s="4"/>
      <c r="WDU2328" s="4"/>
      <c r="WDV2328" s="4"/>
      <c r="WDW2328" s="4"/>
      <c r="WDX2328" s="4"/>
      <c r="WDY2328" s="4"/>
      <c r="WDZ2328" s="4"/>
      <c r="WEA2328" s="4"/>
      <c r="WEB2328" s="4"/>
      <c r="WEC2328" s="4"/>
      <c r="WED2328" s="4"/>
      <c r="WEE2328" s="4"/>
      <c r="WEF2328" s="4"/>
      <c r="WEG2328" s="4"/>
      <c r="WEH2328" s="4"/>
      <c r="WEI2328" s="4"/>
      <c r="WEJ2328" s="4"/>
      <c r="WEK2328" s="4"/>
      <c r="WEL2328" s="4"/>
      <c r="WEM2328" s="4"/>
      <c r="WEN2328" s="4"/>
      <c r="WEO2328" s="4"/>
      <c r="WEP2328" s="4"/>
      <c r="WEQ2328" s="4"/>
      <c r="WER2328" s="4"/>
      <c r="WES2328" s="4"/>
      <c r="WET2328" s="4"/>
      <c r="WEU2328" s="4"/>
      <c r="WEV2328" s="4"/>
      <c r="WEW2328" s="4"/>
      <c r="WEX2328" s="4"/>
      <c r="WEY2328" s="4"/>
      <c r="WEZ2328" s="4"/>
      <c r="WFA2328" s="4"/>
      <c r="WFB2328" s="4"/>
      <c r="WFC2328" s="4"/>
      <c r="WFD2328" s="4"/>
      <c r="WFE2328" s="4"/>
      <c r="WFF2328" s="4"/>
      <c r="WFG2328" s="4"/>
      <c r="WFH2328" s="4"/>
      <c r="WFI2328" s="4"/>
      <c r="WFJ2328" s="4"/>
      <c r="WFK2328" s="4"/>
      <c r="WFL2328" s="4"/>
      <c r="WFM2328" s="4"/>
      <c r="WFN2328" s="4"/>
      <c r="WFO2328" s="4"/>
      <c r="WFP2328" s="4"/>
      <c r="WFQ2328" s="4"/>
      <c r="WFR2328" s="4"/>
      <c r="WFS2328" s="4"/>
      <c r="WFT2328" s="4"/>
      <c r="WFU2328" s="4"/>
      <c r="WFV2328" s="4"/>
      <c r="WFW2328" s="4"/>
      <c r="WFX2328" s="4"/>
      <c r="WFY2328" s="4"/>
      <c r="WFZ2328" s="4"/>
      <c r="WGA2328" s="4"/>
      <c r="WGB2328" s="4"/>
      <c r="WGC2328" s="4"/>
      <c r="WGD2328" s="4"/>
      <c r="WGE2328" s="4"/>
      <c r="WGF2328" s="4"/>
      <c r="WGG2328" s="4"/>
      <c r="WGH2328" s="4"/>
      <c r="WGI2328" s="4"/>
      <c r="WGJ2328" s="4"/>
      <c r="WGK2328" s="4"/>
      <c r="WGL2328" s="4"/>
      <c r="WGM2328" s="4"/>
      <c r="WGN2328" s="4"/>
      <c r="WGO2328" s="4"/>
      <c r="WGP2328" s="4"/>
      <c r="WGQ2328" s="4"/>
      <c r="WGR2328" s="4"/>
      <c r="WGS2328" s="4"/>
      <c r="WGT2328" s="4"/>
      <c r="WGU2328" s="4"/>
      <c r="WGV2328" s="4"/>
      <c r="WGW2328" s="4"/>
      <c r="WGX2328" s="4"/>
      <c r="WGY2328" s="4"/>
      <c r="WGZ2328" s="4"/>
      <c r="WHA2328" s="4"/>
      <c r="WHB2328" s="4"/>
      <c r="WHC2328" s="4"/>
      <c r="WHD2328" s="4"/>
      <c r="WHE2328" s="4"/>
      <c r="WHF2328" s="4"/>
      <c r="WHG2328" s="4"/>
      <c r="WHH2328" s="4"/>
      <c r="WHI2328" s="4"/>
      <c r="WHJ2328" s="4"/>
      <c r="WHK2328" s="4"/>
      <c r="WHL2328" s="4"/>
      <c r="WHM2328" s="4"/>
      <c r="WHN2328" s="4"/>
      <c r="WHO2328" s="4"/>
      <c r="WHP2328" s="4"/>
      <c r="WHQ2328" s="4"/>
      <c r="WHR2328" s="4"/>
      <c r="WHS2328" s="4"/>
      <c r="WHT2328" s="4"/>
      <c r="WHU2328" s="4"/>
      <c r="WHV2328" s="4"/>
      <c r="WHW2328" s="4"/>
      <c r="WHX2328" s="4"/>
      <c r="WHY2328" s="4"/>
      <c r="WHZ2328" s="4"/>
      <c r="WIA2328" s="4"/>
      <c r="WIB2328" s="4"/>
      <c r="WIC2328" s="4"/>
      <c r="WID2328" s="4"/>
      <c r="WIE2328" s="4"/>
      <c r="WIF2328" s="4"/>
      <c r="WIG2328" s="4"/>
      <c r="WIH2328" s="4"/>
      <c r="WII2328" s="4"/>
      <c r="WIJ2328" s="4"/>
      <c r="WIK2328" s="4"/>
      <c r="WIL2328" s="4"/>
      <c r="WIM2328" s="4"/>
      <c r="WIN2328" s="4"/>
      <c r="WIO2328" s="4"/>
      <c r="WIP2328" s="4"/>
      <c r="WIQ2328" s="4"/>
      <c r="WIR2328" s="4"/>
      <c r="WIS2328" s="4"/>
      <c r="WIT2328" s="4"/>
      <c r="WIU2328" s="4"/>
      <c r="WIV2328" s="4"/>
      <c r="WIW2328" s="4"/>
      <c r="WIX2328" s="4"/>
      <c r="WIY2328" s="4"/>
      <c r="WIZ2328" s="4"/>
      <c r="WJA2328" s="4"/>
      <c r="WJB2328" s="4"/>
      <c r="WJC2328" s="4"/>
      <c r="WJD2328" s="4"/>
      <c r="WJE2328" s="4"/>
      <c r="WJF2328" s="4"/>
      <c r="WJG2328" s="4"/>
      <c r="WJH2328" s="4"/>
      <c r="WJI2328" s="4"/>
      <c r="WJJ2328" s="4"/>
      <c r="WJK2328" s="4"/>
      <c r="WJL2328" s="4"/>
      <c r="WJM2328" s="4"/>
      <c r="WJN2328" s="4"/>
      <c r="WJO2328" s="4"/>
      <c r="WJP2328" s="4"/>
      <c r="WJQ2328" s="4"/>
      <c r="WJR2328" s="4"/>
      <c r="WJS2328" s="4"/>
      <c r="WJT2328" s="4"/>
      <c r="WJU2328" s="4"/>
      <c r="WJV2328" s="4"/>
      <c r="WJW2328" s="4"/>
      <c r="WJX2328" s="4"/>
      <c r="WJY2328" s="4"/>
      <c r="WJZ2328" s="4"/>
      <c r="WKA2328" s="4"/>
      <c r="WKB2328" s="4"/>
      <c r="WKC2328" s="4"/>
      <c r="WKD2328" s="4"/>
      <c r="WKE2328" s="4"/>
      <c r="WKF2328" s="4"/>
      <c r="WKG2328" s="4"/>
      <c r="WKH2328" s="4"/>
      <c r="WKI2328" s="4"/>
      <c r="WKJ2328" s="4"/>
      <c r="WKK2328" s="4"/>
      <c r="WKL2328" s="4"/>
      <c r="WKM2328" s="4"/>
      <c r="WKN2328" s="4"/>
      <c r="WKO2328" s="4"/>
      <c r="WKP2328" s="4"/>
      <c r="WKQ2328" s="4"/>
      <c r="WKR2328" s="4"/>
      <c r="WKS2328" s="4"/>
      <c r="WKT2328" s="4"/>
      <c r="WKU2328" s="4"/>
      <c r="WKV2328" s="4"/>
      <c r="WKW2328" s="4"/>
      <c r="WKX2328" s="4"/>
      <c r="WKY2328" s="4"/>
      <c r="WKZ2328" s="4"/>
      <c r="WLA2328" s="4"/>
      <c r="WLB2328" s="4"/>
      <c r="WLC2328" s="4"/>
      <c r="WLD2328" s="4"/>
      <c r="WLE2328" s="4"/>
      <c r="WLF2328" s="4"/>
      <c r="WLG2328" s="4"/>
      <c r="WLH2328" s="4"/>
      <c r="WLI2328" s="4"/>
      <c r="WLJ2328" s="4"/>
      <c r="WLK2328" s="4"/>
      <c r="WLL2328" s="4"/>
      <c r="WLM2328" s="4"/>
      <c r="WLN2328" s="4"/>
      <c r="WLO2328" s="4"/>
      <c r="WLP2328" s="4"/>
      <c r="WLQ2328" s="4"/>
      <c r="WLR2328" s="4"/>
      <c r="WLS2328" s="4"/>
      <c r="WLT2328" s="4"/>
      <c r="WLU2328" s="4"/>
      <c r="WLV2328" s="4"/>
      <c r="WLW2328" s="4"/>
      <c r="WLX2328" s="4"/>
      <c r="WLY2328" s="4"/>
      <c r="WLZ2328" s="4"/>
      <c r="WMA2328" s="4"/>
      <c r="WMB2328" s="4"/>
      <c r="WMC2328" s="4"/>
      <c r="WMD2328" s="4"/>
      <c r="WME2328" s="4"/>
      <c r="WMF2328" s="4"/>
      <c r="WMG2328" s="4"/>
      <c r="WMH2328" s="4"/>
      <c r="WMI2328" s="4"/>
      <c r="WMJ2328" s="4"/>
      <c r="WMK2328" s="4"/>
      <c r="WML2328" s="4"/>
      <c r="WMM2328" s="4"/>
      <c r="WMN2328" s="4"/>
      <c r="WMO2328" s="4"/>
      <c r="WMP2328" s="4"/>
      <c r="WMQ2328" s="4"/>
      <c r="WMR2328" s="4"/>
      <c r="WMS2328" s="4"/>
      <c r="WMT2328" s="4"/>
      <c r="WMU2328" s="4"/>
      <c r="WMV2328" s="4"/>
      <c r="WMW2328" s="4"/>
      <c r="WMX2328" s="4"/>
      <c r="WMY2328" s="4"/>
      <c r="WMZ2328" s="4"/>
      <c r="WNA2328" s="4"/>
      <c r="WNB2328" s="4"/>
      <c r="WNC2328" s="4"/>
      <c r="WND2328" s="4"/>
      <c r="WNE2328" s="4"/>
      <c r="WNF2328" s="4"/>
      <c r="WNG2328" s="4"/>
      <c r="WNH2328" s="4"/>
      <c r="WNI2328" s="4"/>
      <c r="WNJ2328" s="4"/>
      <c r="WNK2328" s="4"/>
      <c r="WNL2328" s="4"/>
      <c r="WNM2328" s="4"/>
      <c r="WNN2328" s="4"/>
      <c r="WNO2328" s="4"/>
      <c r="WNP2328" s="4"/>
      <c r="WNQ2328" s="4"/>
      <c r="WNR2328" s="4"/>
      <c r="WNS2328" s="4"/>
      <c r="WNT2328" s="4"/>
      <c r="WNU2328" s="4"/>
      <c r="WNV2328" s="4"/>
      <c r="WNW2328" s="4"/>
      <c r="WNX2328" s="4"/>
      <c r="WNY2328" s="4"/>
      <c r="WNZ2328" s="4"/>
      <c r="WOA2328" s="4"/>
      <c r="WOB2328" s="4"/>
      <c r="WOC2328" s="4"/>
      <c r="WOD2328" s="4"/>
      <c r="WOE2328" s="4"/>
      <c r="WOF2328" s="4"/>
      <c r="WOG2328" s="4"/>
      <c r="WOH2328" s="4"/>
      <c r="WOI2328" s="4"/>
      <c r="WOJ2328" s="4"/>
      <c r="WOK2328" s="4"/>
      <c r="WOL2328" s="4"/>
      <c r="WOM2328" s="4"/>
      <c r="WON2328" s="4"/>
      <c r="WOO2328" s="4"/>
      <c r="WOP2328" s="4"/>
      <c r="WOQ2328" s="4"/>
      <c r="WOR2328" s="4"/>
      <c r="WOS2328" s="4"/>
      <c r="WOT2328" s="4"/>
      <c r="WOU2328" s="4"/>
      <c r="WOV2328" s="4"/>
      <c r="WOW2328" s="4"/>
      <c r="WOX2328" s="4"/>
      <c r="WOY2328" s="4"/>
      <c r="WOZ2328" s="4"/>
      <c r="WPA2328" s="4"/>
      <c r="WPB2328" s="4"/>
      <c r="WPC2328" s="4"/>
      <c r="WPD2328" s="4"/>
      <c r="WPE2328" s="4"/>
      <c r="WPF2328" s="4"/>
      <c r="WPG2328" s="4"/>
      <c r="WPH2328" s="4"/>
      <c r="WPI2328" s="4"/>
      <c r="WPJ2328" s="4"/>
      <c r="WPK2328" s="4"/>
      <c r="WPL2328" s="4"/>
      <c r="WPM2328" s="4"/>
      <c r="WPN2328" s="4"/>
      <c r="WPO2328" s="4"/>
      <c r="WPP2328" s="4"/>
      <c r="WPQ2328" s="4"/>
      <c r="WPR2328" s="4"/>
      <c r="WPS2328" s="4"/>
      <c r="WPT2328" s="4"/>
      <c r="WPU2328" s="4"/>
      <c r="WPV2328" s="4"/>
      <c r="WPW2328" s="4"/>
      <c r="WPX2328" s="4"/>
      <c r="WPY2328" s="4"/>
      <c r="WPZ2328" s="4"/>
      <c r="WQA2328" s="4"/>
      <c r="WQB2328" s="4"/>
      <c r="WQC2328" s="4"/>
      <c r="WQD2328" s="4"/>
      <c r="WQE2328" s="4"/>
      <c r="WQF2328" s="4"/>
      <c r="WQG2328" s="4"/>
      <c r="WQH2328" s="4"/>
      <c r="WQI2328" s="4"/>
      <c r="WQJ2328" s="4"/>
      <c r="WQK2328" s="4"/>
      <c r="WQL2328" s="4"/>
      <c r="WQM2328" s="4"/>
      <c r="WQN2328" s="4"/>
      <c r="WQO2328" s="4"/>
      <c r="WQP2328" s="4"/>
      <c r="WQQ2328" s="4"/>
      <c r="WQR2328" s="4"/>
      <c r="WQS2328" s="4"/>
      <c r="WQT2328" s="4"/>
      <c r="WQU2328" s="4"/>
      <c r="WQV2328" s="4"/>
      <c r="WQW2328" s="4"/>
      <c r="WQX2328" s="4"/>
      <c r="WQY2328" s="4"/>
      <c r="WQZ2328" s="4"/>
      <c r="WRA2328" s="4"/>
      <c r="WRB2328" s="4"/>
      <c r="WRC2328" s="4"/>
      <c r="WRD2328" s="4"/>
      <c r="WRE2328" s="4"/>
      <c r="WRF2328" s="4"/>
      <c r="WRG2328" s="4"/>
      <c r="WRH2328" s="4"/>
      <c r="WRI2328" s="4"/>
      <c r="WRJ2328" s="4"/>
      <c r="WRK2328" s="4"/>
      <c r="WRL2328" s="4"/>
      <c r="WRM2328" s="4"/>
      <c r="WRN2328" s="4"/>
      <c r="WRO2328" s="4"/>
      <c r="WRP2328" s="4"/>
      <c r="WRQ2328" s="4"/>
      <c r="WRR2328" s="4"/>
      <c r="WRS2328" s="4"/>
      <c r="WRT2328" s="4"/>
      <c r="WRU2328" s="4"/>
      <c r="WRV2328" s="4"/>
      <c r="WRW2328" s="4"/>
      <c r="WRX2328" s="4"/>
      <c r="WRY2328" s="4"/>
      <c r="WRZ2328" s="4"/>
      <c r="WSA2328" s="4"/>
      <c r="WSB2328" s="4"/>
      <c r="WSC2328" s="4"/>
      <c r="WSD2328" s="4"/>
      <c r="WSE2328" s="4"/>
      <c r="WSF2328" s="4"/>
      <c r="WSG2328" s="4"/>
      <c r="WSH2328" s="4"/>
      <c r="WSI2328" s="4"/>
      <c r="WSJ2328" s="4"/>
      <c r="WSK2328" s="4"/>
      <c r="WSL2328" s="4"/>
      <c r="WSM2328" s="4"/>
      <c r="WSN2328" s="4"/>
      <c r="WSO2328" s="4"/>
      <c r="WSP2328" s="4"/>
      <c r="WSQ2328" s="4"/>
      <c r="WSR2328" s="4"/>
      <c r="WSS2328" s="4"/>
      <c r="WST2328" s="4"/>
      <c r="WSU2328" s="4"/>
      <c r="WSV2328" s="4"/>
      <c r="WSW2328" s="4"/>
      <c r="WSX2328" s="4"/>
      <c r="WSY2328" s="4"/>
      <c r="WSZ2328" s="4"/>
      <c r="WTA2328" s="4"/>
      <c r="WTB2328" s="4"/>
      <c r="WTC2328" s="4"/>
      <c r="WTD2328" s="4"/>
      <c r="WTE2328" s="4"/>
      <c r="WTF2328" s="4"/>
      <c r="WTG2328" s="4"/>
      <c r="WTH2328" s="4"/>
      <c r="WTI2328" s="4"/>
      <c r="WTJ2328" s="4"/>
      <c r="WTK2328" s="4"/>
      <c r="WTL2328" s="4"/>
      <c r="WTM2328" s="4"/>
      <c r="WTN2328" s="4"/>
      <c r="WTO2328" s="4"/>
      <c r="WTP2328" s="4"/>
      <c r="WTQ2328" s="4"/>
      <c r="WTR2328" s="4"/>
      <c r="WTS2328" s="4"/>
      <c r="WTT2328" s="4"/>
      <c r="WTU2328" s="4"/>
      <c r="WTV2328" s="4"/>
      <c r="WTW2328" s="4"/>
      <c r="WTX2328" s="4"/>
      <c r="WTY2328" s="4"/>
      <c r="WTZ2328" s="4"/>
      <c r="WUA2328" s="4"/>
      <c r="WUB2328" s="4"/>
      <c r="WUC2328" s="4"/>
      <c r="WUD2328" s="4"/>
      <c r="WUE2328" s="4"/>
      <c r="WUF2328" s="4"/>
      <c r="WUG2328" s="4"/>
      <c r="WUH2328" s="4"/>
      <c r="WUI2328" s="4"/>
      <c r="WUJ2328" s="4"/>
      <c r="WUK2328" s="4"/>
      <c r="WUL2328" s="4"/>
      <c r="WUM2328" s="4"/>
      <c r="WUN2328" s="4"/>
      <c r="WUO2328" s="4"/>
      <c r="WUP2328" s="4"/>
      <c r="WUQ2328" s="4"/>
      <c r="WUR2328" s="4"/>
      <c r="WUS2328" s="4"/>
      <c r="WUT2328" s="4"/>
      <c r="WUU2328" s="4"/>
      <c r="WUV2328" s="4"/>
      <c r="WUW2328" s="4"/>
      <c r="WUX2328" s="4"/>
      <c r="WUY2328" s="4"/>
      <c r="WUZ2328" s="4"/>
      <c r="WVA2328" s="4"/>
      <c r="WVB2328" s="4"/>
      <c r="WVC2328" s="4"/>
      <c r="WVD2328" s="4"/>
      <c r="WVE2328" s="4"/>
      <c r="WVF2328" s="4"/>
      <c r="WVG2328" s="4"/>
      <c r="WVH2328" s="4"/>
      <c r="WVI2328" s="4"/>
      <c r="WVJ2328" s="4"/>
      <c r="WVK2328" s="4"/>
      <c r="WVL2328" s="4"/>
      <c r="WVM2328" s="4"/>
      <c r="WVN2328" s="4"/>
      <c r="WVO2328" s="4"/>
      <c r="WVP2328" s="4"/>
      <c r="WVQ2328" s="4"/>
      <c r="WVR2328" s="4"/>
      <c r="WVS2328" s="4"/>
      <c r="WVT2328" s="4"/>
      <c r="WVU2328" s="4"/>
      <c r="WVV2328" s="4"/>
      <c r="WVW2328" s="4"/>
      <c r="WVX2328" s="4"/>
      <c r="WVY2328" s="4"/>
      <c r="WVZ2328" s="4"/>
      <c r="WWA2328" s="4"/>
      <c r="WWB2328" s="4"/>
      <c r="WWC2328" s="4"/>
      <c r="WWD2328" s="4"/>
      <c r="WWE2328" s="4"/>
      <c r="WWF2328" s="4"/>
      <c r="WWG2328" s="4"/>
      <c r="WWH2328" s="4"/>
      <c r="WWI2328" s="4"/>
      <c r="WWJ2328" s="4"/>
      <c r="WWK2328" s="4"/>
      <c r="WWL2328" s="4"/>
      <c r="WWM2328" s="4"/>
      <c r="WWN2328" s="4"/>
      <c r="WWO2328" s="4"/>
      <c r="WWP2328" s="4"/>
      <c r="WWQ2328" s="4"/>
      <c r="WWR2328" s="4"/>
      <c r="WWS2328" s="4"/>
      <c r="WWT2328" s="4"/>
      <c r="WWU2328" s="4"/>
      <c r="WWV2328" s="4"/>
      <c r="WWW2328" s="4"/>
      <c r="WWX2328" s="4"/>
      <c r="WWY2328" s="4"/>
      <c r="WWZ2328" s="4"/>
      <c r="WXA2328" s="4"/>
      <c r="WXB2328" s="4"/>
      <c r="WXC2328" s="4"/>
      <c r="WXD2328" s="4"/>
      <c r="WXE2328" s="4"/>
      <c r="WXF2328" s="4"/>
      <c r="WXG2328" s="4"/>
      <c r="WXH2328" s="4"/>
      <c r="WXI2328" s="4"/>
      <c r="WXJ2328" s="4"/>
      <c r="WXK2328" s="4"/>
      <c r="WXL2328" s="4"/>
      <c r="WXM2328" s="4"/>
      <c r="WXN2328" s="4"/>
      <c r="WXO2328" s="4"/>
      <c r="WXP2328" s="4"/>
      <c r="WXQ2328" s="4"/>
      <c r="WXR2328" s="4"/>
      <c r="WXS2328" s="4"/>
      <c r="WXT2328" s="4"/>
      <c r="WXU2328" s="4"/>
      <c r="WXV2328" s="4"/>
      <c r="WXW2328" s="4"/>
      <c r="WXX2328" s="4"/>
      <c r="WXY2328" s="4"/>
      <c r="WXZ2328" s="4"/>
      <c r="WYA2328" s="4"/>
      <c r="WYB2328" s="4"/>
      <c r="WYC2328" s="4"/>
      <c r="WYD2328" s="4"/>
      <c r="WYE2328" s="4"/>
      <c r="WYF2328" s="4"/>
      <c r="WYG2328" s="4"/>
      <c r="WYH2328" s="4"/>
      <c r="WYI2328" s="4"/>
      <c r="WYJ2328" s="4"/>
      <c r="WYK2328" s="4"/>
      <c r="WYL2328" s="4"/>
      <c r="WYM2328" s="4"/>
      <c r="WYN2328" s="4"/>
      <c r="WYO2328" s="4"/>
      <c r="WYP2328" s="4"/>
      <c r="WYQ2328" s="4"/>
      <c r="WYR2328" s="4"/>
      <c r="WYS2328" s="4"/>
      <c r="WYT2328" s="4"/>
      <c r="WYU2328" s="4"/>
      <c r="WYV2328" s="4"/>
      <c r="WYW2328" s="4"/>
      <c r="WYX2328" s="4"/>
      <c r="WYY2328" s="4"/>
      <c r="WYZ2328" s="4"/>
      <c r="WZA2328" s="4"/>
      <c r="WZB2328" s="4"/>
      <c r="WZC2328" s="4"/>
      <c r="WZD2328" s="4"/>
      <c r="WZE2328" s="4"/>
      <c r="WZF2328" s="4"/>
      <c r="WZG2328" s="4"/>
      <c r="WZH2328" s="4"/>
      <c r="WZI2328" s="4"/>
      <c r="WZJ2328" s="4"/>
      <c r="WZK2328" s="4"/>
      <c r="WZL2328" s="4"/>
      <c r="WZM2328" s="4"/>
      <c r="WZN2328" s="4"/>
      <c r="WZO2328" s="4"/>
      <c r="WZP2328" s="4"/>
      <c r="WZQ2328" s="4"/>
      <c r="WZR2328" s="4"/>
      <c r="WZS2328" s="4"/>
      <c r="WZT2328" s="4"/>
      <c r="WZU2328" s="4"/>
      <c r="WZV2328" s="4"/>
      <c r="WZW2328" s="4"/>
      <c r="WZX2328" s="4"/>
      <c r="WZY2328" s="4"/>
      <c r="WZZ2328" s="4"/>
      <c r="XAA2328" s="4"/>
      <c r="XAB2328" s="4"/>
      <c r="XAC2328" s="4"/>
      <c r="XAD2328" s="4"/>
      <c r="XAE2328" s="4"/>
      <c r="XAF2328" s="4"/>
      <c r="XAG2328" s="4"/>
      <c r="XAH2328" s="4"/>
      <c r="XAI2328" s="4"/>
      <c r="XAJ2328" s="4"/>
      <c r="XAK2328" s="4"/>
      <c r="XAL2328" s="4"/>
      <c r="XAM2328" s="4"/>
      <c r="XAN2328" s="4"/>
      <c r="XAO2328" s="4"/>
      <c r="XAP2328" s="4"/>
      <c r="XAQ2328" s="4"/>
      <c r="XAR2328" s="4"/>
      <c r="XAS2328" s="4"/>
      <c r="XAT2328" s="4"/>
      <c r="XAU2328" s="4"/>
      <c r="XAV2328" s="4"/>
      <c r="XAW2328" s="4"/>
      <c r="XAX2328" s="4"/>
      <c r="XAY2328" s="4"/>
      <c r="XAZ2328" s="4"/>
      <c r="XBA2328" s="4"/>
      <c r="XBB2328" s="4"/>
      <c r="XBC2328" s="4"/>
      <c r="XBD2328" s="4"/>
      <c r="XBE2328" s="4"/>
      <c r="XBF2328" s="4"/>
      <c r="XBG2328" s="4"/>
      <c r="XBH2328" s="4"/>
      <c r="XBI2328" s="4"/>
      <c r="XBJ2328" s="4"/>
      <c r="XBK2328" s="4"/>
      <c r="XBL2328" s="4"/>
      <c r="XBM2328" s="4"/>
      <c r="XBN2328" s="4"/>
      <c r="XBO2328" s="4"/>
      <c r="XBP2328" s="4"/>
      <c r="XBQ2328" s="4"/>
      <c r="XBR2328" s="4"/>
      <c r="XBS2328" s="4"/>
      <c r="XBT2328" s="4"/>
      <c r="XBU2328" s="4"/>
      <c r="XBV2328" s="4"/>
      <c r="XBW2328" s="4"/>
      <c r="XBX2328" s="4"/>
      <c r="XBY2328" s="4"/>
      <c r="XBZ2328" s="4"/>
      <c r="XCA2328" s="4"/>
      <c r="XCB2328" s="4"/>
      <c r="XCC2328" s="4"/>
      <c r="XCD2328" s="4"/>
      <c r="XCE2328" s="4"/>
      <c r="XCF2328" s="4"/>
      <c r="XCG2328" s="4"/>
      <c r="XCH2328" s="4"/>
      <c r="XCI2328" s="4"/>
      <c r="XCJ2328" s="4"/>
      <c r="XCK2328" s="4"/>
      <c r="XCL2328" s="4"/>
      <c r="XCM2328" s="4"/>
      <c r="XCN2328" s="4"/>
      <c r="XCO2328" s="4"/>
      <c r="XCP2328" s="4"/>
      <c r="XCQ2328" s="4"/>
      <c r="XCR2328" s="4"/>
      <c r="XCS2328" s="4"/>
      <c r="XCT2328" s="4"/>
      <c r="XCU2328" s="4"/>
      <c r="XCV2328" s="4"/>
      <c r="XCW2328" s="4"/>
      <c r="XCX2328" s="4"/>
      <c r="XCY2328" s="4"/>
      <c r="XCZ2328" s="4"/>
      <c r="XDA2328" s="4"/>
      <c r="XDB2328" s="4"/>
      <c r="XDC2328" s="4"/>
      <c r="XDD2328" s="4"/>
      <c r="XDE2328" s="4"/>
      <c r="XDF2328" s="4"/>
      <c r="XDG2328" s="4"/>
      <c r="XDH2328" s="4"/>
      <c r="XDI2328" s="4"/>
      <c r="XDJ2328" s="4"/>
      <c r="XDK2328" s="4"/>
      <c r="XDL2328" s="4"/>
      <c r="XDM2328" s="4"/>
      <c r="XDN2328" s="4"/>
      <c r="XDO2328" s="4"/>
      <c r="XDP2328" s="4"/>
      <c r="XDQ2328" s="4"/>
      <c r="XDR2328" s="4"/>
      <c r="XDS2328" s="4"/>
      <c r="XDT2328" s="4"/>
      <c r="XDU2328" s="4"/>
      <c r="XDV2328" s="4"/>
    </row>
    <row r="2329" spans="1:16350" s="1" customFormat="1" ht="19.149999999999999" customHeight="1" x14ac:dyDescent="0.15">
      <c r="A2329" s="4" t="s">
        <v>2539</v>
      </c>
      <c r="B2329" s="4" t="s">
        <v>2540</v>
      </c>
      <c r="C2329" s="4" t="s">
        <v>2558</v>
      </c>
      <c r="D2329" s="4" t="s">
        <v>9</v>
      </c>
      <c r="E2329" s="4"/>
      <c r="F2329" s="4"/>
      <c r="G2329" s="4"/>
      <c r="H2329" s="4"/>
      <c r="I2329" s="4"/>
      <c r="J2329" s="4"/>
      <c r="K2329" s="4"/>
      <c r="L2329" s="4"/>
      <c r="M2329" s="4"/>
      <c r="N2329" s="4"/>
      <c r="O2329" s="4"/>
      <c r="P2329" s="4"/>
      <c r="Q2329" s="4"/>
      <c r="R2329" s="4"/>
      <c r="S2329" s="4"/>
      <c r="T2329" s="4"/>
      <c r="U2329" s="4"/>
      <c r="V2329" s="4"/>
      <c r="W2329" s="4"/>
      <c r="X2329" s="4"/>
      <c r="Y2329" s="4"/>
      <c r="Z2329" s="4"/>
      <c r="AA2329" s="4"/>
      <c r="AB2329" s="4"/>
      <c r="AC2329" s="4"/>
      <c r="AD2329" s="4"/>
      <c r="AE2329" s="4"/>
      <c r="AF2329" s="4"/>
      <c r="AG2329" s="4"/>
      <c r="AH2329" s="4"/>
      <c r="AI2329" s="4"/>
      <c r="AJ2329" s="4"/>
      <c r="AK2329" s="4"/>
      <c r="AL2329" s="4"/>
      <c r="AM2329" s="4"/>
      <c r="AN2329" s="4"/>
      <c r="AO2329" s="4"/>
      <c r="AP2329" s="4"/>
      <c r="AQ2329" s="4"/>
      <c r="AR2329" s="4"/>
      <c r="AS2329" s="4"/>
      <c r="AT2329" s="4"/>
      <c r="AU2329" s="4"/>
      <c r="AV2329" s="4"/>
      <c r="AW2329" s="4"/>
      <c r="AX2329" s="4"/>
      <c r="AY2329" s="4"/>
      <c r="AZ2329" s="4"/>
      <c r="BA2329" s="4"/>
      <c r="BB2329" s="4"/>
      <c r="BC2329" s="4"/>
      <c r="BD2329" s="4"/>
      <c r="BE2329" s="4"/>
      <c r="BF2329" s="4"/>
      <c r="BG2329" s="4"/>
      <c r="BH2329" s="4"/>
      <c r="BI2329" s="4"/>
      <c r="BJ2329" s="4"/>
      <c r="BK2329" s="4"/>
      <c r="BL2329" s="4"/>
      <c r="BM2329" s="4"/>
      <c r="BN2329" s="4"/>
      <c r="BO2329" s="4"/>
      <c r="BP2329" s="4"/>
      <c r="BQ2329" s="4"/>
      <c r="BR2329" s="4"/>
      <c r="BS2329" s="4"/>
      <c r="BT2329" s="4"/>
      <c r="BU2329" s="4"/>
      <c r="BV2329" s="4"/>
      <c r="BW2329" s="4"/>
      <c r="BX2329" s="4"/>
      <c r="BY2329" s="4"/>
      <c r="BZ2329" s="4"/>
      <c r="CA2329" s="4"/>
      <c r="CB2329" s="4"/>
      <c r="CC2329" s="4"/>
      <c r="CD2329" s="4"/>
      <c r="CE2329" s="4"/>
      <c r="CF2329" s="4"/>
      <c r="CG2329" s="4"/>
      <c r="CH2329" s="4"/>
      <c r="CI2329" s="4"/>
      <c r="CJ2329" s="4"/>
      <c r="CK2329" s="4"/>
      <c r="CL2329" s="4"/>
      <c r="CM2329" s="4"/>
      <c r="CN2329" s="4"/>
      <c r="CO2329" s="4"/>
      <c r="CP2329" s="4"/>
      <c r="CQ2329" s="4"/>
      <c r="CR2329" s="4"/>
      <c r="CS2329" s="4"/>
      <c r="CT2329" s="4"/>
      <c r="CU2329" s="4"/>
      <c r="CV2329" s="4"/>
      <c r="CW2329" s="4"/>
      <c r="CX2329" s="4"/>
      <c r="CY2329" s="4"/>
      <c r="CZ2329" s="4"/>
      <c r="DA2329" s="4"/>
      <c r="DB2329" s="4"/>
      <c r="DC2329" s="4"/>
      <c r="DD2329" s="4"/>
      <c r="DE2329" s="4"/>
      <c r="DF2329" s="4"/>
      <c r="DG2329" s="4"/>
      <c r="DH2329" s="4"/>
      <c r="DI2329" s="4"/>
      <c r="DJ2329" s="4"/>
      <c r="DK2329" s="4"/>
      <c r="DL2329" s="4"/>
      <c r="DM2329" s="4"/>
      <c r="DN2329" s="4"/>
      <c r="DO2329" s="4"/>
      <c r="DP2329" s="4"/>
      <c r="DQ2329" s="4"/>
      <c r="DR2329" s="4"/>
      <c r="DS2329" s="4"/>
      <c r="DT2329" s="4"/>
      <c r="DU2329" s="4"/>
      <c r="DV2329" s="4"/>
      <c r="DW2329" s="4"/>
      <c r="DX2329" s="4"/>
      <c r="DY2329" s="4"/>
      <c r="DZ2329" s="4"/>
      <c r="EA2329" s="4"/>
      <c r="EB2329" s="4"/>
      <c r="EC2329" s="4"/>
      <c r="ED2329" s="4"/>
      <c r="EE2329" s="4"/>
      <c r="EF2329" s="4"/>
      <c r="EG2329" s="4"/>
      <c r="EH2329" s="4"/>
      <c r="EI2329" s="4"/>
      <c r="EJ2329" s="4"/>
      <c r="EK2329" s="4"/>
      <c r="EL2329" s="4"/>
      <c r="EM2329" s="4"/>
      <c r="EN2329" s="4"/>
      <c r="EO2329" s="4"/>
      <c r="EP2329" s="4"/>
      <c r="EQ2329" s="4"/>
      <c r="ER2329" s="4"/>
      <c r="ES2329" s="4"/>
      <c r="ET2329" s="4"/>
      <c r="EU2329" s="4"/>
      <c r="EV2329" s="4"/>
      <c r="EW2329" s="4"/>
      <c r="EX2329" s="4"/>
      <c r="EY2329" s="4"/>
      <c r="EZ2329" s="4"/>
      <c r="FA2329" s="4"/>
      <c r="FB2329" s="4"/>
      <c r="FC2329" s="4"/>
      <c r="FD2329" s="4"/>
      <c r="FE2329" s="4"/>
      <c r="FF2329" s="4"/>
      <c r="FG2329" s="4"/>
      <c r="FH2329" s="4"/>
      <c r="FI2329" s="4"/>
      <c r="FJ2329" s="4"/>
      <c r="FK2329" s="4"/>
      <c r="FL2329" s="4"/>
      <c r="FM2329" s="4"/>
      <c r="FN2329" s="4"/>
      <c r="FO2329" s="4"/>
      <c r="FP2329" s="4"/>
      <c r="FQ2329" s="4"/>
      <c r="FR2329" s="4"/>
      <c r="FS2329" s="4"/>
      <c r="FT2329" s="4"/>
      <c r="FU2329" s="4"/>
      <c r="FV2329" s="4"/>
      <c r="FW2329" s="4"/>
      <c r="FX2329" s="4"/>
      <c r="FY2329" s="4"/>
      <c r="FZ2329" s="4"/>
      <c r="GA2329" s="4"/>
      <c r="GB2329" s="4"/>
      <c r="GC2329" s="4"/>
      <c r="GD2329" s="4"/>
      <c r="GE2329" s="4"/>
      <c r="GF2329" s="4"/>
      <c r="GG2329" s="4"/>
      <c r="GH2329" s="4"/>
      <c r="GI2329" s="4"/>
      <c r="GJ2329" s="4"/>
      <c r="GK2329" s="4"/>
      <c r="GL2329" s="4"/>
      <c r="GM2329" s="4"/>
      <c r="GN2329" s="4"/>
      <c r="GO2329" s="4"/>
      <c r="GP2329" s="4"/>
      <c r="GQ2329" s="4"/>
      <c r="GR2329" s="4"/>
      <c r="GS2329" s="4"/>
      <c r="GT2329" s="4"/>
      <c r="GU2329" s="4"/>
      <c r="GV2329" s="4"/>
      <c r="GW2329" s="4"/>
      <c r="GX2329" s="4"/>
      <c r="GY2329" s="4"/>
      <c r="GZ2329" s="4"/>
      <c r="HA2329" s="4"/>
      <c r="HB2329" s="4"/>
      <c r="HC2329" s="4"/>
      <c r="HD2329" s="4"/>
      <c r="HE2329" s="4"/>
      <c r="HF2329" s="4"/>
      <c r="HG2329" s="4"/>
      <c r="HH2329" s="4"/>
      <c r="HI2329" s="4"/>
      <c r="HJ2329" s="4"/>
      <c r="HK2329" s="4"/>
      <c r="HL2329" s="4"/>
      <c r="HM2329" s="4"/>
      <c r="HN2329" s="4"/>
      <c r="HO2329" s="4"/>
      <c r="HP2329" s="4"/>
      <c r="HQ2329" s="4"/>
      <c r="HR2329" s="4"/>
      <c r="HS2329" s="4"/>
      <c r="HT2329" s="4"/>
      <c r="HU2329" s="4"/>
      <c r="HV2329" s="4"/>
      <c r="HW2329" s="4"/>
      <c r="HX2329" s="4"/>
      <c r="HY2329" s="4"/>
      <c r="HZ2329" s="4"/>
      <c r="IA2329" s="4"/>
      <c r="IB2329" s="4"/>
      <c r="IC2329" s="4"/>
      <c r="ID2329" s="4"/>
      <c r="IE2329" s="4"/>
      <c r="IF2329" s="4"/>
      <c r="IG2329" s="4"/>
      <c r="IH2329" s="4"/>
      <c r="II2329" s="4"/>
      <c r="IJ2329" s="4"/>
      <c r="IK2329" s="4"/>
      <c r="IL2329" s="4"/>
      <c r="IM2329" s="4"/>
      <c r="IN2329" s="4"/>
      <c r="IO2329" s="4"/>
      <c r="IP2329" s="4"/>
      <c r="IQ2329" s="4"/>
      <c r="IR2329" s="4"/>
      <c r="IS2329" s="4"/>
      <c r="IT2329" s="4"/>
      <c r="IU2329" s="4"/>
      <c r="IV2329" s="4"/>
      <c r="IW2329" s="4"/>
      <c r="IX2329" s="4"/>
      <c r="IY2329" s="4"/>
      <c r="IZ2329" s="4"/>
      <c r="JA2329" s="4"/>
      <c r="JB2329" s="4"/>
      <c r="JC2329" s="4"/>
      <c r="JD2329" s="4"/>
      <c r="JE2329" s="4"/>
      <c r="JF2329" s="4"/>
      <c r="JG2329" s="4"/>
      <c r="JH2329" s="4"/>
      <c r="JI2329" s="4"/>
      <c r="JJ2329" s="4"/>
      <c r="JK2329" s="4"/>
      <c r="JL2329" s="4"/>
      <c r="JM2329" s="4"/>
      <c r="JN2329" s="4"/>
      <c r="JO2329" s="4"/>
      <c r="JP2329" s="4"/>
      <c r="JQ2329" s="4"/>
      <c r="JR2329" s="4"/>
      <c r="JS2329" s="4"/>
      <c r="JT2329" s="4"/>
      <c r="JU2329" s="4"/>
      <c r="JV2329" s="4"/>
      <c r="JW2329" s="4"/>
      <c r="JX2329" s="4"/>
      <c r="JY2329" s="4"/>
      <c r="JZ2329" s="4"/>
      <c r="KA2329" s="4"/>
      <c r="KB2329" s="4"/>
      <c r="KC2329" s="4"/>
      <c r="KD2329" s="4"/>
      <c r="KE2329" s="4"/>
      <c r="KF2329" s="4"/>
      <c r="KG2329" s="4"/>
      <c r="KH2329" s="4"/>
      <c r="KI2329" s="4"/>
      <c r="KJ2329" s="4"/>
      <c r="KK2329" s="4"/>
      <c r="KL2329" s="4"/>
      <c r="KM2329" s="4"/>
      <c r="KN2329" s="4"/>
      <c r="KO2329" s="4"/>
      <c r="KP2329" s="4"/>
      <c r="KQ2329" s="4"/>
      <c r="KR2329" s="4"/>
      <c r="KS2329" s="4"/>
      <c r="KT2329" s="4"/>
      <c r="KU2329" s="4"/>
      <c r="KV2329" s="4"/>
      <c r="KW2329" s="4"/>
      <c r="KX2329" s="4"/>
      <c r="KY2329" s="4"/>
      <c r="KZ2329" s="4"/>
      <c r="LA2329" s="4"/>
      <c r="LB2329" s="4"/>
      <c r="LC2329" s="4"/>
      <c r="LD2329" s="4"/>
      <c r="LE2329" s="4"/>
      <c r="LF2329" s="4"/>
      <c r="LG2329" s="4"/>
      <c r="LH2329" s="4"/>
      <c r="LI2329" s="4"/>
      <c r="LJ2329" s="4"/>
      <c r="LK2329" s="4"/>
      <c r="LL2329" s="4"/>
      <c r="LM2329" s="4"/>
      <c r="LN2329" s="4"/>
      <c r="LO2329" s="4"/>
      <c r="LP2329" s="4"/>
      <c r="LQ2329" s="4"/>
      <c r="LR2329" s="4"/>
      <c r="LS2329" s="4"/>
      <c r="LT2329" s="4"/>
      <c r="LU2329" s="4"/>
      <c r="LV2329" s="4"/>
      <c r="LW2329" s="4"/>
      <c r="LX2329" s="4"/>
      <c r="LY2329" s="4"/>
      <c r="LZ2329" s="4"/>
      <c r="MA2329" s="4"/>
      <c r="MB2329" s="4"/>
      <c r="MC2329" s="4"/>
      <c r="MD2329" s="4"/>
      <c r="ME2329" s="4"/>
      <c r="MF2329" s="4"/>
      <c r="MG2329" s="4"/>
      <c r="MH2329" s="4"/>
      <c r="MI2329" s="4"/>
      <c r="MJ2329" s="4"/>
      <c r="MK2329" s="4"/>
      <c r="ML2329" s="4"/>
      <c r="MM2329" s="4"/>
      <c r="MN2329" s="4"/>
      <c r="MO2329" s="4"/>
      <c r="MP2329" s="4"/>
      <c r="MQ2329" s="4"/>
      <c r="MR2329" s="4"/>
      <c r="MS2329" s="4"/>
      <c r="MT2329" s="4"/>
      <c r="MU2329" s="4"/>
      <c r="MV2329" s="4"/>
      <c r="MW2329" s="4"/>
      <c r="MX2329" s="4"/>
      <c r="MY2329" s="4"/>
      <c r="MZ2329" s="4"/>
      <c r="NA2329" s="4"/>
      <c r="NB2329" s="4"/>
      <c r="NC2329" s="4"/>
      <c r="ND2329" s="4"/>
      <c r="NE2329" s="4"/>
      <c r="NF2329" s="4"/>
      <c r="NG2329" s="4"/>
      <c r="NH2329" s="4"/>
      <c r="NI2329" s="4"/>
      <c r="NJ2329" s="4"/>
      <c r="NK2329" s="4"/>
      <c r="NL2329" s="4"/>
      <c r="NM2329" s="4"/>
      <c r="NN2329" s="4"/>
      <c r="NO2329" s="4"/>
      <c r="NP2329" s="4"/>
      <c r="NQ2329" s="4"/>
      <c r="NR2329" s="4"/>
      <c r="NS2329" s="4"/>
      <c r="NT2329" s="4"/>
      <c r="NU2329" s="4"/>
      <c r="NV2329" s="4"/>
      <c r="NW2329" s="4"/>
      <c r="NX2329" s="4"/>
      <c r="NY2329" s="4"/>
      <c r="NZ2329" s="4"/>
      <c r="OA2329" s="4"/>
      <c r="OB2329" s="4"/>
      <c r="OC2329" s="4"/>
      <c r="OD2329" s="4"/>
      <c r="OE2329" s="4"/>
      <c r="OF2329" s="4"/>
      <c r="OG2329" s="4"/>
      <c r="OH2329" s="4"/>
      <c r="OI2329" s="4"/>
      <c r="OJ2329" s="4"/>
      <c r="OK2329" s="4"/>
      <c r="OL2329" s="4"/>
      <c r="OM2329" s="4"/>
      <c r="ON2329" s="4"/>
      <c r="OO2329" s="4"/>
      <c r="OP2329" s="4"/>
      <c r="OQ2329" s="4"/>
      <c r="OR2329" s="4"/>
      <c r="OS2329" s="4"/>
      <c r="OT2329" s="4"/>
      <c r="OU2329" s="4"/>
      <c r="OV2329" s="4"/>
      <c r="OW2329" s="4"/>
      <c r="OX2329" s="4"/>
      <c r="OY2329" s="4"/>
      <c r="OZ2329" s="4"/>
      <c r="PA2329" s="4"/>
      <c r="PB2329" s="4"/>
      <c r="PC2329" s="4"/>
      <c r="PD2329" s="4"/>
      <c r="PE2329" s="4"/>
      <c r="PF2329" s="4"/>
      <c r="PG2329" s="4"/>
      <c r="PH2329" s="4"/>
      <c r="PI2329" s="4"/>
      <c r="PJ2329" s="4"/>
      <c r="PK2329" s="4"/>
      <c r="PL2329" s="4"/>
      <c r="PM2329" s="4"/>
      <c r="PN2329" s="4"/>
      <c r="PO2329" s="4"/>
      <c r="PP2329" s="4"/>
      <c r="PQ2329" s="4"/>
      <c r="PR2329" s="4"/>
      <c r="PS2329" s="4"/>
      <c r="PT2329" s="4"/>
      <c r="PU2329" s="4"/>
      <c r="PV2329" s="4"/>
      <c r="PW2329" s="4"/>
      <c r="PX2329" s="4"/>
      <c r="PY2329" s="4"/>
      <c r="PZ2329" s="4"/>
      <c r="QA2329" s="4"/>
      <c r="QB2329" s="4"/>
      <c r="QC2329" s="4"/>
      <c r="QD2329" s="4"/>
      <c r="QE2329" s="4"/>
      <c r="QF2329" s="4"/>
      <c r="QG2329" s="4"/>
      <c r="QH2329" s="4"/>
      <c r="QI2329" s="4"/>
      <c r="QJ2329" s="4"/>
      <c r="QK2329" s="4"/>
      <c r="QL2329" s="4"/>
      <c r="QM2329" s="4"/>
      <c r="QN2329" s="4"/>
      <c r="QO2329" s="4"/>
      <c r="QP2329" s="4"/>
      <c r="QQ2329" s="4"/>
      <c r="QR2329" s="4"/>
      <c r="QS2329" s="4"/>
      <c r="QT2329" s="4"/>
      <c r="QU2329" s="4"/>
      <c r="QV2329" s="4"/>
      <c r="QW2329" s="4"/>
      <c r="QX2329" s="4"/>
      <c r="QY2329" s="4"/>
      <c r="QZ2329" s="4"/>
      <c r="RA2329" s="4"/>
      <c r="RB2329" s="4"/>
      <c r="RC2329" s="4"/>
      <c r="RD2329" s="4"/>
      <c r="RE2329" s="4"/>
      <c r="RF2329" s="4"/>
      <c r="RG2329" s="4"/>
      <c r="RH2329" s="4"/>
      <c r="RI2329" s="4"/>
      <c r="RJ2329" s="4"/>
      <c r="RK2329" s="4"/>
      <c r="RL2329" s="4"/>
      <c r="RM2329" s="4"/>
      <c r="RN2329" s="4"/>
      <c r="RO2329" s="4"/>
      <c r="RP2329" s="4"/>
      <c r="RQ2329" s="4"/>
      <c r="RR2329" s="4"/>
      <c r="RS2329" s="4"/>
      <c r="RT2329" s="4"/>
      <c r="RU2329" s="4"/>
      <c r="RV2329" s="4"/>
      <c r="RW2329" s="4"/>
      <c r="RX2329" s="4"/>
      <c r="RY2329" s="4"/>
      <c r="RZ2329" s="4"/>
      <c r="SA2329" s="4"/>
      <c r="SB2329" s="4"/>
      <c r="SC2329" s="4"/>
      <c r="SD2329" s="4"/>
      <c r="SE2329" s="4"/>
      <c r="SF2329" s="4"/>
      <c r="SG2329" s="4"/>
      <c r="SH2329" s="4"/>
      <c r="SI2329" s="4"/>
      <c r="SJ2329" s="4"/>
      <c r="SK2329" s="4"/>
      <c r="SL2329" s="4"/>
      <c r="SM2329" s="4"/>
      <c r="SN2329" s="4"/>
      <c r="SO2329" s="4"/>
      <c r="SP2329" s="4"/>
      <c r="SQ2329" s="4"/>
      <c r="SR2329" s="4"/>
      <c r="SS2329" s="4"/>
      <c r="ST2329" s="4"/>
      <c r="SU2329" s="4"/>
      <c r="SV2329" s="4"/>
      <c r="SW2329" s="4"/>
      <c r="SX2329" s="4"/>
      <c r="SY2329" s="4"/>
      <c r="SZ2329" s="4"/>
      <c r="TA2329" s="4"/>
      <c r="TB2329" s="4"/>
      <c r="TC2329" s="4"/>
      <c r="TD2329" s="4"/>
      <c r="TE2329" s="4"/>
      <c r="TF2329" s="4"/>
      <c r="TG2329" s="4"/>
      <c r="TH2329" s="4"/>
      <c r="TI2329" s="4"/>
      <c r="TJ2329" s="4"/>
      <c r="TK2329" s="4"/>
      <c r="TL2329" s="4"/>
      <c r="TM2329" s="4"/>
      <c r="TN2329" s="4"/>
      <c r="TO2329" s="4"/>
      <c r="TP2329" s="4"/>
      <c r="TQ2329" s="4"/>
      <c r="TR2329" s="4"/>
      <c r="TS2329" s="4"/>
      <c r="TT2329" s="4"/>
      <c r="TU2329" s="4"/>
      <c r="TV2329" s="4"/>
      <c r="TW2329" s="4"/>
      <c r="TX2329" s="4"/>
      <c r="TY2329" s="4"/>
      <c r="TZ2329" s="4"/>
      <c r="UA2329" s="4"/>
      <c r="UB2329" s="4"/>
      <c r="UC2329" s="4"/>
      <c r="UD2329" s="4"/>
      <c r="UE2329" s="4"/>
      <c r="UF2329" s="4"/>
      <c r="UG2329" s="4"/>
      <c r="UH2329" s="4"/>
      <c r="UI2329" s="4"/>
      <c r="UJ2329" s="4"/>
      <c r="UK2329" s="4"/>
      <c r="UL2329" s="4"/>
      <c r="UM2329" s="4"/>
      <c r="UN2329" s="4"/>
      <c r="UO2329" s="4"/>
      <c r="UP2329" s="4"/>
      <c r="UQ2329" s="4"/>
      <c r="UR2329" s="4"/>
      <c r="US2329" s="4"/>
      <c r="UT2329" s="4"/>
      <c r="UU2329" s="4"/>
      <c r="UV2329" s="4"/>
      <c r="UW2329" s="4"/>
      <c r="UX2329" s="4"/>
      <c r="UY2329" s="4"/>
      <c r="UZ2329" s="4"/>
      <c r="VA2329" s="4"/>
      <c r="VB2329" s="4"/>
      <c r="VC2329" s="4"/>
      <c r="VD2329" s="4"/>
      <c r="VE2329" s="4"/>
      <c r="VF2329" s="4"/>
      <c r="VG2329" s="4"/>
      <c r="VH2329" s="4"/>
      <c r="VI2329" s="4"/>
      <c r="VJ2329" s="4"/>
      <c r="VK2329" s="4"/>
      <c r="VL2329" s="4"/>
      <c r="VM2329" s="4"/>
      <c r="VN2329" s="4"/>
      <c r="VO2329" s="4"/>
      <c r="VP2329" s="4"/>
      <c r="VQ2329" s="4"/>
      <c r="VR2329" s="4"/>
      <c r="VS2329" s="4"/>
      <c r="VT2329" s="4"/>
      <c r="VU2329" s="4"/>
      <c r="VV2329" s="4"/>
      <c r="VW2329" s="4"/>
      <c r="VX2329" s="4"/>
      <c r="VY2329" s="4"/>
      <c r="VZ2329" s="4"/>
      <c r="WA2329" s="4"/>
      <c r="WB2329" s="4"/>
      <c r="WC2329" s="4"/>
      <c r="WD2329" s="4"/>
      <c r="WE2329" s="4"/>
      <c r="WF2329" s="4"/>
      <c r="WG2329" s="4"/>
      <c r="WH2329" s="4"/>
      <c r="WI2329" s="4"/>
      <c r="WJ2329" s="4"/>
      <c r="WK2329" s="4"/>
      <c r="WL2329" s="4"/>
      <c r="WM2329" s="4"/>
      <c r="WN2329" s="4"/>
      <c r="WO2329" s="4"/>
      <c r="WP2329" s="4"/>
      <c r="WQ2329" s="4"/>
      <c r="WR2329" s="4"/>
      <c r="WS2329" s="4"/>
      <c r="WT2329" s="4"/>
      <c r="WU2329" s="4"/>
      <c r="WV2329" s="4"/>
      <c r="WW2329" s="4"/>
      <c r="WX2329" s="4"/>
      <c r="WY2329" s="4"/>
      <c r="WZ2329" s="4"/>
      <c r="XA2329" s="4"/>
      <c r="XB2329" s="4"/>
      <c r="XC2329" s="4"/>
      <c r="XD2329" s="4"/>
      <c r="XE2329" s="4"/>
      <c r="XF2329" s="4"/>
      <c r="XG2329" s="4"/>
      <c r="XH2329" s="4"/>
      <c r="XI2329" s="4"/>
      <c r="XJ2329" s="4"/>
      <c r="XK2329" s="4"/>
      <c r="XL2329" s="4"/>
      <c r="XM2329" s="4"/>
      <c r="XN2329" s="4"/>
      <c r="XO2329" s="4"/>
      <c r="XP2329" s="4"/>
      <c r="XQ2329" s="4"/>
      <c r="XR2329" s="4"/>
      <c r="XS2329" s="4"/>
      <c r="XT2329" s="4"/>
      <c r="XU2329" s="4"/>
      <c r="XV2329" s="4"/>
      <c r="XW2329" s="4"/>
      <c r="XX2329" s="4"/>
      <c r="XY2329" s="4"/>
      <c r="XZ2329" s="4"/>
      <c r="YA2329" s="4"/>
      <c r="YB2329" s="4"/>
      <c r="YC2329" s="4"/>
      <c r="YD2329" s="4"/>
      <c r="YE2329" s="4"/>
      <c r="YF2329" s="4"/>
      <c r="YG2329" s="4"/>
      <c r="YH2329" s="4"/>
      <c r="YI2329" s="4"/>
      <c r="YJ2329" s="4"/>
      <c r="YK2329" s="4"/>
      <c r="YL2329" s="4"/>
      <c r="YM2329" s="4"/>
      <c r="YN2329" s="4"/>
      <c r="YO2329" s="4"/>
      <c r="YP2329" s="4"/>
      <c r="YQ2329" s="4"/>
      <c r="YR2329" s="4"/>
      <c r="YS2329" s="4"/>
      <c r="YT2329" s="4"/>
      <c r="YU2329" s="4"/>
      <c r="YV2329" s="4"/>
      <c r="YW2329" s="4"/>
      <c r="YX2329" s="4"/>
      <c r="YY2329" s="4"/>
      <c r="YZ2329" s="4"/>
      <c r="ZA2329" s="4"/>
      <c r="ZB2329" s="4"/>
      <c r="ZC2329" s="4"/>
      <c r="ZD2329" s="4"/>
      <c r="ZE2329" s="4"/>
      <c r="ZF2329" s="4"/>
      <c r="ZG2329" s="4"/>
      <c r="ZH2329" s="4"/>
      <c r="ZI2329" s="4"/>
      <c r="ZJ2329" s="4"/>
      <c r="ZK2329" s="4"/>
      <c r="ZL2329" s="4"/>
      <c r="ZM2329" s="4"/>
      <c r="ZN2329" s="4"/>
      <c r="ZO2329" s="4"/>
      <c r="ZP2329" s="4"/>
      <c r="ZQ2329" s="4"/>
      <c r="ZR2329" s="4"/>
      <c r="ZS2329" s="4"/>
      <c r="ZT2329" s="4"/>
      <c r="ZU2329" s="4"/>
      <c r="ZV2329" s="4"/>
      <c r="ZW2329" s="4"/>
      <c r="ZX2329" s="4"/>
      <c r="ZY2329" s="4"/>
      <c r="ZZ2329" s="4"/>
      <c r="AAA2329" s="4"/>
      <c r="AAB2329" s="4"/>
      <c r="AAC2329" s="4"/>
      <c r="AAD2329" s="4"/>
      <c r="AAE2329" s="4"/>
      <c r="AAF2329" s="4"/>
      <c r="AAG2329" s="4"/>
      <c r="AAH2329" s="4"/>
      <c r="AAI2329" s="4"/>
      <c r="AAJ2329" s="4"/>
      <c r="AAK2329" s="4"/>
      <c r="AAL2329" s="4"/>
      <c r="AAM2329" s="4"/>
      <c r="AAN2329" s="4"/>
      <c r="AAO2329" s="4"/>
      <c r="AAP2329" s="4"/>
      <c r="AAQ2329" s="4"/>
      <c r="AAR2329" s="4"/>
      <c r="AAS2329" s="4"/>
      <c r="AAT2329" s="4"/>
      <c r="AAU2329" s="4"/>
      <c r="AAV2329" s="4"/>
      <c r="AAW2329" s="4"/>
      <c r="AAX2329" s="4"/>
      <c r="AAY2329" s="4"/>
      <c r="AAZ2329" s="4"/>
      <c r="ABA2329" s="4"/>
      <c r="ABB2329" s="4"/>
      <c r="ABC2329" s="4"/>
      <c r="ABD2329" s="4"/>
      <c r="ABE2329" s="4"/>
      <c r="ABF2329" s="4"/>
      <c r="ABG2329" s="4"/>
      <c r="ABH2329" s="4"/>
      <c r="ABI2329" s="4"/>
      <c r="ABJ2329" s="4"/>
      <c r="ABK2329" s="4"/>
      <c r="ABL2329" s="4"/>
      <c r="ABM2329" s="4"/>
      <c r="ABN2329" s="4"/>
      <c r="ABO2329" s="4"/>
      <c r="ABP2329" s="4"/>
      <c r="ABQ2329" s="4"/>
      <c r="ABR2329" s="4"/>
      <c r="ABS2329" s="4"/>
      <c r="ABT2329" s="4"/>
      <c r="ABU2329" s="4"/>
      <c r="ABV2329" s="4"/>
      <c r="ABW2329" s="4"/>
      <c r="ABX2329" s="4"/>
      <c r="ABY2329" s="4"/>
      <c r="ABZ2329" s="4"/>
      <c r="ACA2329" s="4"/>
      <c r="ACB2329" s="4"/>
      <c r="ACC2329" s="4"/>
      <c r="ACD2329" s="4"/>
      <c r="ACE2329" s="4"/>
      <c r="ACF2329" s="4"/>
      <c r="ACG2329" s="4"/>
      <c r="ACH2329" s="4"/>
      <c r="ACI2329" s="4"/>
      <c r="ACJ2329" s="4"/>
      <c r="ACK2329" s="4"/>
      <c r="ACL2329" s="4"/>
      <c r="ACM2329" s="4"/>
      <c r="ACN2329" s="4"/>
      <c r="ACO2329" s="4"/>
      <c r="ACP2329" s="4"/>
      <c r="ACQ2329" s="4"/>
      <c r="ACR2329" s="4"/>
      <c r="ACS2329" s="4"/>
      <c r="ACT2329" s="4"/>
      <c r="ACU2329" s="4"/>
      <c r="ACV2329" s="4"/>
      <c r="ACW2329" s="4"/>
      <c r="ACX2329" s="4"/>
      <c r="ACY2329" s="4"/>
      <c r="ACZ2329" s="4"/>
      <c r="ADA2329" s="4"/>
      <c r="ADB2329" s="4"/>
      <c r="ADC2329" s="4"/>
      <c r="ADD2329" s="4"/>
      <c r="ADE2329" s="4"/>
      <c r="ADF2329" s="4"/>
      <c r="ADG2329" s="4"/>
      <c r="ADH2329" s="4"/>
      <c r="ADI2329" s="4"/>
      <c r="ADJ2329" s="4"/>
      <c r="ADK2329" s="4"/>
      <c r="ADL2329" s="4"/>
      <c r="ADM2329" s="4"/>
      <c r="ADN2329" s="4"/>
      <c r="ADO2329" s="4"/>
      <c r="ADP2329" s="4"/>
      <c r="ADQ2329" s="4"/>
      <c r="ADR2329" s="4"/>
      <c r="ADS2329" s="4"/>
      <c r="ADT2329" s="4"/>
      <c r="ADU2329" s="4"/>
      <c r="ADV2329" s="4"/>
      <c r="ADW2329" s="4"/>
      <c r="ADX2329" s="4"/>
      <c r="ADY2329" s="4"/>
      <c r="ADZ2329" s="4"/>
      <c r="AEA2329" s="4"/>
      <c r="AEB2329" s="4"/>
      <c r="AEC2329" s="4"/>
      <c r="AED2329" s="4"/>
      <c r="AEE2329" s="4"/>
      <c r="AEF2329" s="4"/>
      <c r="AEG2329" s="4"/>
      <c r="AEH2329" s="4"/>
      <c r="AEI2329" s="4"/>
      <c r="AEJ2329" s="4"/>
      <c r="AEK2329" s="4"/>
      <c r="AEL2329" s="4"/>
      <c r="AEM2329" s="4"/>
      <c r="AEN2329" s="4"/>
      <c r="AEO2329" s="4"/>
      <c r="AEP2329" s="4"/>
      <c r="AEQ2329" s="4"/>
      <c r="AER2329" s="4"/>
      <c r="AES2329" s="4"/>
      <c r="AET2329" s="4"/>
      <c r="AEU2329" s="4"/>
      <c r="AEV2329" s="4"/>
      <c r="AEW2329" s="4"/>
      <c r="AEX2329" s="4"/>
      <c r="AEY2329" s="4"/>
      <c r="AEZ2329" s="4"/>
      <c r="AFA2329" s="4"/>
      <c r="AFB2329" s="4"/>
      <c r="AFC2329" s="4"/>
      <c r="AFD2329" s="4"/>
      <c r="AFE2329" s="4"/>
      <c r="AFF2329" s="4"/>
      <c r="AFG2329" s="4"/>
      <c r="AFH2329" s="4"/>
      <c r="AFI2329" s="4"/>
      <c r="AFJ2329" s="4"/>
      <c r="AFK2329" s="4"/>
      <c r="AFL2329" s="4"/>
      <c r="AFM2329" s="4"/>
      <c r="AFN2329" s="4"/>
      <c r="AFO2329" s="4"/>
      <c r="AFP2329" s="4"/>
      <c r="AFQ2329" s="4"/>
      <c r="AFR2329" s="4"/>
      <c r="AFS2329" s="4"/>
      <c r="AFT2329" s="4"/>
      <c r="AFU2329" s="4"/>
      <c r="AFV2329" s="4"/>
      <c r="AFW2329" s="4"/>
      <c r="AFX2329" s="4"/>
      <c r="AFY2329" s="4"/>
      <c r="AFZ2329" s="4"/>
      <c r="AGA2329" s="4"/>
      <c r="AGB2329" s="4"/>
      <c r="AGC2329" s="4"/>
      <c r="AGD2329" s="4"/>
      <c r="AGE2329" s="4"/>
      <c r="AGF2329" s="4"/>
      <c r="AGG2329" s="4"/>
      <c r="AGH2329" s="4"/>
      <c r="AGI2329" s="4"/>
      <c r="AGJ2329" s="4"/>
      <c r="AGK2329" s="4"/>
      <c r="AGL2329" s="4"/>
      <c r="AGM2329" s="4"/>
      <c r="AGN2329" s="4"/>
      <c r="AGO2329" s="4"/>
      <c r="AGP2329" s="4"/>
      <c r="AGQ2329" s="4"/>
      <c r="AGR2329" s="4"/>
      <c r="AGS2329" s="4"/>
      <c r="AGT2329" s="4"/>
      <c r="AGU2329" s="4"/>
      <c r="AGV2329" s="4"/>
      <c r="AGW2329" s="4"/>
      <c r="AGX2329" s="4"/>
      <c r="AGY2329" s="4"/>
      <c r="AGZ2329" s="4"/>
      <c r="AHA2329" s="4"/>
      <c r="AHB2329" s="4"/>
      <c r="AHC2329" s="4"/>
      <c r="AHD2329" s="4"/>
      <c r="AHE2329" s="4"/>
      <c r="AHF2329" s="4"/>
      <c r="AHG2329" s="4"/>
      <c r="AHH2329" s="4"/>
      <c r="AHI2329" s="4"/>
      <c r="AHJ2329" s="4"/>
      <c r="AHK2329" s="4"/>
      <c r="AHL2329" s="4"/>
      <c r="AHM2329" s="4"/>
      <c r="AHN2329" s="4"/>
      <c r="AHO2329" s="4"/>
      <c r="AHP2329" s="4"/>
      <c r="AHQ2329" s="4"/>
      <c r="AHR2329" s="4"/>
      <c r="AHS2329" s="4"/>
      <c r="AHT2329" s="4"/>
      <c r="AHU2329" s="4"/>
      <c r="AHV2329" s="4"/>
      <c r="AHW2329" s="4"/>
      <c r="AHX2329" s="4"/>
      <c r="AHY2329" s="4"/>
      <c r="AHZ2329" s="4"/>
      <c r="AIA2329" s="4"/>
      <c r="AIB2329" s="4"/>
      <c r="AIC2329" s="4"/>
      <c r="AID2329" s="4"/>
      <c r="AIE2329" s="4"/>
      <c r="AIF2329" s="4"/>
      <c r="AIG2329" s="4"/>
      <c r="AIH2329" s="4"/>
      <c r="AII2329" s="4"/>
      <c r="AIJ2329" s="4"/>
      <c r="AIK2329" s="4"/>
      <c r="AIL2329" s="4"/>
      <c r="AIM2329" s="4"/>
      <c r="AIN2329" s="4"/>
      <c r="AIO2329" s="4"/>
      <c r="AIP2329" s="4"/>
      <c r="AIQ2329" s="4"/>
      <c r="AIR2329" s="4"/>
      <c r="AIS2329" s="4"/>
      <c r="AIT2329" s="4"/>
      <c r="AIU2329" s="4"/>
      <c r="AIV2329" s="4"/>
      <c r="AIW2329" s="4"/>
      <c r="AIX2329" s="4"/>
      <c r="AIY2329" s="4"/>
      <c r="AIZ2329" s="4"/>
      <c r="AJA2329" s="4"/>
      <c r="AJB2329" s="4"/>
      <c r="AJC2329" s="4"/>
      <c r="AJD2329" s="4"/>
      <c r="AJE2329" s="4"/>
      <c r="AJF2329" s="4"/>
      <c r="AJG2329" s="4"/>
      <c r="AJH2329" s="4"/>
      <c r="AJI2329" s="4"/>
      <c r="AJJ2329" s="4"/>
      <c r="AJK2329" s="4"/>
      <c r="AJL2329" s="4"/>
      <c r="AJM2329" s="4"/>
      <c r="AJN2329" s="4"/>
      <c r="AJO2329" s="4"/>
      <c r="AJP2329" s="4"/>
      <c r="AJQ2329" s="4"/>
      <c r="AJR2329" s="4"/>
      <c r="AJS2329" s="4"/>
      <c r="AJT2329" s="4"/>
      <c r="AJU2329" s="4"/>
      <c r="AJV2329" s="4"/>
      <c r="AJW2329" s="4"/>
      <c r="AJX2329" s="4"/>
      <c r="AJY2329" s="4"/>
      <c r="AJZ2329" s="4"/>
      <c r="AKA2329" s="4"/>
      <c r="AKB2329" s="4"/>
      <c r="AKC2329" s="4"/>
      <c r="AKD2329" s="4"/>
      <c r="AKE2329" s="4"/>
      <c r="AKF2329" s="4"/>
      <c r="AKG2329" s="4"/>
      <c r="AKH2329" s="4"/>
      <c r="AKI2329" s="4"/>
      <c r="AKJ2329" s="4"/>
      <c r="AKK2329" s="4"/>
      <c r="AKL2329" s="4"/>
      <c r="AKM2329" s="4"/>
      <c r="AKN2329" s="4"/>
      <c r="AKO2329" s="4"/>
      <c r="AKP2329" s="4"/>
      <c r="AKQ2329" s="4"/>
      <c r="AKR2329" s="4"/>
      <c r="AKS2329" s="4"/>
      <c r="AKT2329" s="4"/>
      <c r="AKU2329" s="4"/>
      <c r="AKV2329" s="4"/>
      <c r="AKW2329" s="4"/>
      <c r="AKX2329" s="4"/>
      <c r="AKY2329" s="4"/>
      <c r="AKZ2329" s="4"/>
      <c r="ALA2329" s="4"/>
      <c r="ALB2329" s="4"/>
      <c r="ALC2329" s="4"/>
      <c r="ALD2329" s="4"/>
      <c r="ALE2329" s="4"/>
      <c r="ALF2329" s="4"/>
      <c r="ALG2329" s="4"/>
      <c r="ALH2329" s="4"/>
      <c r="ALI2329" s="4"/>
      <c r="ALJ2329" s="4"/>
      <c r="ALK2329" s="4"/>
      <c r="ALL2329" s="4"/>
      <c r="ALM2329" s="4"/>
      <c r="ALN2329" s="4"/>
      <c r="ALO2329" s="4"/>
      <c r="ALP2329" s="4"/>
      <c r="ALQ2329" s="4"/>
      <c r="ALR2329" s="4"/>
      <c r="ALS2329" s="4"/>
      <c r="ALT2329" s="4"/>
      <c r="ALU2329" s="4"/>
      <c r="ALV2329" s="4"/>
      <c r="ALW2329" s="4"/>
      <c r="ALX2329" s="4"/>
      <c r="ALY2329" s="4"/>
      <c r="ALZ2329" s="4"/>
      <c r="AMA2329" s="4"/>
      <c r="AMB2329" s="4"/>
      <c r="AMC2329" s="4"/>
      <c r="AMD2329" s="4"/>
      <c r="AME2329" s="4"/>
      <c r="AMF2329" s="4"/>
      <c r="AMG2329" s="4"/>
      <c r="AMH2329" s="4"/>
      <c r="AMI2329" s="4"/>
      <c r="AMJ2329" s="4"/>
      <c r="AMK2329" s="4"/>
      <c r="AML2329" s="4"/>
      <c r="AMM2329" s="4"/>
      <c r="AMN2329" s="4"/>
      <c r="AMO2329" s="4"/>
      <c r="AMP2329" s="4"/>
      <c r="AMQ2329" s="4"/>
      <c r="AMR2329" s="4"/>
      <c r="AMS2329" s="4"/>
      <c r="AMT2329" s="4"/>
      <c r="AMU2329" s="4"/>
      <c r="AMV2329" s="4"/>
      <c r="AMW2329" s="4"/>
      <c r="AMX2329" s="4"/>
      <c r="AMY2329" s="4"/>
      <c r="AMZ2329" s="4"/>
      <c r="ANA2329" s="4"/>
      <c r="ANB2329" s="4"/>
      <c r="ANC2329" s="4"/>
      <c r="AND2329" s="4"/>
      <c r="ANE2329" s="4"/>
      <c r="ANF2329" s="4"/>
      <c r="ANG2329" s="4"/>
      <c r="ANH2329" s="4"/>
      <c r="ANI2329" s="4"/>
      <c r="ANJ2329" s="4"/>
      <c r="ANK2329" s="4"/>
      <c r="ANL2329" s="4"/>
      <c r="ANM2329" s="4"/>
      <c r="ANN2329" s="4"/>
      <c r="ANO2329" s="4"/>
      <c r="ANP2329" s="4"/>
      <c r="ANQ2329" s="4"/>
      <c r="ANR2329" s="4"/>
      <c r="ANS2329" s="4"/>
      <c r="ANT2329" s="4"/>
      <c r="ANU2329" s="4"/>
      <c r="ANV2329" s="4"/>
      <c r="ANW2329" s="4"/>
      <c r="ANX2329" s="4"/>
      <c r="ANY2329" s="4"/>
      <c r="ANZ2329" s="4"/>
      <c r="AOA2329" s="4"/>
      <c r="AOB2329" s="4"/>
      <c r="AOC2329" s="4"/>
      <c r="AOD2329" s="4"/>
      <c r="AOE2329" s="4"/>
      <c r="AOF2329" s="4"/>
      <c r="AOG2329" s="4"/>
      <c r="AOH2329" s="4"/>
      <c r="AOI2329" s="4"/>
      <c r="AOJ2329" s="4"/>
      <c r="AOK2329" s="4"/>
      <c r="AOL2329" s="4"/>
      <c r="AOM2329" s="4"/>
      <c r="AON2329" s="4"/>
      <c r="AOO2329" s="4"/>
      <c r="AOP2329" s="4"/>
      <c r="AOQ2329" s="4"/>
      <c r="AOR2329" s="4"/>
      <c r="AOS2329" s="4"/>
      <c r="AOT2329" s="4"/>
      <c r="AOU2329" s="4"/>
      <c r="AOV2329" s="4"/>
      <c r="AOW2329" s="4"/>
      <c r="AOX2329" s="4"/>
      <c r="AOY2329" s="4"/>
      <c r="AOZ2329" s="4"/>
      <c r="APA2329" s="4"/>
      <c r="APB2329" s="4"/>
      <c r="APC2329" s="4"/>
      <c r="APD2329" s="4"/>
      <c r="APE2329" s="4"/>
      <c r="APF2329" s="4"/>
      <c r="APG2329" s="4"/>
      <c r="APH2329" s="4"/>
      <c r="API2329" s="4"/>
      <c r="APJ2329" s="4"/>
      <c r="APK2329" s="4"/>
      <c r="APL2329" s="4"/>
      <c r="APM2329" s="4"/>
      <c r="APN2329" s="4"/>
      <c r="APO2329" s="4"/>
      <c r="APP2329" s="4"/>
      <c r="APQ2329" s="4"/>
      <c r="APR2329" s="4"/>
      <c r="APS2329" s="4"/>
      <c r="APT2329" s="4"/>
      <c r="APU2329" s="4"/>
      <c r="APV2329" s="4"/>
      <c r="APW2329" s="4"/>
      <c r="APX2329" s="4"/>
      <c r="APY2329" s="4"/>
      <c r="APZ2329" s="4"/>
      <c r="AQA2329" s="4"/>
      <c r="AQB2329" s="4"/>
      <c r="AQC2329" s="4"/>
      <c r="AQD2329" s="4"/>
      <c r="AQE2329" s="4"/>
      <c r="AQF2329" s="4"/>
      <c r="AQG2329" s="4"/>
      <c r="AQH2329" s="4"/>
      <c r="AQI2329" s="4"/>
      <c r="AQJ2329" s="4"/>
      <c r="AQK2329" s="4"/>
      <c r="AQL2329" s="4"/>
      <c r="AQM2329" s="4"/>
      <c r="AQN2329" s="4"/>
      <c r="AQO2329" s="4"/>
      <c r="AQP2329" s="4"/>
      <c r="AQQ2329" s="4"/>
      <c r="AQR2329" s="4"/>
      <c r="AQS2329" s="4"/>
      <c r="AQT2329" s="4"/>
      <c r="AQU2329" s="4"/>
      <c r="AQV2329" s="4"/>
      <c r="AQW2329" s="4"/>
      <c r="AQX2329" s="4"/>
      <c r="AQY2329" s="4"/>
      <c r="AQZ2329" s="4"/>
      <c r="ARA2329" s="4"/>
      <c r="ARB2329" s="4"/>
      <c r="ARC2329" s="4"/>
      <c r="ARD2329" s="4"/>
      <c r="ARE2329" s="4"/>
      <c r="ARF2329" s="4"/>
      <c r="ARG2329" s="4"/>
      <c r="ARH2329" s="4"/>
      <c r="ARI2329" s="4"/>
      <c r="ARJ2329" s="4"/>
      <c r="ARK2329" s="4"/>
      <c r="ARL2329" s="4"/>
      <c r="ARM2329" s="4"/>
      <c r="ARN2329" s="4"/>
      <c r="ARO2329" s="4"/>
      <c r="ARP2329" s="4"/>
      <c r="ARQ2329" s="4"/>
      <c r="ARR2329" s="4"/>
      <c r="ARS2329" s="4"/>
      <c r="ART2329" s="4"/>
      <c r="ARU2329" s="4"/>
      <c r="ARV2329" s="4"/>
      <c r="ARW2329" s="4"/>
      <c r="ARX2329" s="4"/>
      <c r="ARY2329" s="4"/>
      <c r="ARZ2329" s="4"/>
      <c r="ASA2329" s="4"/>
      <c r="ASB2329" s="4"/>
      <c r="ASC2329" s="4"/>
      <c r="ASD2329" s="4"/>
      <c r="ASE2329" s="4"/>
      <c r="ASF2329" s="4"/>
      <c r="ASG2329" s="4"/>
      <c r="ASH2329" s="4"/>
      <c r="ASI2329" s="4"/>
      <c r="ASJ2329" s="4"/>
      <c r="ASK2329" s="4"/>
      <c r="ASL2329" s="4"/>
      <c r="ASM2329" s="4"/>
      <c r="ASN2329" s="4"/>
      <c r="ASO2329" s="4"/>
      <c r="ASP2329" s="4"/>
      <c r="ASQ2329" s="4"/>
      <c r="ASR2329" s="4"/>
      <c r="ASS2329" s="4"/>
      <c r="AST2329" s="4"/>
      <c r="ASU2329" s="4"/>
      <c r="ASV2329" s="4"/>
      <c r="ASW2329" s="4"/>
      <c r="ASX2329" s="4"/>
      <c r="ASY2329" s="4"/>
      <c r="ASZ2329" s="4"/>
      <c r="ATA2329" s="4"/>
      <c r="ATB2329" s="4"/>
      <c r="ATC2329" s="4"/>
      <c r="ATD2329" s="4"/>
      <c r="ATE2329" s="4"/>
      <c r="ATF2329" s="4"/>
      <c r="ATG2329" s="4"/>
      <c r="ATH2329" s="4"/>
      <c r="ATI2329" s="4"/>
      <c r="ATJ2329" s="4"/>
      <c r="ATK2329" s="4"/>
      <c r="ATL2329" s="4"/>
      <c r="ATM2329" s="4"/>
      <c r="ATN2329" s="4"/>
      <c r="ATO2329" s="4"/>
      <c r="ATP2329" s="4"/>
      <c r="ATQ2329" s="4"/>
      <c r="ATR2329" s="4"/>
      <c r="ATS2329" s="4"/>
      <c r="ATT2329" s="4"/>
      <c r="ATU2329" s="4"/>
      <c r="ATV2329" s="4"/>
      <c r="ATW2329" s="4"/>
      <c r="ATX2329" s="4"/>
      <c r="ATY2329" s="4"/>
      <c r="ATZ2329" s="4"/>
      <c r="AUA2329" s="4"/>
      <c r="AUB2329" s="4"/>
      <c r="AUC2329" s="4"/>
      <c r="AUD2329" s="4"/>
      <c r="AUE2329" s="4"/>
      <c r="AUF2329" s="4"/>
      <c r="AUG2329" s="4"/>
      <c r="AUH2329" s="4"/>
      <c r="AUI2329" s="4"/>
      <c r="AUJ2329" s="4"/>
      <c r="AUK2329" s="4"/>
      <c r="AUL2329" s="4"/>
      <c r="AUM2329" s="4"/>
      <c r="AUN2329" s="4"/>
      <c r="AUO2329" s="4"/>
      <c r="AUP2329" s="4"/>
      <c r="AUQ2329" s="4"/>
      <c r="AUR2329" s="4"/>
      <c r="AUS2329" s="4"/>
      <c r="AUT2329" s="4"/>
      <c r="AUU2329" s="4"/>
      <c r="AUV2329" s="4"/>
      <c r="AUW2329" s="4"/>
      <c r="AUX2329" s="4"/>
      <c r="AUY2329" s="4"/>
      <c r="AUZ2329" s="4"/>
      <c r="AVA2329" s="4"/>
      <c r="AVB2329" s="4"/>
      <c r="AVC2329" s="4"/>
      <c r="AVD2329" s="4"/>
      <c r="AVE2329" s="4"/>
      <c r="AVF2329" s="4"/>
      <c r="AVG2329" s="4"/>
      <c r="AVH2329" s="4"/>
      <c r="AVI2329" s="4"/>
      <c r="AVJ2329" s="4"/>
      <c r="AVK2329" s="4"/>
      <c r="AVL2329" s="4"/>
      <c r="AVM2329" s="4"/>
      <c r="AVN2329" s="4"/>
      <c r="AVO2329" s="4"/>
      <c r="AVP2329" s="4"/>
      <c r="AVQ2329" s="4"/>
      <c r="AVR2329" s="4"/>
      <c r="AVS2329" s="4"/>
      <c r="AVT2329" s="4"/>
      <c r="AVU2329" s="4"/>
      <c r="AVV2329" s="4"/>
      <c r="AVW2329" s="4"/>
      <c r="AVX2329" s="4"/>
      <c r="AVY2329" s="4"/>
      <c r="AVZ2329" s="4"/>
      <c r="AWA2329" s="4"/>
      <c r="AWB2329" s="4"/>
      <c r="AWC2329" s="4"/>
      <c r="AWD2329" s="4"/>
      <c r="AWE2329" s="4"/>
      <c r="AWF2329" s="4"/>
      <c r="AWG2329" s="4"/>
      <c r="AWH2329" s="4"/>
      <c r="AWI2329" s="4"/>
      <c r="AWJ2329" s="4"/>
      <c r="AWK2329" s="4"/>
      <c r="AWL2329" s="4"/>
      <c r="AWM2329" s="4"/>
      <c r="AWN2329" s="4"/>
      <c r="AWO2329" s="4"/>
      <c r="AWP2329" s="4"/>
      <c r="AWQ2329" s="4"/>
      <c r="AWR2329" s="4"/>
      <c r="AWS2329" s="4"/>
      <c r="AWT2329" s="4"/>
      <c r="AWU2329" s="4"/>
      <c r="AWV2329" s="4"/>
      <c r="AWW2329" s="4"/>
      <c r="AWX2329" s="4"/>
      <c r="AWY2329" s="4"/>
      <c r="AWZ2329" s="4"/>
      <c r="AXA2329" s="4"/>
      <c r="AXB2329" s="4"/>
      <c r="AXC2329" s="4"/>
      <c r="AXD2329" s="4"/>
      <c r="AXE2329" s="4"/>
      <c r="AXF2329" s="4"/>
      <c r="AXG2329" s="4"/>
      <c r="AXH2329" s="4"/>
      <c r="AXI2329" s="4"/>
      <c r="AXJ2329" s="4"/>
      <c r="AXK2329" s="4"/>
      <c r="AXL2329" s="4"/>
      <c r="AXM2329" s="4"/>
      <c r="AXN2329" s="4"/>
      <c r="AXO2329" s="4"/>
      <c r="AXP2329" s="4"/>
      <c r="AXQ2329" s="4"/>
      <c r="AXR2329" s="4"/>
      <c r="AXS2329" s="4"/>
      <c r="AXT2329" s="4"/>
      <c r="AXU2329" s="4"/>
      <c r="AXV2329" s="4"/>
      <c r="AXW2329" s="4"/>
      <c r="AXX2329" s="4"/>
      <c r="AXY2329" s="4"/>
      <c r="AXZ2329" s="4"/>
      <c r="AYA2329" s="4"/>
      <c r="AYB2329" s="4"/>
      <c r="AYC2329" s="4"/>
      <c r="AYD2329" s="4"/>
      <c r="AYE2329" s="4"/>
      <c r="AYF2329" s="4"/>
      <c r="AYG2329" s="4"/>
      <c r="AYH2329" s="4"/>
      <c r="AYI2329" s="4"/>
      <c r="AYJ2329" s="4"/>
      <c r="AYK2329" s="4"/>
      <c r="AYL2329" s="4"/>
      <c r="AYM2329" s="4"/>
      <c r="AYN2329" s="4"/>
      <c r="AYO2329" s="4"/>
      <c r="AYP2329" s="4"/>
      <c r="AYQ2329" s="4"/>
      <c r="AYR2329" s="4"/>
      <c r="AYS2329" s="4"/>
      <c r="AYT2329" s="4"/>
      <c r="AYU2329" s="4"/>
      <c r="AYV2329" s="4"/>
      <c r="AYW2329" s="4"/>
      <c r="AYX2329" s="4"/>
      <c r="AYY2329" s="4"/>
      <c r="AYZ2329" s="4"/>
      <c r="AZA2329" s="4"/>
      <c r="AZB2329" s="4"/>
      <c r="AZC2329" s="4"/>
      <c r="AZD2329" s="4"/>
      <c r="AZE2329" s="4"/>
      <c r="AZF2329" s="4"/>
      <c r="AZG2329" s="4"/>
      <c r="AZH2329" s="4"/>
      <c r="AZI2329" s="4"/>
      <c r="AZJ2329" s="4"/>
      <c r="AZK2329" s="4"/>
      <c r="AZL2329" s="4"/>
      <c r="AZM2329" s="4"/>
      <c r="AZN2329" s="4"/>
      <c r="AZO2329" s="4"/>
      <c r="AZP2329" s="4"/>
      <c r="AZQ2329" s="4"/>
      <c r="AZR2329" s="4"/>
      <c r="AZS2329" s="4"/>
      <c r="AZT2329" s="4"/>
      <c r="AZU2329" s="4"/>
      <c r="AZV2329" s="4"/>
      <c r="AZW2329" s="4"/>
      <c r="AZX2329" s="4"/>
      <c r="AZY2329" s="4"/>
      <c r="AZZ2329" s="4"/>
      <c r="BAA2329" s="4"/>
      <c r="BAB2329" s="4"/>
      <c r="BAC2329" s="4"/>
      <c r="BAD2329" s="4"/>
      <c r="BAE2329" s="4"/>
      <c r="BAF2329" s="4"/>
      <c r="BAG2329" s="4"/>
      <c r="BAH2329" s="4"/>
      <c r="BAI2329" s="4"/>
      <c r="BAJ2329" s="4"/>
      <c r="BAK2329" s="4"/>
      <c r="BAL2329" s="4"/>
      <c r="BAM2329" s="4"/>
      <c r="BAN2329" s="4"/>
      <c r="BAO2329" s="4"/>
      <c r="BAP2329" s="4"/>
      <c r="BAQ2329" s="4"/>
      <c r="BAR2329" s="4"/>
      <c r="BAS2329" s="4"/>
      <c r="BAT2329" s="4"/>
      <c r="BAU2329" s="4"/>
      <c r="BAV2329" s="4"/>
      <c r="BAW2329" s="4"/>
      <c r="BAX2329" s="4"/>
      <c r="BAY2329" s="4"/>
      <c r="BAZ2329" s="4"/>
      <c r="BBA2329" s="4"/>
      <c r="BBB2329" s="4"/>
      <c r="BBC2329" s="4"/>
      <c r="BBD2329" s="4"/>
      <c r="BBE2329" s="4"/>
      <c r="BBF2329" s="4"/>
      <c r="BBG2329" s="4"/>
      <c r="BBH2329" s="4"/>
      <c r="BBI2329" s="4"/>
      <c r="BBJ2329" s="4"/>
      <c r="BBK2329" s="4"/>
      <c r="BBL2329" s="4"/>
      <c r="BBM2329" s="4"/>
      <c r="BBN2329" s="4"/>
      <c r="BBO2329" s="4"/>
      <c r="BBP2329" s="4"/>
      <c r="BBQ2329" s="4"/>
      <c r="BBR2329" s="4"/>
      <c r="BBS2329" s="4"/>
      <c r="BBT2329" s="4"/>
      <c r="BBU2329" s="4"/>
      <c r="BBV2329" s="4"/>
      <c r="BBW2329" s="4"/>
      <c r="BBX2329" s="4"/>
      <c r="BBY2329" s="4"/>
      <c r="BBZ2329" s="4"/>
      <c r="BCA2329" s="4"/>
      <c r="BCB2329" s="4"/>
      <c r="BCC2329" s="4"/>
      <c r="BCD2329" s="4"/>
      <c r="BCE2329" s="4"/>
      <c r="BCF2329" s="4"/>
      <c r="BCG2329" s="4"/>
      <c r="BCH2329" s="4"/>
      <c r="BCI2329" s="4"/>
      <c r="BCJ2329" s="4"/>
      <c r="BCK2329" s="4"/>
      <c r="BCL2329" s="4"/>
      <c r="BCM2329" s="4"/>
      <c r="BCN2329" s="4"/>
      <c r="BCO2329" s="4"/>
      <c r="BCP2329" s="4"/>
      <c r="BCQ2329" s="4"/>
      <c r="BCR2329" s="4"/>
      <c r="BCS2329" s="4"/>
      <c r="BCT2329" s="4"/>
      <c r="BCU2329" s="4"/>
      <c r="BCV2329" s="4"/>
      <c r="BCW2329" s="4"/>
      <c r="BCX2329" s="4"/>
      <c r="BCY2329" s="4"/>
      <c r="BCZ2329" s="4"/>
      <c r="BDA2329" s="4"/>
      <c r="BDB2329" s="4"/>
      <c r="BDC2329" s="4"/>
      <c r="BDD2329" s="4"/>
      <c r="BDE2329" s="4"/>
      <c r="BDF2329" s="4"/>
      <c r="BDG2329" s="4"/>
      <c r="BDH2329" s="4"/>
      <c r="BDI2329" s="4"/>
      <c r="BDJ2329" s="4"/>
      <c r="BDK2329" s="4"/>
      <c r="BDL2329" s="4"/>
      <c r="BDM2329" s="4"/>
      <c r="BDN2329" s="4"/>
      <c r="BDO2329" s="4"/>
      <c r="BDP2329" s="4"/>
      <c r="BDQ2329" s="4"/>
      <c r="BDR2329" s="4"/>
      <c r="BDS2329" s="4"/>
      <c r="BDT2329" s="4"/>
      <c r="BDU2329" s="4"/>
      <c r="BDV2329" s="4"/>
      <c r="BDW2329" s="4"/>
      <c r="BDX2329" s="4"/>
      <c r="BDY2329" s="4"/>
      <c r="BDZ2329" s="4"/>
      <c r="BEA2329" s="4"/>
      <c r="BEB2329" s="4"/>
      <c r="BEC2329" s="4"/>
      <c r="BED2329" s="4"/>
      <c r="BEE2329" s="4"/>
      <c r="BEF2329" s="4"/>
      <c r="BEG2329" s="4"/>
      <c r="BEH2329" s="4"/>
      <c r="BEI2329" s="4"/>
      <c r="BEJ2329" s="4"/>
      <c r="BEK2329" s="4"/>
      <c r="BEL2329" s="4"/>
      <c r="BEM2329" s="4"/>
      <c r="BEN2329" s="4"/>
      <c r="BEO2329" s="4"/>
      <c r="BEP2329" s="4"/>
      <c r="BEQ2329" s="4"/>
      <c r="BER2329" s="4"/>
      <c r="BES2329" s="4"/>
      <c r="BET2329" s="4"/>
      <c r="BEU2329" s="4"/>
      <c r="BEV2329" s="4"/>
      <c r="BEW2329" s="4"/>
      <c r="BEX2329" s="4"/>
      <c r="BEY2329" s="4"/>
      <c r="BEZ2329" s="4"/>
      <c r="BFA2329" s="4"/>
      <c r="BFB2329" s="4"/>
      <c r="BFC2329" s="4"/>
      <c r="BFD2329" s="4"/>
      <c r="BFE2329" s="4"/>
      <c r="BFF2329" s="4"/>
      <c r="BFG2329" s="4"/>
      <c r="BFH2329" s="4"/>
      <c r="BFI2329" s="4"/>
      <c r="BFJ2329" s="4"/>
      <c r="BFK2329" s="4"/>
      <c r="BFL2329" s="4"/>
      <c r="BFM2329" s="4"/>
      <c r="BFN2329" s="4"/>
      <c r="BFO2329" s="4"/>
      <c r="BFP2329" s="4"/>
      <c r="BFQ2329" s="4"/>
      <c r="BFR2329" s="4"/>
      <c r="BFS2329" s="4"/>
      <c r="BFT2329" s="4"/>
      <c r="BFU2329" s="4"/>
      <c r="BFV2329" s="4"/>
      <c r="BFW2329" s="4"/>
      <c r="BFX2329" s="4"/>
      <c r="BFY2329" s="4"/>
      <c r="BFZ2329" s="4"/>
      <c r="BGA2329" s="4"/>
      <c r="BGB2329" s="4"/>
      <c r="BGC2329" s="4"/>
      <c r="BGD2329" s="4"/>
      <c r="BGE2329" s="4"/>
      <c r="BGF2329" s="4"/>
      <c r="BGG2329" s="4"/>
      <c r="BGH2329" s="4"/>
      <c r="BGI2329" s="4"/>
      <c r="BGJ2329" s="4"/>
      <c r="BGK2329" s="4"/>
      <c r="BGL2329" s="4"/>
      <c r="BGM2329" s="4"/>
      <c r="BGN2329" s="4"/>
      <c r="BGO2329" s="4"/>
      <c r="BGP2329" s="4"/>
      <c r="BGQ2329" s="4"/>
      <c r="BGR2329" s="4"/>
      <c r="BGS2329" s="4"/>
      <c r="BGT2329" s="4"/>
      <c r="BGU2329" s="4"/>
      <c r="BGV2329" s="4"/>
      <c r="BGW2329" s="4"/>
      <c r="BGX2329" s="4"/>
      <c r="BGY2329" s="4"/>
      <c r="BGZ2329" s="4"/>
      <c r="BHA2329" s="4"/>
      <c r="BHB2329" s="4"/>
      <c r="BHC2329" s="4"/>
      <c r="BHD2329" s="4"/>
      <c r="BHE2329" s="4"/>
      <c r="BHF2329" s="4"/>
      <c r="BHG2329" s="4"/>
      <c r="BHH2329" s="4"/>
      <c r="BHI2329" s="4"/>
      <c r="BHJ2329" s="4"/>
      <c r="BHK2329" s="4"/>
      <c r="BHL2329" s="4"/>
      <c r="BHM2329" s="4"/>
      <c r="BHN2329" s="4"/>
      <c r="BHO2329" s="4"/>
      <c r="BHP2329" s="4"/>
      <c r="BHQ2329" s="4"/>
      <c r="BHR2329" s="4"/>
      <c r="BHS2329" s="4"/>
      <c r="BHT2329" s="4"/>
      <c r="BHU2329" s="4"/>
      <c r="BHV2329" s="4"/>
      <c r="BHW2329" s="4"/>
      <c r="BHX2329" s="4"/>
      <c r="BHY2329" s="4"/>
      <c r="BHZ2329" s="4"/>
      <c r="BIA2329" s="4"/>
      <c r="BIB2329" s="4"/>
      <c r="BIC2329" s="4"/>
      <c r="BID2329" s="4"/>
      <c r="BIE2329" s="4"/>
      <c r="BIF2329" s="4"/>
      <c r="BIG2329" s="4"/>
      <c r="BIH2329" s="4"/>
      <c r="BII2329" s="4"/>
      <c r="BIJ2329" s="4"/>
      <c r="BIK2329" s="4"/>
      <c r="BIL2329" s="4"/>
      <c r="BIM2329" s="4"/>
      <c r="BIN2329" s="4"/>
      <c r="BIO2329" s="4"/>
      <c r="BIP2329" s="4"/>
      <c r="BIQ2329" s="4"/>
      <c r="BIR2329" s="4"/>
      <c r="BIS2329" s="4"/>
      <c r="BIT2329" s="4"/>
      <c r="BIU2329" s="4"/>
      <c r="BIV2329" s="4"/>
      <c r="BIW2329" s="4"/>
      <c r="BIX2329" s="4"/>
      <c r="BIY2329" s="4"/>
      <c r="BIZ2329" s="4"/>
      <c r="BJA2329" s="4"/>
      <c r="BJB2329" s="4"/>
      <c r="BJC2329" s="4"/>
      <c r="BJD2329" s="4"/>
      <c r="BJE2329" s="4"/>
      <c r="BJF2329" s="4"/>
      <c r="BJG2329" s="4"/>
      <c r="BJH2329" s="4"/>
      <c r="BJI2329" s="4"/>
      <c r="BJJ2329" s="4"/>
      <c r="BJK2329" s="4"/>
      <c r="BJL2329" s="4"/>
      <c r="BJM2329" s="4"/>
      <c r="BJN2329" s="4"/>
      <c r="BJO2329" s="4"/>
      <c r="BJP2329" s="4"/>
      <c r="BJQ2329" s="4"/>
      <c r="BJR2329" s="4"/>
      <c r="BJS2329" s="4"/>
      <c r="BJT2329" s="4"/>
      <c r="BJU2329" s="4"/>
      <c r="BJV2329" s="4"/>
      <c r="BJW2329" s="4"/>
      <c r="BJX2329" s="4"/>
      <c r="BJY2329" s="4"/>
      <c r="BJZ2329" s="4"/>
      <c r="BKA2329" s="4"/>
      <c r="BKB2329" s="4"/>
      <c r="BKC2329" s="4"/>
      <c r="BKD2329" s="4"/>
      <c r="BKE2329" s="4"/>
      <c r="BKF2329" s="4"/>
      <c r="BKG2329" s="4"/>
      <c r="BKH2329" s="4"/>
      <c r="BKI2329" s="4"/>
      <c r="BKJ2329" s="4"/>
      <c r="BKK2329" s="4"/>
      <c r="BKL2329" s="4"/>
      <c r="BKM2329" s="4"/>
      <c r="BKN2329" s="4"/>
      <c r="BKO2329" s="4"/>
      <c r="BKP2329" s="4"/>
      <c r="BKQ2329" s="4"/>
      <c r="BKR2329" s="4"/>
      <c r="BKS2329" s="4"/>
      <c r="BKT2329" s="4"/>
      <c r="BKU2329" s="4"/>
      <c r="BKV2329" s="4"/>
      <c r="BKW2329" s="4"/>
      <c r="BKX2329" s="4"/>
      <c r="BKY2329" s="4"/>
      <c r="BKZ2329" s="4"/>
      <c r="BLA2329" s="4"/>
      <c r="BLB2329" s="4"/>
      <c r="BLC2329" s="4"/>
      <c r="BLD2329" s="4"/>
      <c r="BLE2329" s="4"/>
      <c r="BLF2329" s="4"/>
      <c r="BLG2329" s="4"/>
      <c r="BLH2329" s="4"/>
      <c r="BLI2329" s="4"/>
      <c r="BLJ2329" s="4"/>
      <c r="BLK2329" s="4"/>
      <c r="BLL2329" s="4"/>
      <c r="BLM2329" s="4"/>
      <c r="BLN2329" s="4"/>
      <c r="BLO2329" s="4"/>
      <c r="BLP2329" s="4"/>
      <c r="BLQ2329" s="4"/>
      <c r="BLR2329" s="4"/>
      <c r="BLS2329" s="4"/>
      <c r="BLT2329" s="4"/>
      <c r="BLU2329" s="4"/>
      <c r="BLV2329" s="4"/>
      <c r="BLW2329" s="4"/>
      <c r="BLX2329" s="4"/>
      <c r="BLY2329" s="4"/>
      <c r="BLZ2329" s="4"/>
      <c r="BMA2329" s="4"/>
      <c r="BMB2329" s="4"/>
      <c r="BMC2329" s="4"/>
      <c r="BMD2329" s="4"/>
      <c r="BME2329" s="4"/>
      <c r="BMF2329" s="4"/>
      <c r="BMG2329" s="4"/>
      <c r="BMH2329" s="4"/>
      <c r="BMI2329" s="4"/>
      <c r="BMJ2329" s="4"/>
      <c r="BMK2329" s="4"/>
      <c r="BML2329" s="4"/>
      <c r="BMM2329" s="4"/>
      <c r="BMN2329" s="4"/>
      <c r="BMO2329" s="4"/>
      <c r="BMP2329" s="4"/>
      <c r="BMQ2329" s="4"/>
      <c r="BMR2329" s="4"/>
      <c r="BMS2329" s="4"/>
      <c r="BMT2329" s="4"/>
      <c r="BMU2329" s="4"/>
      <c r="BMV2329" s="4"/>
      <c r="BMW2329" s="4"/>
      <c r="BMX2329" s="4"/>
      <c r="BMY2329" s="4"/>
      <c r="BMZ2329" s="4"/>
      <c r="BNA2329" s="4"/>
      <c r="BNB2329" s="4"/>
      <c r="BNC2329" s="4"/>
      <c r="BND2329" s="4"/>
      <c r="BNE2329" s="4"/>
      <c r="BNF2329" s="4"/>
      <c r="BNG2329" s="4"/>
      <c r="BNH2329" s="4"/>
      <c r="BNI2329" s="4"/>
      <c r="BNJ2329" s="4"/>
      <c r="BNK2329" s="4"/>
      <c r="BNL2329" s="4"/>
      <c r="BNM2329" s="4"/>
      <c r="BNN2329" s="4"/>
      <c r="BNO2329" s="4"/>
      <c r="BNP2329" s="4"/>
      <c r="BNQ2329" s="4"/>
      <c r="BNR2329" s="4"/>
      <c r="BNS2329" s="4"/>
      <c r="BNT2329" s="4"/>
      <c r="BNU2329" s="4"/>
      <c r="BNV2329" s="4"/>
      <c r="BNW2329" s="4"/>
      <c r="BNX2329" s="4"/>
      <c r="BNY2329" s="4"/>
      <c r="BNZ2329" s="4"/>
      <c r="BOA2329" s="4"/>
      <c r="BOB2329" s="4"/>
      <c r="BOC2329" s="4"/>
      <c r="BOD2329" s="4"/>
      <c r="BOE2329" s="4"/>
      <c r="BOF2329" s="4"/>
      <c r="BOG2329" s="4"/>
      <c r="BOH2329" s="4"/>
      <c r="BOI2329" s="4"/>
      <c r="BOJ2329" s="4"/>
      <c r="BOK2329" s="4"/>
      <c r="BOL2329" s="4"/>
      <c r="BOM2329" s="4"/>
      <c r="BON2329" s="4"/>
      <c r="BOO2329" s="4"/>
      <c r="BOP2329" s="4"/>
      <c r="BOQ2329" s="4"/>
      <c r="BOR2329" s="4"/>
      <c r="BOS2329" s="4"/>
      <c r="BOT2329" s="4"/>
      <c r="BOU2329" s="4"/>
      <c r="BOV2329" s="4"/>
      <c r="BOW2329" s="4"/>
      <c r="BOX2329" s="4"/>
      <c r="BOY2329" s="4"/>
      <c r="BOZ2329" s="4"/>
      <c r="BPA2329" s="4"/>
      <c r="BPB2329" s="4"/>
      <c r="BPC2329" s="4"/>
      <c r="BPD2329" s="4"/>
      <c r="BPE2329" s="4"/>
      <c r="BPF2329" s="4"/>
      <c r="BPG2329" s="4"/>
      <c r="BPH2329" s="4"/>
      <c r="BPI2329" s="4"/>
      <c r="BPJ2329" s="4"/>
      <c r="BPK2329" s="4"/>
      <c r="BPL2329" s="4"/>
      <c r="BPM2329" s="4"/>
      <c r="BPN2329" s="4"/>
      <c r="BPO2329" s="4"/>
      <c r="BPP2329" s="4"/>
      <c r="BPQ2329" s="4"/>
      <c r="BPR2329" s="4"/>
      <c r="BPS2329" s="4"/>
      <c r="BPT2329" s="4"/>
      <c r="BPU2329" s="4"/>
      <c r="BPV2329" s="4"/>
      <c r="BPW2329" s="4"/>
      <c r="BPX2329" s="4"/>
      <c r="BPY2329" s="4"/>
      <c r="BPZ2329" s="4"/>
      <c r="BQA2329" s="4"/>
      <c r="BQB2329" s="4"/>
      <c r="BQC2329" s="4"/>
      <c r="BQD2329" s="4"/>
      <c r="BQE2329" s="4"/>
      <c r="BQF2329" s="4"/>
      <c r="BQG2329" s="4"/>
      <c r="BQH2329" s="4"/>
      <c r="BQI2329" s="4"/>
      <c r="BQJ2329" s="4"/>
      <c r="BQK2329" s="4"/>
      <c r="BQL2329" s="4"/>
      <c r="BQM2329" s="4"/>
      <c r="BQN2329" s="4"/>
      <c r="BQO2329" s="4"/>
      <c r="BQP2329" s="4"/>
      <c r="BQQ2329" s="4"/>
      <c r="BQR2329" s="4"/>
      <c r="BQS2329" s="4"/>
      <c r="BQT2329" s="4"/>
      <c r="BQU2329" s="4"/>
      <c r="BQV2329" s="4"/>
      <c r="BQW2329" s="4"/>
      <c r="BQX2329" s="4"/>
      <c r="BQY2329" s="4"/>
      <c r="BQZ2329" s="4"/>
      <c r="BRA2329" s="4"/>
      <c r="BRB2329" s="4"/>
      <c r="BRC2329" s="4"/>
      <c r="BRD2329" s="4"/>
      <c r="BRE2329" s="4"/>
      <c r="BRF2329" s="4"/>
      <c r="BRG2329" s="4"/>
      <c r="BRH2329" s="4"/>
      <c r="BRI2329" s="4"/>
      <c r="BRJ2329" s="4"/>
      <c r="BRK2329" s="4"/>
      <c r="BRL2329" s="4"/>
      <c r="BRM2329" s="4"/>
      <c r="BRN2329" s="4"/>
      <c r="BRO2329" s="4"/>
      <c r="BRP2329" s="4"/>
      <c r="BRQ2329" s="4"/>
      <c r="BRR2329" s="4"/>
      <c r="BRS2329" s="4"/>
      <c r="BRT2329" s="4"/>
      <c r="BRU2329" s="4"/>
      <c r="BRV2329" s="4"/>
      <c r="BRW2329" s="4"/>
      <c r="BRX2329" s="4"/>
      <c r="BRY2329" s="4"/>
      <c r="BRZ2329" s="4"/>
      <c r="BSA2329" s="4"/>
      <c r="BSB2329" s="4"/>
      <c r="BSC2329" s="4"/>
      <c r="BSD2329" s="4"/>
      <c r="BSE2329" s="4"/>
      <c r="BSF2329" s="4"/>
      <c r="BSG2329" s="4"/>
      <c r="BSH2329" s="4"/>
      <c r="BSI2329" s="4"/>
      <c r="BSJ2329" s="4"/>
      <c r="BSK2329" s="4"/>
      <c r="BSL2329" s="4"/>
      <c r="BSM2329" s="4"/>
      <c r="BSN2329" s="4"/>
      <c r="BSO2329" s="4"/>
      <c r="BSP2329" s="4"/>
      <c r="BSQ2329" s="4"/>
      <c r="BSR2329" s="4"/>
      <c r="BSS2329" s="4"/>
      <c r="BST2329" s="4"/>
      <c r="BSU2329" s="4"/>
      <c r="BSV2329" s="4"/>
      <c r="BSW2329" s="4"/>
      <c r="BSX2329" s="4"/>
      <c r="BSY2329" s="4"/>
      <c r="BSZ2329" s="4"/>
      <c r="BTA2329" s="4"/>
      <c r="BTB2329" s="4"/>
      <c r="BTC2329" s="4"/>
      <c r="BTD2329" s="4"/>
      <c r="BTE2329" s="4"/>
      <c r="BTF2329" s="4"/>
      <c r="BTG2329" s="4"/>
      <c r="BTH2329" s="4"/>
      <c r="BTI2329" s="4"/>
      <c r="BTJ2329" s="4"/>
      <c r="BTK2329" s="4"/>
      <c r="BTL2329" s="4"/>
      <c r="BTM2329" s="4"/>
      <c r="BTN2329" s="4"/>
      <c r="BTO2329" s="4"/>
      <c r="BTP2329" s="4"/>
      <c r="BTQ2329" s="4"/>
      <c r="BTR2329" s="4"/>
      <c r="BTS2329" s="4"/>
      <c r="BTT2329" s="4"/>
      <c r="BTU2329" s="4"/>
      <c r="BTV2329" s="4"/>
      <c r="BTW2329" s="4"/>
      <c r="BTX2329" s="4"/>
      <c r="BTY2329" s="4"/>
      <c r="BTZ2329" s="4"/>
      <c r="BUA2329" s="4"/>
      <c r="BUB2329" s="4"/>
      <c r="BUC2329" s="4"/>
      <c r="BUD2329" s="4"/>
      <c r="BUE2329" s="4"/>
      <c r="BUF2329" s="4"/>
      <c r="BUG2329" s="4"/>
      <c r="BUH2329" s="4"/>
      <c r="BUI2329" s="4"/>
      <c r="BUJ2329" s="4"/>
      <c r="BUK2329" s="4"/>
      <c r="BUL2329" s="4"/>
      <c r="BUM2329" s="4"/>
      <c r="BUN2329" s="4"/>
      <c r="BUO2329" s="4"/>
      <c r="BUP2329" s="4"/>
      <c r="BUQ2329" s="4"/>
      <c r="BUR2329" s="4"/>
      <c r="BUS2329" s="4"/>
      <c r="BUT2329" s="4"/>
      <c r="BUU2329" s="4"/>
      <c r="BUV2329" s="4"/>
      <c r="BUW2329" s="4"/>
      <c r="BUX2329" s="4"/>
      <c r="BUY2329" s="4"/>
      <c r="BUZ2329" s="4"/>
      <c r="BVA2329" s="4"/>
      <c r="BVB2329" s="4"/>
      <c r="BVC2329" s="4"/>
      <c r="BVD2329" s="4"/>
      <c r="BVE2329" s="4"/>
      <c r="BVF2329" s="4"/>
      <c r="BVG2329" s="4"/>
      <c r="BVH2329" s="4"/>
      <c r="BVI2329" s="4"/>
      <c r="BVJ2329" s="4"/>
      <c r="BVK2329" s="4"/>
      <c r="BVL2329" s="4"/>
      <c r="BVM2329" s="4"/>
      <c r="BVN2329" s="4"/>
      <c r="BVO2329" s="4"/>
      <c r="BVP2329" s="4"/>
      <c r="BVQ2329" s="4"/>
      <c r="BVR2329" s="4"/>
      <c r="BVS2329" s="4"/>
      <c r="BVT2329" s="4"/>
      <c r="BVU2329" s="4"/>
      <c r="BVV2329" s="4"/>
      <c r="BVW2329" s="4"/>
      <c r="BVX2329" s="4"/>
      <c r="BVY2329" s="4"/>
      <c r="BVZ2329" s="4"/>
      <c r="BWA2329" s="4"/>
      <c r="BWB2329" s="4"/>
      <c r="BWC2329" s="4"/>
      <c r="BWD2329" s="4"/>
      <c r="BWE2329" s="4"/>
      <c r="BWF2329" s="4"/>
      <c r="BWG2329" s="4"/>
      <c r="BWH2329" s="4"/>
      <c r="BWI2329" s="4"/>
      <c r="BWJ2329" s="4"/>
      <c r="BWK2329" s="4"/>
      <c r="BWL2329" s="4"/>
      <c r="BWM2329" s="4"/>
      <c r="BWN2329" s="4"/>
      <c r="BWO2329" s="4"/>
      <c r="BWP2329" s="4"/>
      <c r="BWQ2329" s="4"/>
      <c r="BWR2329" s="4"/>
      <c r="BWS2329" s="4"/>
      <c r="BWT2329" s="4"/>
      <c r="BWU2329" s="4"/>
      <c r="BWV2329" s="4"/>
      <c r="BWW2329" s="4"/>
      <c r="BWX2329" s="4"/>
      <c r="BWY2329" s="4"/>
      <c r="BWZ2329" s="4"/>
      <c r="BXA2329" s="4"/>
      <c r="BXB2329" s="4"/>
      <c r="BXC2329" s="4"/>
      <c r="BXD2329" s="4"/>
      <c r="BXE2329" s="4"/>
      <c r="BXF2329" s="4"/>
      <c r="BXG2329" s="4"/>
      <c r="BXH2329" s="4"/>
      <c r="BXI2329" s="4"/>
      <c r="BXJ2329" s="4"/>
      <c r="BXK2329" s="4"/>
      <c r="BXL2329" s="4"/>
      <c r="BXM2329" s="4"/>
      <c r="BXN2329" s="4"/>
      <c r="BXO2329" s="4"/>
      <c r="BXP2329" s="4"/>
      <c r="BXQ2329" s="4"/>
      <c r="BXR2329" s="4"/>
      <c r="BXS2329" s="4"/>
      <c r="BXT2329" s="4"/>
      <c r="BXU2329" s="4"/>
      <c r="BXV2329" s="4"/>
      <c r="BXW2329" s="4"/>
      <c r="BXX2329" s="4"/>
      <c r="BXY2329" s="4"/>
      <c r="BXZ2329" s="4"/>
      <c r="BYA2329" s="4"/>
      <c r="BYB2329" s="4"/>
      <c r="BYC2329" s="4"/>
      <c r="BYD2329" s="4"/>
      <c r="BYE2329" s="4"/>
      <c r="BYF2329" s="4"/>
      <c r="BYG2329" s="4"/>
      <c r="BYH2329" s="4"/>
      <c r="BYI2329" s="4"/>
      <c r="BYJ2329" s="4"/>
      <c r="BYK2329" s="4"/>
      <c r="BYL2329" s="4"/>
      <c r="BYM2329" s="4"/>
      <c r="BYN2329" s="4"/>
      <c r="BYO2329" s="4"/>
      <c r="BYP2329" s="4"/>
      <c r="BYQ2329" s="4"/>
      <c r="BYR2329" s="4"/>
      <c r="BYS2329" s="4"/>
      <c r="BYT2329" s="4"/>
      <c r="BYU2329" s="4"/>
      <c r="BYV2329" s="4"/>
      <c r="BYW2329" s="4"/>
      <c r="BYX2329" s="4"/>
      <c r="BYY2329" s="4"/>
      <c r="BYZ2329" s="4"/>
      <c r="BZA2329" s="4"/>
      <c r="BZB2329" s="4"/>
      <c r="BZC2329" s="4"/>
      <c r="BZD2329" s="4"/>
      <c r="BZE2329" s="4"/>
      <c r="BZF2329" s="4"/>
      <c r="BZG2329" s="4"/>
      <c r="BZH2329" s="4"/>
      <c r="BZI2329" s="4"/>
      <c r="BZJ2329" s="4"/>
      <c r="BZK2329" s="4"/>
      <c r="BZL2329" s="4"/>
      <c r="BZM2329" s="4"/>
      <c r="BZN2329" s="4"/>
      <c r="BZO2329" s="4"/>
      <c r="BZP2329" s="4"/>
      <c r="BZQ2329" s="4"/>
      <c r="BZR2329" s="4"/>
      <c r="BZS2329" s="4"/>
      <c r="BZT2329" s="4"/>
      <c r="BZU2329" s="4"/>
      <c r="BZV2329" s="4"/>
      <c r="BZW2329" s="4"/>
      <c r="BZX2329" s="4"/>
      <c r="BZY2329" s="4"/>
      <c r="BZZ2329" s="4"/>
      <c r="CAA2329" s="4"/>
      <c r="CAB2329" s="4"/>
      <c r="CAC2329" s="4"/>
      <c r="CAD2329" s="4"/>
      <c r="CAE2329" s="4"/>
      <c r="CAF2329" s="4"/>
      <c r="CAG2329" s="4"/>
      <c r="CAH2329" s="4"/>
      <c r="CAI2329" s="4"/>
      <c r="CAJ2329" s="4"/>
      <c r="CAK2329" s="4"/>
      <c r="CAL2329" s="4"/>
      <c r="CAM2329" s="4"/>
      <c r="CAN2329" s="4"/>
      <c r="CAO2329" s="4"/>
      <c r="CAP2329" s="4"/>
      <c r="CAQ2329" s="4"/>
      <c r="CAR2329" s="4"/>
      <c r="CAS2329" s="4"/>
      <c r="CAT2329" s="4"/>
      <c r="CAU2329" s="4"/>
      <c r="CAV2329" s="4"/>
      <c r="CAW2329" s="4"/>
      <c r="CAX2329" s="4"/>
      <c r="CAY2329" s="4"/>
      <c r="CAZ2329" s="4"/>
      <c r="CBA2329" s="4"/>
      <c r="CBB2329" s="4"/>
      <c r="CBC2329" s="4"/>
      <c r="CBD2329" s="4"/>
      <c r="CBE2329" s="4"/>
      <c r="CBF2329" s="4"/>
      <c r="CBG2329" s="4"/>
      <c r="CBH2329" s="4"/>
      <c r="CBI2329" s="4"/>
      <c r="CBJ2329" s="4"/>
      <c r="CBK2329" s="4"/>
      <c r="CBL2329" s="4"/>
      <c r="CBM2329" s="4"/>
      <c r="CBN2329" s="4"/>
      <c r="CBO2329" s="4"/>
      <c r="CBP2329" s="4"/>
      <c r="CBQ2329" s="4"/>
      <c r="CBR2329" s="4"/>
      <c r="CBS2329" s="4"/>
      <c r="CBT2329" s="4"/>
      <c r="CBU2329" s="4"/>
      <c r="CBV2329" s="4"/>
      <c r="CBW2329" s="4"/>
      <c r="CBX2329" s="4"/>
      <c r="CBY2329" s="4"/>
      <c r="CBZ2329" s="4"/>
      <c r="CCA2329" s="4"/>
      <c r="CCB2329" s="4"/>
      <c r="CCC2329" s="4"/>
      <c r="CCD2329" s="4"/>
      <c r="CCE2329" s="4"/>
      <c r="CCF2329" s="4"/>
      <c r="CCG2329" s="4"/>
      <c r="CCH2329" s="4"/>
      <c r="CCI2329" s="4"/>
      <c r="CCJ2329" s="4"/>
      <c r="CCK2329" s="4"/>
      <c r="CCL2329" s="4"/>
      <c r="CCM2329" s="4"/>
      <c r="CCN2329" s="4"/>
      <c r="CCO2329" s="4"/>
      <c r="CCP2329" s="4"/>
      <c r="CCQ2329" s="4"/>
      <c r="CCR2329" s="4"/>
      <c r="CCS2329" s="4"/>
      <c r="CCT2329" s="4"/>
      <c r="CCU2329" s="4"/>
      <c r="CCV2329" s="4"/>
      <c r="CCW2329" s="4"/>
      <c r="CCX2329" s="4"/>
      <c r="CCY2329" s="4"/>
      <c r="CCZ2329" s="4"/>
      <c r="CDA2329" s="4"/>
      <c r="CDB2329" s="4"/>
      <c r="CDC2329" s="4"/>
      <c r="CDD2329" s="4"/>
      <c r="CDE2329" s="4"/>
      <c r="CDF2329" s="4"/>
      <c r="CDG2329" s="4"/>
      <c r="CDH2329" s="4"/>
      <c r="CDI2329" s="4"/>
      <c r="CDJ2329" s="4"/>
      <c r="CDK2329" s="4"/>
      <c r="CDL2329" s="4"/>
      <c r="CDM2329" s="4"/>
      <c r="CDN2329" s="4"/>
      <c r="CDO2329" s="4"/>
      <c r="CDP2329" s="4"/>
      <c r="CDQ2329" s="4"/>
      <c r="CDR2329" s="4"/>
      <c r="CDS2329" s="4"/>
      <c r="CDT2329" s="4"/>
      <c r="CDU2329" s="4"/>
      <c r="CDV2329" s="4"/>
      <c r="CDW2329" s="4"/>
      <c r="CDX2329" s="4"/>
      <c r="CDY2329" s="4"/>
      <c r="CDZ2329" s="4"/>
      <c r="CEA2329" s="4"/>
      <c r="CEB2329" s="4"/>
      <c r="CEC2329" s="4"/>
      <c r="CED2329" s="4"/>
      <c r="CEE2329" s="4"/>
      <c r="CEF2329" s="4"/>
      <c r="CEG2329" s="4"/>
      <c r="CEH2329" s="4"/>
      <c r="CEI2329" s="4"/>
      <c r="CEJ2329" s="4"/>
      <c r="CEK2329" s="4"/>
      <c r="CEL2329" s="4"/>
      <c r="CEM2329" s="4"/>
      <c r="CEN2329" s="4"/>
      <c r="CEO2329" s="4"/>
      <c r="CEP2329" s="4"/>
      <c r="CEQ2329" s="4"/>
      <c r="CER2329" s="4"/>
      <c r="CES2329" s="4"/>
      <c r="CET2329" s="4"/>
      <c r="CEU2329" s="4"/>
      <c r="CEV2329" s="4"/>
      <c r="CEW2329" s="4"/>
      <c r="CEX2329" s="4"/>
      <c r="CEY2329" s="4"/>
      <c r="CEZ2329" s="4"/>
      <c r="CFA2329" s="4"/>
      <c r="CFB2329" s="4"/>
      <c r="CFC2329" s="4"/>
      <c r="CFD2329" s="4"/>
      <c r="CFE2329" s="4"/>
      <c r="CFF2329" s="4"/>
      <c r="CFG2329" s="4"/>
      <c r="CFH2329" s="4"/>
      <c r="CFI2329" s="4"/>
      <c r="CFJ2329" s="4"/>
      <c r="CFK2329" s="4"/>
      <c r="CFL2329" s="4"/>
      <c r="CFM2329" s="4"/>
      <c r="CFN2329" s="4"/>
      <c r="CFO2329" s="4"/>
      <c r="CFP2329" s="4"/>
      <c r="CFQ2329" s="4"/>
      <c r="CFR2329" s="4"/>
      <c r="CFS2329" s="4"/>
      <c r="CFT2329" s="4"/>
      <c r="CFU2329" s="4"/>
      <c r="CFV2329" s="4"/>
      <c r="CFW2329" s="4"/>
      <c r="CFX2329" s="4"/>
      <c r="CFY2329" s="4"/>
      <c r="CFZ2329" s="4"/>
      <c r="CGA2329" s="4"/>
      <c r="CGB2329" s="4"/>
      <c r="CGC2329" s="4"/>
      <c r="CGD2329" s="4"/>
      <c r="CGE2329" s="4"/>
      <c r="CGF2329" s="4"/>
      <c r="CGG2329" s="4"/>
      <c r="CGH2329" s="4"/>
      <c r="CGI2329" s="4"/>
      <c r="CGJ2329" s="4"/>
      <c r="CGK2329" s="4"/>
      <c r="CGL2329" s="4"/>
      <c r="CGM2329" s="4"/>
      <c r="CGN2329" s="4"/>
      <c r="CGO2329" s="4"/>
      <c r="CGP2329" s="4"/>
      <c r="CGQ2329" s="4"/>
      <c r="CGR2329" s="4"/>
      <c r="CGS2329" s="4"/>
      <c r="CGT2329" s="4"/>
      <c r="CGU2329" s="4"/>
      <c r="CGV2329" s="4"/>
      <c r="CGW2329" s="4"/>
      <c r="CGX2329" s="4"/>
      <c r="CGY2329" s="4"/>
      <c r="CGZ2329" s="4"/>
      <c r="CHA2329" s="4"/>
      <c r="CHB2329" s="4"/>
      <c r="CHC2329" s="4"/>
      <c r="CHD2329" s="4"/>
      <c r="CHE2329" s="4"/>
      <c r="CHF2329" s="4"/>
      <c r="CHG2329" s="4"/>
      <c r="CHH2329" s="4"/>
      <c r="CHI2329" s="4"/>
      <c r="CHJ2329" s="4"/>
      <c r="CHK2329" s="4"/>
      <c r="CHL2329" s="4"/>
      <c r="CHM2329" s="4"/>
      <c r="CHN2329" s="4"/>
      <c r="CHO2329" s="4"/>
      <c r="CHP2329" s="4"/>
      <c r="CHQ2329" s="4"/>
      <c r="CHR2329" s="4"/>
      <c r="CHS2329" s="4"/>
      <c r="CHT2329" s="4"/>
      <c r="CHU2329" s="4"/>
      <c r="CHV2329" s="4"/>
      <c r="CHW2329" s="4"/>
      <c r="CHX2329" s="4"/>
      <c r="CHY2329" s="4"/>
      <c r="CHZ2329" s="4"/>
      <c r="CIA2329" s="4"/>
      <c r="CIB2329" s="4"/>
      <c r="CIC2329" s="4"/>
      <c r="CID2329" s="4"/>
      <c r="CIE2329" s="4"/>
      <c r="CIF2329" s="4"/>
      <c r="CIG2329" s="4"/>
      <c r="CIH2329" s="4"/>
      <c r="CII2329" s="4"/>
      <c r="CIJ2329" s="4"/>
      <c r="CIK2329" s="4"/>
      <c r="CIL2329" s="4"/>
      <c r="CIM2329" s="4"/>
      <c r="CIN2329" s="4"/>
      <c r="CIO2329" s="4"/>
      <c r="CIP2329" s="4"/>
      <c r="CIQ2329" s="4"/>
      <c r="CIR2329" s="4"/>
      <c r="CIS2329" s="4"/>
      <c r="CIT2329" s="4"/>
      <c r="CIU2329" s="4"/>
      <c r="CIV2329" s="4"/>
      <c r="CIW2329" s="4"/>
      <c r="CIX2329" s="4"/>
      <c r="CIY2329" s="4"/>
      <c r="CIZ2329" s="4"/>
      <c r="CJA2329" s="4"/>
      <c r="CJB2329" s="4"/>
      <c r="CJC2329" s="4"/>
      <c r="CJD2329" s="4"/>
      <c r="CJE2329" s="4"/>
      <c r="CJF2329" s="4"/>
      <c r="CJG2329" s="4"/>
      <c r="CJH2329" s="4"/>
      <c r="CJI2329" s="4"/>
      <c r="CJJ2329" s="4"/>
      <c r="CJK2329" s="4"/>
      <c r="CJL2329" s="4"/>
      <c r="CJM2329" s="4"/>
      <c r="CJN2329" s="4"/>
      <c r="CJO2329" s="4"/>
      <c r="CJP2329" s="4"/>
      <c r="CJQ2329" s="4"/>
      <c r="CJR2329" s="4"/>
      <c r="CJS2329" s="4"/>
      <c r="CJT2329" s="4"/>
      <c r="CJU2329" s="4"/>
      <c r="CJV2329" s="4"/>
      <c r="CJW2329" s="4"/>
      <c r="CJX2329" s="4"/>
      <c r="CJY2329" s="4"/>
      <c r="CJZ2329" s="4"/>
      <c r="CKA2329" s="4"/>
      <c r="CKB2329" s="4"/>
      <c r="CKC2329" s="4"/>
      <c r="CKD2329" s="4"/>
      <c r="CKE2329" s="4"/>
      <c r="CKF2329" s="4"/>
      <c r="CKG2329" s="4"/>
      <c r="CKH2329" s="4"/>
      <c r="CKI2329" s="4"/>
      <c r="CKJ2329" s="4"/>
      <c r="CKK2329" s="4"/>
      <c r="CKL2329" s="4"/>
      <c r="CKM2329" s="4"/>
      <c r="CKN2329" s="4"/>
      <c r="CKO2329" s="4"/>
      <c r="CKP2329" s="4"/>
      <c r="CKQ2329" s="4"/>
      <c r="CKR2329" s="4"/>
      <c r="CKS2329" s="4"/>
      <c r="CKT2329" s="4"/>
      <c r="CKU2329" s="4"/>
      <c r="CKV2329" s="4"/>
      <c r="CKW2329" s="4"/>
      <c r="CKX2329" s="4"/>
      <c r="CKY2329" s="4"/>
      <c r="CKZ2329" s="4"/>
      <c r="CLA2329" s="4"/>
      <c r="CLB2329" s="4"/>
      <c r="CLC2329" s="4"/>
      <c r="CLD2329" s="4"/>
      <c r="CLE2329" s="4"/>
      <c r="CLF2329" s="4"/>
      <c r="CLG2329" s="4"/>
      <c r="CLH2329" s="4"/>
      <c r="CLI2329" s="4"/>
      <c r="CLJ2329" s="4"/>
      <c r="CLK2329" s="4"/>
      <c r="CLL2329" s="4"/>
      <c r="CLM2329" s="4"/>
      <c r="CLN2329" s="4"/>
      <c r="CLO2329" s="4"/>
      <c r="CLP2329" s="4"/>
      <c r="CLQ2329" s="4"/>
      <c r="CLR2329" s="4"/>
      <c r="CLS2329" s="4"/>
      <c r="CLT2329" s="4"/>
      <c r="CLU2329" s="4"/>
      <c r="CLV2329" s="4"/>
      <c r="CLW2329" s="4"/>
      <c r="CLX2329" s="4"/>
      <c r="CLY2329" s="4"/>
      <c r="CLZ2329" s="4"/>
      <c r="CMA2329" s="4"/>
      <c r="CMB2329" s="4"/>
      <c r="CMC2329" s="4"/>
      <c r="CMD2329" s="4"/>
      <c r="CME2329" s="4"/>
      <c r="CMF2329" s="4"/>
      <c r="CMG2329" s="4"/>
      <c r="CMH2329" s="4"/>
      <c r="CMI2329" s="4"/>
      <c r="CMJ2329" s="4"/>
      <c r="CMK2329" s="4"/>
      <c r="CML2329" s="4"/>
      <c r="CMM2329" s="4"/>
      <c r="CMN2329" s="4"/>
      <c r="CMO2329" s="4"/>
      <c r="CMP2329" s="4"/>
      <c r="CMQ2329" s="4"/>
      <c r="CMR2329" s="4"/>
      <c r="CMS2329" s="4"/>
      <c r="CMT2329" s="4"/>
      <c r="CMU2329" s="4"/>
      <c r="CMV2329" s="4"/>
      <c r="CMW2329" s="4"/>
      <c r="CMX2329" s="4"/>
      <c r="CMY2329" s="4"/>
      <c r="CMZ2329" s="4"/>
      <c r="CNA2329" s="4"/>
      <c r="CNB2329" s="4"/>
      <c r="CNC2329" s="4"/>
      <c r="CND2329" s="4"/>
      <c r="CNE2329" s="4"/>
      <c r="CNF2329" s="4"/>
      <c r="CNG2329" s="4"/>
      <c r="CNH2329" s="4"/>
      <c r="CNI2329" s="4"/>
      <c r="CNJ2329" s="4"/>
      <c r="CNK2329" s="4"/>
      <c r="CNL2329" s="4"/>
      <c r="CNM2329" s="4"/>
      <c r="CNN2329" s="4"/>
      <c r="CNO2329" s="4"/>
      <c r="CNP2329" s="4"/>
      <c r="CNQ2329" s="4"/>
      <c r="CNR2329" s="4"/>
      <c r="CNS2329" s="4"/>
      <c r="CNT2329" s="4"/>
      <c r="CNU2329" s="4"/>
      <c r="CNV2329" s="4"/>
      <c r="CNW2329" s="4"/>
      <c r="CNX2329" s="4"/>
      <c r="CNY2329" s="4"/>
      <c r="CNZ2329" s="4"/>
      <c r="COA2329" s="4"/>
      <c r="COB2329" s="4"/>
      <c r="COC2329" s="4"/>
      <c r="COD2329" s="4"/>
      <c r="COE2329" s="4"/>
      <c r="COF2329" s="4"/>
      <c r="COG2329" s="4"/>
      <c r="COH2329" s="4"/>
      <c r="COI2329" s="4"/>
      <c r="COJ2329" s="4"/>
      <c r="COK2329" s="4"/>
      <c r="COL2329" s="4"/>
      <c r="COM2329" s="4"/>
      <c r="CON2329" s="4"/>
      <c r="COO2329" s="4"/>
      <c r="COP2329" s="4"/>
      <c r="COQ2329" s="4"/>
      <c r="COR2329" s="4"/>
      <c r="COS2329" s="4"/>
      <c r="COT2329" s="4"/>
      <c r="COU2329" s="4"/>
      <c r="COV2329" s="4"/>
      <c r="COW2329" s="4"/>
      <c r="COX2329" s="4"/>
      <c r="COY2329" s="4"/>
      <c r="COZ2329" s="4"/>
      <c r="CPA2329" s="4"/>
      <c r="CPB2329" s="4"/>
      <c r="CPC2329" s="4"/>
      <c r="CPD2329" s="4"/>
      <c r="CPE2329" s="4"/>
      <c r="CPF2329" s="4"/>
      <c r="CPG2329" s="4"/>
      <c r="CPH2329" s="4"/>
      <c r="CPI2329" s="4"/>
      <c r="CPJ2329" s="4"/>
      <c r="CPK2329" s="4"/>
      <c r="CPL2329" s="4"/>
      <c r="CPM2329" s="4"/>
      <c r="CPN2329" s="4"/>
      <c r="CPO2329" s="4"/>
      <c r="CPP2329" s="4"/>
      <c r="CPQ2329" s="4"/>
      <c r="CPR2329" s="4"/>
      <c r="CPS2329" s="4"/>
      <c r="CPT2329" s="4"/>
      <c r="CPU2329" s="4"/>
      <c r="CPV2329" s="4"/>
      <c r="CPW2329" s="4"/>
      <c r="CPX2329" s="4"/>
      <c r="CPY2329" s="4"/>
      <c r="CPZ2329" s="4"/>
      <c r="CQA2329" s="4"/>
      <c r="CQB2329" s="4"/>
      <c r="CQC2329" s="4"/>
      <c r="CQD2329" s="4"/>
      <c r="CQE2329" s="4"/>
      <c r="CQF2329" s="4"/>
      <c r="CQG2329" s="4"/>
      <c r="CQH2329" s="4"/>
      <c r="CQI2329" s="4"/>
      <c r="CQJ2329" s="4"/>
      <c r="CQK2329" s="4"/>
      <c r="CQL2329" s="4"/>
      <c r="CQM2329" s="4"/>
      <c r="CQN2329" s="4"/>
      <c r="CQO2329" s="4"/>
      <c r="CQP2329" s="4"/>
      <c r="CQQ2329" s="4"/>
      <c r="CQR2329" s="4"/>
      <c r="CQS2329" s="4"/>
      <c r="CQT2329" s="4"/>
      <c r="CQU2329" s="4"/>
      <c r="CQV2329" s="4"/>
      <c r="CQW2329" s="4"/>
      <c r="CQX2329" s="4"/>
      <c r="CQY2329" s="4"/>
      <c r="CQZ2329" s="4"/>
      <c r="CRA2329" s="4"/>
      <c r="CRB2329" s="4"/>
      <c r="CRC2329" s="4"/>
      <c r="CRD2329" s="4"/>
      <c r="CRE2329" s="4"/>
      <c r="CRF2329" s="4"/>
      <c r="CRG2329" s="4"/>
      <c r="CRH2329" s="4"/>
      <c r="CRI2329" s="4"/>
      <c r="CRJ2329" s="4"/>
      <c r="CRK2329" s="4"/>
      <c r="CRL2329" s="4"/>
      <c r="CRM2329" s="4"/>
      <c r="CRN2329" s="4"/>
      <c r="CRO2329" s="4"/>
      <c r="CRP2329" s="4"/>
      <c r="CRQ2329" s="4"/>
      <c r="CRR2329" s="4"/>
      <c r="CRS2329" s="4"/>
      <c r="CRT2329" s="4"/>
      <c r="CRU2329" s="4"/>
      <c r="CRV2329" s="4"/>
      <c r="CRW2329" s="4"/>
      <c r="CRX2329" s="4"/>
      <c r="CRY2329" s="4"/>
      <c r="CRZ2329" s="4"/>
      <c r="CSA2329" s="4"/>
      <c r="CSB2329" s="4"/>
      <c r="CSC2329" s="4"/>
      <c r="CSD2329" s="4"/>
      <c r="CSE2329" s="4"/>
      <c r="CSF2329" s="4"/>
      <c r="CSG2329" s="4"/>
      <c r="CSH2329" s="4"/>
      <c r="CSI2329" s="4"/>
      <c r="CSJ2329" s="4"/>
      <c r="CSK2329" s="4"/>
      <c r="CSL2329" s="4"/>
      <c r="CSM2329" s="4"/>
      <c r="CSN2329" s="4"/>
      <c r="CSO2329" s="4"/>
      <c r="CSP2329" s="4"/>
      <c r="CSQ2329" s="4"/>
      <c r="CSR2329" s="4"/>
      <c r="CSS2329" s="4"/>
      <c r="CST2329" s="4"/>
      <c r="CSU2329" s="4"/>
      <c r="CSV2329" s="4"/>
      <c r="CSW2329" s="4"/>
      <c r="CSX2329" s="4"/>
      <c r="CSY2329" s="4"/>
      <c r="CSZ2329" s="4"/>
      <c r="CTA2329" s="4"/>
      <c r="CTB2329" s="4"/>
      <c r="CTC2329" s="4"/>
      <c r="CTD2329" s="4"/>
      <c r="CTE2329" s="4"/>
      <c r="CTF2329" s="4"/>
      <c r="CTG2329" s="4"/>
      <c r="CTH2329" s="4"/>
      <c r="CTI2329" s="4"/>
      <c r="CTJ2329" s="4"/>
      <c r="CTK2329" s="4"/>
      <c r="CTL2329" s="4"/>
      <c r="CTM2329" s="4"/>
      <c r="CTN2329" s="4"/>
      <c r="CTO2329" s="4"/>
      <c r="CTP2329" s="4"/>
      <c r="CTQ2329" s="4"/>
      <c r="CTR2329" s="4"/>
      <c r="CTS2329" s="4"/>
      <c r="CTT2329" s="4"/>
      <c r="CTU2329" s="4"/>
      <c r="CTV2329" s="4"/>
      <c r="CTW2329" s="4"/>
      <c r="CTX2329" s="4"/>
      <c r="CTY2329" s="4"/>
      <c r="CTZ2329" s="4"/>
      <c r="CUA2329" s="4"/>
      <c r="CUB2329" s="4"/>
      <c r="CUC2329" s="4"/>
      <c r="CUD2329" s="4"/>
      <c r="CUE2329" s="4"/>
      <c r="CUF2329" s="4"/>
      <c r="CUG2329" s="4"/>
      <c r="CUH2329" s="4"/>
      <c r="CUI2329" s="4"/>
      <c r="CUJ2329" s="4"/>
      <c r="CUK2329" s="4"/>
      <c r="CUL2329" s="4"/>
      <c r="CUM2329" s="4"/>
      <c r="CUN2329" s="4"/>
      <c r="CUO2329" s="4"/>
      <c r="CUP2329" s="4"/>
      <c r="CUQ2329" s="4"/>
      <c r="CUR2329" s="4"/>
      <c r="CUS2329" s="4"/>
      <c r="CUT2329" s="4"/>
      <c r="CUU2329" s="4"/>
      <c r="CUV2329" s="4"/>
      <c r="CUW2329" s="4"/>
      <c r="CUX2329" s="4"/>
      <c r="CUY2329" s="4"/>
      <c r="CUZ2329" s="4"/>
      <c r="CVA2329" s="4"/>
      <c r="CVB2329" s="4"/>
      <c r="CVC2329" s="4"/>
      <c r="CVD2329" s="4"/>
      <c r="CVE2329" s="4"/>
      <c r="CVF2329" s="4"/>
      <c r="CVG2329" s="4"/>
      <c r="CVH2329" s="4"/>
      <c r="CVI2329" s="4"/>
      <c r="CVJ2329" s="4"/>
      <c r="CVK2329" s="4"/>
      <c r="CVL2329" s="4"/>
      <c r="CVM2329" s="4"/>
      <c r="CVN2329" s="4"/>
      <c r="CVO2329" s="4"/>
      <c r="CVP2329" s="4"/>
      <c r="CVQ2329" s="4"/>
      <c r="CVR2329" s="4"/>
      <c r="CVS2329" s="4"/>
      <c r="CVT2329" s="4"/>
      <c r="CVU2329" s="4"/>
      <c r="CVV2329" s="4"/>
      <c r="CVW2329" s="4"/>
      <c r="CVX2329" s="4"/>
      <c r="CVY2329" s="4"/>
      <c r="CVZ2329" s="4"/>
      <c r="CWA2329" s="4"/>
      <c r="CWB2329" s="4"/>
      <c r="CWC2329" s="4"/>
      <c r="CWD2329" s="4"/>
      <c r="CWE2329" s="4"/>
      <c r="CWF2329" s="4"/>
      <c r="CWG2329" s="4"/>
      <c r="CWH2329" s="4"/>
      <c r="CWI2329" s="4"/>
      <c r="CWJ2329" s="4"/>
      <c r="CWK2329" s="4"/>
      <c r="CWL2329" s="4"/>
      <c r="CWM2329" s="4"/>
      <c r="CWN2329" s="4"/>
      <c r="CWO2329" s="4"/>
      <c r="CWP2329" s="4"/>
      <c r="CWQ2329" s="4"/>
      <c r="CWR2329" s="4"/>
      <c r="CWS2329" s="4"/>
      <c r="CWT2329" s="4"/>
      <c r="CWU2329" s="4"/>
      <c r="CWV2329" s="4"/>
      <c r="CWW2329" s="4"/>
      <c r="CWX2329" s="4"/>
      <c r="CWY2329" s="4"/>
      <c r="CWZ2329" s="4"/>
      <c r="CXA2329" s="4"/>
      <c r="CXB2329" s="4"/>
      <c r="CXC2329" s="4"/>
      <c r="CXD2329" s="4"/>
      <c r="CXE2329" s="4"/>
      <c r="CXF2329" s="4"/>
      <c r="CXG2329" s="4"/>
      <c r="CXH2329" s="4"/>
      <c r="CXI2329" s="4"/>
      <c r="CXJ2329" s="4"/>
      <c r="CXK2329" s="4"/>
      <c r="CXL2329" s="4"/>
      <c r="CXM2329" s="4"/>
      <c r="CXN2329" s="4"/>
      <c r="CXO2329" s="4"/>
      <c r="CXP2329" s="4"/>
      <c r="CXQ2329" s="4"/>
      <c r="CXR2329" s="4"/>
      <c r="CXS2329" s="4"/>
      <c r="CXT2329" s="4"/>
      <c r="CXU2329" s="4"/>
      <c r="CXV2329" s="4"/>
      <c r="CXW2329" s="4"/>
      <c r="CXX2329" s="4"/>
      <c r="CXY2329" s="4"/>
      <c r="CXZ2329" s="4"/>
      <c r="CYA2329" s="4"/>
      <c r="CYB2329" s="4"/>
      <c r="CYC2329" s="4"/>
      <c r="CYD2329" s="4"/>
      <c r="CYE2329" s="4"/>
      <c r="CYF2329" s="4"/>
      <c r="CYG2329" s="4"/>
      <c r="CYH2329" s="4"/>
      <c r="CYI2329" s="4"/>
      <c r="CYJ2329" s="4"/>
      <c r="CYK2329" s="4"/>
      <c r="CYL2329" s="4"/>
      <c r="CYM2329" s="4"/>
      <c r="CYN2329" s="4"/>
      <c r="CYO2329" s="4"/>
      <c r="CYP2329" s="4"/>
      <c r="CYQ2329" s="4"/>
      <c r="CYR2329" s="4"/>
      <c r="CYS2329" s="4"/>
      <c r="CYT2329" s="4"/>
      <c r="CYU2329" s="4"/>
      <c r="CYV2329" s="4"/>
      <c r="CYW2329" s="4"/>
      <c r="CYX2329" s="4"/>
      <c r="CYY2329" s="4"/>
      <c r="CYZ2329" s="4"/>
      <c r="CZA2329" s="4"/>
      <c r="CZB2329" s="4"/>
      <c r="CZC2329" s="4"/>
      <c r="CZD2329" s="4"/>
      <c r="CZE2329" s="4"/>
      <c r="CZF2329" s="4"/>
      <c r="CZG2329" s="4"/>
      <c r="CZH2329" s="4"/>
      <c r="CZI2329" s="4"/>
      <c r="CZJ2329" s="4"/>
      <c r="CZK2329" s="4"/>
      <c r="CZL2329" s="4"/>
      <c r="CZM2329" s="4"/>
      <c r="CZN2329" s="4"/>
      <c r="CZO2329" s="4"/>
      <c r="CZP2329" s="4"/>
      <c r="CZQ2329" s="4"/>
      <c r="CZR2329" s="4"/>
      <c r="CZS2329" s="4"/>
      <c r="CZT2329" s="4"/>
      <c r="CZU2329" s="4"/>
      <c r="CZV2329" s="4"/>
      <c r="CZW2329" s="4"/>
      <c r="CZX2329" s="4"/>
      <c r="CZY2329" s="4"/>
      <c r="CZZ2329" s="4"/>
      <c r="DAA2329" s="4"/>
      <c r="DAB2329" s="4"/>
      <c r="DAC2329" s="4"/>
      <c r="DAD2329" s="4"/>
      <c r="DAE2329" s="4"/>
      <c r="DAF2329" s="4"/>
      <c r="DAG2329" s="4"/>
      <c r="DAH2329" s="4"/>
      <c r="DAI2329" s="4"/>
      <c r="DAJ2329" s="4"/>
      <c r="DAK2329" s="4"/>
      <c r="DAL2329" s="4"/>
      <c r="DAM2329" s="4"/>
      <c r="DAN2329" s="4"/>
      <c r="DAO2329" s="4"/>
      <c r="DAP2329" s="4"/>
      <c r="DAQ2329" s="4"/>
      <c r="DAR2329" s="4"/>
      <c r="DAS2329" s="4"/>
      <c r="DAT2329" s="4"/>
      <c r="DAU2329" s="4"/>
      <c r="DAV2329" s="4"/>
      <c r="DAW2329" s="4"/>
      <c r="DAX2329" s="4"/>
      <c r="DAY2329" s="4"/>
      <c r="DAZ2329" s="4"/>
      <c r="DBA2329" s="4"/>
      <c r="DBB2329" s="4"/>
      <c r="DBC2329" s="4"/>
      <c r="DBD2329" s="4"/>
      <c r="DBE2329" s="4"/>
      <c r="DBF2329" s="4"/>
      <c r="DBG2329" s="4"/>
      <c r="DBH2329" s="4"/>
      <c r="DBI2329" s="4"/>
      <c r="DBJ2329" s="4"/>
      <c r="DBK2329" s="4"/>
      <c r="DBL2329" s="4"/>
      <c r="DBM2329" s="4"/>
      <c r="DBN2329" s="4"/>
      <c r="DBO2329" s="4"/>
      <c r="DBP2329" s="4"/>
      <c r="DBQ2329" s="4"/>
      <c r="DBR2329" s="4"/>
      <c r="DBS2329" s="4"/>
      <c r="DBT2329" s="4"/>
      <c r="DBU2329" s="4"/>
      <c r="DBV2329" s="4"/>
      <c r="DBW2329" s="4"/>
      <c r="DBX2329" s="4"/>
      <c r="DBY2329" s="4"/>
      <c r="DBZ2329" s="4"/>
      <c r="DCA2329" s="4"/>
      <c r="DCB2329" s="4"/>
      <c r="DCC2329" s="4"/>
      <c r="DCD2329" s="4"/>
      <c r="DCE2329" s="4"/>
      <c r="DCF2329" s="4"/>
      <c r="DCG2329" s="4"/>
      <c r="DCH2329" s="4"/>
      <c r="DCI2329" s="4"/>
      <c r="DCJ2329" s="4"/>
      <c r="DCK2329" s="4"/>
      <c r="DCL2329" s="4"/>
      <c r="DCM2329" s="4"/>
      <c r="DCN2329" s="4"/>
      <c r="DCO2329" s="4"/>
      <c r="DCP2329" s="4"/>
      <c r="DCQ2329" s="4"/>
      <c r="DCR2329" s="4"/>
      <c r="DCS2329" s="4"/>
      <c r="DCT2329" s="4"/>
      <c r="DCU2329" s="4"/>
      <c r="DCV2329" s="4"/>
      <c r="DCW2329" s="4"/>
      <c r="DCX2329" s="4"/>
      <c r="DCY2329" s="4"/>
      <c r="DCZ2329" s="4"/>
      <c r="DDA2329" s="4"/>
      <c r="DDB2329" s="4"/>
      <c r="DDC2329" s="4"/>
      <c r="DDD2329" s="4"/>
      <c r="DDE2329" s="4"/>
      <c r="DDF2329" s="4"/>
      <c r="DDG2329" s="4"/>
      <c r="DDH2329" s="4"/>
      <c r="DDI2329" s="4"/>
      <c r="DDJ2329" s="4"/>
      <c r="DDK2329" s="4"/>
      <c r="DDL2329" s="4"/>
      <c r="DDM2329" s="4"/>
      <c r="DDN2329" s="4"/>
      <c r="DDO2329" s="4"/>
      <c r="DDP2329" s="4"/>
      <c r="DDQ2329" s="4"/>
      <c r="DDR2329" s="4"/>
      <c r="DDS2329" s="4"/>
      <c r="DDT2329" s="4"/>
      <c r="DDU2329" s="4"/>
      <c r="DDV2329" s="4"/>
      <c r="DDW2329" s="4"/>
      <c r="DDX2329" s="4"/>
      <c r="DDY2329" s="4"/>
      <c r="DDZ2329" s="4"/>
      <c r="DEA2329" s="4"/>
      <c r="DEB2329" s="4"/>
      <c r="DEC2329" s="4"/>
      <c r="DED2329" s="4"/>
      <c r="DEE2329" s="4"/>
      <c r="DEF2329" s="4"/>
      <c r="DEG2329" s="4"/>
      <c r="DEH2329" s="4"/>
      <c r="DEI2329" s="4"/>
      <c r="DEJ2329" s="4"/>
      <c r="DEK2329" s="4"/>
      <c r="DEL2329" s="4"/>
      <c r="DEM2329" s="4"/>
      <c r="DEN2329" s="4"/>
      <c r="DEO2329" s="4"/>
      <c r="DEP2329" s="4"/>
      <c r="DEQ2329" s="4"/>
      <c r="DER2329" s="4"/>
      <c r="DES2329" s="4"/>
      <c r="DET2329" s="4"/>
      <c r="DEU2329" s="4"/>
      <c r="DEV2329" s="4"/>
      <c r="DEW2329" s="4"/>
      <c r="DEX2329" s="4"/>
      <c r="DEY2329" s="4"/>
      <c r="DEZ2329" s="4"/>
      <c r="DFA2329" s="4"/>
      <c r="DFB2329" s="4"/>
      <c r="DFC2329" s="4"/>
      <c r="DFD2329" s="4"/>
      <c r="DFE2329" s="4"/>
      <c r="DFF2329" s="4"/>
      <c r="DFG2329" s="4"/>
      <c r="DFH2329" s="4"/>
      <c r="DFI2329" s="4"/>
      <c r="DFJ2329" s="4"/>
      <c r="DFK2329" s="4"/>
      <c r="DFL2329" s="4"/>
      <c r="DFM2329" s="4"/>
      <c r="DFN2329" s="4"/>
      <c r="DFO2329" s="4"/>
      <c r="DFP2329" s="4"/>
      <c r="DFQ2329" s="4"/>
      <c r="DFR2329" s="4"/>
      <c r="DFS2329" s="4"/>
      <c r="DFT2329" s="4"/>
      <c r="DFU2329" s="4"/>
      <c r="DFV2329" s="4"/>
      <c r="DFW2329" s="4"/>
      <c r="DFX2329" s="4"/>
      <c r="DFY2329" s="4"/>
      <c r="DFZ2329" s="4"/>
      <c r="DGA2329" s="4"/>
      <c r="DGB2329" s="4"/>
      <c r="DGC2329" s="4"/>
      <c r="DGD2329" s="4"/>
      <c r="DGE2329" s="4"/>
      <c r="DGF2329" s="4"/>
      <c r="DGG2329" s="4"/>
      <c r="DGH2329" s="4"/>
      <c r="DGI2329" s="4"/>
      <c r="DGJ2329" s="4"/>
      <c r="DGK2329" s="4"/>
      <c r="DGL2329" s="4"/>
      <c r="DGM2329" s="4"/>
      <c r="DGN2329" s="4"/>
      <c r="DGO2329" s="4"/>
      <c r="DGP2329" s="4"/>
      <c r="DGQ2329" s="4"/>
      <c r="DGR2329" s="4"/>
      <c r="DGS2329" s="4"/>
      <c r="DGT2329" s="4"/>
      <c r="DGU2329" s="4"/>
      <c r="DGV2329" s="4"/>
      <c r="DGW2329" s="4"/>
      <c r="DGX2329" s="4"/>
      <c r="DGY2329" s="4"/>
      <c r="DGZ2329" s="4"/>
      <c r="DHA2329" s="4"/>
      <c r="DHB2329" s="4"/>
      <c r="DHC2329" s="4"/>
      <c r="DHD2329" s="4"/>
      <c r="DHE2329" s="4"/>
      <c r="DHF2329" s="4"/>
      <c r="DHG2329" s="4"/>
      <c r="DHH2329" s="4"/>
      <c r="DHI2329" s="4"/>
      <c r="DHJ2329" s="4"/>
      <c r="DHK2329" s="4"/>
      <c r="DHL2329" s="4"/>
      <c r="DHM2329" s="4"/>
      <c r="DHN2329" s="4"/>
      <c r="DHO2329" s="4"/>
      <c r="DHP2329" s="4"/>
      <c r="DHQ2329" s="4"/>
      <c r="DHR2329" s="4"/>
      <c r="DHS2329" s="4"/>
      <c r="DHT2329" s="4"/>
      <c r="DHU2329" s="4"/>
      <c r="DHV2329" s="4"/>
      <c r="DHW2329" s="4"/>
      <c r="DHX2329" s="4"/>
      <c r="DHY2329" s="4"/>
      <c r="DHZ2329" s="4"/>
      <c r="DIA2329" s="4"/>
      <c r="DIB2329" s="4"/>
      <c r="DIC2329" s="4"/>
      <c r="DID2329" s="4"/>
      <c r="DIE2329" s="4"/>
      <c r="DIF2329" s="4"/>
      <c r="DIG2329" s="4"/>
      <c r="DIH2329" s="4"/>
      <c r="DII2329" s="4"/>
      <c r="DIJ2329" s="4"/>
      <c r="DIK2329" s="4"/>
      <c r="DIL2329" s="4"/>
      <c r="DIM2329" s="4"/>
      <c r="DIN2329" s="4"/>
      <c r="DIO2329" s="4"/>
      <c r="DIP2329" s="4"/>
      <c r="DIQ2329" s="4"/>
      <c r="DIR2329" s="4"/>
      <c r="DIS2329" s="4"/>
      <c r="DIT2329" s="4"/>
      <c r="DIU2329" s="4"/>
      <c r="DIV2329" s="4"/>
      <c r="DIW2329" s="4"/>
      <c r="DIX2329" s="4"/>
      <c r="DIY2329" s="4"/>
      <c r="DIZ2329" s="4"/>
      <c r="DJA2329" s="4"/>
      <c r="DJB2329" s="4"/>
      <c r="DJC2329" s="4"/>
      <c r="DJD2329" s="4"/>
      <c r="DJE2329" s="4"/>
      <c r="DJF2329" s="4"/>
      <c r="DJG2329" s="4"/>
      <c r="DJH2329" s="4"/>
      <c r="DJI2329" s="4"/>
      <c r="DJJ2329" s="4"/>
      <c r="DJK2329" s="4"/>
      <c r="DJL2329" s="4"/>
      <c r="DJM2329" s="4"/>
      <c r="DJN2329" s="4"/>
      <c r="DJO2329" s="4"/>
      <c r="DJP2329" s="4"/>
      <c r="DJQ2329" s="4"/>
      <c r="DJR2329" s="4"/>
      <c r="DJS2329" s="4"/>
      <c r="DJT2329" s="4"/>
      <c r="DJU2329" s="4"/>
      <c r="DJV2329" s="4"/>
      <c r="DJW2329" s="4"/>
      <c r="DJX2329" s="4"/>
      <c r="DJY2329" s="4"/>
      <c r="DJZ2329" s="4"/>
      <c r="DKA2329" s="4"/>
      <c r="DKB2329" s="4"/>
      <c r="DKC2329" s="4"/>
      <c r="DKD2329" s="4"/>
      <c r="DKE2329" s="4"/>
      <c r="DKF2329" s="4"/>
      <c r="DKG2329" s="4"/>
      <c r="DKH2329" s="4"/>
      <c r="DKI2329" s="4"/>
      <c r="DKJ2329" s="4"/>
      <c r="DKK2329" s="4"/>
      <c r="DKL2329" s="4"/>
      <c r="DKM2329" s="4"/>
      <c r="DKN2329" s="4"/>
      <c r="DKO2329" s="4"/>
      <c r="DKP2329" s="4"/>
      <c r="DKQ2329" s="4"/>
      <c r="DKR2329" s="4"/>
      <c r="DKS2329" s="4"/>
      <c r="DKT2329" s="4"/>
      <c r="DKU2329" s="4"/>
      <c r="DKV2329" s="4"/>
      <c r="DKW2329" s="4"/>
      <c r="DKX2329" s="4"/>
      <c r="DKY2329" s="4"/>
      <c r="DKZ2329" s="4"/>
      <c r="DLA2329" s="4"/>
      <c r="DLB2329" s="4"/>
      <c r="DLC2329" s="4"/>
      <c r="DLD2329" s="4"/>
      <c r="DLE2329" s="4"/>
      <c r="DLF2329" s="4"/>
      <c r="DLG2329" s="4"/>
      <c r="DLH2329" s="4"/>
      <c r="DLI2329" s="4"/>
      <c r="DLJ2329" s="4"/>
      <c r="DLK2329" s="4"/>
      <c r="DLL2329" s="4"/>
      <c r="DLM2329" s="4"/>
      <c r="DLN2329" s="4"/>
      <c r="DLO2329" s="4"/>
      <c r="DLP2329" s="4"/>
      <c r="DLQ2329" s="4"/>
      <c r="DLR2329" s="4"/>
      <c r="DLS2329" s="4"/>
      <c r="DLT2329" s="4"/>
      <c r="DLU2329" s="4"/>
      <c r="DLV2329" s="4"/>
      <c r="DLW2329" s="4"/>
      <c r="DLX2329" s="4"/>
      <c r="DLY2329" s="4"/>
      <c r="DLZ2329" s="4"/>
      <c r="DMA2329" s="4"/>
      <c r="DMB2329" s="4"/>
      <c r="DMC2329" s="4"/>
      <c r="DMD2329" s="4"/>
      <c r="DME2329" s="4"/>
      <c r="DMF2329" s="4"/>
      <c r="DMG2329" s="4"/>
      <c r="DMH2329" s="4"/>
      <c r="DMI2329" s="4"/>
      <c r="DMJ2329" s="4"/>
      <c r="DMK2329" s="4"/>
      <c r="DML2329" s="4"/>
      <c r="DMM2329" s="4"/>
      <c r="DMN2329" s="4"/>
      <c r="DMO2329" s="4"/>
      <c r="DMP2329" s="4"/>
      <c r="DMQ2329" s="4"/>
      <c r="DMR2329" s="4"/>
      <c r="DMS2329" s="4"/>
      <c r="DMT2329" s="4"/>
      <c r="DMU2329" s="4"/>
      <c r="DMV2329" s="4"/>
      <c r="DMW2329" s="4"/>
      <c r="DMX2329" s="4"/>
      <c r="DMY2329" s="4"/>
      <c r="DMZ2329" s="4"/>
      <c r="DNA2329" s="4"/>
      <c r="DNB2329" s="4"/>
      <c r="DNC2329" s="4"/>
      <c r="DND2329" s="4"/>
      <c r="DNE2329" s="4"/>
      <c r="DNF2329" s="4"/>
      <c r="DNG2329" s="4"/>
      <c r="DNH2329" s="4"/>
      <c r="DNI2329" s="4"/>
      <c r="DNJ2329" s="4"/>
      <c r="DNK2329" s="4"/>
      <c r="DNL2329" s="4"/>
      <c r="DNM2329" s="4"/>
      <c r="DNN2329" s="4"/>
      <c r="DNO2329" s="4"/>
      <c r="DNP2329" s="4"/>
      <c r="DNQ2329" s="4"/>
      <c r="DNR2329" s="4"/>
      <c r="DNS2329" s="4"/>
      <c r="DNT2329" s="4"/>
      <c r="DNU2329" s="4"/>
      <c r="DNV2329" s="4"/>
      <c r="DNW2329" s="4"/>
      <c r="DNX2329" s="4"/>
      <c r="DNY2329" s="4"/>
      <c r="DNZ2329" s="4"/>
      <c r="DOA2329" s="4"/>
      <c r="DOB2329" s="4"/>
      <c r="DOC2329" s="4"/>
      <c r="DOD2329" s="4"/>
      <c r="DOE2329" s="4"/>
      <c r="DOF2329" s="4"/>
      <c r="DOG2329" s="4"/>
      <c r="DOH2329" s="4"/>
      <c r="DOI2329" s="4"/>
      <c r="DOJ2329" s="4"/>
      <c r="DOK2329" s="4"/>
      <c r="DOL2329" s="4"/>
      <c r="DOM2329" s="4"/>
      <c r="DON2329" s="4"/>
      <c r="DOO2329" s="4"/>
      <c r="DOP2329" s="4"/>
      <c r="DOQ2329" s="4"/>
      <c r="DOR2329" s="4"/>
      <c r="DOS2329" s="4"/>
      <c r="DOT2329" s="4"/>
      <c r="DOU2329" s="4"/>
      <c r="DOV2329" s="4"/>
      <c r="DOW2329" s="4"/>
      <c r="DOX2329" s="4"/>
      <c r="DOY2329" s="4"/>
      <c r="DOZ2329" s="4"/>
      <c r="DPA2329" s="4"/>
      <c r="DPB2329" s="4"/>
      <c r="DPC2329" s="4"/>
      <c r="DPD2329" s="4"/>
      <c r="DPE2329" s="4"/>
      <c r="DPF2329" s="4"/>
      <c r="DPG2329" s="4"/>
      <c r="DPH2329" s="4"/>
      <c r="DPI2329" s="4"/>
      <c r="DPJ2329" s="4"/>
      <c r="DPK2329" s="4"/>
      <c r="DPL2329" s="4"/>
      <c r="DPM2329" s="4"/>
      <c r="DPN2329" s="4"/>
      <c r="DPO2329" s="4"/>
      <c r="DPP2329" s="4"/>
      <c r="DPQ2329" s="4"/>
      <c r="DPR2329" s="4"/>
      <c r="DPS2329" s="4"/>
      <c r="DPT2329" s="4"/>
      <c r="DPU2329" s="4"/>
      <c r="DPV2329" s="4"/>
      <c r="DPW2329" s="4"/>
      <c r="DPX2329" s="4"/>
      <c r="DPY2329" s="4"/>
      <c r="DPZ2329" s="4"/>
      <c r="DQA2329" s="4"/>
      <c r="DQB2329" s="4"/>
      <c r="DQC2329" s="4"/>
      <c r="DQD2329" s="4"/>
      <c r="DQE2329" s="4"/>
      <c r="DQF2329" s="4"/>
      <c r="DQG2329" s="4"/>
      <c r="DQH2329" s="4"/>
      <c r="DQI2329" s="4"/>
      <c r="DQJ2329" s="4"/>
      <c r="DQK2329" s="4"/>
      <c r="DQL2329" s="4"/>
      <c r="DQM2329" s="4"/>
      <c r="DQN2329" s="4"/>
      <c r="DQO2329" s="4"/>
      <c r="DQP2329" s="4"/>
      <c r="DQQ2329" s="4"/>
      <c r="DQR2329" s="4"/>
      <c r="DQS2329" s="4"/>
      <c r="DQT2329" s="4"/>
      <c r="DQU2329" s="4"/>
      <c r="DQV2329" s="4"/>
      <c r="DQW2329" s="4"/>
      <c r="DQX2329" s="4"/>
      <c r="DQY2329" s="4"/>
      <c r="DQZ2329" s="4"/>
      <c r="DRA2329" s="4"/>
      <c r="DRB2329" s="4"/>
      <c r="DRC2329" s="4"/>
      <c r="DRD2329" s="4"/>
      <c r="DRE2329" s="4"/>
      <c r="DRF2329" s="4"/>
      <c r="DRG2329" s="4"/>
      <c r="DRH2329" s="4"/>
      <c r="DRI2329" s="4"/>
      <c r="DRJ2329" s="4"/>
      <c r="DRK2329" s="4"/>
      <c r="DRL2329" s="4"/>
      <c r="DRM2329" s="4"/>
      <c r="DRN2329" s="4"/>
      <c r="DRO2329" s="4"/>
      <c r="DRP2329" s="4"/>
      <c r="DRQ2329" s="4"/>
      <c r="DRR2329" s="4"/>
      <c r="DRS2329" s="4"/>
      <c r="DRT2329" s="4"/>
      <c r="DRU2329" s="4"/>
      <c r="DRV2329" s="4"/>
      <c r="DRW2329" s="4"/>
      <c r="DRX2329" s="4"/>
      <c r="DRY2329" s="4"/>
      <c r="DRZ2329" s="4"/>
      <c r="DSA2329" s="4"/>
      <c r="DSB2329" s="4"/>
      <c r="DSC2329" s="4"/>
      <c r="DSD2329" s="4"/>
      <c r="DSE2329" s="4"/>
      <c r="DSF2329" s="4"/>
      <c r="DSG2329" s="4"/>
      <c r="DSH2329" s="4"/>
      <c r="DSI2329" s="4"/>
      <c r="DSJ2329" s="4"/>
      <c r="DSK2329" s="4"/>
      <c r="DSL2329" s="4"/>
      <c r="DSM2329" s="4"/>
      <c r="DSN2329" s="4"/>
      <c r="DSO2329" s="4"/>
      <c r="DSP2329" s="4"/>
      <c r="DSQ2329" s="4"/>
      <c r="DSR2329" s="4"/>
      <c r="DSS2329" s="4"/>
      <c r="DST2329" s="4"/>
      <c r="DSU2329" s="4"/>
      <c r="DSV2329" s="4"/>
      <c r="DSW2329" s="4"/>
      <c r="DSX2329" s="4"/>
      <c r="DSY2329" s="4"/>
      <c r="DSZ2329" s="4"/>
      <c r="DTA2329" s="4"/>
      <c r="DTB2329" s="4"/>
      <c r="DTC2329" s="4"/>
      <c r="DTD2329" s="4"/>
      <c r="DTE2329" s="4"/>
      <c r="DTF2329" s="4"/>
      <c r="DTG2329" s="4"/>
      <c r="DTH2329" s="4"/>
      <c r="DTI2329" s="4"/>
      <c r="DTJ2329" s="4"/>
      <c r="DTK2329" s="4"/>
      <c r="DTL2329" s="4"/>
      <c r="DTM2329" s="4"/>
      <c r="DTN2329" s="4"/>
      <c r="DTO2329" s="4"/>
      <c r="DTP2329" s="4"/>
      <c r="DTQ2329" s="4"/>
      <c r="DTR2329" s="4"/>
      <c r="DTS2329" s="4"/>
      <c r="DTT2329" s="4"/>
      <c r="DTU2329" s="4"/>
      <c r="DTV2329" s="4"/>
      <c r="DTW2329" s="4"/>
      <c r="DTX2329" s="4"/>
      <c r="DTY2329" s="4"/>
      <c r="DTZ2329" s="4"/>
      <c r="DUA2329" s="4"/>
      <c r="DUB2329" s="4"/>
      <c r="DUC2329" s="4"/>
      <c r="DUD2329" s="4"/>
      <c r="DUE2329" s="4"/>
      <c r="DUF2329" s="4"/>
      <c r="DUG2329" s="4"/>
      <c r="DUH2329" s="4"/>
      <c r="DUI2329" s="4"/>
      <c r="DUJ2329" s="4"/>
      <c r="DUK2329" s="4"/>
      <c r="DUL2329" s="4"/>
      <c r="DUM2329" s="4"/>
      <c r="DUN2329" s="4"/>
      <c r="DUO2329" s="4"/>
      <c r="DUP2329" s="4"/>
      <c r="DUQ2329" s="4"/>
      <c r="DUR2329" s="4"/>
      <c r="DUS2329" s="4"/>
      <c r="DUT2329" s="4"/>
      <c r="DUU2329" s="4"/>
      <c r="DUV2329" s="4"/>
      <c r="DUW2329" s="4"/>
      <c r="DUX2329" s="4"/>
      <c r="DUY2329" s="4"/>
      <c r="DUZ2329" s="4"/>
      <c r="DVA2329" s="4"/>
      <c r="DVB2329" s="4"/>
      <c r="DVC2329" s="4"/>
      <c r="DVD2329" s="4"/>
      <c r="DVE2329" s="4"/>
      <c r="DVF2329" s="4"/>
      <c r="DVG2329" s="4"/>
      <c r="DVH2329" s="4"/>
      <c r="DVI2329" s="4"/>
      <c r="DVJ2329" s="4"/>
      <c r="DVK2329" s="4"/>
      <c r="DVL2329" s="4"/>
      <c r="DVM2329" s="4"/>
      <c r="DVN2329" s="4"/>
      <c r="DVO2329" s="4"/>
      <c r="DVP2329" s="4"/>
      <c r="DVQ2329" s="4"/>
      <c r="DVR2329" s="4"/>
      <c r="DVS2329" s="4"/>
      <c r="DVT2329" s="4"/>
      <c r="DVU2329" s="4"/>
      <c r="DVV2329" s="4"/>
      <c r="DVW2329" s="4"/>
      <c r="DVX2329" s="4"/>
      <c r="DVY2329" s="4"/>
      <c r="DVZ2329" s="4"/>
      <c r="DWA2329" s="4"/>
      <c r="DWB2329" s="4"/>
      <c r="DWC2329" s="4"/>
      <c r="DWD2329" s="4"/>
      <c r="DWE2329" s="4"/>
      <c r="DWF2329" s="4"/>
      <c r="DWG2329" s="4"/>
      <c r="DWH2329" s="4"/>
      <c r="DWI2329" s="4"/>
      <c r="DWJ2329" s="4"/>
      <c r="DWK2329" s="4"/>
      <c r="DWL2329" s="4"/>
      <c r="DWM2329" s="4"/>
      <c r="DWN2329" s="4"/>
      <c r="DWO2329" s="4"/>
      <c r="DWP2329" s="4"/>
      <c r="DWQ2329" s="4"/>
      <c r="DWR2329" s="4"/>
      <c r="DWS2329" s="4"/>
      <c r="DWT2329" s="4"/>
      <c r="DWU2329" s="4"/>
      <c r="DWV2329" s="4"/>
      <c r="DWW2329" s="4"/>
      <c r="DWX2329" s="4"/>
      <c r="DWY2329" s="4"/>
      <c r="DWZ2329" s="4"/>
      <c r="DXA2329" s="4"/>
      <c r="DXB2329" s="4"/>
      <c r="DXC2329" s="4"/>
      <c r="DXD2329" s="4"/>
      <c r="DXE2329" s="4"/>
      <c r="DXF2329" s="4"/>
      <c r="DXG2329" s="4"/>
      <c r="DXH2329" s="4"/>
      <c r="DXI2329" s="4"/>
      <c r="DXJ2329" s="4"/>
      <c r="DXK2329" s="4"/>
      <c r="DXL2329" s="4"/>
      <c r="DXM2329" s="4"/>
      <c r="DXN2329" s="4"/>
      <c r="DXO2329" s="4"/>
      <c r="DXP2329" s="4"/>
      <c r="DXQ2329" s="4"/>
      <c r="DXR2329" s="4"/>
      <c r="DXS2329" s="4"/>
      <c r="DXT2329" s="4"/>
      <c r="DXU2329" s="4"/>
      <c r="DXV2329" s="4"/>
      <c r="DXW2329" s="4"/>
      <c r="DXX2329" s="4"/>
      <c r="DXY2329" s="4"/>
      <c r="DXZ2329" s="4"/>
      <c r="DYA2329" s="4"/>
      <c r="DYB2329" s="4"/>
      <c r="DYC2329" s="4"/>
      <c r="DYD2329" s="4"/>
      <c r="DYE2329" s="4"/>
      <c r="DYF2329" s="4"/>
      <c r="DYG2329" s="4"/>
      <c r="DYH2329" s="4"/>
      <c r="DYI2329" s="4"/>
      <c r="DYJ2329" s="4"/>
      <c r="DYK2329" s="4"/>
      <c r="DYL2329" s="4"/>
      <c r="DYM2329" s="4"/>
      <c r="DYN2329" s="4"/>
      <c r="DYO2329" s="4"/>
      <c r="DYP2329" s="4"/>
      <c r="DYQ2329" s="4"/>
      <c r="DYR2329" s="4"/>
      <c r="DYS2329" s="4"/>
      <c r="DYT2329" s="4"/>
      <c r="DYU2329" s="4"/>
      <c r="DYV2329" s="4"/>
      <c r="DYW2329" s="4"/>
      <c r="DYX2329" s="4"/>
      <c r="DYY2329" s="4"/>
      <c r="DYZ2329" s="4"/>
      <c r="DZA2329" s="4"/>
      <c r="DZB2329" s="4"/>
      <c r="DZC2329" s="4"/>
      <c r="DZD2329" s="4"/>
      <c r="DZE2329" s="4"/>
      <c r="DZF2329" s="4"/>
      <c r="DZG2329" s="4"/>
      <c r="DZH2329" s="4"/>
      <c r="DZI2329" s="4"/>
      <c r="DZJ2329" s="4"/>
      <c r="DZK2329" s="4"/>
      <c r="DZL2329" s="4"/>
      <c r="DZM2329" s="4"/>
      <c r="DZN2329" s="4"/>
      <c r="DZO2329" s="4"/>
      <c r="DZP2329" s="4"/>
      <c r="DZQ2329" s="4"/>
      <c r="DZR2329" s="4"/>
      <c r="DZS2329" s="4"/>
      <c r="DZT2329" s="4"/>
      <c r="DZU2329" s="4"/>
      <c r="DZV2329" s="4"/>
      <c r="DZW2329" s="4"/>
      <c r="DZX2329" s="4"/>
      <c r="DZY2329" s="4"/>
      <c r="DZZ2329" s="4"/>
      <c r="EAA2329" s="4"/>
      <c r="EAB2329" s="4"/>
      <c r="EAC2329" s="4"/>
      <c r="EAD2329" s="4"/>
      <c r="EAE2329" s="4"/>
      <c r="EAF2329" s="4"/>
      <c r="EAG2329" s="4"/>
      <c r="EAH2329" s="4"/>
      <c r="EAI2329" s="4"/>
      <c r="EAJ2329" s="4"/>
      <c r="EAK2329" s="4"/>
      <c r="EAL2329" s="4"/>
      <c r="EAM2329" s="4"/>
      <c r="EAN2329" s="4"/>
      <c r="EAO2329" s="4"/>
      <c r="EAP2329" s="4"/>
      <c r="EAQ2329" s="4"/>
      <c r="EAR2329" s="4"/>
      <c r="EAS2329" s="4"/>
      <c r="EAT2329" s="4"/>
      <c r="EAU2329" s="4"/>
      <c r="EAV2329" s="4"/>
      <c r="EAW2329" s="4"/>
      <c r="EAX2329" s="4"/>
      <c r="EAY2329" s="4"/>
      <c r="EAZ2329" s="4"/>
      <c r="EBA2329" s="4"/>
      <c r="EBB2329" s="4"/>
      <c r="EBC2329" s="4"/>
      <c r="EBD2329" s="4"/>
      <c r="EBE2329" s="4"/>
      <c r="EBF2329" s="4"/>
      <c r="EBG2329" s="4"/>
      <c r="EBH2329" s="4"/>
      <c r="EBI2329" s="4"/>
      <c r="EBJ2329" s="4"/>
      <c r="EBK2329" s="4"/>
      <c r="EBL2329" s="4"/>
      <c r="EBM2329" s="4"/>
      <c r="EBN2329" s="4"/>
      <c r="EBO2329" s="4"/>
      <c r="EBP2329" s="4"/>
      <c r="EBQ2329" s="4"/>
      <c r="EBR2329" s="4"/>
      <c r="EBS2329" s="4"/>
      <c r="EBT2329" s="4"/>
      <c r="EBU2329" s="4"/>
      <c r="EBV2329" s="4"/>
      <c r="EBW2329" s="4"/>
      <c r="EBX2329" s="4"/>
      <c r="EBY2329" s="4"/>
      <c r="EBZ2329" s="4"/>
      <c r="ECA2329" s="4"/>
      <c r="ECB2329" s="4"/>
      <c r="ECC2329" s="4"/>
      <c r="ECD2329" s="4"/>
      <c r="ECE2329" s="4"/>
      <c r="ECF2329" s="4"/>
      <c r="ECG2329" s="4"/>
      <c r="ECH2329" s="4"/>
      <c r="ECI2329" s="4"/>
      <c r="ECJ2329" s="4"/>
      <c r="ECK2329" s="4"/>
      <c r="ECL2329" s="4"/>
      <c r="ECM2329" s="4"/>
      <c r="ECN2329" s="4"/>
      <c r="ECO2329" s="4"/>
      <c r="ECP2329" s="4"/>
      <c r="ECQ2329" s="4"/>
      <c r="ECR2329" s="4"/>
      <c r="ECS2329" s="4"/>
      <c r="ECT2329" s="4"/>
      <c r="ECU2329" s="4"/>
      <c r="ECV2329" s="4"/>
      <c r="ECW2329" s="4"/>
      <c r="ECX2329" s="4"/>
      <c r="ECY2329" s="4"/>
      <c r="ECZ2329" s="4"/>
      <c r="EDA2329" s="4"/>
      <c r="EDB2329" s="4"/>
      <c r="EDC2329" s="4"/>
      <c r="EDD2329" s="4"/>
      <c r="EDE2329" s="4"/>
      <c r="EDF2329" s="4"/>
      <c r="EDG2329" s="4"/>
      <c r="EDH2329" s="4"/>
      <c r="EDI2329" s="4"/>
      <c r="EDJ2329" s="4"/>
      <c r="EDK2329" s="4"/>
      <c r="EDL2329" s="4"/>
      <c r="EDM2329" s="4"/>
      <c r="EDN2329" s="4"/>
      <c r="EDO2329" s="4"/>
      <c r="EDP2329" s="4"/>
      <c r="EDQ2329" s="4"/>
      <c r="EDR2329" s="4"/>
      <c r="EDS2329" s="4"/>
      <c r="EDT2329" s="4"/>
      <c r="EDU2329" s="4"/>
      <c r="EDV2329" s="4"/>
      <c r="EDW2329" s="4"/>
      <c r="EDX2329" s="4"/>
      <c r="EDY2329" s="4"/>
      <c r="EDZ2329" s="4"/>
      <c r="EEA2329" s="4"/>
      <c r="EEB2329" s="4"/>
      <c r="EEC2329" s="4"/>
      <c r="EED2329" s="4"/>
      <c r="EEE2329" s="4"/>
      <c r="EEF2329" s="4"/>
      <c r="EEG2329" s="4"/>
      <c r="EEH2329" s="4"/>
      <c r="EEI2329" s="4"/>
      <c r="EEJ2329" s="4"/>
      <c r="EEK2329" s="4"/>
      <c r="EEL2329" s="4"/>
      <c r="EEM2329" s="4"/>
      <c r="EEN2329" s="4"/>
      <c r="EEO2329" s="4"/>
      <c r="EEP2329" s="4"/>
      <c r="EEQ2329" s="4"/>
      <c r="EER2329" s="4"/>
      <c r="EES2329" s="4"/>
      <c r="EET2329" s="4"/>
      <c r="EEU2329" s="4"/>
      <c r="EEV2329" s="4"/>
      <c r="EEW2329" s="4"/>
      <c r="EEX2329" s="4"/>
      <c r="EEY2329" s="4"/>
      <c r="EEZ2329" s="4"/>
      <c r="EFA2329" s="4"/>
      <c r="EFB2329" s="4"/>
      <c r="EFC2329" s="4"/>
      <c r="EFD2329" s="4"/>
      <c r="EFE2329" s="4"/>
      <c r="EFF2329" s="4"/>
      <c r="EFG2329" s="4"/>
      <c r="EFH2329" s="4"/>
      <c r="EFI2329" s="4"/>
      <c r="EFJ2329" s="4"/>
      <c r="EFK2329" s="4"/>
      <c r="EFL2329" s="4"/>
      <c r="EFM2329" s="4"/>
      <c r="EFN2329" s="4"/>
      <c r="EFO2329" s="4"/>
      <c r="EFP2329" s="4"/>
      <c r="EFQ2329" s="4"/>
      <c r="EFR2329" s="4"/>
      <c r="EFS2329" s="4"/>
      <c r="EFT2329" s="4"/>
      <c r="EFU2329" s="4"/>
      <c r="EFV2329" s="4"/>
      <c r="EFW2329" s="4"/>
      <c r="EFX2329" s="4"/>
      <c r="EFY2329" s="4"/>
      <c r="EFZ2329" s="4"/>
      <c r="EGA2329" s="4"/>
      <c r="EGB2329" s="4"/>
      <c r="EGC2329" s="4"/>
      <c r="EGD2329" s="4"/>
      <c r="EGE2329" s="4"/>
      <c r="EGF2329" s="4"/>
      <c r="EGG2329" s="4"/>
      <c r="EGH2329" s="4"/>
      <c r="EGI2329" s="4"/>
      <c r="EGJ2329" s="4"/>
      <c r="EGK2329" s="4"/>
      <c r="EGL2329" s="4"/>
      <c r="EGM2329" s="4"/>
      <c r="EGN2329" s="4"/>
      <c r="EGO2329" s="4"/>
      <c r="EGP2329" s="4"/>
      <c r="EGQ2329" s="4"/>
      <c r="EGR2329" s="4"/>
      <c r="EGS2329" s="4"/>
      <c r="EGT2329" s="4"/>
      <c r="EGU2329" s="4"/>
      <c r="EGV2329" s="4"/>
      <c r="EGW2329" s="4"/>
      <c r="EGX2329" s="4"/>
      <c r="EGY2329" s="4"/>
      <c r="EGZ2329" s="4"/>
      <c r="EHA2329" s="4"/>
      <c r="EHB2329" s="4"/>
      <c r="EHC2329" s="4"/>
      <c r="EHD2329" s="4"/>
      <c r="EHE2329" s="4"/>
      <c r="EHF2329" s="4"/>
      <c r="EHG2329" s="4"/>
      <c r="EHH2329" s="4"/>
      <c r="EHI2329" s="4"/>
      <c r="EHJ2329" s="4"/>
      <c r="EHK2329" s="4"/>
      <c r="EHL2329" s="4"/>
      <c r="EHM2329" s="4"/>
      <c r="EHN2329" s="4"/>
      <c r="EHO2329" s="4"/>
      <c r="EHP2329" s="4"/>
      <c r="EHQ2329" s="4"/>
      <c r="EHR2329" s="4"/>
      <c r="EHS2329" s="4"/>
      <c r="EHT2329" s="4"/>
      <c r="EHU2329" s="4"/>
      <c r="EHV2329" s="4"/>
      <c r="EHW2329" s="4"/>
      <c r="EHX2329" s="4"/>
      <c r="EHY2329" s="4"/>
      <c r="EHZ2329" s="4"/>
      <c r="EIA2329" s="4"/>
      <c r="EIB2329" s="4"/>
      <c r="EIC2329" s="4"/>
      <c r="EID2329" s="4"/>
      <c r="EIE2329" s="4"/>
      <c r="EIF2329" s="4"/>
      <c r="EIG2329" s="4"/>
      <c r="EIH2329" s="4"/>
      <c r="EII2329" s="4"/>
      <c r="EIJ2329" s="4"/>
      <c r="EIK2329" s="4"/>
      <c r="EIL2329" s="4"/>
      <c r="EIM2329" s="4"/>
      <c r="EIN2329" s="4"/>
      <c r="EIO2329" s="4"/>
      <c r="EIP2329" s="4"/>
      <c r="EIQ2329" s="4"/>
      <c r="EIR2329" s="4"/>
      <c r="EIS2329" s="4"/>
      <c r="EIT2329" s="4"/>
      <c r="EIU2329" s="4"/>
      <c r="EIV2329" s="4"/>
      <c r="EIW2329" s="4"/>
      <c r="EIX2329" s="4"/>
      <c r="EIY2329" s="4"/>
      <c r="EIZ2329" s="4"/>
      <c r="EJA2329" s="4"/>
      <c r="EJB2329" s="4"/>
      <c r="EJC2329" s="4"/>
      <c r="EJD2329" s="4"/>
      <c r="EJE2329" s="4"/>
      <c r="EJF2329" s="4"/>
      <c r="EJG2329" s="4"/>
      <c r="EJH2329" s="4"/>
      <c r="EJI2329" s="4"/>
      <c r="EJJ2329" s="4"/>
      <c r="EJK2329" s="4"/>
      <c r="EJL2329" s="4"/>
      <c r="EJM2329" s="4"/>
      <c r="EJN2329" s="4"/>
      <c r="EJO2329" s="4"/>
      <c r="EJP2329" s="4"/>
      <c r="EJQ2329" s="4"/>
      <c r="EJR2329" s="4"/>
      <c r="EJS2329" s="4"/>
      <c r="EJT2329" s="4"/>
      <c r="EJU2329" s="4"/>
      <c r="EJV2329" s="4"/>
      <c r="EJW2329" s="4"/>
      <c r="EJX2329" s="4"/>
      <c r="EJY2329" s="4"/>
      <c r="EJZ2329" s="4"/>
      <c r="EKA2329" s="4"/>
      <c r="EKB2329" s="4"/>
      <c r="EKC2329" s="4"/>
      <c r="EKD2329" s="4"/>
      <c r="EKE2329" s="4"/>
      <c r="EKF2329" s="4"/>
      <c r="EKG2329" s="4"/>
      <c r="EKH2329" s="4"/>
      <c r="EKI2329" s="4"/>
      <c r="EKJ2329" s="4"/>
      <c r="EKK2329" s="4"/>
      <c r="EKL2329" s="4"/>
      <c r="EKM2329" s="4"/>
      <c r="EKN2329" s="4"/>
      <c r="EKO2329" s="4"/>
      <c r="EKP2329" s="4"/>
      <c r="EKQ2329" s="4"/>
      <c r="EKR2329" s="4"/>
      <c r="EKS2329" s="4"/>
      <c r="EKT2329" s="4"/>
      <c r="EKU2329" s="4"/>
      <c r="EKV2329" s="4"/>
      <c r="EKW2329" s="4"/>
      <c r="EKX2329" s="4"/>
      <c r="EKY2329" s="4"/>
      <c r="EKZ2329" s="4"/>
      <c r="ELA2329" s="4"/>
      <c r="ELB2329" s="4"/>
      <c r="ELC2329" s="4"/>
      <c r="ELD2329" s="4"/>
      <c r="ELE2329" s="4"/>
      <c r="ELF2329" s="4"/>
      <c r="ELG2329" s="4"/>
      <c r="ELH2329" s="4"/>
      <c r="ELI2329" s="4"/>
      <c r="ELJ2329" s="4"/>
      <c r="ELK2329" s="4"/>
      <c r="ELL2329" s="4"/>
      <c r="ELM2329" s="4"/>
      <c r="ELN2329" s="4"/>
      <c r="ELO2329" s="4"/>
      <c r="ELP2329" s="4"/>
      <c r="ELQ2329" s="4"/>
      <c r="ELR2329" s="4"/>
      <c r="ELS2329" s="4"/>
      <c r="ELT2329" s="4"/>
      <c r="ELU2329" s="4"/>
      <c r="ELV2329" s="4"/>
      <c r="ELW2329" s="4"/>
      <c r="ELX2329" s="4"/>
      <c r="ELY2329" s="4"/>
      <c r="ELZ2329" s="4"/>
      <c r="EMA2329" s="4"/>
      <c r="EMB2329" s="4"/>
      <c r="EMC2329" s="4"/>
      <c r="EMD2329" s="4"/>
      <c r="EME2329" s="4"/>
      <c r="EMF2329" s="4"/>
      <c r="EMG2329" s="4"/>
      <c r="EMH2329" s="4"/>
      <c r="EMI2329" s="4"/>
      <c r="EMJ2329" s="4"/>
      <c r="EMK2329" s="4"/>
      <c r="EML2329" s="4"/>
      <c r="EMM2329" s="4"/>
      <c r="EMN2329" s="4"/>
      <c r="EMO2329" s="4"/>
      <c r="EMP2329" s="4"/>
      <c r="EMQ2329" s="4"/>
      <c r="EMR2329" s="4"/>
      <c r="EMS2329" s="4"/>
      <c r="EMT2329" s="4"/>
      <c r="EMU2329" s="4"/>
      <c r="EMV2329" s="4"/>
      <c r="EMW2329" s="4"/>
      <c r="EMX2329" s="4"/>
      <c r="EMY2329" s="4"/>
      <c r="EMZ2329" s="4"/>
      <c r="ENA2329" s="4"/>
      <c r="ENB2329" s="4"/>
      <c r="ENC2329" s="4"/>
      <c r="END2329" s="4"/>
      <c r="ENE2329" s="4"/>
      <c r="ENF2329" s="4"/>
      <c r="ENG2329" s="4"/>
      <c r="ENH2329" s="4"/>
      <c r="ENI2329" s="4"/>
      <c r="ENJ2329" s="4"/>
      <c r="ENK2329" s="4"/>
      <c r="ENL2329" s="4"/>
      <c r="ENM2329" s="4"/>
      <c r="ENN2329" s="4"/>
      <c r="ENO2329" s="4"/>
      <c r="ENP2329" s="4"/>
      <c r="ENQ2329" s="4"/>
      <c r="ENR2329" s="4"/>
      <c r="ENS2329" s="4"/>
      <c r="ENT2329" s="4"/>
      <c r="ENU2329" s="4"/>
      <c r="ENV2329" s="4"/>
      <c r="ENW2329" s="4"/>
      <c r="ENX2329" s="4"/>
      <c r="ENY2329" s="4"/>
      <c r="ENZ2329" s="4"/>
      <c r="EOA2329" s="4"/>
      <c r="EOB2329" s="4"/>
      <c r="EOC2329" s="4"/>
      <c r="EOD2329" s="4"/>
      <c r="EOE2329" s="4"/>
      <c r="EOF2329" s="4"/>
      <c r="EOG2329" s="4"/>
      <c r="EOH2329" s="4"/>
      <c r="EOI2329" s="4"/>
      <c r="EOJ2329" s="4"/>
      <c r="EOK2329" s="4"/>
      <c r="EOL2329" s="4"/>
      <c r="EOM2329" s="4"/>
      <c r="EON2329" s="4"/>
      <c r="EOO2329" s="4"/>
      <c r="EOP2329" s="4"/>
      <c r="EOQ2329" s="4"/>
      <c r="EOR2329" s="4"/>
      <c r="EOS2329" s="4"/>
      <c r="EOT2329" s="4"/>
      <c r="EOU2329" s="4"/>
      <c r="EOV2329" s="4"/>
      <c r="EOW2329" s="4"/>
      <c r="EOX2329" s="4"/>
      <c r="EOY2329" s="4"/>
      <c r="EOZ2329" s="4"/>
      <c r="EPA2329" s="4"/>
      <c r="EPB2329" s="4"/>
      <c r="EPC2329" s="4"/>
      <c r="EPD2329" s="4"/>
      <c r="EPE2329" s="4"/>
      <c r="EPF2329" s="4"/>
      <c r="EPG2329" s="4"/>
      <c r="EPH2329" s="4"/>
      <c r="EPI2329" s="4"/>
      <c r="EPJ2329" s="4"/>
      <c r="EPK2329" s="4"/>
      <c r="EPL2329" s="4"/>
      <c r="EPM2329" s="4"/>
      <c r="EPN2329" s="4"/>
      <c r="EPO2329" s="4"/>
      <c r="EPP2329" s="4"/>
      <c r="EPQ2329" s="4"/>
      <c r="EPR2329" s="4"/>
      <c r="EPS2329" s="4"/>
      <c r="EPT2329" s="4"/>
      <c r="EPU2329" s="4"/>
      <c r="EPV2329" s="4"/>
      <c r="EPW2329" s="4"/>
      <c r="EPX2329" s="4"/>
      <c r="EPY2329" s="4"/>
      <c r="EPZ2329" s="4"/>
      <c r="EQA2329" s="4"/>
      <c r="EQB2329" s="4"/>
      <c r="EQC2329" s="4"/>
      <c r="EQD2329" s="4"/>
      <c r="EQE2329" s="4"/>
      <c r="EQF2329" s="4"/>
      <c r="EQG2329" s="4"/>
      <c r="EQH2329" s="4"/>
      <c r="EQI2329" s="4"/>
      <c r="EQJ2329" s="4"/>
      <c r="EQK2329" s="4"/>
      <c r="EQL2329" s="4"/>
      <c r="EQM2329" s="4"/>
      <c r="EQN2329" s="4"/>
      <c r="EQO2329" s="4"/>
      <c r="EQP2329" s="4"/>
      <c r="EQQ2329" s="4"/>
      <c r="EQR2329" s="4"/>
      <c r="EQS2329" s="4"/>
      <c r="EQT2329" s="4"/>
      <c r="EQU2329" s="4"/>
      <c r="EQV2329" s="4"/>
      <c r="EQW2329" s="4"/>
      <c r="EQX2329" s="4"/>
      <c r="EQY2329" s="4"/>
      <c r="EQZ2329" s="4"/>
      <c r="ERA2329" s="4"/>
      <c r="ERB2329" s="4"/>
      <c r="ERC2329" s="4"/>
      <c r="ERD2329" s="4"/>
      <c r="ERE2329" s="4"/>
      <c r="ERF2329" s="4"/>
      <c r="ERG2329" s="4"/>
      <c r="ERH2329" s="4"/>
      <c r="ERI2329" s="4"/>
      <c r="ERJ2329" s="4"/>
      <c r="ERK2329" s="4"/>
      <c r="ERL2329" s="4"/>
      <c r="ERM2329" s="4"/>
      <c r="ERN2329" s="4"/>
      <c r="ERO2329" s="4"/>
      <c r="ERP2329" s="4"/>
      <c r="ERQ2329" s="4"/>
      <c r="ERR2329" s="4"/>
      <c r="ERS2329" s="4"/>
      <c r="ERT2329" s="4"/>
      <c r="ERU2329" s="4"/>
      <c r="ERV2329" s="4"/>
      <c r="ERW2329" s="4"/>
      <c r="ERX2329" s="4"/>
      <c r="ERY2329" s="4"/>
      <c r="ERZ2329" s="4"/>
      <c r="ESA2329" s="4"/>
      <c r="ESB2329" s="4"/>
      <c r="ESC2329" s="4"/>
      <c r="ESD2329" s="4"/>
      <c r="ESE2329" s="4"/>
      <c r="ESF2329" s="4"/>
      <c r="ESG2329" s="4"/>
      <c r="ESH2329" s="4"/>
      <c r="ESI2329" s="4"/>
      <c r="ESJ2329" s="4"/>
      <c r="ESK2329" s="4"/>
      <c r="ESL2329" s="4"/>
      <c r="ESM2329" s="4"/>
      <c r="ESN2329" s="4"/>
      <c r="ESO2329" s="4"/>
      <c r="ESP2329" s="4"/>
      <c r="ESQ2329" s="4"/>
      <c r="ESR2329" s="4"/>
      <c r="ESS2329" s="4"/>
      <c r="EST2329" s="4"/>
      <c r="ESU2329" s="4"/>
      <c r="ESV2329" s="4"/>
      <c r="ESW2329" s="4"/>
      <c r="ESX2329" s="4"/>
      <c r="ESY2329" s="4"/>
      <c r="ESZ2329" s="4"/>
      <c r="ETA2329" s="4"/>
      <c r="ETB2329" s="4"/>
      <c r="ETC2329" s="4"/>
      <c r="ETD2329" s="4"/>
      <c r="ETE2329" s="4"/>
      <c r="ETF2329" s="4"/>
      <c r="ETG2329" s="4"/>
      <c r="ETH2329" s="4"/>
      <c r="ETI2329" s="4"/>
      <c r="ETJ2329" s="4"/>
      <c r="ETK2329" s="4"/>
      <c r="ETL2329" s="4"/>
      <c r="ETM2329" s="4"/>
      <c r="ETN2329" s="4"/>
      <c r="ETO2329" s="4"/>
      <c r="ETP2329" s="4"/>
      <c r="ETQ2329" s="4"/>
      <c r="ETR2329" s="4"/>
      <c r="ETS2329" s="4"/>
      <c r="ETT2329" s="4"/>
      <c r="ETU2329" s="4"/>
      <c r="ETV2329" s="4"/>
      <c r="ETW2329" s="4"/>
      <c r="ETX2329" s="4"/>
      <c r="ETY2329" s="4"/>
      <c r="ETZ2329" s="4"/>
      <c r="EUA2329" s="4"/>
      <c r="EUB2329" s="4"/>
      <c r="EUC2329" s="4"/>
      <c r="EUD2329" s="4"/>
      <c r="EUE2329" s="4"/>
      <c r="EUF2329" s="4"/>
      <c r="EUG2329" s="4"/>
      <c r="EUH2329" s="4"/>
      <c r="EUI2329" s="4"/>
      <c r="EUJ2329" s="4"/>
      <c r="EUK2329" s="4"/>
      <c r="EUL2329" s="4"/>
      <c r="EUM2329" s="4"/>
      <c r="EUN2329" s="4"/>
      <c r="EUO2329" s="4"/>
      <c r="EUP2329" s="4"/>
      <c r="EUQ2329" s="4"/>
      <c r="EUR2329" s="4"/>
      <c r="EUS2329" s="4"/>
      <c r="EUT2329" s="4"/>
      <c r="EUU2329" s="4"/>
      <c r="EUV2329" s="4"/>
      <c r="EUW2329" s="4"/>
      <c r="EUX2329" s="4"/>
      <c r="EUY2329" s="4"/>
      <c r="EUZ2329" s="4"/>
      <c r="EVA2329" s="4"/>
      <c r="EVB2329" s="4"/>
      <c r="EVC2329" s="4"/>
      <c r="EVD2329" s="4"/>
      <c r="EVE2329" s="4"/>
      <c r="EVF2329" s="4"/>
      <c r="EVG2329" s="4"/>
      <c r="EVH2329" s="4"/>
      <c r="EVI2329" s="4"/>
      <c r="EVJ2329" s="4"/>
      <c r="EVK2329" s="4"/>
      <c r="EVL2329" s="4"/>
      <c r="EVM2329" s="4"/>
      <c r="EVN2329" s="4"/>
      <c r="EVO2329" s="4"/>
      <c r="EVP2329" s="4"/>
      <c r="EVQ2329" s="4"/>
      <c r="EVR2329" s="4"/>
      <c r="EVS2329" s="4"/>
      <c r="EVT2329" s="4"/>
      <c r="EVU2329" s="4"/>
      <c r="EVV2329" s="4"/>
      <c r="EVW2329" s="4"/>
      <c r="EVX2329" s="4"/>
      <c r="EVY2329" s="4"/>
      <c r="EVZ2329" s="4"/>
      <c r="EWA2329" s="4"/>
      <c r="EWB2329" s="4"/>
      <c r="EWC2329" s="4"/>
      <c r="EWD2329" s="4"/>
      <c r="EWE2329" s="4"/>
      <c r="EWF2329" s="4"/>
      <c r="EWG2329" s="4"/>
      <c r="EWH2329" s="4"/>
      <c r="EWI2329" s="4"/>
      <c r="EWJ2329" s="4"/>
      <c r="EWK2329" s="4"/>
      <c r="EWL2329" s="4"/>
      <c r="EWM2329" s="4"/>
      <c r="EWN2329" s="4"/>
      <c r="EWO2329" s="4"/>
      <c r="EWP2329" s="4"/>
      <c r="EWQ2329" s="4"/>
      <c r="EWR2329" s="4"/>
      <c r="EWS2329" s="4"/>
      <c r="EWT2329" s="4"/>
      <c r="EWU2329" s="4"/>
      <c r="EWV2329" s="4"/>
      <c r="EWW2329" s="4"/>
      <c r="EWX2329" s="4"/>
      <c r="EWY2329" s="4"/>
      <c r="EWZ2329" s="4"/>
      <c r="EXA2329" s="4"/>
      <c r="EXB2329" s="4"/>
      <c r="EXC2329" s="4"/>
      <c r="EXD2329" s="4"/>
      <c r="EXE2329" s="4"/>
      <c r="EXF2329" s="4"/>
      <c r="EXG2329" s="4"/>
      <c r="EXH2329" s="4"/>
      <c r="EXI2329" s="4"/>
      <c r="EXJ2329" s="4"/>
      <c r="EXK2329" s="4"/>
      <c r="EXL2329" s="4"/>
      <c r="EXM2329" s="4"/>
      <c r="EXN2329" s="4"/>
      <c r="EXO2329" s="4"/>
      <c r="EXP2329" s="4"/>
      <c r="EXQ2329" s="4"/>
      <c r="EXR2329" s="4"/>
      <c r="EXS2329" s="4"/>
      <c r="EXT2329" s="4"/>
      <c r="EXU2329" s="4"/>
      <c r="EXV2329" s="4"/>
      <c r="EXW2329" s="4"/>
      <c r="EXX2329" s="4"/>
      <c r="EXY2329" s="4"/>
      <c r="EXZ2329" s="4"/>
      <c r="EYA2329" s="4"/>
      <c r="EYB2329" s="4"/>
      <c r="EYC2329" s="4"/>
      <c r="EYD2329" s="4"/>
      <c r="EYE2329" s="4"/>
      <c r="EYF2329" s="4"/>
      <c r="EYG2329" s="4"/>
      <c r="EYH2329" s="4"/>
      <c r="EYI2329" s="4"/>
      <c r="EYJ2329" s="4"/>
      <c r="EYK2329" s="4"/>
      <c r="EYL2329" s="4"/>
      <c r="EYM2329" s="4"/>
      <c r="EYN2329" s="4"/>
      <c r="EYO2329" s="4"/>
      <c r="EYP2329" s="4"/>
      <c r="EYQ2329" s="4"/>
      <c r="EYR2329" s="4"/>
      <c r="EYS2329" s="4"/>
      <c r="EYT2329" s="4"/>
      <c r="EYU2329" s="4"/>
      <c r="EYV2329" s="4"/>
      <c r="EYW2329" s="4"/>
      <c r="EYX2329" s="4"/>
      <c r="EYY2329" s="4"/>
      <c r="EYZ2329" s="4"/>
      <c r="EZA2329" s="4"/>
      <c r="EZB2329" s="4"/>
      <c r="EZC2329" s="4"/>
      <c r="EZD2329" s="4"/>
      <c r="EZE2329" s="4"/>
      <c r="EZF2329" s="4"/>
      <c r="EZG2329" s="4"/>
      <c r="EZH2329" s="4"/>
      <c r="EZI2329" s="4"/>
      <c r="EZJ2329" s="4"/>
      <c r="EZK2329" s="4"/>
      <c r="EZL2329" s="4"/>
      <c r="EZM2329" s="4"/>
      <c r="EZN2329" s="4"/>
      <c r="EZO2329" s="4"/>
      <c r="EZP2329" s="4"/>
      <c r="EZQ2329" s="4"/>
      <c r="EZR2329" s="4"/>
      <c r="EZS2329" s="4"/>
      <c r="EZT2329" s="4"/>
      <c r="EZU2329" s="4"/>
      <c r="EZV2329" s="4"/>
      <c r="EZW2329" s="4"/>
      <c r="EZX2329" s="4"/>
      <c r="EZY2329" s="4"/>
      <c r="EZZ2329" s="4"/>
      <c r="FAA2329" s="4"/>
      <c r="FAB2329" s="4"/>
      <c r="FAC2329" s="4"/>
      <c r="FAD2329" s="4"/>
      <c r="FAE2329" s="4"/>
      <c r="FAF2329" s="4"/>
      <c r="FAG2329" s="4"/>
      <c r="FAH2329" s="4"/>
      <c r="FAI2329" s="4"/>
      <c r="FAJ2329" s="4"/>
      <c r="FAK2329" s="4"/>
      <c r="FAL2329" s="4"/>
      <c r="FAM2329" s="4"/>
      <c r="FAN2329" s="4"/>
      <c r="FAO2329" s="4"/>
      <c r="FAP2329" s="4"/>
      <c r="FAQ2329" s="4"/>
      <c r="FAR2329" s="4"/>
      <c r="FAS2329" s="4"/>
      <c r="FAT2329" s="4"/>
      <c r="FAU2329" s="4"/>
      <c r="FAV2329" s="4"/>
      <c r="FAW2329" s="4"/>
      <c r="FAX2329" s="4"/>
      <c r="FAY2329" s="4"/>
      <c r="FAZ2329" s="4"/>
      <c r="FBA2329" s="4"/>
      <c r="FBB2329" s="4"/>
      <c r="FBC2329" s="4"/>
      <c r="FBD2329" s="4"/>
      <c r="FBE2329" s="4"/>
      <c r="FBF2329" s="4"/>
      <c r="FBG2329" s="4"/>
      <c r="FBH2329" s="4"/>
      <c r="FBI2329" s="4"/>
      <c r="FBJ2329" s="4"/>
      <c r="FBK2329" s="4"/>
      <c r="FBL2329" s="4"/>
      <c r="FBM2329" s="4"/>
      <c r="FBN2329" s="4"/>
      <c r="FBO2329" s="4"/>
      <c r="FBP2329" s="4"/>
      <c r="FBQ2329" s="4"/>
      <c r="FBR2329" s="4"/>
      <c r="FBS2329" s="4"/>
      <c r="FBT2329" s="4"/>
      <c r="FBU2329" s="4"/>
      <c r="FBV2329" s="4"/>
      <c r="FBW2329" s="4"/>
      <c r="FBX2329" s="4"/>
      <c r="FBY2329" s="4"/>
      <c r="FBZ2329" s="4"/>
      <c r="FCA2329" s="4"/>
      <c r="FCB2329" s="4"/>
      <c r="FCC2329" s="4"/>
      <c r="FCD2329" s="4"/>
      <c r="FCE2329" s="4"/>
      <c r="FCF2329" s="4"/>
      <c r="FCG2329" s="4"/>
      <c r="FCH2329" s="4"/>
      <c r="FCI2329" s="4"/>
      <c r="FCJ2329" s="4"/>
      <c r="FCK2329" s="4"/>
      <c r="FCL2329" s="4"/>
      <c r="FCM2329" s="4"/>
      <c r="FCN2329" s="4"/>
      <c r="FCO2329" s="4"/>
      <c r="FCP2329" s="4"/>
      <c r="FCQ2329" s="4"/>
      <c r="FCR2329" s="4"/>
      <c r="FCS2329" s="4"/>
      <c r="FCT2329" s="4"/>
      <c r="FCU2329" s="4"/>
      <c r="FCV2329" s="4"/>
      <c r="FCW2329" s="4"/>
      <c r="FCX2329" s="4"/>
      <c r="FCY2329" s="4"/>
      <c r="FCZ2329" s="4"/>
      <c r="FDA2329" s="4"/>
      <c r="FDB2329" s="4"/>
      <c r="FDC2329" s="4"/>
      <c r="FDD2329" s="4"/>
      <c r="FDE2329" s="4"/>
      <c r="FDF2329" s="4"/>
      <c r="FDG2329" s="4"/>
      <c r="FDH2329" s="4"/>
      <c r="FDI2329" s="4"/>
      <c r="FDJ2329" s="4"/>
      <c r="FDK2329" s="4"/>
      <c r="FDL2329" s="4"/>
      <c r="FDM2329" s="4"/>
      <c r="FDN2329" s="4"/>
      <c r="FDO2329" s="4"/>
      <c r="FDP2329" s="4"/>
      <c r="FDQ2329" s="4"/>
      <c r="FDR2329" s="4"/>
      <c r="FDS2329" s="4"/>
      <c r="FDT2329" s="4"/>
      <c r="FDU2329" s="4"/>
      <c r="FDV2329" s="4"/>
      <c r="FDW2329" s="4"/>
      <c r="FDX2329" s="4"/>
      <c r="FDY2329" s="4"/>
      <c r="FDZ2329" s="4"/>
      <c r="FEA2329" s="4"/>
      <c r="FEB2329" s="4"/>
      <c r="FEC2329" s="4"/>
      <c r="FED2329" s="4"/>
      <c r="FEE2329" s="4"/>
      <c r="FEF2329" s="4"/>
      <c r="FEG2329" s="4"/>
      <c r="FEH2329" s="4"/>
      <c r="FEI2329" s="4"/>
      <c r="FEJ2329" s="4"/>
      <c r="FEK2329" s="4"/>
      <c r="FEL2329" s="4"/>
      <c r="FEM2329" s="4"/>
      <c r="FEN2329" s="4"/>
      <c r="FEO2329" s="4"/>
      <c r="FEP2329" s="4"/>
      <c r="FEQ2329" s="4"/>
      <c r="FER2329" s="4"/>
      <c r="FES2329" s="4"/>
      <c r="FET2329" s="4"/>
      <c r="FEU2329" s="4"/>
      <c r="FEV2329" s="4"/>
      <c r="FEW2329" s="4"/>
      <c r="FEX2329" s="4"/>
      <c r="FEY2329" s="4"/>
      <c r="FEZ2329" s="4"/>
      <c r="FFA2329" s="4"/>
      <c r="FFB2329" s="4"/>
      <c r="FFC2329" s="4"/>
      <c r="FFD2329" s="4"/>
      <c r="FFE2329" s="4"/>
      <c r="FFF2329" s="4"/>
      <c r="FFG2329" s="4"/>
      <c r="FFH2329" s="4"/>
      <c r="FFI2329" s="4"/>
      <c r="FFJ2329" s="4"/>
      <c r="FFK2329" s="4"/>
      <c r="FFL2329" s="4"/>
      <c r="FFM2329" s="4"/>
      <c r="FFN2329" s="4"/>
      <c r="FFO2329" s="4"/>
      <c r="FFP2329" s="4"/>
      <c r="FFQ2329" s="4"/>
      <c r="FFR2329" s="4"/>
      <c r="FFS2329" s="4"/>
      <c r="FFT2329" s="4"/>
      <c r="FFU2329" s="4"/>
      <c r="FFV2329" s="4"/>
      <c r="FFW2329" s="4"/>
      <c r="FFX2329" s="4"/>
      <c r="FFY2329" s="4"/>
      <c r="FFZ2329" s="4"/>
      <c r="FGA2329" s="4"/>
      <c r="FGB2329" s="4"/>
      <c r="FGC2329" s="4"/>
      <c r="FGD2329" s="4"/>
      <c r="FGE2329" s="4"/>
      <c r="FGF2329" s="4"/>
      <c r="FGG2329" s="4"/>
      <c r="FGH2329" s="4"/>
      <c r="FGI2329" s="4"/>
      <c r="FGJ2329" s="4"/>
      <c r="FGK2329" s="4"/>
      <c r="FGL2329" s="4"/>
      <c r="FGM2329" s="4"/>
      <c r="FGN2329" s="4"/>
      <c r="FGO2329" s="4"/>
      <c r="FGP2329" s="4"/>
      <c r="FGQ2329" s="4"/>
      <c r="FGR2329" s="4"/>
      <c r="FGS2329" s="4"/>
      <c r="FGT2329" s="4"/>
      <c r="FGU2329" s="4"/>
      <c r="FGV2329" s="4"/>
      <c r="FGW2329" s="4"/>
      <c r="FGX2329" s="4"/>
      <c r="FGY2329" s="4"/>
      <c r="FGZ2329" s="4"/>
      <c r="FHA2329" s="4"/>
      <c r="FHB2329" s="4"/>
      <c r="FHC2329" s="4"/>
      <c r="FHD2329" s="4"/>
      <c r="FHE2329" s="4"/>
      <c r="FHF2329" s="4"/>
      <c r="FHG2329" s="4"/>
      <c r="FHH2329" s="4"/>
      <c r="FHI2329" s="4"/>
      <c r="FHJ2329" s="4"/>
      <c r="FHK2329" s="4"/>
      <c r="FHL2329" s="4"/>
      <c r="FHM2329" s="4"/>
      <c r="FHN2329" s="4"/>
      <c r="FHO2329" s="4"/>
      <c r="FHP2329" s="4"/>
      <c r="FHQ2329" s="4"/>
      <c r="FHR2329" s="4"/>
      <c r="FHS2329" s="4"/>
      <c r="FHT2329" s="4"/>
      <c r="FHU2329" s="4"/>
      <c r="FHV2329" s="4"/>
      <c r="FHW2329" s="4"/>
      <c r="FHX2329" s="4"/>
      <c r="FHY2329" s="4"/>
      <c r="FHZ2329" s="4"/>
      <c r="FIA2329" s="4"/>
      <c r="FIB2329" s="4"/>
      <c r="FIC2329" s="4"/>
      <c r="FID2329" s="4"/>
      <c r="FIE2329" s="4"/>
      <c r="FIF2329" s="4"/>
      <c r="FIG2329" s="4"/>
      <c r="FIH2329" s="4"/>
      <c r="FII2329" s="4"/>
      <c r="FIJ2329" s="4"/>
      <c r="FIK2329" s="4"/>
      <c r="FIL2329" s="4"/>
      <c r="FIM2329" s="4"/>
      <c r="FIN2329" s="4"/>
      <c r="FIO2329" s="4"/>
      <c r="FIP2329" s="4"/>
      <c r="FIQ2329" s="4"/>
      <c r="FIR2329" s="4"/>
      <c r="FIS2329" s="4"/>
      <c r="FIT2329" s="4"/>
      <c r="FIU2329" s="4"/>
      <c r="FIV2329" s="4"/>
      <c r="FIW2329" s="4"/>
      <c r="FIX2329" s="4"/>
      <c r="FIY2329" s="4"/>
      <c r="FIZ2329" s="4"/>
      <c r="FJA2329" s="4"/>
      <c r="FJB2329" s="4"/>
      <c r="FJC2329" s="4"/>
      <c r="FJD2329" s="4"/>
      <c r="FJE2329" s="4"/>
      <c r="FJF2329" s="4"/>
      <c r="FJG2329" s="4"/>
      <c r="FJH2329" s="4"/>
      <c r="FJI2329" s="4"/>
      <c r="FJJ2329" s="4"/>
      <c r="FJK2329" s="4"/>
      <c r="FJL2329" s="4"/>
      <c r="FJM2329" s="4"/>
      <c r="FJN2329" s="4"/>
      <c r="FJO2329" s="4"/>
      <c r="FJP2329" s="4"/>
      <c r="FJQ2329" s="4"/>
      <c r="FJR2329" s="4"/>
      <c r="FJS2329" s="4"/>
      <c r="FJT2329" s="4"/>
      <c r="FJU2329" s="4"/>
      <c r="FJV2329" s="4"/>
      <c r="FJW2329" s="4"/>
      <c r="FJX2329" s="4"/>
      <c r="FJY2329" s="4"/>
      <c r="FJZ2329" s="4"/>
      <c r="FKA2329" s="4"/>
      <c r="FKB2329" s="4"/>
      <c r="FKC2329" s="4"/>
      <c r="FKD2329" s="4"/>
      <c r="FKE2329" s="4"/>
      <c r="FKF2329" s="4"/>
      <c r="FKG2329" s="4"/>
      <c r="FKH2329" s="4"/>
      <c r="FKI2329" s="4"/>
      <c r="FKJ2329" s="4"/>
      <c r="FKK2329" s="4"/>
      <c r="FKL2329" s="4"/>
      <c r="FKM2329" s="4"/>
      <c r="FKN2329" s="4"/>
      <c r="FKO2329" s="4"/>
      <c r="FKP2329" s="4"/>
      <c r="FKQ2329" s="4"/>
      <c r="FKR2329" s="4"/>
      <c r="FKS2329" s="4"/>
      <c r="FKT2329" s="4"/>
      <c r="FKU2329" s="4"/>
      <c r="FKV2329" s="4"/>
      <c r="FKW2329" s="4"/>
      <c r="FKX2329" s="4"/>
      <c r="FKY2329" s="4"/>
      <c r="FKZ2329" s="4"/>
      <c r="FLA2329" s="4"/>
      <c r="FLB2329" s="4"/>
      <c r="FLC2329" s="4"/>
      <c r="FLD2329" s="4"/>
      <c r="FLE2329" s="4"/>
      <c r="FLF2329" s="4"/>
      <c r="FLG2329" s="4"/>
      <c r="FLH2329" s="4"/>
      <c r="FLI2329" s="4"/>
      <c r="FLJ2329" s="4"/>
      <c r="FLK2329" s="4"/>
      <c r="FLL2329" s="4"/>
      <c r="FLM2329" s="4"/>
      <c r="FLN2329" s="4"/>
      <c r="FLO2329" s="4"/>
      <c r="FLP2329" s="4"/>
      <c r="FLQ2329" s="4"/>
      <c r="FLR2329" s="4"/>
      <c r="FLS2329" s="4"/>
      <c r="FLT2329" s="4"/>
      <c r="FLU2329" s="4"/>
      <c r="FLV2329" s="4"/>
      <c r="FLW2329" s="4"/>
      <c r="FLX2329" s="4"/>
      <c r="FLY2329" s="4"/>
      <c r="FLZ2329" s="4"/>
      <c r="FMA2329" s="4"/>
      <c r="FMB2329" s="4"/>
      <c r="FMC2329" s="4"/>
      <c r="FMD2329" s="4"/>
      <c r="FME2329" s="4"/>
      <c r="FMF2329" s="4"/>
      <c r="FMG2329" s="4"/>
      <c r="FMH2329" s="4"/>
      <c r="FMI2329" s="4"/>
      <c r="FMJ2329" s="4"/>
      <c r="FMK2329" s="4"/>
      <c r="FML2329" s="4"/>
      <c r="FMM2329" s="4"/>
      <c r="FMN2329" s="4"/>
      <c r="FMO2329" s="4"/>
      <c r="FMP2329" s="4"/>
      <c r="FMQ2329" s="4"/>
      <c r="FMR2329" s="4"/>
      <c r="FMS2329" s="4"/>
      <c r="FMT2329" s="4"/>
      <c r="FMU2329" s="4"/>
      <c r="FMV2329" s="4"/>
      <c r="FMW2329" s="4"/>
      <c r="FMX2329" s="4"/>
      <c r="FMY2329" s="4"/>
      <c r="FMZ2329" s="4"/>
      <c r="FNA2329" s="4"/>
      <c r="FNB2329" s="4"/>
      <c r="FNC2329" s="4"/>
      <c r="FND2329" s="4"/>
      <c r="FNE2329" s="4"/>
      <c r="FNF2329" s="4"/>
      <c r="FNG2329" s="4"/>
      <c r="FNH2329" s="4"/>
      <c r="FNI2329" s="4"/>
      <c r="FNJ2329" s="4"/>
      <c r="FNK2329" s="4"/>
      <c r="FNL2329" s="4"/>
      <c r="FNM2329" s="4"/>
      <c r="FNN2329" s="4"/>
      <c r="FNO2329" s="4"/>
      <c r="FNP2329" s="4"/>
      <c r="FNQ2329" s="4"/>
      <c r="FNR2329" s="4"/>
      <c r="FNS2329" s="4"/>
      <c r="FNT2329" s="4"/>
      <c r="FNU2329" s="4"/>
      <c r="FNV2329" s="4"/>
      <c r="FNW2329" s="4"/>
      <c r="FNX2329" s="4"/>
      <c r="FNY2329" s="4"/>
      <c r="FNZ2329" s="4"/>
      <c r="FOA2329" s="4"/>
      <c r="FOB2329" s="4"/>
      <c r="FOC2329" s="4"/>
      <c r="FOD2329" s="4"/>
      <c r="FOE2329" s="4"/>
      <c r="FOF2329" s="4"/>
      <c r="FOG2329" s="4"/>
      <c r="FOH2329" s="4"/>
      <c r="FOI2329" s="4"/>
      <c r="FOJ2329" s="4"/>
      <c r="FOK2329" s="4"/>
      <c r="FOL2329" s="4"/>
      <c r="FOM2329" s="4"/>
      <c r="FON2329" s="4"/>
      <c r="FOO2329" s="4"/>
      <c r="FOP2329" s="4"/>
      <c r="FOQ2329" s="4"/>
      <c r="FOR2329" s="4"/>
      <c r="FOS2329" s="4"/>
      <c r="FOT2329" s="4"/>
      <c r="FOU2329" s="4"/>
      <c r="FOV2329" s="4"/>
      <c r="FOW2329" s="4"/>
      <c r="FOX2329" s="4"/>
      <c r="FOY2329" s="4"/>
      <c r="FOZ2329" s="4"/>
      <c r="FPA2329" s="4"/>
      <c r="FPB2329" s="4"/>
      <c r="FPC2329" s="4"/>
      <c r="FPD2329" s="4"/>
      <c r="FPE2329" s="4"/>
      <c r="FPF2329" s="4"/>
      <c r="FPG2329" s="4"/>
      <c r="FPH2329" s="4"/>
      <c r="FPI2329" s="4"/>
      <c r="FPJ2329" s="4"/>
      <c r="FPK2329" s="4"/>
      <c r="FPL2329" s="4"/>
      <c r="FPM2329" s="4"/>
      <c r="FPN2329" s="4"/>
      <c r="FPO2329" s="4"/>
      <c r="FPP2329" s="4"/>
      <c r="FPQ2329" s="4"/>
      <c r="FPR2329" s="4"/>
      <c r="FPS2329" s="4"/>
      <c r="FPT2329" s="4"/>
      <c r="FPU2329" s="4"/>
      <c r="FPV2329" s="4"/>
      <c r="FPW2329" s="4"/>
      <c r="FPX2329" s="4"/>
      <c r="FPY2329" s="4"/>
      <c r="FPZ2329" s="4"/>
      <c r="FQA2329" s="4"/>
      <c r="FQB2329" s="4"/>
      <c r="FQC2329" s="4"/>
      <c r="FQD2329" s="4"/>
      <c r="FQE2329" s="4"/>
      <c r="FQF2329" s="4"/>
      <c r="FQG2329" s="4"/>
      <c r="FQH2329" s="4"/>
      <c r="FQI2329" s="4"/>
      <c r="FQJ2329" s="4"/>
      <c r="FQK2329" s="4"/>
      <c r="FQL2329" s="4"/>
      <c r="FQM2329" s="4"/>
      <c r="FQN2329" s="4"/>
      <c r="FQO2329" s="4"/>
      <c r="FQP2329" s="4"/>
      <c r="FQQ2329" s="4"/>
      <c r="FQR2329" s="4"/>
      <c r="FQS2329" s="4"/>
      <c r="FQT2329" s="4"/>
      <c r="FQU2329" s="4"/>
      <c r="FQV2329" s="4"/>
      <c r="FQW2329" s="4"/>
      <c r="FQX2329" s="4"/>
      <c r="FQY2329" s="4"/>
      <c r="FQZ2329" s="4"/>
      <c r="FRA2329" s="4"/>
      <c r="FRB2329" s="4"/>
      <c r="FRC2329" s="4"/>
      <c r="FRD2329" s="4"/>
      <c r="FRE2329" s="4"/>
      <c r="FRF2329" s="4"/>
      <c r="FRG2329" s="4"/>
      <c r="FRH2329" s="4"/>
      <c r="FRI2329" s="4"/>
      <c r="FRJ2329" s="4"/>
      <c r="FRK2329" s="4"/>
      <c r="FRL2329" s="4"/>
      <c r="FRM2329" s="4"/>
      <c r="FRN2329" s="4"/>
      <c r="FRO2329" s="4"/>
      <c r="FRP2329" s="4"/>
      <c r="FRQ2329" s="4"/>
      <c r="FRR2329" s="4"/>
      <c r="FRS2329" s="4"/>
      <c r="FRT2329" s="4"/>
      <c r="FRU2329" s="4"/>
      <c r="FRV2329" s="4"/>
      <c r="FRW2329" s="4"/>
      <c r="FRX2329" s="4"/>
      <c r="FRY2329" s="4"/>
      <c r="FRZ2329" s="4"/>
      <c r="FSA2329" s="4"/>
      <c r="FSB2329" s="4"/>
      <c r="FSC2329" s="4"/>
      <c r="FSD2329" s="4"/>
      <c r="FSE2329" s="4"/>
      <c r="FSF2329" s="4"/>
      <c r="FSG2329" s="4"/>
      <c r="FSH2329" s="4"/>
      <c r="FSI2329" s="4"/>
      <c r="FSJ2329" s="4"/>
      <c r="FSK2329" s="4"/>
      <c r="FSL2329" s="4"/>
      <c r="FSM2329" s="4"/>
      <c r="FSN2329" s="4"/>
      <c r="FSO2329" s="4"/>
      <c r="FSP2329" s="4"/>
      <c r="FSQ2329" s="4"/>
      <c r="FSR2329" s="4"/>
      <c r="FSS2329" s="4"/>
      <c r="FST2329" s="4"/>
      <c r="FSU2329" s="4"/>
      <c r="FSV2329" s="4"/>
      <c r="FSW2329" s="4"/>
      <c r="FSX2329" s="4"/>
      <c r="FSY2329" s="4"/>
      <c r="FSZ2329" s="4"/>
      <c r="FTA2329" s="4"/>
      <c r="FTB2329" s="4"/>
      <c r="FTC2329" s="4"/>
      <c r="FTD2329" s="4"/>
      <c r="FTE2329" s="4"/>
      <c r="FTF2329" s="4"/>
      <c r="FTG2329" s="4"/>
      <c r="FTH2329" s="4"/>
      <c r="FTI2329" s="4"/>
      <c r="FTJ2329" s="4"/>
      <c r="FTK2329" s="4"/>
      <c r="FTL2329" s="4"/>
      <c r="FTM2329" s="4"/>
      <c r="FTN2329" s="4"/>
      <c r="FTO2329" s="4"/>
      <c r="FTP2329" s="4"/>
      <c r="FTQ2329" s="4"/>
      <c r="FTR2329" s="4"/>
      <c r="FTS2329" s="4"/>
      <c r="FTT2329" s="4"/>
      <c r="FTU2329" s="4"/>
      <c r="FTV2329" s="4"/>
      <c r="FTW2329" s="4"/>
      <c r="FTX2329" s="4"/>
      <c r="FTY2329" s="4"/>
      <c r="FTZ2329" s="4"/>
      <c r="FUA2329" s="4"/>
      <c r="FUB2329" s="4"/>
      <c r="FUC2329" s="4"/>
      <c r="FUD2329" s="4"/>
      <c r="FUE2329" s="4"/>
      <c r="FUF2329" s="4"/>
      <c r="FUG2329" s="4"/>
      <c r="FUH2329" s="4"/>
      <c r="FUI2329" s="4"/>
      <c r="FUJ2329" s="4"/>
      <c r="FUK2329" s="4"/>
      <c r="FUL2329" s="4"/>
      <c r="FUM2329" s="4"/>
      <c r="FUN2329" s="4"/>
      <c r="FUO2329" s="4"/>
      <c r="FUP2329" s="4"/>
      <c r="FUQ2329" s="4"/>
      <c r="FUR2329" s="4"/>
      <c r="FUS2329" s="4"/>
      <c r="FUT2329" s="4"/>
      <c r="FUU2329" s="4"/>
      <c r="FUV2329" s="4"/>
      <c r="FUW2329" s="4"/>
      <c r="FUX2329" s="4"/>
      <c r="FUY2329" s="4"/>
      <c r="FUZ2329" s="4"/>
      <c r="FVA2329" s="4"/>
      <c r="FVB2329" s="4"/>
      <c r="FVC2329" s="4"/>
      <c r="FVD2329" s="4"/>
      <c r="FVE2329" s="4"/>
      <c r="FVF2329" s="4"/>
      <c r="FVG2329" s="4"/>
      <c r="FVH2329" s="4"/>
      <c r="FVI2329" s="4"/>
      <c r="FVJ2329" s="4"/>
      <c r="FVK2329" s="4"/>
      <c r="FVL2329" s="4"/>
      <c r="FVM2329" s="4"/>
      <c r="FVN2329" s="4"/>
      <c r="FVO2329" s="4"/>
      <c r="FVP2329" s="4"/>
      <c r="FVQ2329" s="4"/>
      <c r="FVR2329" s="4"/>
      <c r="FVS2329" s="4"/>
      <c r="FVT2329" s="4"/>
      <c r="FVU2329" s="4"/>
      <c r="FVV2329" s="4"/>
      <c r="FVW2329" s="4"/>
      <c r="FVX2329" s="4"/>
      <c r="FVY2329" s="4"/>
      <c r="FVZ2329" s="4"/>
      <c r="FWA2329" s="4"/>
      <c r="FWB2329" s="4"/>
      <c r="FWC2329" s="4"/>
      <c r="FWD2329" s="4"/>
      <c r="FWE2329" s="4"/>
      <c r="FWF2329" s="4"/>
      <c r="FWG2329" s="4"/>
      <c r="FWH2329" s="4"/>
      <c r="FWI2329" s="4"/>
      <c r="FWJ2329" s="4"/>
      <c r="FWK2329" s="4"/>
      <c r="FWL2329" s="4"/>
      <c r="FWM2329" s="4"/>
      <c r="FWN2329" s="4"/>
      <c r="FWO2329" s="4"/>
      <c r="FWP2329" s="4"/>
      <c r="FWQ2329" s="4"/>
      <c r="FWR2329" s="4"/>
      <c r="FWS2329" s="4"/>
      <c r="FWT2329" s="4"/>
      <c r="FWU2329" s="4"/>
      <c r="FWV2329" s="4"/>
      <c r="FWW2329" s="4"/>
      <c r="FWX2329" s="4"/>
      <c r="FWY2329" s="4"/>
      <c r="FWZ2329" s="4"/>
      <c r="FXA2329" s="4"/>
      <c r="FXB2329" s="4"/>
      <c r="FXC2329" s="4"/>
      <c r="FXD2329" s="4"/>
      <c r="FXE2329" s="4"/>
      <c r="FXF2329" s="4"/>
      <c r="FXG2329" s="4"/>
      <c r="FXH2329" s="4"/>
      <c r="FXI2329" s="4"/>
      <c r="FXJ2329" s="4"/>
      <c r="FXK2329" s="4"/>
      <c r="FXL2329" s="4"/>
      <c r="FXM2329" s="4"/>
      <c r="FXN2329" s="4"/>
      <c r="FXO2329" s="4"/>
      <c r="FXP2329" s="4"/>
      <c r="FXQ2329" s="4"/>
      <c r="FXR2329" s="4"/>
      <c r="FXS2329" s="4"/>
      <c r="FXT2329" s="4"/>
      <c r="FXU2329" s="4"/>
      <c r="FXV2329" s="4"/>
      <c r="FXW2329" s="4"/>
      <c r="FXX2329" s="4"/>
      <c r="FXY2329" s="4"/>
      <c r="FXZ2329" s="4"/>
      <c r="FYA2329" s="4"/>
      <c r="FYB2329" s="4"/>
      <c r="FYC2329" s="4"/>
      <c r="FYD2329" s="4"/>
      <c r="FYE2329" s="4"/>
      <c r="FYF2329" s="4"/>
      <c r="FYG2329" s="4"/>
      <c r="FYH2329" s="4"/>
      <c r="FYI2329" s="4"/>
      <c r="FYJ2329" s="4"/>
      <c r="FYK2329" s="4"/>
      <c r="FYL2329" s="4"/>
      <c r="FYM2329" s="4"/>
      <c r="FYN2329" s="4"/>
      <c r="FYO2329" s="4"/>
      <c r="FYP2329" s="4"/>
      <c r="FYQ2329" s="4"/>
      <c r="FYR2329" s="4"/>
      <c r="FYS2329" s="4"/>
      <c r="FYT2329" s="4"/>
      <c r="FYU2329" s="4"/>
      <c r="FYV2329" s="4"/>
      <c r="FYW2329" s="4"/>
      <c r="FYX2329" s="4"/>
      <c r="FYY2329" s="4"/>
      <c r="FYZ2329" s="4"/>
      <c r="FZA2329" s="4"/>
      <c r="FZB2329" s="4"/>
      <c r="FZC2329" s="4"/>
      <c r="FZD2329" s="4"/>
      <c r="FZE2329" s="4"/>
      <c r="FZF2329" s="4"/>
      <c r="FZG2329" s="4"/>
      <c r="FZH2329" s="4"/>
      <c r="FZI2329" s="4"/>
      <c r="FZJ2329" s="4"/>
      <c r="FZK2329" s="4"/>
      <c r="FZL2329" s="4"/>
      <c r="FZM2329" s="4"/>
      <c r="FZN2329" s="4"/>
      <c r="FZO2329" s="4"/>
      <c r="FZP2329" s="4"/>
      <c r="FZQ2329" s="4"/>
      <c r="FZR2329" s="4"/>
      <c r="FZS2329" s="4"/>
      <c r="FZT2329" s="4"/>
      <c r="FZU2329" s="4"/>
      <c r="FZV2329" s="4"/>
      <c r="FZW2329" s="4"/>
      <c r="FZX2329" s="4"/>
      <c r="FZY2329" s="4"/>
      <c r="FZZ2329" s="4"/>
      <c r="GAA2329" s="4"/>
      <c r="GAB2329" s="4"/>
      <c r="GAC2329" s="4"/>
      <c r="GAD2329" s="4"/>
      <c r="GAE2329" s="4"/>
      <c r="GAF2329" s="4"/>
      <c r="GAG2329" s="4"/>
      <c r="GAH2329" s="4"/>
      <c r="GAI2329" s="4"/>
      <c r="GAJ2329" s="4"/>
      <c r="GAK2329" s="4"/>
      <c r="GAL2329" s="4"/>
      <c r="GAM2329" s="4"/>
      <c r="GAN2329" s="4"/>
      <c r="GAO2329" s="4"/>
      <c r="GAP2329" s="4"/>
      <c r="GAQ2329" s="4"/>
      <c r="GAR2329" s="4"/>
      <c r="GAS2329" s="4"/>
      <c r="GAT2329" s="4"/>
      <c r="GAU2329" s="4"/>
      <c r="GAV2329" s="4"/>
      <c r="GAW2329" s="4"/>
      <c r="GAX2329" s="4"/>
      <c r="GAY2329" s="4"/>
      <c r="GAZ2329" s="4"/>
      <c r="GBA2329" s="4"/>
      <c r="GBB2329" s="4"/>
      <c r="GBC2329" s="4"/>
      <c r="GBD2329" s="4"/>
      <c r="GBE2329" s="4"/>
      <c r="GBF2329" s="4"/>
      <c r="GBG2329" s="4"/>
      <c r="GBH2329" s="4"/>
      <c r="GBI2329" s="4"/>
      <c r="GBJ2329" s="4"/>
      <c r="GBK2329" s="4"/>
      <c r="GBL2329" s="4"/>
      <c r="GBM2329" s="4"/>
      <c r="GBN2329" s="4"/>
      <c r="GBO2329" s="4"/>
      <c r="GBP2329" s="4"/>
      <c r="GBQ2329" s="4"/>
      <c r="GBR2329" s="4"/>
      <c r="GBS2329" s="4"/>
      <c r="GBT2329" s="4"/>
      <c r="GBU2329" s="4"/>
      <c r="GBV2329" s="4"/>
      <c r="GBW2329" s="4"/>
      <c r="GBX2329" s="4"/>
      <c r="GBY2329" s="4"/>
      <c r="GBZ2329" s="4"/>
      <c r="GCA2329" s="4"/>
      <c r="GCB2329" s="4"/>
      <c r="GCC2329" s="4"/>
      <c r="GCD2329" s="4"/>
      <c r="GCE2329" s="4"/>
      <c r="GCF2329" s="4"/>
      <c r="GCG2329" s="4"/>
      <c r="GCH2329" s="4"/>
      <c r="GCI2329" s="4"/>
      <c r="GCJ2329" s="4"/>
      <c r="GCK2329" s="4"/>
      <c r="GCL2329" s="4"/>
      <c r="GCM2329" s="4"/>
      <c r="GCN2329" s="4"/>
      <c r="GCO2329" s="4"/>
      <c r="GCP2329" s="4"/>
      <c r="GCQ2329" s="4"/>
      <c r="GCR2329" s="4"/>
      <c r="GCS2329" s="4"/>
      <c r="GCT2329" s="4"/>
      <c r="GCU2329" s="4"/>
      <c r="GCV2329" s="4"/>
      <c r="GCW2329" s="4"/>
      <c r="GCX2329" s="4"/>
      <c r="GCY2329" s="4"/>
      <c r="GCZ2329" s="4"/>
      <c r="GDA2329" s="4"/>
      <c r="GDB2329" s="4"/>
      <c r="GDC2329" s="4"/>
      <c r="GDD2329" s="4"/>
      <c r="GDE2329" s="4"/>
      <c r="GDF2329" s="4"/>
      <c r="GDG2329" s="4"/>
      <c r="GDH2329" s="4"/>
      <c r="GDI2329" s="4"/>
      <c r="GDJ2329" s="4"/>
      <c r="GDK2329" s="4"/>
      <c r="GDL2329" s="4"/>
      <c r="GDM2329" s="4"/>
      <c r="GDN2329" s="4"/>
      <c r="GDO2329" s="4"/>
      <c r="GDP2329" s="4"/>
      <c r="GDQ2329" s="4"/>
      <c r="GDR2329" s="4"/>
      <c r="GDS2329" s="4"/>
      <c r="GDT2329" s="4"/>
      <c r="GDU2329" s="4"/>
      <c r="GDV2329" s="4"/>
      <c r="GDW2329" s="4"/>
      <c r="GDX2329" s="4"/>
      <c r="GDY2329" s="4"/>
      <c r="GDZ2329" s="4"/>
      <c r="GEA2329" s="4"/>
      <c r="GEB2329" s="4"/>
      <c r="GEC2329" s="4"/>
      <c r="GED2329" s="4"/>
      <c r="GEE2329" s="4"/>
      <c r="GEF2329" s="4"/>
      <c r="GEG2329" s="4"/>
      <c r="GEH2329" s="4"/>
      <c r="GEI2329" s="4"/>
      <c r="GEJ2329" s="4"/>
      <c r="GEK2329" s="4"/>
      <c r="GEL2329" s="4"/>
      <c r="GEM2329" s="4"/>
      <c r="GEN2329" s="4"/>
      <c r="GEO2329" s="4"/>
      <c r="GEP2329" s="4"/>
      <c r="GEQ2329" s="4"/>
      <c r="GER2329" s="4"/>
      <c r="GES2329" s="4"/>
      <c r="GET2329" s="4"/>
      <c r="GEU2329" s="4"/>
      <c r="GEV2329" s="4"/>
      <c r="GEW2329" s="4"/>
      <c r="GEX2329" s="4"/>
      <c r="GEY2329" s="4"/>
      <c r="GEZ2329" s="4"/>
      <c r="GFA2329" s="4"/>
      <c r="GFB2329" s="4"/>
      <c r="GFC2329" s="4"/>
      <c r="GFD2329" s="4"/>
      <c r="GFE2329" s="4"/>
      <c r="GFF2329" s="4"/>
      <c r="GFG2329" s="4"/>
      <c r="GFH2329" s="4"/>
      <c r="GFI2329" s="4"/>
      <c r="GFJ2329" s="4"/>
      <c r="GFK2329" s="4"/>
      <c r="GFL2329" s="4"/>
      <c r="GFM2329" s="4"/>
      <c r="GFN2329" s="4"/>
      <c r="GFO2329" s="4"/>
      <c r="GFP2329" s="4"/>
      <c r="GFQ2329" s="4"/>
      <c r="GFR2329" s="4"/>
      <c r="GFS2329" s="4"/>
      <c r="GFT2329" s="4"/>
      <c r="GFU2329" s="4"/>
      <c r="GFV2329" s="4"/>
      <c r="GFW2329" s="4"/>
      <c r="GFX2329" s="4"/>
      <c r="GFY2329" s="4"/>
      <c r="GFZ2329" s="4"/>
      <c r="GGA2329" s="4"/>
      <c r="GGB2329" s="4"/>
      <c r="GGC2329" s="4"/>
      <c r="GGD2329" s="4"/>
      <c r="GGE2329" s="4"/>
      <c r="GGF2329" s="4"/>
      <c r="GGG2329" s="4"/>
      <c r="GGH2329" s="4"/>
      <c r="GGI2329" s="4"/>
      <c r="GGJ2329" s="4"/>
      <c r="GGK2329" s="4"/>
      <c r="GGL2329" s="4"/>
      <c r="GGM2329" s="4"/>
      <c r="GGN2329" s="4"/>
      <c r="GGO2329" s="4"/>
      <c r="GGP2329" s="4"/>
      <c r="GGQ2329" s="4"/>
      <c r="GGR2329" s="4"/>
      <c r="GGS2329" s="4"/>
      <c r="GGT2329" s="4"/>
      <c r="GGU2329" s="4"/>
      <c r="GGV2329" s="4"/>
      <c r="GGW2329" s="4"/>
      <c r="GGX2329" s="4"/>
      <c r="GGY2329" s="4"/>
      <c r="GGZ2329" s="4"/>
      <c r="GHA2329" s="4"/>
      <c r="GHB2329" s="4"/>
      <c r="GHC2329" s="4"/>
      <c r="GHD2329" s="4"/>
      <c r="GHE2329" s="4"/>
      <c r="GHF2329" s="4"/>
      <c r="GHG2329" s="4"/>
      <c r="GHH2329" s="4"/>
      <c r="GHI2329" s="4"/>
      <c r="GHJ2329" s="4"/>
      <c r="GHK2329" s="4"/>
      <c r="GHL2329" s="4"/>
      <c r="GHM2329" s="4"/>
      <c r="GHN2329" s="4"/>
      <c r="GHO2329" s="4"/>
      <c r="GHP2329" s="4"/>
      <c r="GHQ2329" s="4"/>
      <c r="GHR2329" s="4"/>
      <c r="GHS2329" s="4"/>
      <c r="GHT2329" s="4"/>
      <c r="GHU2329" s="4"/>
      <c r="GHV2329" s="4"/>
      <c r="GHW2329" s="4"/>
      <c r="GHX2329" s="4"/>
      <c r="GHY2329" s="4"/>
      <c r="GHZ2329" s="4"/>
      <c r="GIA2329" s="4"/>
      <c r="GIB2329" s="4"/>
      <c r="GIC2329" s="4"/>
      <c r="GID2329" s="4"/>
      <c r="GIE2329" s="4"/>
      <c r="GIF2329" s="4"/>
      <c r="GIG2329" s="4"/>
      <c r="GIH2329" s="4"/>
      <c r="GII2329" s="4"/>
      <c r="GIJ2329" s="4"/>
      <c r="GIK2329" s="4"/>
      <c r="GIL2329" s="4"/>
      <c r="GIM2329" s="4"/>
      <c r="GIN2329" s="4"/>
      <c r="GIO2329" s="4"/>
      <c r="GIP2329" s="4"/>
      <c r="GIQ2329" s="4"/>
      <c r="GIR2329" s="4"/>
      <c r="GIS2329" s="4"/>
      <c r="GIT2329" s="4"/>
      <c r="GIU2329" s="4"/>
      <c r="GIV2329" s="4"/>
      <c r="GIW2329" s="4"/>
      <c r="GIX2329" s="4"/>
      <c r="GIY2329" s="4"/>
      <c r="GIZ2329" s="4"/>
      <c r="GJA2329" s="4"/>
      <c r="GJB2329" s="4"/>
      <c r="GJC2329" s="4"/>
      <c r="GJD2329" s="4"/>
      <c r="GJE2329" s="4"/>
      <c r="GJF2329" s="4"/>
      <c r="GJG2329" s="4"/>
      <c r="GJH2329" s="4"/>
      <c r="GJI2329" s="4"/>
      <c r="GJJ2329" s="4"/>
      <c r="GJK2329" s="4"/>
      <c r="GJL2329" s="4"/>
      <c r="GJM2329" s="4"/>
      <c r="GJN2329" s="4"/>
      <c r="GJO2329" s="4"/>
      <c r="GJP2329" s="4"/>
      <c r="GJQ2329" s="4"/>
      <c r="GJR2329" s="4"/>
      <c r="GJS2329" s="4"/>
      <c r="GJT2329" s="4"/>
      <c r="GJU2329" s="4"/>
      <c r="GJV2329" s="4"/>
      <c r="GJW2329" s="4"/>
      <c r="GJX2329" s="4"/>
      <c r="GJY2329" s="4"/>
      <c r="GJZ2329" s="4"/>
      <c r="GKA2329" s="4"/>
      <c r="GKB2329" s="4"/>
      <c r="GKC2329" s="4"/>
      <c r="GKD2329" s="4"/>
      <c r="GKE2329" s="4"/>
      <c r="GKF2329" s="4"/>
      <c r="GKG2329" s="4"/>
      <c r="GKH2329" s="4"/>
      <c r="GKI2329" s="4"/>
      <c r="GKJ2329" s="4"/>
      <c r="GKK2329" s="4"/>
      <c r="GKL2329" s="4"/>
      <c r="GKM2329" s="4"/>
      <c r="GKN2329" s="4"/>
      <c r="GKO2329" s="4"/>
      <c r="GKP2329" s="4"/>
      <c r="GKQ2329" s="4"/>
      <c r="GKR2329" s="4"/>
      <c r="GKS2329" s="4"/>
      <c r="GKT2329" s="4"/>
      <c r="GKU2329" s="4"/>
      <c r="GKV2329" s="4"/>
      <c r="GKW2329" s="4"/>
      <c r="GKX2329" s="4"/>
      <c r="GKY2329" s="4"/>
      <c r="GKZ2329" s="4"/>
      <c r="GLA2329" s="4"/>
      <c r="GLB2329" s="4"/>
      <c r="GLC2329" s="4"/>
      <c r="GLD2329" s="4"/>
      <c r="GLE2329" s="4"/>
      <c r="GLF2329" s="4"/>
      <c r="GLG2329" s="4"/>
      <c r="GLH2329" s="4"/>
      <c r="GLI2329" s="4"/>
      <c r="GLJ2329" s="4"/>
      <c r="GLK2329" s="4"/>
      <c r="GLL2329" s="4"/>
      <c r="GLM2329" s="4"/>
      <c r="GLN2329" s="4"/>
      <c r="GLO2329" s="4"/>
      <c r="GLP2329" s="4"/>
      <c r="GLQ2329" s="4"/>
      <c r="GLR2329" s="4"/>
      <c r="GLS2329" s="4"/>
      <c r="GLT2329" s="4"/>
      <c r="GLU2329" s="4"/>
      <c r="GLV2329" s="4"/>
      <c r="GLW2329" s="4"/>
      <c r="GLX2329" s="4"/>
      <c r="GLY2329" s="4"/>
      <c r="GLZ2329" s="4"/>
      <c r="GMA2329" s="4"/>
      <c r="GMB2329" s="4"/>
      <c r="GMC2329" s="4"/>
      <c r="GMD2329" s="4"/>
      <c r="GME2329" s="4"/>
      <c r="GMF2329" s="4"/>
      <c r="GMG2329" s="4"/>
      <c r="GMH2329" s="4"/>
      <c r="GMI2329" s="4"/>
      <c r="GMJ2329" s="4"/>
      <c r="GMK2329" s="4"/>
      <c r="GML2329" s="4"/>
      <c r="GMM2329" s="4"/>
      <c r="GMN2329" s="4"/>
      <c r="GMO2329" s="4"/>
      <c r="GMP2329" s="4"/>
      <c r="GMQ2329" s="4"/>
      <c r="GMR2329" s="4"/>
      <c r="GMS2329" s="4"/>
      <c r="GMT2329" s="4"/>
      <c r="GMU2329" s="4"/>
      <c r="GMV2329" s="4"/>
      <c r="GMW2329" s="4"/>
      <c r="GMX2329" s="4"/>
      <c r="GMY2329" s="4"/>
      <c r="GMZ2329" s="4"/>
      <c r="GNA2329" s="4"/>
      <c r="GNB2329" s="4"/>
      <c r="GNC2329" s="4"/>
      <c r="GND2329" s="4"/>
      <c r="GNE2329" s="4"/>
      <c r="GNF2329" s="4"/>
      <c r="GNG2329" s="4"/>
      <c r="GNH2329" s="4"/>
      <c r="GNI2329" s="4"/>
      <c r="GNJ2329" s="4"/>
      <c r="GNK2329" s="4"/>
      <c r="GNL2329" s="4"/>
      <c r="GNM2329" s="4"/>
      <c r="GNN2329" s="4"/>
      <c r="GNO2329" s="4"/>
      <c r="GNP2329" s="4"/>
      <c r="GNQ2329" s="4"/>
      <c r="GNR2329" s="4"/>
      <c r="GNS2329" s="4"/>
      <c r="GNT2329" s="4"/>
      <c r="GNU2329" s="4"/>
      <c r="GNV2329" s="4"/>
      <c r="GNW2329" s="4"/>
      <c r="GNX2329" s="4"/>
      <c r="GNY2329" s="4"/>
      <c r="GNZ2329" s="4"/>
      <c r="GOA2329" s="4"/>
      <c r="GOB2329" s="4"/>
      <c r="GOC2329" s="4"/>
      <c r="GOD2329" s="4"/>
      <c r="GOE2329" s="4"/>
      <c r="GOF2329" s="4"/>
      <c r="GOG2329" s="4"/>
      <c r="GOH2329" s="4"/>
      <c r="GOI2329" s="4"/>
      <c r="GOJ2329" s="4"/>
      <c r="GOK2329" s="4"/>
      <c r="GOL2329" s="4"/>
      <c r="GOM2329" s="4"/>
      <c r="GON2329" s="4"/>
      <c r="GOO2329" s="4"/>
      <c r="GOP2329" s="4"/>
      <c r="GOQ2329" s="4"/>
      <c r="GOR2329" s="4"/>
      <c r="GOS2329" s="4"/>
      <c r="GOT2329" s="4"/>
      <c r="GOU2329" s="4"/>
      <c r="GOV2329" s="4"/>
      <c r="GOW2329" s="4"/>
      <c r="GOX2329" s="4"/>
      <c r="GOY2329" s="4"/>
      <c r="GOZ2329" s="4"/>
      <c r="GPA2329" s="4"/>
      <c r="GPB2329" s="4"/>
      <c r="GPC2329" s="4"/>
      <c r="GPD2329" s="4"/>
      <c r="GPE2329" s="4"/>
      <c r="GPF2329" s="4"/>
      <c r="GPG2329" s="4"/>
      <c r="GPH2329" s="4"/>
      <c r="GPI2329" s="4"/>
      <c r="GPJ2329" s="4"/>
      <c r="GPK2329" s="4"/>
      <c r="GPL2329" s="4"/>
      <c r="GPM2329" s="4"/>
      <c r="GPN2329" s="4"/>
      <c r="GPO2329" s="4"/>
      <c r="GPP2329" s="4"/>
      <c r="GPQ2329" s="4"/>
      <c r="GPR2329" s="4"/>
      <c r="GPS2329" s="4"/>
      <c r="GPT2329" s="4"/>
      <c r="GPU2329" s="4"/>
      <c r="GPV2329" s="4"/>
      <c r="GPW2329" s="4"/>
      <c r="GPX2329" s="4"/>
      <c r="GPY2329" s="4"/>
      <c r="GPZ2329" s="4"/>
      <c r="GQA2329" s="4"/>
      <c r="GQB2329" s="4"/>
      <c r="GQC2329" s="4"/>
      <c r="GQD2329" s="4"/>
      <c r="GQE2329" s="4"/>
      <c r="GQF2329" s="4"/>
      <c r="GQG2329" s="4"/>
      <c r="GQH2329" s="4"/>
      <c r="GQI2329" s="4"/>
      <c r="GQJ2329" s="4"/>
      <c r="GQK2329" s="4"/>
      <c r="GQL2329" s="4"/>
      <c r="GQM2329" s="4"/>
      <c r="GQN2329" s="4"/>
      <c r="GQO2329" s="4"/>
      <c r="GQP2329" s="4"/>
      <c r="GQQ2329" s="4"/>
      <c r="GQR2329" s="4"/>
      <c r="GQS2329" s="4"/>
      <c r="GQT2329" s="4"/>
      <c r="GQU2329" s="4"/>
      <c r="GQV2329" s="4"/>
      <c r="GQW2329" s="4"/>
      <c r="GQX2329" s="4"/>
      <c r="GQY2329" s="4"/>
      <c r="GQZ2329" s="4"/>
      <c r="GRA2329" s="4"/>
      <c r="GRB2329" s="4"/>
      <c r="GRC2329" s="4"/>
      <c r="GRD2329" s="4"/>
      <c r="GRE2329" s="4"/>
      <c r="GRF2329" s="4"/>
      <c r="GRG2329" s="4"/>
      <c r="GRH2329" s="4"/>
      <c r="GRI2329" s="4"/>
      <c r="GRJ2329" s="4"/>
      <c r="GRK2329" s="4"/>
      <c r="GRL2329" s="4"/>
      <c r="GRM2329" s="4"/>
      <c r="GRN2329" s="4"/>
      <c r="GRO2329" s="4"/>
      <c r="GRP2329" s="4"/>
      <c r="GRQ2329" s="4"/>
      <c r="GRR2329" s="4"/>
      <c r="GRS2329" s="4"/>
      <c r="GRT2329" s="4"/>
      <c r="GRU2329" s="4"/>
      <c r="GRV2329" s="4"/>
      <c r="GRW2329" s="4"/>
      <c r="GRX2329" s="4"/>
      <c r="GRY2329" s="4"/>
      <c r="GRZ2329" s="4"/>
      <c r="GSA2329" s="4"/>
      <c r="GSB2329" s="4"/>
      <c r="GSC2329" s="4"/>
      <c r="GSD2329" s="4"/>
      <c r="GSE2329" s="4"/>
      <c r="GSF2329" s="4"/>
      <c r="GSG2329" s="4"/>
      <c r="GSH2329" s="4"/>
      <c r="GSI2329" s="4"/>
      <c r="GSJ2329" s="4"/>
      <c r="GSK2329" s="4"/>
      <c r="GSL2329" s="4"/>
      <c r="GSM2329" s="4"/>
      <c r="GSN2329" s="4"/>
      <c r="GSO2329" s="4"/>
      <c r="GSP2329" s="4"/>
      <c r="GSQ2329" s="4"/>
      <c r="GSR2329" s="4"/>
      <c r="GSS2329" s="4"/>
      <c r="GST2329" s="4"/>
      <c r="GSU2329" s="4"/>
      <c r="GSV2329" s="4"/>
      <c r="GSW2329" s="4"/>
      <c r="GSX2329" s="4"/>
      <c r="GSY2329" s="4"/>
      <c r="GSZ2329" s="4"/>
      <c r="GTA2329" s="4"/>
      <c r="GTB2329" s="4"/>
      <c r="GTC2329" s="4"/>
      <c r="GTD2329" s="4"/>
      <c r="GTE2329" s="4"/>
      <c r="GTF2329" s="4"/>
      <c r="GTG2329" s="4"/>
      <c r="GTH2329" s="4"/>
      <c r="GTI2329" s="4"/>
      <c r="GTJ2329" s="4"/>
      <c r="GTK2329" s="4"/>
      <c r="GTL2329" s="4"/>
      <c r="GTM2329" s="4"/>
      <c r="GTN2329" s="4"/>
      <c r="GTO2329" s="4"/>
      <c r="GTP2329" s="4"/>
      <c r="GTQ2329" s="4"/>
      <c r="GTR2329" s="4"/>
      <c r="GTS2329" s="4"/>
      <c r="GTT2329" s="4"/>
      <c r="GTU2329" s="4"/>
      <c r="GTV2329" s="4"/>
      <c r="GTW2329" s="4"/>
      <c r="GTX2329" s="4"/>
      <c r="GTY2329" s="4"/>
      <c r="GTZ2329" s="4"/>
      <c r="GUA2329" s="4"/>
      <c r="GUB2329" s="4"/>
      <c r="GUC2329" s="4"/>
      <c r="GUD2329" s="4"/>
      <c r="GUE2329" s="4"/>
      <c r="GUF2329" s="4"/>
      <c r="GUG2329" s="4"/>
      <c r="GUH2329" s="4"/>
      <c r="GUI2329" s="4"/>
      <c r="GUJ2329" s="4"/>
      <c r="GUK2329" s="4"/>
      <c r="GUL2329" s="4"/>
      <c r="GUM2329" s="4"/>
      <c r="GUN2329" s="4"/>
      <c r="GUO2329" s="4"/>
      <c r="GUP2329" s="4"/>
      <c r="GUQ2329" s="4"/>
      <c r="GUR2329" s="4"/>
      <c r="GUS2329" s="4"/>
      <c r="GUT2329" s="4"/>
      <c r="GUU2329" s="4"/>
      <c r="GUV2329" s="4"/>
      <c r="GUW2329" s="4"/>
      <c r="GUX2329" s="4"/>
      <c r="GUY2329" s="4"/>
      <c r="GUZ2329" s="4"/>
      <c r="GVA2329" s="4"/>
      <c r="GVB2329" s="4"/>
      <c r="GVC2329" s="4"/>
      <c r="GVD2329" s="4"/>
      <c r="GVE2329" s="4"/>
      <c r="GVF2329" s="4"/>
      <c r="GVG2329" s="4"/>
      <c r="GVH2329" s="4"/>
      <c r="GVI2329" s="4"/>
      <c r="GVJ2329" s="4"/>
      <c r="GVK2329" s="4"/>
      <c r="GVL2329" s="4"/>
      <c r="GVM2329" s="4"/>
      <c r="GVN2329" s="4"/>
      <c r="GVO2329" s="4"/>
      <c r="GVP2329" s="4"/>
      <c r="GVQ2329" s="4"/>
      <c r="GVR2329" s="4"/>
      <c r="GVS2329" s="4"/>
      <c r="GVT2329" s="4"/>
      <c r="GVU2329" s="4"/>
      <c r="GVV2329" s="4"/>
      <c r="GVW2329" s="4"/>
      <c r="GVX2329" s="4"/>
      <c r="GVY2329" s="4"/>
      <c r="GVZ2329" s="4"/>
      <c r="GWA2329" s="4"/>
      <c r="GWB2329" s="4"/>
      <c r="GWC2329" s="4"/>
      <c r="GWD2329" s="4"/>
      <c r="GWE2329" s="4"/>
      <c r="GWF2329" s="4"/>
      <c r="GWG2329" s="4"/>
      <c r="GWH2329" s="4"/>
      <c r="GWI2329" s="4"/>
      <c r="GWJ2329" s="4"/>
      <c r="GWK2329" s="4"/>
      <c r="GWL2329" s="4"/>
      <c r="GWM2329" s="4"/>
      <c r="GWN2329" s="4"/>
      <c r="GWO2329" s="4"/>
      <c r="GWP2329" s="4"/>
      <c r="GWQ2329" s="4"/>
      <c r="GWR2329" s="4"/>
      <c r="GWS2329" s="4"/>
      <c r="GWT2329" s="4"/>
      <c r="GWU2329" s="4"/>
      <c r="GWV2329" s="4"/>
      <c r="GWW2329" s="4"/>
      <c r="GWX2329" s="4"/>
      <c r="GWY2329" s="4"/>
      <c r="GWZ2329" s="4"/>
      <c r="GXA2329" s="4"/>
      <c r="GXB2329" s="4"/>
      <c r="GXC2329" s="4"/>
      <c r="GXD2329" s="4"/>
      <c r="GXE2329" s="4"/>
      <c r="GXF2329" s="4"/>
      <c r="GXG2329" s="4"/>
      <c r="GXH2329" s="4"/>
      <c r="GXI2329" s="4"/>
      <c r="GXJ2329" s="4"/>
      <c r="GXK2329" s="4"/>
      <c r="GXL2329" s="4"/>
      <c r="GXM2329" s="4"/>
      <c r="GXN2329" s="4"/>
      <c r="GXO2329" s="4"/>
      <c r="GXP2329" s="4"/>
      <c r="GXQ2329" s="4"/>
      <c r="GXR2329" s="4"/>
      <c r="GXS2329" s="4"/>
      <c r="GXT2329" s="4"/>
      <c r="GXU2329" s="4"/>
      <c r="GXV2329" s="4"/>
      <c r="GXW2329" s="4"/>
      <c r="GXX2329" s="4"/>
      <c r="GXY2329" s="4"/>
      <c r="GXZ2329" s="4"/>
      <c r="GYA2329" s="4"/>
      <c r="GYB2329" s="4"/>
      <c r="GYC2329" s="4"/>
      <c r="GYD2329" s="4"/>
      <c r="GYE2329" s="4"/>
      <c r="GYF2329" s="4"/>
      <c r="GYG2329" s="4"/>
      <c r="GYH2329" s="4"/>
      <c r="GYI2329" s="4"/>
      <c r="GYJ2329" s="4"/>
      <c r="GYK2329" s="4"/>
      <c r="GYL2329" s="4"/>
      <c r="GYM2329" s="4"/>
      <c r="GYN2329" s="4"/>
      <c r="GYO2329" s="4"/>
      <c r="GYP2329" s="4"/>
      <c r="GYQ2329" s="4"/>
      <c r="GYR2329" s="4"/>
      <c r="GYS2329" s="4"/>
      <c r="GYT2329" s="4"/>
      <c r="GYU2329" s="4"/>
      <c r="GYV2329" s="4"/>
      <c r="GYW2329" s="4"/>
      <c r="GYX2329" s="4"/>
      <c r="GYY2329" s="4"/>
      <c r="GYZ2329" s="4"/>
      <c r="GZA2329" s="4"/>
      <c r="GZB2329" s="4"/>
      <c r="GZC2329" s="4"/>
      <c r="GZD2329" s="4"/>
      <c r="GZE2329" s="4"/>
      <c r="GZF2329" s="4"/>
      <c r="GZG2329" s="4"/>
      <c r="GZH2329" s="4"/>
      <c r="GZI2329" s="4"/>
      <c r="GZJ2329" s="4"/>
      <c r="GZK2329" s="4"/>
      <c r="GZL2329" s="4"/>
      <c r="GZM2329" s="4"/>
      <c r="GZN2329" s="4"/>
      <c r="GZO2329" s="4"/>
      <c r="GZP2329" s="4"/>
      <c r="GZQ2329" s="4"/>
      <c r="GZR2329" s="4"/>
      <c r="GZS2329" s="4"/>
      <c r="GZT2329" s="4"/>
      <c r="GZU2329" s="4"/>
      <c r="GZV2329" s="4"/>
      <c r="GZW2329" s="4"/>
      <c r="GZX2329" s="4"/>
      <c r="GZY2329" s="4"/>
      <c r="GZZ2329" s="4"/>
      <c r="HAA2329" s="4"/>
      <c r="HAB2329" s="4"/>
      <c r="HAC2329" s="4"/>
      <c r="HAD2329" s="4"/>
      <c r="HAE2329" s="4"/>
      <c r="HAF2329" s="4"/>
      <c r="HAG2329" s="4"/>
      <c r="HAH2329" s="4"/>
      <c r="HAI2329" s="4"/>
      <c r="HAJ2329" s="4"/>
      <c r="HAK2329" s="4"/>
      <c r="HAL2329" s="4"/>
      <c r="HAM2329" s="4"/>
      <c r="HAN2329" s="4"/>
      <c r="HAO2329" s="4"/>
      <c r="HAP2329" s="4"/>
      <c r="HAQ2329" s="4"/>
      <c r="HAR2329" s="4"/>
      <c r="HAS2329" s="4"/>
      <c r="HAT2329" s="4"/>
      <c r="HAU2329" s="4"/>
      <c r="HAV2329" s="4"/>
      <c r="HAW2329" s="4"/>
      <c r="HAX2329" s="4"/>
      <c r="HAY2329" s="4"/>
      <c r="HAZ2329" s="4"/>
      <c r="HBA2329" s="4"/>
      <c r="HBB2329" s="4"/>
      <c r="HBC2329" s="4"/>
      <c r="HBD2329" s="4"/>
      <c r="HBE2329" s="4"/>
      <c r="HBF2329" s="4"/>
      <c r="HBG2329" s="4"/>
      <c r="HBH2329" s="4"/>
      <c r="HBI2329" s="4"/>
      <c r="HBJ2329" s="4"/>
      <c r="HBK2329" s="4"/>
      <c r="HBL2329" s="4"/>
      <c r="HBM2329" s="4"/>
      <c r="HBN2329" s="4"/>
      <c r="HBO2329" s="4"/>
      <c r="HBP2329" s="4"/>
      <c r="HBQ2329" s="4"/>
      <c r="HBR2329" s="4"/>
      <c r="HBS2329" s="4"/>
      <c r="HBT2329" s="4"/>
      <c r="HBU2329" s="4"/>
      <c r="HBV2329" s="4"/>
      <c r="HBW2329" s="4"/>
      <c r="HBX2329" s="4"/>
      <c r="HBY2329" s="4"/>
      <c r="HBZ2329" s="4"/>
      <c r="HCA2329" s="4"/>
      <c r="HCB2329" s="4"/>
      <c r="HCC2329" s="4"/>
      <c r="HCD2329" s="4"/>
      <c r="HCE2329" s="4"/>
      <c r="HCF2329" s="4"/>
      <c r="HCG2329" s="4"/>
      <c r="HCH2329" s="4"/>
      <c r="HCI2329" s="4"/>
      <c r="HCJ2329" s="4"/>
      <c r="HCK2329" s="4"/>
      <c r="HCL2329" s="4"/>
      <c r="HCM2329" s="4"/>
      <c r="HCN2329" s="4"/>
      <c r="HCO2329" s="4"/>
      <c r="HCP2329" s="4"/>
      <c r="HCQ2329" s="4"/>
      <c r="HCR2329" s="4"/>
      <c r="HCS2329" s="4"/>
      <c r="HCT2329" s="4"/>
      <c r="HCU2329" s="4"/>
      <c r="HCV2329" s="4"/>
      <c r="HCW2329" s="4"/>
      <c r="HCX2329" s="4"/>
      <c r="HCY2329" s="4"/>
      <c r="HCZ2329" s="4"/>
      <c r="HDA2329" s="4"/>
      <c r="HDB2329" s="4"/>
      <c r="HDC2329" s="4"/>
      <c r="HDD2329" s="4"/>
      <c r="HDE2329" s="4"/>
      <c r="HDF2329" s="4"/>
      <c r="HDG2329" s="4"/>
      <c r="HDH2329" s="4"/>
      <c r="HDI2329" s="4"/>
      <c r="HDJ2329" s="4"/>
      <c r="HDK2329" s="4"/>
      <c r="HDL2329" s="4"/>
      <c r="HDM2329" s="4"/>
      <c r="HDN2329" s="4"/>
      <c r="HDO2329" s="4"/>
      <c r="HDP2329" s="4"/>
      <c r="HDQ2329" s="4"/>
      <c r="HDR2329" s="4"/>
      <c r="HDS2329" s="4"/>
      <c r="HDT2329" s="4"/>
      <c r="HDU2329" s="4"/>
      <c r="HDV2329" s="4"/>
      <c r="HDW2329" s="4"/>
      <c r="HDX2329" s="4"/>
      <c r="HDY2329" s="4"/>
      <c r="HDZ2329" s="4"/>
      <c r="HEA2329" s="4"/>
      <c r="HEB2329" s="4"/>
      <c r="HEC2329" s="4"/>
      <c r="HED2329" s="4"/>
      <c r="HEE2329" s="4"/>
      <c r="HEF2329" s="4"/>
      <c r="HEG2329" s="4"/>
      <c r="HEH2329" s="4"/>
      <c r="HEI2329" s="4"/>
      <c r="HEJ2329" s="4"/>
      <c r="HEK2329" s="4"/>
      <c r="HEL2329" s="4"/>
      <c r="HEM2329" s="4"/>
      <c r="HEN2329" s="4"/>
      <c r="HEO2329" s="4"/>
      <c r="HEP2329" s="4"/>
      <c r="HEQ2329" s="4"/>
      <c r="HER2329" s="4"/>
      <c r="HES2329" s="4"/>
      <c r="HET2329" s="4"/>
      <c r="HEU2329" s="4"/>
      <c r="HEV2329" s="4"/>
      <c r="HEW2329" s="4"/>
      <c r="HEX2329" s="4"/>
      <c r="HEY2329" s="4"/>
      <c r="HEZ2329" s="4"/>
      <c r="HFA2329" s="4"/>
      <c r="HFB2329" s="4"/>
      <c r="HFC2329" s="4"/>
      <c r="HFD2329" s="4"/>
      <c r="HFE2329" s="4"/>
      <c r="HFF2329" s="4"/>
      <c r="HFG2329" s="4"/>
      <c r="HFH2329" s="4"/>
      <c r="HFI2329" s="4"/>
      <c r="HFJ2329" s="4"/>
      <c r="HFK2329" s="4"/>
      <c r="HFL2329" s="4"/>
      <c r="HFM2329" s="4"/>
      <c r="HFN2329" s="4"/>
      <c r="HFO2329" s="4"/>
      <c r="HFP2329" s="4"/>
      <c r="HFQ2329" s="4"/>
      <c r="HFR2329" s="4"/>
      <c r="HFS2329" s="4"/>
      <c r="HFT2329" s="4"/>
      <c r="HFU2329" s="4"/>
      <c r="HFV2329" s="4"/>
      <c r="HFW2329" s="4"/>
      <c r="HFX2329" s="4"/>
      <c r="HFY2329" s="4"/>
      <c r="HFZ2329" s="4"/>
      <c r="HGA2329" s="4"/>
      <c r="HGB2329" s="4"/>
      <c r="HGC2329" s="4"/>
      <c r="HGD2329" s="4"/>
      <c r="HGE2329" s="4"/>
      <c r="HGF2329" s="4"/>
      <c r="HGG2329" s="4"/>
      <c r="HGH2329" s="4"/>
      <c r="HGI2329" s="4"/>
      <c r="HGJ2329" s="4"/>
      <c r="HGK2329" s="4"/>
      <c r="HGL2329" s="4"/>
      <c r="HGM2329" s="4"/>
      <c r="HGN2329" s="4"/>
      <c r="HGO2329" s="4"/>
      <c r="HGP2329" s="4"/>
      <c r="HGQ2329" s="4"/>
      <c r="HGR2329" s="4"/>
      <c r="HGS2329" s="4"/>
      <c r="HGT2329" s="4"/>
      <c r="HGU2329" s="4"/>
      <c r="HGV2329" s="4"/>
      <c r="HGW2329" s="4"/>
      <c r="HGX2329" s="4"/>
      <c r="HGY2329" s="4"/>
      <c r="HGZ2329" s="4"/>
      <c r="HHA2329" s="4"/>
      <c r="HHB2329" s="4"/>
      <c r="HHC2329" s="4"/>
      <c r="HHD2329" s="4"/>
      <c r="HHE2329" s="4"/>
      <c r="HHF2329" s="4"/>
      <c r="HHG2329" s="4"/>
      <c r="HHH2329" s="4"/>
      <c r="HHI2329" s="4"/>
      <c r="HHJ2329" s="4"/>
      <c r="HHK2329" s="4"/>
      <c r="HHL2329" s="4"/>
      <c r="HHM2329" s="4"/>
      <c r="HHN2329" s="4"/>
      <c r="HHO2329" s="4"/>
      <c r="HHP2329" s="4"/>
      <c r="HHQ2329" s="4"/>
      <c r="HHR2329" s="4"/>
      <c r="HHS2329" s="4"/>
      <c r="HHT2329" s="4"/>
      <c r="HHU2329" s="4"/>
      <c r="HHV2329" s="4"/>
      <c r="HHW2329" s="4"/>
      <c r="HHX2329" s="4"/>
      <c r="HHY2329" s="4"/>
      <c r="HHZ2329" s="4"/>
      <c r="HIA2329" s="4"/>
      <c r="HIB2329" s="4"/>
      <c r="HIC2329" s="4"/>
      <c r="HID2329" s="4"/>
      <c r="HIE2329" s="4"/>
      <c r="HIF2329" s="4"/>
      <c r="HIG2329" s="4"/>
      <c r="HIH2329" s="4"/>
      <c r="HII2329" s="4"/>
      <c r="HIJ2329" s="4"/>
      <c r="HIK2329" s="4"/>
      <c r="HIL2329" s="4"/>
      <c r="HIM2329" s="4"/>
      <c r="HIN2329" s="4"/>
      <c r="HIO2329" s="4"/>
      <c r="HIP2329" s="4"/>
      <c r="HIQ2329" s="4"/>
      <c r="HIR2329" s="4"/>
      <c r="HIS2329" s="4"/>
      <c r="HIT2329" s="4"/>
      <c r="HIU2329" s="4"/>
      <c r="HIV2329" s="4"/>
      <c r="HIW2329" s="4"/>
      <c r="HIX2329" s="4"/>
      <c r="HIY2329" s="4"/>
      <c r="HIZ2329" s="4"/>
      <c r="HJA2329" s="4"/>
      <c r="HJB2329" s="4"/>
      <c r="HJC2329" s="4"/>
      <c r="HJD2329" s="4"/>
      <c r="HJE2329" s="4"/>
      <c r="HJF2329" s="4"/>
      <c r="HJG2329" s="4"/>
      <c r="HJH2329" s="4"/>
      <c r="HJI2329" s="4"/>
      <c r="HJJ2329" s="4"/>
      <c r="HJK2329" s="4"/>
      <c r="HJL2329" s="4"/>
      <c r="HJM2329" s="4"/>
      <c r="HJN2329" s="4"/>
      <c r="HJO2329" s="4"/>
      <c r="HJP2329" s="4"/>
      <c r="HJQ2329" s="4"/>
      <c r="HJR2329" s="4"/>
      <c r="HJS2329" s="4"/>
      <c r="HJT2329" s="4"/>
      <c r="HJU2329" s="4"/>
      <c r="HJV2329" s="4"/>
      <c r="HJW2329" s="4"/>
      <c r="HJX2329" s="4"/>
      <c r="HJY2329" s="4"/>
      <c r="HJZ2329" s="4"/>
      <c r="HKA2329" s="4"/>
      <c r="HKB2329" s="4"/>
      <c r="HKC2329" s="4"/>
      <c r="HKD2329" s="4"/>
      <c r="HKE2329" s="4"/>
      <c r="HKF2329" s="4"/>
      <c r="HKG2329" s="4"/>
      <c r="HKH2329" s="4"/>
      <c r="HKI2329" s="4"/>
      <c r="HKJ2329" s="4"/>
      <c r="HKK2329" s="4"/>
      <c r="HKL2329" s="4"/>
      <c r="HKM2329" s="4"/>
      <c r="HKN2329" s="4"/>
      <c r="HKO2329" s="4"/>
      <c r="HKP2329" s="4"/>
      <c r="HKQ2329" s="4"/>
      <c r="HKR2329" s="4"/>
      <c r="HKS2329" s="4"/>
      <c r="HKT2329" s="4"/>
      <c r="HKU2329" s="4"/>
      <c r="HKV2329" s="4"/>
      <c r="HKW2329" s="4"/>
      <c r="HKX2329" s="4"/>
      <c r="HKY2329" s="4"/>
      <c r="HKZ2329" s="4"/>
      <c r="HLA2329" s="4"/>
      <c r="HLB2329" s="4"/>
      <c r="HLC2329" s="4"/>
      <c r="HLD2329" s="4"/>
      <c r="HLE2329" s="4"/>
      <c r="HLF2329" s="4"/>
      <c r="HLG2329" s="4"/>
      <c r="HLH2329" s="4"/>
      <c r="HLI2329" s="4"/>
      <c r="HLJ2329" s="4"/>
      <c r="HLK2329" s="4"/>
      <c r="HLL2329" s="4"/>
      <c r="HLM2329" s="4"/>
      <c r="HLN2329" s="4"/>
      <c r="HLO2329" s="4"/>
      <c r="HLP2329" s="4"/>
      <c r="HLQ2329" s="4"/>
      <c r="HLR2329" s="4"/>
      <c r="HLS2329" s="4"/>
      <c r="HLT2329" s="4"/>
      <c r="HLU2329" s="4"/>
      <c r="HLV2329" s="4"/>
      <c r="HLW2329" s="4"/>
      <c r="HLX2329" s="4"/>
      <c r="HLY2329" s="4"/>
      <c r="HLZ2329" s="4"/>
      <c r="HMA2329" s="4"/>
      <c r="HMB2329" s="4"/>
      <c r="HMC2329" s="4"/>
      <c r="HMD2329" s="4"/>
      <c r="HME2329" s="4"/>
      <c r="HMF2329" s="4"/>
      <c r="HMG2329" s="4"/>
      <c r="HMH2329" s="4"/>
      <c r="HMI2329" s="4"/>
      <c r="HMJ2329" s="4"/>
      <c r="HMK2329" s="4"/>
      <c r="HML2329" s="4"/>
      <c r="HMM2329" s="4"/>
      <c r="HMN2329" s="4"/>
      <c r="HMO2329" s="4"/>
      <c r="HMP2329" s="4"/>
      <c r="HMQ2329" s="4"/>
      <c r="HMR2329" s="4"/>
      <c r="HMS2329" s="4"/>
      <c r="HMT2329" s="4"/>
      <c r="HMU2329" s="4"/>
      <c r="HMV2329" s="4"/>
      <c r="HMW2329" s="4"/>
      <c r="HMX2329" s="4"/>
      <c r="HMY2329" s="4"/>
      <c r="HMZ2329" s="4"/>
      <c r="HNA2329" s="4"/>
      <c r="HNB2329" s="4"/>
      <c r="HNC2329" s="4"/>
      <c r="HND2329" s="4"/>
      <c r="HNE2329" s="4"/>
      <c r="HNF2329" s="4"/>
      <c r="HNG2329" s="4"/>
      <c r="HNH2329" s="4"/>
      <c r="HNI2329" s="4"/>
      <c r="HNJ2329" s="4"/>
      <c r="HNK2329" s="4"/>
      <c r="HNL2329" s="4"/>
      <c r="HNM2329" s="4"/>
      <c r="HNN2329" s="4"/>
      <c r="HNO2329" s="4"/>
      <c r="HNP2329" s="4"/>
      <c r="HNQ2329" s="4"/>
      <c r="HNR2329" s="4"/>
      <c r="HNS2329" s="4"/>
      <c r="HNT2329" s="4"/>
      <c r="HNU2329" s="4"/>
      <c r="HNV2329" s="4"/>
      <c r="HNW2329" s="4"/>
      <c r="HNX2329" s="4"/>
      <c r="HNY2329" s="4"/>
      <c r="HNZ2329" s="4"/>
      <c r="HOA2329" s="4"/>
      <c r="HOB2329" s="4"/>
      <c r="HOC2329" s="4"/>
      <c r="HOD2329" s="4"/>
      <c r="HOE2329" s="4"/>
      <c r="HOF2329" s="4"/>
      <c r="HOG2329" s="4"/>
      <c r="HOH2329" s="4"/>
      <c r="HOI2329" s="4"/>
      <c r="HOJ2329" s="4"/>
      <c r="HOK2329" s="4"/>
      <c r="HOL2329" s="4"/>
      <c r="HOM2329" s="4"/>
      <c r="HON2329" s="4"/>
      <c r="HOO2329" s="4"/>
      <c r="HOP2329" s="4"/>
      <c r="HOQ2329" s="4"/>
      <c r="HOR2329" s="4"/>
      <c r="HOS2329" s="4"/>
      <c r="HOT2329" s="4"/>
      <c r="HOU2329" s="4"/>
      <c r="HOV2329" s="4"/>
      <c r="HOW2329" s="4"/>
      <c r="HOX2329" s="4"/>
      <c r="HOY2329" s="4"/>
      <c r="HOZ2329" s="4"/>
      <c r="HPA2329" s="4"/>
      <c r="HPB2329" s="4"/>
      <c r="HPC2329" s="4"/>
      <c r="HPD2329" s="4"/>
      <c r="HPE2329" s="4"/>
      <c r="HPF2329" s="4"/>
      <c r="HPG2329" s="4"/>
      <c r="HPH2329" s="4"/>
      <c r="HPI2329" s="4"/>
      <c r="HPJ2329" s="4"/>
      <c r="HPK2329" s="4"/>
      <c r="HPL2329" s="4"/>
      <c r="HPM2329" s="4"/>
      <c r="HPN2329" s="4"/>
      <c r="HPO2329" s="4"/>
      <c r="HPP2329" s="4"/>
      <c r="HPQ2329" s="4"/>
      <c r="HPR2329" s="4"/>
      <c r="HPS2329" s="4"/>
      <c r="HPT2329" s="4"/>
      <c r="HPU2329" s="4"/>
      <c r="HPV2329" s="4"/>
      <c r="HPW2329" s="4"/>
      <c r="HPX2329" s="4"/>
      <c r="HPY2329" s="4"/>
      <c r="HPZ2329" s="4"/>
      <c r="HQA2329" s="4"/>
      <c r="HQB2329" s="4"/>
      <c r="HQC2329" s="4"/>
      <c r="HQD2329" s="4"/>
      <c r="HQE2329" s="4"/>
      <c r="HQF2329" s="4"/>
      <c r="HQG2329" s="4"/>
      <c r="HQH2329" s="4"/>
      <c r="HQI2329" s="4"/>
      <c r="HQJ2329" s="4"/>
      <c r="HQK2329" s="4"/>
      <c r="HQL2329" s="4"/>
      <c r="HQM2329" s="4"/>
      <c r="HQN2329" s="4"/>
      <c r="HQO2329" s="4"/>
      <c r="HQP2329" s="4"/>
      <c r="HQQ2329" s="4"/>
      <c r="HQR2329" s="4"/>
      <c r="HQS2329" s="4"/>
      <c r="HQT2329" s="4"/>
      <c r="HQU2329" s="4"/>
      <c r="HQV2329" s="4"/>
      <c r="HQW2329" s="4"/>
      <c r="HQX2329" s="4"/>
      <c r="HQY2329" s="4"/>
      <c r="HQZ2329" s="4"/>
      <c r="HRA2329" s="4"/>
      <c r="HRB2329" s="4"/>
      <c r="HRC2329" s="4"/>
      <c r="HRD2329" s="4"/>
      <c r="HRE2329" s="4"/>
      <c r="HRF2329" s="4"/>
      <c r="HRG2329" s="4"/>
      <c r="HRH2329" s="4"/>
      <c r="HRI2329" s="4"/>
      <c r="HRJ2329" s="4"/>
      <c r="HRK2329" s="4"/>
      <c r="HRL2329" s="4"/>
      <c r="HRM2329" s="4"/>
      <c r="HRN2329" s="4"/>
      <c r="HRO2329" s="4"/>
      <c r="HRP2329" s="4"/>
      <c r="HRQ2329" s="4"/>
      <c r="HRR2329" s="4"/>
      <c r="HRS2329" s="4"/>
      <c r="HRT2329" s="4"/>
      <c r="HRU2329" s="4"/>
      <c r="HRV2329" s="4"/>
      <c r="HRW2329" s="4"/>
      <c r="HRX2329" s="4"/>
      <c r="HRY2329" s="4"/>
      <c r="HRZ2329" s="4"/>
      <c r="HSA2329" s="4"/>
      <c r="HSB2329" s="4"/>
      <c r="HSC2329" s="4"/>
      <c r="HSD2329" s="4"/>
      <c r="HSE2329" s="4"/>
      <c r="HSF2329" s="4"/>
      <c r="HSG2329" s="4"/>
      <c r="HSH2329" s="4"/>
      <c r="HSI2329" s="4"/>
      <c r="HSJ2329" s="4"/>
      <c r="HSK2329" s="4"/>
      <c r="HSL2329" s="4"/>
      <c r="HSM2329" s="4"/>
      <c r="HSN2329" s="4"/>
      <c r="HSO2329" s="4"/>
      <c r="HSP2329" s="4"/>
      <c r="HSQ2329" s="4"/>
      <c r="HSR2329" s="4"/>
      <c r="HSS2329" s="4"/>
      <c r="HST2329" s="4"/>
      <c r="HSU2329" s="4"/>
      <c r="HSV2329" s="4"/>
      <c r="HSW2329" s="4"/>
      <c r="HSX2329" s="4"/>
      <c r="HSY2329" s="4"/>
      <c r="HSZ2329" s="4"/>
      <c r="HTA2329" s="4"/>
      <c r="HTB2329" s="4"/>
      <c r="HTC2329" s="4"/>
      <c r="HTD2329" s="4"/>
      <c r="HTE2329" s="4"/>
      <c r="HTF2329" s="4"/>
      <c r="HTG2329" s="4"/>
      <c r="HTH2329" s="4"/>
      <c r="HTI2329" s="4"/>
      <c r="HTJ2329" s="4"/>
      <c r="HTK2329" s="4"/>
      <c r="HTL2329" s="4"/>
      <c r="HTM2329" s="4"/>
      <c r="HTN2329" s="4"/>
      <c r="HTO2329" s="4"/>
      <c r="HTP2329" s="4"/>
      <c r="HTQ2329" s="4"/>
      <c r="HTR2329" s="4"/>
      <c r="HTS2329" s="4"/>
      <c r="HTT2329" s="4"/>
      <c r="HTU2329" s="4"/>
      <c r="HTV2329" s="4"/>
      <c r="HTW2329" s="4"/>
      <c r="HTX2329" s="4"/>
      <c r="HTY2329" s="4"/>
      <c r="HTZ2329" s="4"/>
      <c r="HUA2329" s="4"/>
      <c r="HUB2329" s="4"/>
      <c r="HUC2329" s="4"/>
      <c r="HUD2329" s="4"/>
      <c r="HUE2329" s="4"/>
      <c r="HUF2329" s="4"/>
      <c r="HUG2329" s="4"/>
      <c r="HUH2329" s="4"/>
      <c r="HUI2329" s="4"/>
      <c r="HUJ2329" s="4"/>
      <c r="HUK2329" s="4"/>
      <c r="HUL2329" s="4"/>
      <c r="HUM2329" s="4"/>
      <c r="HUN2329" s="4"/>
      <c r="HUO2329" s="4"/>
      <c r="HUP2329" s="4"/>
      <c r="HUQ2329" s="4"/>
      <c r="HUR2329" s="4"/>
      <c r="HUS2329" s="4"/>
      <c r="HUT2329" s="4"/>
      <c r="HUU2329" s="4"/>
      <c r="HUV2329" s="4"/>
      <c r="HUW2329" s="4"/>
      <c r="HUX2329" s="4"/>
      <c r="HUY2329" s="4"/>
      <c r="HUZ2329" s="4"/>
      <c r="HVA2329" s="4"/>
      <c r="HVB2329" s="4"/>
      <c r="HVC2329" s="4"/>
      <c r="HVD2329" s="4"/>
      <c r="HVE2329" s="4"/>
      <c r="HVF2329" s="4"/>
      <c r="HVG2329" s="4"/>
      <c r="HVH2329" s="4"/>
      <c r="HVI2329" s="4"/>
      <c r="HVJ2329" s="4"/>
      <c r="HVK2329" s="4"/>
      <c r="HVL2329" s="4"/>
      <c r="HVM2329" s="4"/>
      <c r="HVN2329" s="4"/>
      <c r="HVO2329" s="4"/>
      <c r="HVP2329" s="4"/>
      <c r="HVQ2329" s="4"/>
      <c r="HVR2329" s="4"/>
      <c r="HVS2329" s="4"/>
      <c r="HVT2329" s="4"/>
      <c r="HVU2329" s="4"/>
      <c r="HVV2329" s="4"/>
      <c r="HVW2329" s="4"/>
      <c r="HVX2329" s="4"/>
      <c r="HVY2329" s="4"/>
      <c r="HVZ2329" s="4"/>
      <c r="HWA2329" s="4"/>
      <c r="HWB2329" s="4"/>
      <c r="HWC2329" s="4"/>
      <c r="HWD2329" s="4"/>
      <c r="HWE2329" s="4"/>
      <c r="HWF2329" s="4"/>
      <c r="HWG2329" s="4"/>
      <c r="HWH2329" s="4"/>
      <c r="HWI2329" s="4"/>
      <c r="HWJ2329" s="4"/>
      <c r="HWK2329" s="4"/>
      <c r="HWL2329" s="4"/>
      <c r="HWM2329" s="4"/>
      <c r="HWN2329" s="4"/>
      <c r="HWO2329" s="4"/>
      <c r="HWP2329" s="4"/>
      <c r="HWQ2329" s="4"/>
      <c r="HWR2329" s="4"/>
      <c r="HWS2329" s="4"/>
      <c r="HWT2329" s="4"/>
      <c r="HWU2329" s="4"/>
      <c r="HWV2329" s="4"/>
      <c r="HWW2329" s="4"/>
      <c r="HWX2329" s="4"/>
      <c r="HWY2329" s="4"/>
      <c r="HWZ2329" s="4"/>
      <c r="HXA2329" s="4"/>
      <c r="HXB2329" s="4"/>
      <c r="HXC2329" s="4"/>
      <c r="HXD2329" s="4"/>
      <c r="HXE2329" s="4"/>
      <c r="HXF2329" s="4"/>
      <c r="HXG2329" s="4"/>
      <c r="HXH2329" s="4"/>
      <c r="HXI2329" s="4"/>
      <c r="HXJ2329" s="4"/>
      <c r="HXK2329" s="4"/>
      <c r="HXL2329" s="4"/>
      <c r="HXM2329" s="4"/>
      <c r="HXN2329" s="4"/>
      <c r="HXO2329" s="4"/>
      <c r="HXP2329" s="4"/>
      <c r="HXQ2329" s="4"/>
      <c r="HXR2329" s="4"/>
      <c r="HXS2329" s="4"/>
      <c r="HXT2329" s="4"/>
      <c r="HXU2329" s="4"/>
      <c r="HXV2329" s="4"/>
      <c r="HXW2329" s="4"/>
      <c r="HXX2329" s="4"/>
      <c r="HXY2329" s="4"/>
      <c r="HXZ2329" s="4"/>
      <c r="HYA2329" s="4"/>
      <c r="HYB2329" s="4"/>
      <c r="HYC2329" s="4"/>
      <c r="HYD2329" s="4"/>
      <c r="HYE2329" s="4"/>
      <c r="HYF2329" s="4"/>
      <c r="HYG2329" s="4"/>
      <c r="HYH2329" s="4"/>
      <c r="HYI2329" s="4"/>
      <c r="HYJ2329" s="4"/>
      <c r="HYK2329" s="4"/>
      <c r="HYL2329" s="4"/>
      <c r="HYM2329" s="4"/>
      <c r="HYN2329" s="4"/>
      <c r="HYO2329" s="4"/>
      <c r="HYP2329" s="4"/>
      <c r="HYQ2329" s="4"/>
      <c r="HYR2329" s="4"/>
      <c r="HYS2329" s="4"/>
      <c r="HYT2329" s="4"/>
      <c r="HYU2329" s="4"/>
      <c r="HYV2329" s="4"/>
      <c r="HYW2329" s="4"/>
      <c r="HYX2329" s="4"/>
      <c r="HYY2329" s="4"/>
      <c r="HYZ2329" s="4"/>
      <c r="HZA2329" s="4"/>
      <c r="HZB2329" s="4"/>
      <c r="HZC2329" s="4"/>
      <c r="HZD2329" s="4"/>
      <c r="HZE2329" s="4"/>
      <c r="HZF2329" s="4"/>
      <c r="HZG2329" s="4"/>
      <c r="HZH2329" s="4"/>
      <c r="HZI2329" s="4"/>
      <c r="HZJ2329" s="4"/>
      <c r="HZK2329" s="4"/>
      <c r="HZL2329" s="4"/>
      <c r="HZM2329" s="4"/>
      <c r="HZN2329" s="4"/>
      <c r="HZO2329" s="4"/>
      <c r="HZP2329" s="4"/>
      <c r="HZQ2329" s="4"/>
      <c r="HZR2329" s="4"/>
      <c r="HZS2329" s="4"/>
      <c r="HZT2329" s="4"/>
      <c r="HZU2329" s="4"/>
      <c r="HZV2329" s="4"/>
      <c r="HZW2329" s="4"/>
      <c r="HZX2329" s="4"/>
      <c r="HZY2329" s="4"/>
      <c r="HZZ2329" s="4"/>
      <c r="IAA2329" s="4"/>
      <c r="IAB2329" s="4"/>
      <c r="IAC2329" s="4"/>
      <c r="IAD2329" s="4"/>
      <c r="IAE2329" s="4"/>
      <c r="IAF2329" s="4"/>
      <c r="IAG2329" s="4"/>
      <c r="IAH2329" s="4"/>
      <c r="IAI2329" s="4"/>
      <c r="IAJ2329" s="4"/>
      <c r="IAK2329" s="4"/>
      <c r="IAL2329" s="4"/>
      <c r="IAM2329" s="4"/>
      <c r="IAN2329" s="4"/>
      <c r="IAO2329" s="4"/>
      <c r="IAP2329" s="4"/>
      <c r="IAQ2329" s="4"/>
      <c r="IAR2329" s="4"/>
      <c r="IAS2329" s="4"/>
      <c r="IAT2329" s="4"/>
      <c r="IAU2329" s="4"/>
      <c r="IAV2329" s="4"/>
      <c r="IAW2329" s="4"/>
      <c r="IAX2329" s="4"/>
      <c r="IAY2329" s="4"/>
      <c r="IAZ2329" s="4"/>
      <c r="IBA2329" s="4"/>
      <c r="IBB2329" s="4"/>
      <c r="IBC2329" s="4"/>
      <c r="IBD2329" s="4"/>
      <c r="IBE2329" s="4"/>
      <c r="IBF2329" s="4"/>
      <c r="IBG2329" s="4"/>
      <c r="IBH2329" s="4"/>
      <c r="IBI2329" s="4"/>
      <c r="IBJ2329" s="4"/>
      <c r="IBK2329" s="4"/>
      <c r="IBL2329" s="4"/>
      <c r="IBM2329" s="4"/>
      <c r="IBN2329" s="4"/>
      <c r="IBO2329" s="4"/>
      <c r="IBP2329" s="4"/>
      <c r="IBQ2329" s="4"/>
      <c r="IBR2329" s="4"/>
      <c r="IBS2329" s="4"/>
      <c r="IBT2329" s="4"/>
      <c r="IBU2329" s="4"/>
      <c r="IBV2329" s="4"/>
      <c r="IBW2329" s="4"/>
      <c r="IBX2329" s="4"/>
      <c r="IBY2329" s="4"/>
      <c r="IBZ2329" s="4"/>
      <c r="ICA2329" s="4"/>
      <c r="ICB2329" s="4"/>
      <c r="ICC2329" s="4"/>
      <c r="ICD2329" s="4"/>
      <c r="ICE2329" s="4"/>
      <c r="ICF2329" s="4"/>
      <c r="ICG2329" s="4"/>
      <c r="ICH2329" s="4"/>
      <c r="ICI2329" s="4"/>
      <c r="ICJ2329" s="4"/>
      <c r="ICK2329" s="4"/>
      <c r="ICL2329" s="4"/>
      <c r="ICM2329" s="4"/>
      <c r="ICN2329" s="4"/>
      <c r="ICO2329" s="4"/>
      <c r="ICP2329" s="4"/>
      <c r="ICQ2329" s="4"/>
      <c r="ICR2329" s="4"/>
      <c r="ICS2329" s="4"/>
      <c r="ICT2329" s="4"/>
      <c r="ICU2329" s="4"/>
      <c r="ICV2329" s="4"/>
      <c r="ICW2329" s="4"/>
      <c r="ICX2329" s="4"/>
      <c r="ICY2329" s="4"/>
      <c r="ICZ2329" s="4"/>
      <c r="IDA2329" s="4"/>
      <c r="IDB2329" s="4"/>
      <c r="IDC2329" s="4"/>
      <c r="IDD2329" s="4"/>
      <c r="IDE2329" s="4"/>
      <c r="IDF2329" s="4"/>
      <c r="IDG2329" s="4"/>
      <c r="IDH2329" s="4"/>
      <c r="IDI2329" s="4"/>
      <c r="IDJ2329" s="4"/>
      <c r="IDK2329" s="4"/>
      <c r="IDL2329" s="4"/>
      <c r="IDM2329" s="4"/>
      <c r="IDN2329" s="4"/>
      <c r="IDO2329" s="4"/>
      <c r="IDP2329" s="4"/>
      <c r="IDQ2329" s="4"/>
      <c r="IDR2329" s="4"/>
      <c r="IDS2329" s="4"/>
      <c r="IDT2329" s="4"/>
      <c r="IDU2329" s="4"/>
      <c r="IDV2329" s="4"/>
      <c r="IDW2329" s="4"/>
      <c r="IDX2329" s="4"/>
      <c r="IDY2329" s="4"/>
      <c r="IDZ2329" s="4"/>
      <c r="IEA2329" s="4"/>
      <c r="IEB2329" s="4"/>
      <c r="IEC2329" s="4"/>
      <c r="IED2329" s="4"/>
      <c r="IEE2329" s="4"/>
      <c r="IEF2329" s="4"/>
      <c r="IEG2329" s="4"/>
      <c r="IEH2329" s="4"/>
      <c r="IEI2329" s="4"/>
      <c r="IEJ2329" s="4"/>
      <c r="IEK2329" s="4"/>
      <c r="IEL2329" s="4"/>
      <c r="IEM2329" s="4"/>
      <c r="IEN2329" s="4"/>
      <c r="IEO2329" s="4"/>
      <c r="IEP2329" s="4"/>
      <c r="IEQ2329" s="4"/>
      <c r="IER2329" s="4"/>
      <c r="IES2329" s="4"/>
      <c r="IET2329" s="4"/>
      <c r="IEU2329" s="4"/>
      <c r="IEV2329" s="4"/>
      <c r="IEW2329" s="4"/>
      <c r="IEX2329" s="4"/>
      <c r="IEY2329" s="4"/>
      <c r="IEZ2329" s="4"/>
      <c r="IFA2329" s="4"/>
      <c r="IFB2329" s="4"/>
      <c r="IFC2329" s="4"/>
      <c r="IFD2329" s="4"/>
      <c r="IFE2329" s="4"/>
      <c r="IFF2329" s="4"/>
      <c r="IFG2329" s="4"/>
      <c r="IFH2329" s="4"/>
      <c r="IFI2329" s="4"/>
      <c r="IFJ2329" s="4"/>
      <c r="IFK2329" s="4"/>
      <c r="IFL2329" s="4"/>
      <c r="IFM2329" s="4"/>
      <c r="IFN2329" s="4"/>
      <c r="IFO2329" s="4"/>
      <c r="IFP2329" s="4"/>
      <c r="IFQ2329" s="4"/>
      <c r="IFR2329" s="4"/>
      <c r="IFS2329" s="4"/>
      <c r="IFT2329" s="4"/>
      <c r="IFU2329" s="4"/>
      <c r="IFV2329" s="4"/>
      <c r="IFW2329" s="4"/>
      <c r="IFX2329" s="4"/>
      <c r="IFY2329" s="4"/>
      <c r="IFZ2329" s="4"/>
      <c r="IGA2329" s="4"/>
      <c r="IGB2329" s="4"/>
      <c r="IGC2329" s="4"/>
      <c r="IGD2329" s="4"/>
      <c r="IGE2329" s="4"/>
      <c r="IGF2329" s="4"/>
      <c r="IGG2329" s="4"/>
      <c r="IGH2329" s="4"/>
      <c r="IGI2329" s="4"/>
      <c r="IGJ2329" s="4"/>
      <c r="IGK2329" s="4"/>
      <c r="IGL2329" s="4"/>
      <c r="IGM2329" s="4"/>
      <c r="IGN2329" s="4"/>
      <c r="IGO2329" s="4"/>
      <c r="IGP2329" s="4"/>
      <c r="IGQ2329" s="4"/>
      <c r="IGR2329" s="4"/>
      <c r="IGS2329" s="4"/>
      <c r="IGT2329" s="4"/>
      <c r="IGU2329" s="4"/>
      <c r="IGV2329" s="4"/>
      <c r="IGW2329" s="4"/>
      <c r="IGX2329" s="4"/>
      <c r="IGY2329" s="4"/>
      <c r="IGZ2329" s="4"/>
      <c r="IHA2329" s="4"/>
      <c r="IHB2329" s="4"/>
      <c r="IHC2329" s="4"/>
      <c r="IHD2329" s="4"/>
      <c r="IHE2329" s="4"/>
      <c r="IHF2329" s="4"/>
      <c r="IHG2329" s="4"/>
      <c r="IHH2329" s="4"/>
      <c r="IHI2329" s="4"/>
      <c r="IHJ2329" s="4"/>
      <c r="IHK2329" s="4"/>
      <c r="IHL2329" s="4"/>
      <c r="IHM2329" s="4"/>
      <c r="IHN2329" s="4"/>
      <c r="IHO2329" s="4"/>
      <c r="IHP2329" s="4"/>
      <c r="IHQ2329" s="4"/>
      <c r="IHR2329" s="4"/>
      <c r="IHS2329" s="4"/>
      <c r="IHT2329" s="4"/>
      <c r="IHU2329" s="4"/>
      <c r="IHV2329" s="4"/>
      <c r="IHW2329" s="4"/>
      <c r="IHX2329" s="4"/>
      <c r="IHY2329" s="4"/>
      <c r="IHZ2329" s="4"/>
      <c r="IIA2329" s="4"/>
      <c r="IIB2329" s="4"/>
      <c r="IIC2329" s="4"/>
      <c r="IID2329" s="4"/>
      <c r="IIE2329" s="4"/>
      <c r="IIF2329" s="4"/>
      <c r="IIG2329" s="4"/>
      <c r="IIH2329" s="4"/>
      <c r="III2329" s="4"/>
      <c r="IIJ2329" s="4"/>
      <c r="IIK2329" s="4"/>
      <c r="IIL2329" s="4"/>
      <c r="IIM2329" s="4"/>
      <c r="IIN2329" s="4"/>
      <c r="IIO2329" s="4"/>
      <c r="IIP2329" s="4"/>
      <c r="IIQ2329" s="4"/>
      <c r="IIR2329" s="4"/>
      <c r="IIS2329" s="4"/>
      <c r="IIT2329" s="4"/>
      <c r="IIU2329" s="4"/>
      <c r="IIV2329" s="4"/>
      <c r="IIW2329" s="4"/>
      <c r="IIX2329" s="4"/>
      <c r="IIY2329" s="4"/>
      <c r="IIZ2329" s="4"/>
      <c r="IJA2329" s="4"/>
      <c r="IJB2329" s="4"/>
      <c r="IJC2329" s="4"/>
      <c r="IJD2329" s="4"/>
      <c r="IJE2329" s="4"/>
      <c r="IJF2329" s="4"/>
      <c r="IJG2329" s="4"/>
      <c r="IJH2329" s="4"/>
      <c r="IJI2329" s="4"/>
      <c r="IJJ2329" s="4"/>
      <c r="IJK2329" s="4"/>
      <c r="IJL2329" s="4"/>
      <c r="IJM2329" s="4"/>
      <c r="IJN2329" s="4"/>
      <c r="IJO2329" s="4"/>
      <c r="IJP2329" s="4"/>
      <c r="IJQ2329" s="4"/>
      <c r="IJR2329" s="4"/>
      <c r="IJS2329" s="4"/>
      <c r="IJT2329" s="4"/>
      <c r="IJU2329" s="4"/>
      <c r="IJV2329" s="4"/>
      <c r="IJW2329" s="4"/>
      <c r="IJX2329" s="4"/>
      <c r="IJY2329" s="4"/>
      <c r="IJZ2329" s="4"/>
      <c r="IKA2329" s="4"/>
      <c r="IKB2329" s="4"/>
      <c r="IKC2329" s="4"/>
      <c r="IKD2329" s="4"/>
      <c r="IKE2329" s="4"/>
      <c r="IKF2329" s="4"/>
      <c r="IKG2329" s="4"/>
      <c r="IKH2329" s="4"/>
      <c r="IKI2329" s="4"/>
      <c r="IKJ2329" s="4"/>
      <c r="IKK2329" s="4"/>
      <c r="IKL2329" s="4"/>
      <c r="IKM2329" s="4"/>
      <c r="IKN2329" s="4"/>
      <c r="IKO2329" s="4"/>
      <c r="IKP2329" s="4"/>
      <c r="IKQ2329" s="4"/>
      <c r="IKR2329" s="4"/>
      <c r="IKS2329" s="4"/>
      <c r="IKT2329" s="4"/>
      <c r="IKU2329" s="4"/>
      <c r="IKV2329" s="4"/>
      <c r="IKW2329" s="4"/>
      <c r="IKX2329" s="4"/>
      <c r="IKY2329" s="4"/>
      <c r="IKZ2329" s="4"/>
      <c r="ILA2329" s="4"/>
      <c r="ILB2329" s="4"/>
      <c r="ILC2329" s="4"/>
      <c r="ILD2329" s="4"/>
      <c r="ILE2329" s="4"/>
      <c r="ILF2329" s="4"/>
      <c r="ILG2329" s="4"/>
      <c r="ILH2329" s="4"/>
      <c r="ILI2329" s="4"/>
      <c r="ILJ2329" s="4"/>
      <c r="ILK2329" s="4"/>
      <c r="ILL2329" s="4"/>
      <c r="ILM2329" s="4"/>
      <c r="ILN2329" s="4"/>
      <c r="ILO2329" s="4"/>
      <c r="ILP2329" s="4"/>
      <c r="ILQ2329" s="4"/>
      <c r="ILR2329" s="4"/>
      <c r="ILS2329" s="4"/>
      <c r="ILT2329" s="4"/>
      <c r="ILU2329" s="4"/>
      <c r="ILV2329" s="4"/>
      <c r="ILW2329" s="4"/>
      <c r="ILX2329" s="4"/>
      <c r="ILY2329" s="4"/>
      <c r="ILZ2329" s="4"/>
      <c r="IMA2329" s="4"/>
      <c r="IMB2329" s="4"/>
      <c r="IMC2329" s="4"/>
      <c r="IMD2329" s="4"/>
      <c r="IME2329" s="4"/>
      <c r="IMF2329" s="4"/>
      <c r="IMG2329" s="4"/>
      <c r="IMH2329" s="4"/>
      <c r="IMI2329" s="4"/>
      <c r="IMJ2329" s="4"/>
      <c r="IMK2329" s="4"/>
      <c r="IML2329" s="4"/>
      <c r="IMM2329" s="4"/>
      <c r="IMN2329" s="4"/>
      <c r="IMO2329" s="4"/>
      <c r="IMP2329" s="4"/>
      <c r="IMQ2329" s="4"/>
      <c r="IMR2329" s="4"/>
      <c r="IMS2329" s="4"/>
      <c r="IMT2329" s="4"/>
      <c r="IMU2329" s="4"/>
      <c r="IMV2329" s="4"/>
      <c r="IMW2329" s="4"/>
      <c r="IMX2329" s="4"/>
      <c r="IMY2329" s="4"/>
      <c r="IMZ2329" s="4"/>
      <c r="INA2329" s="4"/>
      <c r="INB2329" s="4"/>
      <c r="INC2329" s="4"/>
      <c r="IND2329" s="4"/>
      <c r="INE2329" s="4"/>
      <c r="INF2329" s="4"/>
      <c r="ING2329" s="4"/>
      <c r="INH2329" s="4"/>
      <c r="INI2329" s="4"/>
      <c r="INJ2329" s="4"/>
      <c r="INK2329" s="4"/>
      <c r="INL2329" s="4"/>
      <c r="INM2329" s="4"/>
      <c r="INN2329" s="4"/>
      <c r="INO2329" s="4"/>
      <c r="INP2329" s="4"/>
      <c r="INQ2329" s="4"/>
      <c r="INR2329" s="4"/>
      <c r="INS2329" s="4"/>
      <c r="INT2329" s="4"/>
      <c r="INU2329" s="4"/>
      <c r="INV2329" s="4"/>
      <c r="INW2329" s="4"/>
      <c r="INX2329" s="4"/>
      <c r="INY2329" s="4"/>
      <c r="INZ2329" s="4"/>
      <c r="IOA2329" s="4"/>
      <c r="IOB2329" s="4"/>
      <c r="IOC2329" s="4"/>
      <c r="IOD2329" s="4"/>
      <c r="IOE2329" s="4"/>
      <c r="IOF2329" s="4"/>
      <c r="IOG2329" s="4"/>
      <c r="IOH2329" s="4"/>
      <c r="IOI2329" s="4"/>
      <c r="IOJ2329" s="4"/>
      <c r="IOK2329" s="4"/>
      <c r="IOL2329" s="4"/>
      <c r="IOM2329" s="4"/>
      <c r="ION2329" s="4"/>
      <c r="IOO2329" s="4"/>
      <c r="IOP2329" s="4"/>
      <c r="IOQ2329" s="4"/>
      <c r="IOR2329" s="4"/>
      <c r="IOS2329" s="4"/>
      <c r="IOT2329" s="4"/>
      <c r="IOU2329" s="4"/>
      <c r="IOV2329" s="4"/>
      <c r="IOW2329" s="4"/>
      <c r="IOX2329" s="4"/>
      <c r="IOY2329" s="4"/>
      <c r="IOZ2329" s="4"/>
      <c r="IPA2329" s="4"/>
      <c r="IPB2329" s="4"/>
      <c r="IPC2329" s="4"/>
      <c r="IPD2329" s="4"/>
      <c r="IPE2329" s="4"/>
      <c r="IPF2329" s="4"/>
      <c r="IPG2329" s="4"/>
      <c r="IPH2329" s="4"/>
      <c r="IPI2329" s="4"/>
      <c r="IPJ2329" s="4"/>
      <c r="IPK2329" s="4"/>
      <c r="IPL2329" s="4"/>
      <c r="IPM2329" s="4"/>
      <c r="IPN2329" s="4"/>
      <c r="IPO2329" s="4"/>
      <c r="IPP2329" s="4"/>
      <c r="IPQ2329" s="4"/>
      <c r="IPR2329" s="4"/>
      <c r="IPS2329" s="4"/>
      <c r="IPT2329" s="4"/>
      <c r="IPU2329" s="4"/>
      <c r="IPV2329" s="4"/>
      <c r="IPW2329" s="4"/>
      <c r="IPX2329" s="4"/>
      <c r="IPY2329" s="4"/>
      <c r="IPZ2329" s="4"/>
      <c r="IQA2329" s="4"/>
      <c r="IQB2329" s="4"/>
      <c r="IQC2329" s="4"/>
      <c r="IQD2329" s="4"/>
      <c r="IQE2329" s="4"/>
      <c r="IQF2329" s="4"/>
      <c r="IQG2329" s="4"/>
      <c r="IQH2329" s="4"/>
      <c r="IQI2329" s="4"/>
      <c r="IQJ2329" s="4"/>
      <c r="IQK2329" s="4"/>
      <c r="IQL2329" s="4"/>
      <c r="IQM2329" s="4"/>
      <c r="IQN2329" s="4"/>
      <c r="IQO2329" s="4"/>
      <c r="IQP2329" s="4"/>
      <c r="IQQ2329" s="4"/>
      <c r="IQR2329" s="4"/>
      <c r="IQS2329" s="4"/>
      <c r="IQT2329" s="4"/>
      <c r="IQU2329" s="4"/>
      <c r="IQV2329" s="4"/>
      <c r="IQW2329" s="4"/>
      <c r="IQX2329" s="4"/>
      <c r="IQY2329" s="4"/>
      <c r="IQZ2329" s="4"/>
      <c r="IRA2329" s="4"/>
      <c r="IRB2329" s="4"/>
      <c r="IRC2329" s="4"/>
      <c r="IRD2329" s="4"/>
      <c r="IRE2329" s="4"/>
      <c r="IRF2329" s="4"/>
      <c r="IRG2329" s="4"/>
      <c r="IRH2329" s="4"/>
      <c r="IRI2329" s="4"/>
      <c r="IRJ2329" s="4"/>
      <c r="IRK2329" s="4"/>
      <c r="IRL2329" s="4"/>
      <c r="IRM2329" s="4"/>
      <c r="IRN2329" s="4"/>
      <c r="IRO2329" s="4"/>
      <c r="IRP2329" s="4"/>
      <c r="IRQ2329" s="4"/>
      <c r="IRR2329" s="4"/>
      <c r="IRS2329" s="4"/>
      <c r="IRT2329" s="4"/>
      <c r="IRU2329" s="4"/>
      <c r="IRV2329" s="4"/>
      <c r="IRW2329" s="4"/>
      <c r="IRX2329" s="4"/>
      <c r="IRY2329" s="4"/>
      <c r="IRZ2329" s="4"/>
      <c r="ISA2329" s="4"/>
      <c r="ISB2329" s="4"/>
      <c r="ISC2329" s="4"/>
      <c r="ISD2329" s="4"/>
      <c r="ISE2329" s="4"/>
      <c r="ISF2329" s="4"/>
      <c r="ISG2329" s="4"/>
      <c r="ISH2329" s="4"/>
      <c r="ISI2329" s="4"/>
      <c r="ISJ2329" s="4"/>
      <c r="ISK2329" s="4"/>
      <c r="ISL2329" s="4"/>
      <c r="ISM2329" s="4"/>
      <c r="ISN2329" s="4"/>
      <c r="ISO2329" s="4"/>
      <c r="ISP2329" s="4"/>
      <c r="ISQ2329" s="4"/>
      <c r="ISR2329" s="4"/>
      <c r="ISS2329" s="4"/>
      <c r="IST2329" s="4"/>
      <c r="ISU2329" s="4"/>
      <c r="ISV2329" s="4"/>
      <c r="ISW2329" s="4"/>
      <c r="ISX2329" s="4"/>
      <c r="ISY2329" s="4"/>
      <c r="ISZ2329" s="4"/>
      <c r="ITA2329" s="4"/>
      <c r="ITB2329" s="4"/>
      <c r="ITC2329" s="4"/>
      <c r="ITD2329" s="4"/>
      <c r="ITE2329" s="4"/>
      <c r="ITF2329" s="4"/>
      <c r="ITG2329" s="4"/>
      <c r="ITH2329" s="4"/>
      <c r="ITI2329" s="4"/>
      <c r="ITJ2329" s="4"/>
      <c r="ITK2329" s="4"/>
      <c r="ITL2329" s="4"/>
      <c r="ITM2329" s="4"/>
      <c r="ITN2329" s="4"/>
      <c r="ITO2329" s="4"/>
      <c r="ITP2329" s="4"/>
      <c r="ITQ2329" s="4"/>
      <c r="ITR2329" s="4"/>
      <c r="ITS2329" s="4"/>
      <c r="ITT2329" s="4"/>
      <c r="ITU2329" s="4"/>
      <c r="ITV2329" s="4"/>
      <c r="ITW2329" s="4"/>
      <c r="ITX2329" s="4"/>
      <c r="ITY2329" s="4"/>
      <c r="ITZ2329" s="4"/>
      <c r="IUA2329" s="4"/>
      <c r="IUB2329" s="4"/>
      <c r="IUC2329" s="4"/>
      <c r="IUD2329" s="4"/>
      <c r="IUE2329" s="4"/>
      <c r="IUF2329" s="4"/>
      <c r="IUG2329" s="4"/>
      <c r="IUH2329" s="4"/>
      <c r="IUI2329" s="4"/>
      <c r="IUJ2329" s="4"/>
      <c r="IUK2329" s="4"/>
      <c r="IUL2329" s="4"/>
      <c r="IUM2329" s="4"/>
      <c r="IUN2329" s="4"/>
      <c r="IUO2329" s="4"/>
      <c r="IUP2329" s="4"/>
      <c r="IUQ2329" s="4"/>
      <c r="IUR2329" s="4"/>
      <c r="IUS2329" s="4"/>
      <c r="IUT2329" s="4"/>
      <c r="IUU2329" s="4"/>
      <c r="IUV2329" s="4"/>
      <c r="IUW2329" s="4"/>
      <c r="IUX2329" s="4"/>
      <c r="IUY2329" s="4"/>
      <c r="IUZ2329" s="4"/>
      <c r="IVA2329" s="4"/>
      <c r="IVB2329" s="4"/>
      <c r="IVC2329" s="4"/>
      <c r="IVD2329" s="4"/>
      <c r="IVE2329" s="4"/>
      <c r="IVF2329" s="4"/>
      <c r="IVG2329" s="4"/>
      <c r="IVH2329" s="4"/>
      <c r="IVI2329" s="4"/>
      <c r="IVJ2329" s="4"/>
      <c r="IVK2329" s="4"/>
      <c r="IVL2329" s="4"/>
      <c r="IVM2329" s="4"/>
      <c r="IVN2329" s="4"/>
      <c r="IVO2329" s="4"/>
      <c r="IVP2329" s="4"/>
      <c r="IVQ2329" s="4"/>
      <c r="IVR2329" s="4"/>
      <c r="IVS2329" s="4"/>
      <c r="IVT2329" s="4"/>
      <c r="IVU2329" s="4"/>
      <c r="IVV2329" s="4"/>
      <c r="IVW2329" s="4"/>
      <c r="IVX2329" s="4"/>
      <c r="IVY2329" s="4"/>
      <c r="IVZ2329" s="4"/>
      <c r="IWA2329" s="4"/>
      <c r="IWB2329" s="4"/>
      <c r="IWC2329" s="4"/>
      <c r="IWD2329" s="4"/>
      <c r="IWE2329" s="4"/>
      <c r="IWF2329" s="4"/>
      <c r="IWG2329" s="4"/>
      <c r="IWH2329" s="4"/>
      <c r="IWI2329" s="4"/>
      <c r="IWJ2329" s="4"/>
      <c r="IWK2329" s="4"/>
      <c r="IWL2329" s="4"/>
      <c r="IWM2329" s="4"/>
      <c r="IWN2329" s="4"/>
      <c r="IWO2329" s="4"/>
      <c r="IWP2329" s="4"/>
      <c r="IWQ2329" s="4"/>
      <c r="IWR2329" s="4"/>
      <c r="IWS2329" s="4"/>
      <c r="IWT2329" s="4"/>
      <c r="IWU2329" s="4"/>
      <c r="IWV2329" s="4"/>
      <c r="IWW2329" s="4"/>
      <c r="IWX2329" s="4"/>
      <c r="IWY2329" s="4"/>
      <c r="IWZ2329" s="4"/>
      <c r="IXA2329" s="4"/>
      <c r="IXB2329" s="4"/>
      <c r="IXC2329" s="4"/>
      <c r="IXD2329" s="4"/>
      <c r="IXE2329" s="4"/>
      <c r="IXF2329" s="4"/>
      <c r="IXG2329" s="4"/>
      <c r="IXH2329" s="4"/>
      <c r="IXI2329" s="4"/>
      <c r="IXJ2329" s="4"/>
      <c r="IXK2329" s="4"/>
      <c r="IXL2329" s="4"/>
      <c r="IXM2329" s="4"/>
      <c r="IXN2329" s="4"/>
      <c r="IXO2329" s="4"/>
      <c r="IXP2329" s="4"/>
      <c r="IXQ2329" s="4"/>
      <c r="IXR2329" s="4"/>
      <c r="IXS2329" s="4"/>
      <c r="IXT2329" s="4"/>
      <c r="IXU2329" s="4"/>
      <c r="IXV2329" s="4"/>
      <c r="IXW2329" s="4"/>
      <c r="IXX2329" s="4"/>
      <c r="IXY2329" s="4"/>
      <c r="IXZ2329" s="4"/>
      <c r="IYA2329" s="4"/>
      <c r="IYB2329" s="4"/>
      <c r="IYC2329" s="4"/>
      <c r="IYD2329" s="4"/>
      <c r="IYE2329" s="4"/>
      <c r="IYF2329" s="4"/>
      <c r="IYG2329" s="4"/>
      <c r="IYH2329" s="4"/>
      <c r="IYI2329" s="4"/>
      <c r="IYJ2329" s="4"/>
      <c r="IYK2329" s="4"/>
      <c r="IYL2329" s="4"/>
      <c r="IYM2329" s="4"/>
      <c r="IYN2329" s="4"/>
      <c r="IYO2329" s="4"/>
      <c r="IYP2329" s="4"/>
      <c r="IYQ2329" s="4"/>
      <c r="IYR2329" s="4"/>
      <c r="IYS2329" s="4"/>
      <c r="IYT2329" s="4"/>
      <c r="IYU2329" s="4"/>
      <c r="IYV2329" s="4"/>
      <c r="IYW2329" s="4"/>
      <c r="IYX2329" s="4"/>
      <c r="IYY2329" s="4"/>
      <c r="IYZ2329" s="4"/>
      <c r="IZA2329" s="4"/>
      <c r="IZB2329" s="4"/>
      <c r="IZC2329" s="4"/>
      <c r="IZD2329" s="4"/>
      <c r="IZE2329" s="4"/>
      <c r="IZF2329" s="4"/>
      <c r="IZG2329" s="4"/>
      <c r="IZH2329" s="4"/>
      <c r="IZI2329" s="4"/>
      <c r="IZJ2329" s="4"/>
      <c r="IZK2329" s="4"/>
      <c r="IZL2329" s="4"/>
      <c r="IZM2329" s="4"/>
      <c r="IZN2329" s="4"/>
      <c r="IZO2329" s="4"/>
      <c r="IZP2329" s="4"/>
      <c r="IZQ2329" s="4"/>
      <c r="IZR2329" s="4"/>
      <c r="IZS2329" s="4"/>
      <c r="IZT2329" s="4"/>
      <c r="IZU2329" s="4"/>
      <c r="IZV2329" s="4"/>
      <c r="IZW2329" s="4"/>
      <c r="IZX2329" s="4"/>
      <c r="IZY2329" s="4"/>
      <c r="IZZ2329" s="4"/>
      <c r="JAA2329" s="4"/>
      <c r="JAB2329" s="4"/>
      <c r="JAC2329" s="4"/>
      <c r="JAD2329" s="4"/>
      <c r="JAE2329" s="4"/>
      <c r="JAF2329" s="4"/>
      <c r="JAG2329" s="4"/>
      <c r="JAH2329" s="4"/>
      <c r="JAI2329" s="4"/>
      <c r="JAJ2329" s="4"/>
      <c r="JAK2329" s="4"/>
      <c r="JAL2329" s="4"/>
      <c r="JAM2329" s="4"/>
      <c r="JAN2329" s="4"/>
      <c r="JAO2329" s="4"/>
      <c r="JAP2329" s="4"/>
      <c r="JAQ2329" s="4"/>
      <c r="JAR2329" s="4"/>
      <c r="JAS2329" s="4"/>
      <c r="JAT2329" s="4"/>
      <c r="JAU2329" s="4"/>
      <c r="JAV2329" s="4"/>
      <c r="JAW2329" s="4"/>
      <c r="JAX2329" s="4"/>
      <c r="JAY2329" s="4"/>
      <c r="JAZ2329" s="4"/>
      <c r="JBA2329" s="4"/>
      <c r="JBB2329" s="4"/>
      <c r="JBC2329" s="4"/>
      <c r="JBD2329" s="4"/>
      <c r="JBE2329" s="4"/>
      <c r="JBF2329" s="4"/>
      <c r="JBG2329" s="4"/>
      <c r="JBH2329" s="4"/>
      <c r="JBI2329" s="4"/>
      <c r="JBJ2329" s="4"/>
      <c r="JBK2329" s="4"/>
      <c r="JBL2329" s="4"/>
      <c r="JBM2329" s="4"/>
      <c r="JBN2329" s="4"/>
      <c r="JBO2329" s="4"/>
      <c r="JBP2329" s="4"/>
      <c r="JBQ2329" s="4"/>
      <c r="JBR2329" s="4"/>
      <c r="JBS2329" s="4"/>
      <c r="JBT2329" s="4"/>
      <c r="JBU2329" s="4"/>
      <c r="JBV2329" s="4"/>
      <c r="JBW2329" s="4"/>
      <c r="JBX2329" s="4"/>
      <c r="JBY2329" s="4"/>
      <c r="JBZ2329" s="4"/>
      <c r="JCA2329" s="4"/>
      <c r="JCB2329" s="4"/>
      <c r="JCC2329" s="4"/>
      <c r="JCD2329" s="4"/>
      <c r="JCE2329" s="4"/>
      <c r="JCF2329" s="4"/>
      <c r="JCG2329" s="4"/>
      <c r="JCH2329" s="4"/>
      <c r="JCI2329" s="4"/>
      <c r="JCJ2329" s="4"/>
      <c r="JCK2329" s="4"/>
      <c r="JCL2329" s="4"/>
      <c r="JCM2329" s="4"/>
      <c r="JCN2329" s="4"/>
      <c r="JCO2329" s="4"/>
      <c r="JCP2329" s="4"/>
      <c r="JCQ2329" s="4"/>
      <c r="JCR2329" s="4"/>
      <c r="JCS2329" s="4"/>
      <c r="JCT2329" s="4"/>
      <c r="JCU2329" s="4"/>
      <c r="JCV2329" s="4"/>
      <c r="JCW2329" s="4"/>
      <c r="JCX2329" s="4"/>
      <c r="JCY2329" s="4"/>
      <c r="JCZ2329" s="4"/>
      <c r="JDA2329" s="4"/>
      <c r="JDB2329" s="4"/>
      <c r="JDC2329" s="4"/>
      <c r="JDD2329" s="4"/>
      <c r="JDE2329" s="4"/>
      <c r="JDF2329" s="4"/>
      <c r="JDG2329" s="4"/>
      <c r="JDH2329" s="4"/>
      <c r="JDI2329" s="4"/>
      <c r="JDJ2329" s="4"/>
      <c r="JDK2329" s="4"/>
      <c r="JDL2329" s="4"/>
      <c r="JDM2329" s="4"/>
      <c r="JDN2329" s="4"/>
      <c r="JDO2329" s="4"/>
      <c r="JDP2329" s="4"/>
      <c r="JDQ2329" s="4"/>
      <c r="JDR2329" s="4"/>
      <c r="JDS2329" s="4"/>
      <c r="JDT2329" s="4"/>
      <c r="JDU2329" s="4"/>
      <c r="JDV2329" s="4"/>
      <c r="JDW2329" s="4"/>
      <c r="JDX2329" s="4"/>
      <c r="JDY2329" s="4"/>
      <c r="JDZ2329" s="4"/>
      <c r="JEA2329" s="4"/>
      <c r="JEB2329" s="4"/>
      <c r="JEC2329" s="4"/>
      <c r="JED2329" s="4"/>
      <c r="JEE2329" s="4"/>
      <c r="JEF2329" s="4"/>
      <c r="JEG2329" s="4"/>
      <c r="JEH2329" s="4"/>
      <c r="JEI2329" s="4"/>
      <c r="JEJ2329" s="4"/>
      <c r="JEK2329" s="4"/>
      <c r="JEL2329" s="4"/>
      <c r="JEM2329" s="4"/>
      <c r="JEN2329" s="4"/>
      <c r="JEO2329" s="4"/>
      <c r="JEP2329" s="4"/>
      <c r="JEQ2329" s="4"/>
      <c r="JER2329" s="4"/>
      <c r="JES2329" s="4"/>
      <c r="JET2329" s="4"/>
      <c r="JEU2329" s="4"/>
      <c r="JEV2329" s="4"/>
      <c r="JEW2329" s="4"/>
      <c r="JEX2329" s="4"/>
      <c r="JEY2329" s="4"/>
      <c r="JEZ2329" s="4"/>
      <c r="JFA2329" s="4"/>
      <c r="JFB2329" s="4"/>
      <c r="JFC2329" s="4"/>
      <c r="JFD2329" s="4"/>
      <c r="JFE2329" s="4"/>
      <c r="JFF2329" s="4"/>
      <c r="JFG2329" s="4"/>
      <c r="JFH2329" s="4"/>
      <c r="JFI2329" s="4"/>
      <c r="JFJ2329" s="4"/>
      <c r="JFK2329" s="4"/>
      <c r="JFL2329" s="4"/>
      <c r="JFM2329" s="4"/>
      <c r="JFN2329" s="4"/>
      <c r="JFO2329" s="4"/>
      <c r="JFP2329" s="4"/>
      <c r="JFQ2329" s="4"/>
      <c r="JFR2329" s="4"/>
      <c r="JFS2329" s="4"/>
      <c r="JFT2329" s="4"/>
      <c r="JFU2329" s="4"/>
      <c r="JFV2329" s="4"/>
      <c r="JFW2329" s="4"/>
      <c r="JFX2329" s="4"/>
      <c r="JFY2329" s="4"/>
      <c r="JFZ2329" s="4"/>
      <c r="JGA2329" s="4"/>
      <c r="JGB2329" s="4"/>
      <c r="JGC2329" s="4"/>
      <c r="JGD2329" s="4"/>
      <c r="JGE2329" s="4"/>
      <c r="JGF2329" s="4"/>
      <c r="JGG2329" s="4"/>
      <c r="JGH2329" s="4"/>
      <c r="JGI2329" s="4"/>
      <c r="JGJ2329" s="4"/>
      <c r="JGK2329" s="4"/>
      <c r="JGL2329" s="4"/>
      <c r="JGM2329" s="4"/>
      <c r="JGN2329" s="4"/>
      <c r="JGO2329" s="4"/>
      <c r="JGP2329" s="4"/>
      <c r="JGQ2329" s="4"/>
      <c r="JGR2329" s="4"/>
      <c r="JGS2329" s="4"/>
      <c r="JGT2329" s="4"/>
      <c r="JGU2329" s="4"/>
      <c r="JGV2329" s="4"/>
      <c r="JGW2329" s="4"/>
      <c r="JGX2329" s="4"/>
      <c r="JGY2329" s="4"/>
      <c r="JGZ2329" s="4"/>
      <c r="JHA2329" s="4"/>
      <c r="JHB2329" s="4"/>
      <c r="JHC2329" s="4"/>
      <c r="JHD2329" s="4"/>
      <c r="JHE2329" s="4"/>
      <c r="JHF2329" s="4"/>
      <c r="JHG2329" s="4"/>
      <c r="JHH2329" s="4"/>
      <c r="JHI2329" s="4"/>
      <c r="JHJ2329" s="4"/>
      <c r="JHK2329" s="4"/>
      <c r="JHL2329" s="4"/>
      <c r="JHM2329" s="4"/>
      <c r="JHN2329" s="4"/>
      <c r="JHO2329" s="4"/>
      <c r="JHP2329" s="4"/>
      <c r="JHQ2329" s="4"/>
      <c r="JHR2329" s="4"/>
      <c r="JHS2329" s="4"/>
      <c r="JHT2329" s="4"/>
      <c r="JHU2329" s="4"/>
      <c r="JHV2329" s="4"/>
      <c r="JHW2329" s="4"/>
      <c r="JHX2329" s="4"/>
      <c r="JHY2329" s="4"/>
      <c r="JHZ2329" s="4"/>
      <c r="JIA2329" s="4"/>
      <c r="JIB2329" s="4"/>
      <c r="JIC2329" s="4"/>
      <c r="JID2329" s="4"/>
      <c r="JIE2329" s="4"/>
      <c r="JIF2329" s="4"/>
      <c r="JIG2329" s="4"/>
      <c r="JIH2329" s="4"/>
      <c r="JII2329" s="4"/>
      <c r="JIJ2329" s="4"/>
      <c r="JIK2329" s="4"/>
      <c r="JIL2329" s="4"/>
      <c r="JIM2329" s="4"/>
      <c r="JIN2329" s="4"/>
      <c r="JIO2329" s="4"/>
      <c r="JIP2329" s="4"/>
      <c r="JIQ2329" s="4"/>
      <c r="JIR2329" s="4"/>
      <c r="JIS2329" s="4"/>
      <c r="JIT2329" s="4"/>
      <c r="JIU2329" s="4"/>
      <c r="JIV2329" s="4"/>
      <c r="JIW2329" s="4"/>
      <c r="JIX2329" s="4"/>
      <c r="JIY2329" s="4"/>
      <c r="JIZ2329" s="4"/>
      <c r="JJA2329" s="4"/>
      <c r="JJB2329" s="4"/>
      <c r="JJC2329" s="4"/>
      <c r="JJD2329" s="4"/>
      <c r="JJE2329" s="4"/>
      <c r="JJF2329" s="4"/>
      <c r="JJG2329" s="4"/>
      <c r="JJH2329" s="4"/>
      <c r="JJI2329" s="4"/>
      <c r="JJJ2329" s="4"/>
      <c r="JJK2329" s="4"/>
      <c r="JJL2329" s="4"/>
      <c r="JJM2329" s="4"/>
      <c r="JJN2329" s="4"/>
      <c r="JJO2329" s="4"/>
      <c r="JJP2329" s="4"/>
      <c r="JJQ2329" s="4"/>
      <c r="JJR2329" s="4"/>
      <c r="JJS2329" s="4"/>
      <c r="JJT2329" s="4"/>
      <c r="JJU2329" s="4"/>
      <c r="JJV2329" s="4"/>
      <c r="JJW2329" s="4"/>
      <c r="JJX2329" s="4"/>
      <c r="JJY2329" s="4"/>
      <c r="JJZ2329" s="4"/>
      <c r="JKA2329" s="4"/>
      <c r="JKB2329" s="4"/>
      <c r="JKC2329" s="4"/>
      <c r="JKD2329" s="4"/>
      <c r="JKE2329" s="4"/>
      <c r="JKF2329" s="4"/>
      <c r="JKG2329" s="4"/>
      <c r="JKH2329" s="4"/>
      <c r="JKI2329" s="4"/>
      <c r="JKJ2329" s="4"/>
      <c r="JKK2329" s="4"/>
      <c r="JKL2329" s="4"/>
      <c r="JKM2329" s="4"/>
      <c r="JKN2329" s="4"/>
      <c r="JKO2329" s="4"/>
      <c r="JKP2329" s="4"/>
      <c r="JKQ2329" s="4"/>
      <c r="JKR2329" s="4"/>
      <c r="JKS2329" s="4"/>
      <c r="JKT2329" s="4"/>
      <c r="JKU2329" s="4"/>
      <c r="JKV2329" s="4"/>
      <c r="JKW2329" s="4"/>
      <c r="JKX2329" s="4"/>
      <c r="JKY2329" s="4"/>
      <c r="JKZ2329" s="4"/>
      <c r="JLA2329" s="4"/>
      <c r="JLB2329" s="4"/>
      <c r="JLC2329" s="4"/>
      <c r="JLD2329" s="4"/>
      <c r="JLE2329" s="4"/>
      <c r="JLF2329" s="4"/>
      <c r="JLG2329" s="4"/>
      <c r="JLH2329" s="4"/>
      <c r="JLI2329" s="4"/>
      <c r="JLJ2329" s="4"/>
      <c r="JLK2329" s="4"/>
      <c r="JLL2329" s="4"/>
      <c r="JLM2329" s="4"/>
      <c r="JLN2329" s="4"/>
      <c r="JLO2329" s="4"/>
      <c r="JLP2329" s="4"/>
      <c r="JLQ2329" s="4"/>
      <c r="JLR2329" s="4"/>
      <c r="JLS2329" s="4"/>
      <c r="JLT2329" s="4"/>
      <c r="JLU2329" s="4"/>
      <c r="JLV2329" s="4"/>
      <c r="JLW2329" s="4"/>
      <c r="JLX2329" s="4"/>
      <c r="JLY2329" s="4"/>
      <c r="JLZ2329" s="4"/>
      <c r="JMA2329" s="4"/>
      <c r="JMB2329" s="4"/>
      <c r="JMC2329" s="4"/>
      <c r="JMD2329" s="4"/>
      <c r="JME2329" s="4"/>
      <c r="JMF2329" s="4"/>
      <c r="JMG2329" s="4"/>
      <c r="JMH2329" s="4"/>
      <c r="JMI2329" s="4"/>
      <c r="JMJ2329" s="4"/>
      <c r="JMK2329" s="4"/>
      <c r="JML2329" s="4"/>
      <c r="JMM2329" s="4"/>
      <c r="JMN2329" s="4"/>
      <c r="JMO2329" s="4"/>
      <c r="JMP2329" s="4"/>
      <c r="JMQ2329" s="4"/>
      <c r="JMR2329" s="4"/>
      <c r="JMS2329" s="4"/>
      <c r="JMT2329" s="4"/>
      <c r="JMU2329" s="4"/>
      <c r="JMV2329" s="4"/>
      <c r="JMW2329" s="4"/>
      <c r="JMX2329" s="4"/>
      <c r="JMY2329" s="4"/>
      <c r="JMZ2329" s="4"/>
      <c r="JNA2329" s="4"/>
      <c r="JNB2329" s="4"/>
      <c r="JNC2329" s="4"/>
      <c r="JND2329" s="4"/>
      <c r="JNE2329" s="4"/>
      <c r="JNF2329" s="4"/>
      <c r="JNG2329" s="4"/>
      <c r="JNH2329" s="4"/>
      <c r="JNI2329" s="4"/>
      <c r="JNJ2329" s="4"/>
      <c r="JNK2329" s="4"/>
      <c r="JNL2329" s="4"/>
      <c r="JNM2329" s="4"/>
      <c r="JNN2329" s="4"/>
      <c r="JNO2329" s="4"/>
      <c r="JNP2329" s="4"/>
      <c r="JNQ2329" s="4"/>
      <c r="JNR2329" s="4"/>
      <c r="JNS2329" s="4"/>
      <c r="JNT2329" s="4"/>
      <c r="JNU2329" s="4"/>
      <c r="JNV2329" s="4"/>
      <c r="JNW2329" s="4"/>
      <c r="JNX2329" s="4"/>
      <c r="JNY2329" s="4"/>
      <c r="JNZ2329" s="4"/>
      <c r="JOA2329" s="4"/>
      <c r="JOB2329" s="4"/>
      <c r="JOC2329" s="4"/>
      <c r="JOD2329" s="4"/>
      <c r="JOE2329" s="4"/>
      <c r="JOF2329" s="4"/>
      <c r="JOG2329" s="4"/>
      <c r="JOH2329" s="4"/>
      <c r="JOI2329" s="4"/>
      <c r="JOJ2329" s="4"/>
      <c r="JOK2329" s="4"/>
      <c r="JOL2329" s="4"/>
      <c r="JOM2329" s="4"/>
      <c r="JON2329" s="4"/>
      <c r="JOO2329" s="4"/>
      <c r="JOP2329" s="4"/>
      <c r="JOQ2329" s="4"/>
      <c r="JOR2329" s="4"/>
      <c r="JOS2329" s="4"/>
      <c r="JOT2329" s="4"/>
      <c r="JOU2329" s="4"/>
      <c r="JOV2329" s="4"/>
      <c r="JOW2329" s="4"/>
      <c r="JOX2329" s="4"/>
      <c r="JOY2329" s="4"/>
      <c r="JOZ2329" s="4"/>
      <c r="JPA2329" s="4"/>
      <c r="JPB2329" s="4"/>
      <c r="JPC2329" s="4"/>
      <c r="JPD2329" s="4"/>
      <c r="JPE2329" s="4"/>
      <c r="JPF2329" s="4"/>
      <c r="JPG2329" s="4"/>
      <c r="JPH2329" s="4"/>
      <c r="JPI2329" s="4"/>
      <c r="JPJ2329" s="4"/>
      <c r="JPK2329" s="4"/>
      <c r="JPL2329" s="4"/>
      <c r="JPM2329" s="4"/>
      <c r="JPN2329" s="4"/>
      <c r="JPO2329" s="4"/>
      <c r="JPP2329" s="4"/>
      <c r="JPQ2329" s="4"/>
      <c r="JPR2329" s="4"/>
      <c r="JPS2329" s="4"/>
      <c r="JPT2329" s="4"/>
      <c r="JPU2329" s="4"/>
      <c r="JPV2329" s="4"/>
      <c r="JPW2329" s="4"/>
      <c r="JPX2329" s="4"/>
      <c r="JPY2329" s="4"/>
      <c r="JPZ2329" s="4"/>
      <c r="JQA2329" s="4"/>
      <c r="JQB2329" s="4"/>
      <c r="JQC2329" s="4"/>
      <c r="JQD2329" s="4"/>
      <c r="JQE2329" s="4"/>
      <c r="JQF2329" s="4"/>
      <c r="JQG2329" s="4"/>
      <c r="JQH2329" s="4"/>
      <c r="JQI2329" s="4"/>
      <c r="JQJ2329" s="4"/>
      <c r="JQK2329" s="4"/>
      <c r="JQL2329" s="4"/>
      <c r="JQM2329" s="4"/>
      <c r="JQN2329" s="4"/>
      <c r="JQO2329" s="4"/>
      <c r="JQP2329" s="4"/>
      <c r="JQQ2329" s="4"/>
      <c r="JQR2329" s="4"/>
      <c r="JQS2329" s="4"/>
      <c r="JQT2329" s="4"/>
      <c r="JQU2329" s="4"/>
      <c r="JQV2329" s="4"/>
      <c r="JQW2329" s="4"/>
      <c r="JQX2329" s="4"/>
      <c r="JQY2329" s="4"/>
      <c r="JQZ2329" s="4"/>
      <c r="JRA2329" s="4"/>
      <c r="JRB2329" s="4"/>
      <c r="JRC2329" s="4"/>
      <c r="JRD2329" s="4"/>
      <c r="JRE2329" s="4"/>
      <c r="JRF2329" s="4"/>
      <c r="JRG2329" s="4"/>
      <c r="JRH2329" s="4"/>
      <c r="JRI2329" s="4"/>
      <c r="JRJ2329" s="4"/>
      <c r="JRK2329" s="4"/>
      <c r="JRL2329" s="4"/>
      <c r="JRM2329" s="4"/>
      <c r="JRN2329" s="4"/>
      <c r="JRO2329" s="4"/>
      <c r="JRP2329" s="4"/>
      <c r="JRQ2329" s="4"/>
      <c r="JRR2329" s="4"/>
      <c r="JRS2329" s="4"/>
      <c r="JRT2329" s="4"/>
      <c r="JRU2329" s="4"/>
      <c r="JRV2329" s="4"/>
      <c r="JRW2329" s="4"/>
      <c r="JRX2329" s="4"/>
      <c r="JRY2329" s="4"/>
      <c r="JRZ2329" s="4"/>
      <c r="JSA2329" s="4"/>
      <c r="JSB2329" s="4"/>
      <c r="JSC2329" s="4"/>
      <c r="JSD2329" s="4"/>
      <c r="JSE2329" s="4"/>
      <c r="JSF2329" s="4"/>
      <c r="JSG2329" s="4"/>
      <c r="JSH2329" s="4"/>
      <c r="JSI2329" s="4"/>
      <c r="JSJ2329" s="4"/>
      <c r="JSK2329" s="4"/>
      <c r="JSL2329" s="4"/>
      <c r="JSM2329" s="4"/>
      <c r="JSN2329" s="4"/>
      <c r="JSO2329" s="4"/>
      <c r="JSP2329" s="4"/>
      <c r="JSQ2329" s="4"/>
      <c r="JSR2329" s="4"/>
      <c r="JSS2329" s="4"/>
      <c r="JST2329" s="4"/>
      <c r="JSU2329" s="4"/>
      <c r="JSV2329" s="4"/>
      <c r="JSW2329" s="4"/>
      <c r="JSX2329" s="4"/>
      <c r="JSY2329" s="4"/>
      <c r="JSZ2329" s="4"/>
      <c r="JTA2329" s="4"/>
      <c r="JTB2329" s="4"/>
      <c r="JTC2329" s="4"/>
      <c r="JTD2329" s="4"/>
      <c r="JTE2329" s="4"/>
      <c r="JTF2329" s="4"/>
      <c r="JTG2329" s="4"/>
      <c r="JTH2329" s="4"/>
      <c r="JTI2329" s="4"/>
      <c r="JTJ2329" s="4"/>
      <c r="JTK2329" s="4"/>
      <c r="JTL2329" s="4"/>
      <c r="JTM2329" s="4"/>
      <c r="JTN2329" s="4"/>
      <c r="JTO2329" s="4"/>
      <c r="JTP2329" s="4"/>
      <c r="JTQ2329" s="4"/>
      <c r="JTR2329" s="4"/>
      <c r="JTS2329" s="4"/>
      <c r="JTT2329" s="4"/>
      <c r="JTU2329" s="4"/>
      <c r="JTV2329" s="4"/>
      <c r="JTW2329" s="4"/>
      <c r="JTX2329" s="4"/>
      <c r="JTY2329" s="4"/>
      <c r="JTZ2329" s="4"/>
      <c r="JUA2329" s="4"/>
      <c r="JUB2329" s="4"/>
      <c r="JUC2329" s="4"/>
      <c r="JUD2329" s="4"/>
      <c r="JUE2329" s="4"/>
      <c r="JUF2329" s="4"/>
      <c r="JUG2329" s="4"/>
      <c r="JUH2329" s="4"/>
      <c r="JUI2329" s="4"/>
      <c r="JUJ2329" s="4"/>
      <c r="JUK2329" s="4"/>
      <c r="JUL2329" s="4"/>
      <c r="JUM2329" s="4"/>
      <c r="JUN2329" s="4"/>
      <c r="JUO2329" s="4"/>
      <c r="JUP2329" s="4"/>
      <c r="JUQ2329" s="4"/>
      <c r="JUR2329" s="4"/>
      <c r="JUS2329" s="4"/>
      <c r="JUT2329" s="4"/>
      <c r="JUU2329" s="4"/>
      <c r="JUV2329" s="4"/>
      <c r="JUW2329" s="4"/>
      <c r="JUX2329" s="4"/>
      <c r="JUY2329" s="4"/>
      <c r="JUZ2329" s="4"/>
      <c r="JVA2329" s="4"/>
      <c r="JVB2329" s="4"/>
      <c r="JVC2329" s="4"/>
      <c r="JVD2329" s="4"/>
      <c r="JVE2329" s="4"/>
      <c r="JVF2329" s="4"/>
      <c r="JVG2329" s="4"/>
      <c r="JVH2329" s="4"/>
      <c r="JVI2329" s="4"/>
      <c r="JVJ2329" s="4"/>
      <c r="JVK2329" s="4"/>
      <c r="JVL2329" s="4"/>
      <c r="JVM2329" s="4"/>
      <c r="JVN2329" s="4"/>
      <c r="JVO2329" s="4"/>
      <c r="JVP2329" s="4"/>
      <c r="JVQ2329" s="4"/>
      <c r="JVR2329" s="4"/>
      <c r="JVS2329" s="4"/>
      <c r="JVT2329" s="4"/>
      <c r="JVU2329" s="4"/>
      <c r="JVV2329" s="4"/>
      <c r="JVW2329" s="4"/>
      <c r="JVX2329" s="4"/>
      <c r="JVY2329" s="4"/>
      <c r="JVZ2329" s="4"/>
      <c r="JWA2329" s="4"/>
      <c r="JWB2329" s="4"/>
      <c r="JWC2329" s="4"/>
      <c r="JWD2329" s="4"/>
      <c r="JWE2329" s="4"/>
      <c r="JWF2329" s="4"/>
      <c r="JWG2329" s="4"/>
      <c r="JWH2329" s="4"/>
      <c r="JWI2329" s="4"/>
      <c r="JWJ2329" s="4"/>
      <c r="JWK2329" s="4"/>
      <c r="JWL2329" s="4"/>
      <c r="JWM2329" s="4"/>
      <c r="JWN2329" s="4"/>
      <c r="JWO2329" s="4"/>
      <c r="JWP2329" s="4"/>
      <c r="JWQ2329" s="4"/>
      <c r="JWR2329" s="4"/>
      <c r="JWS2329" s="4"/>
      <c r="JWT2329" s="4"/>
      <c r="JWU2329" s="4"/>
      <c r="JWV2329" s="4"/>
      <c r="JWW2329" s="4"/>
      <c r="JWX2329" s="4"/>
      <c r="JWY2329" s="4"/>
      <c r="JWZ2329" s="4"/>
      <c r="JXA2329" s="4"/>
      <c r="JXB2329" s="4"/>
      <c r="JXC2329" s="4"/>
      <c r="JXD2329" s="4"/>
      <c r="JXE2329" s="4"/>
      <c r="JXF2329" s="4"/>
      <c r="JXG2329" s="4"/>
      <c r="JXH2329" s="4"/>
      <c r="JXI2329" s="4"/>
      <c r="JXJ2329" s="4"/>
      <c r="JXK2329" s="4"/>
      <c r="JXL2329" s="4"/>
      <c r="JXM2329" s="4"/>
      <c r="JXN2329" s="4"/>
      <c r="JXO2329" s="4"/>
      <c r="JXP2329" s="4"/>
      <c r="JXQ2329" s="4"/>
      <c r="JXR2329" s="4"/>
      <c r="JXS2329" s="4"/>
      <c r="JXT2329" s="4"/>
      <c r="JXU2329" s="4"/>
      <c r="JXV2329" s="4"/>
      <c r="JXW2329" s="4"/>
      <c r="JXX2329" s="4"/>
      <c r="JXY2329" s="4"/>
      <c r="JXZ2329" s="4"/>
      <c r="JYA2329" s="4"/>
      <c r="JYB2329" s="4"/>
      <c r="JYC2329" s="4"/>
      <c r="JYD2329" s="4"/>
      <c r="JYE2329" s="4"/>
      <c r="JYF2329" s="4"/>
      <c r="JYG2329" s="4"/>
      <c r="JYH2329" s="4"/>
      <c r="JYI2329" s="4"/>
      <c r="JYJ2329" s="4"/>
      <c r="JYK2329" s="4"/>
      <c r="JYL2329" s="4"/>
      <c r="JYM2329" s="4"/>
      <c r="JYN2329" s="4"/>
      <c r="JYO2329" s="4"/>
      <c r="JYP2329" s="4"/>
      <c r="JYQ2329" s="4"/>
      <c r="JYR2329" s="4"/>
      <c r="JYS2329" s="4"/>
      <c r="JYT2329" s="4"/>
      <c r="JYU2329" s="4"/>
      <c r="JYV2329" s="4"/>
      <c r="JYW2329" s="4"/>
      <c r="JYX2329" s="4"/>
      <c r="JYY2329" s="4"/>
      <c r="JYZ2329" s="4"/>
      <c r="JZA2329" s="4"/>
      <c r="JZB2329" s="4"/>
      <c r="JZC2329" s="4"/>
      <c r="JZD2329" s="4"/>
      <c r="JZE2329" s="4"/>
      <c r="JZF2329" s="4"/>
      <c r="JZG2329" s="4"/>
      <c r="JZH2329" s="4"/>
      <c r="JZI2329" s="4"/>
      <c r="JZJ2329" s="4"/>
      <c r="JZK2329" s="4"/>
      <c r="JZL2329" s="4"/>
      <c r="JZM2329" s="4"/>
      <c r="JZN2329" s="4"/>
      <c r="JZO2329" s="4"/>
      <c r="JZP2329" s="4"/>
      <c r="JZQ2329" s="4"/>
      <c r="JZR2329" s="4"/>
      <c r="JZS2329" s="4"/>
      <c r="JZT2329" s="4"/>
      <c r="JZU2329" s="4"/>
      <c r="JZV2329" s="4"/>
      <c r="JZW2329" s="4"/>
      <c r="JZX2329" s="4"/>
      <c r="JZY2329" s="4"/>
      <c r="JZZ2329" s="4"/>
      <c r="KAA2329" s="4"/>
      <c r="KAB2329" s="4"/>
      <c r="KAC2329" s="4"/>
      <c r="KAD2329" s="4"/>
      <c r="KAE2329" s="4"/>
      <c r="KAF2329" s="4"/>
      <c r="KAG2329" s="4"/>
      <c r="KAH2329" s="4"/>
      <c r="KAI2329" s="4"/>
      <c r="KAJ2329" s="4"/>
      <c r="KAK2329" s="4"/>
      <c r="KAL2329" s="4"/>
      <c r="KAM2329" s="4"/>
      <c r="KAN2329" s="4"/>
      <c r="KAO2329" s="4"/>
      <c r="KAP2329" s="4"/>
      <c r="KAQ2329" s="4"/>
      <c r="KAR2329" s="4"/>
      <c r="KAS2329" s="4"/>
      <c r="KAT2329" s="4"/>
      <c r="KAU2329" s="4"/>
      <c r="KAV2329" s="4"/>
      <c r="KAW2329" s="4"/>
      <c r="KAX2329" s="4"/>
      <c r="KAY2329" s="4"/>
      <c r="KAZ2329" s="4"/>
      <c r="KBA2329" s="4"/>
      <c r="KBB2329" s="4"/>
      <c r="KBC2329" s="4"/>
      <c r="KBD2329" s="4"/>
      <c r="KBE2329" s="4"/>
      <c r="KBF2329" s="4"/>
      <c r="KBG2329" s="4"/>
      <c r="KBH2329" s="4"/>
      <c r="KBI2329" s="4"/>
      <c r="KBJ2329" s="4"/>
      <c r="KBK2329" s="4"/>
      <c r="KBL2329" s="4"/>
      <c r="KBM2329" s="4"/>
      <c r="KBN2329" s="4"/>
      <c r="KBO2329" s="4"/>
      <c r="KBP2329" s="4"/>
      <c r="KBQ2329" s="4"/>
      <c r="KBR2329" s="4"/>
      <c r="KBS2329" s="4"/>
      <c r="KBT2329" s="4"/>
      <c r="KBU2329" s="4"/>
      <c r="KBV2329" s="4"/>
      <c r="KBW2329" s="4"/>
      <c r="KBX2329" s="4"/>
      <c r="KBY2329" s="4"/>
      <c r="KBZ2329" s="4"/>
      <c r="KCA2329" s="4"/>
      <c r="KCB2329" s="4"/>
      <c r="KCC2329" s="4"/>
      <c r="KCD2329" s="4"/>
      <c r="KCE2329" s="4"/>
      <c r="KCF2329" s="4"/>
      <c r="KCG2329" s="4"/>
      <c r="KCH2329" s="4"/>
      <c r="KCI2329" s="4"/>
      <c r="KCJ2329" s="4"/>
      <c r="KCK2329" s="4"/>
      <c r="KCL2329" s="4"/>
      <c r="KCM2329" s="4"/>
      <c r="KCN2329" s="4"/>
      <c r="KCO2329" s="4"/>
      <c r="KCP2329" s="4"/>
      <c r="KCQ2329" s="4"/>
      <c r="KCR2329" s="4"/>
      <c r="KCS2329" s="4"/>
      <c r="KCT2329" s="4"/>
      <c r="KCU2329" s="4"/>
      <c r="KCV2329" s="4"/>
      <c r="KCW2329" s="4"/>
      <c r="KCX2329" s="4"/>
      <c r="KCY2329" s="4"/>
      <c r="KCZ2329" s="4"/>
      <c r="KDA2329" s="4"/>
      <c r="KDB2329" s="4"/>
      <c r="KDC2329" s="4"/>
      <c r="KDD2329" s="4"/>
      <c r="KDE2329" s="4"/>
      <c r="KDF2329" s="4"/>
      <c r="KDG2329" s="4"/>
      <c r="KDH2329" s="4"/>
      <c r="KDI2329" s="4"/>
      <c r="KDJ2329" s="4"/>
      <c r="KDK2329" s="4"/>
      <c r="KDL2329" s="4"/>
      <c r="KDM2329" s="4"/>
      <c r="KDN2329" s="4"/>
      <c r="KDO2329" s="4"/>
      <c r="KDP2329" s="4"/>
      <c r="KDQ2329" s="4"/>
      <c r="KDR2329" s="4"/>
      <c r="KDS2329" s="4"/>
      <c r="KDT2329" s="4"/>
      <c r="KDU2329" s="4"/>
      <c r="KDV2329" s="4"/>
      <c r="KDW2329" s="4"/>
      <c r="KDX2329" s="4"/>
      <c r="KDY2329" s="4"/>
      <c r="KDZ2329" s="4"/>
      <c r="KEA2329" s="4"/>
      <c r="KEB2329" s="4"/>
      <c r="KEC2329" s="4"/>
      <c r="KED2329" s="4"/>
      <c r="KEE2329" s="4"/>
      <c r="KEF2329" s="4"/>
      <c r="KEG2329" s="4"/>
      <c r="KEH2329" s="4"/>
      <c r="KEI2329" s="4"/>
      <c r="KEJ2329" s="4"/>
      <c r="KEK2329" s="4"/>
      <c r="KEL2329" s="4"/>
      <c r="KEM2329" s="4"/>
      <c r="KEN2329" s="4"/>
      <c r="KEO2329" s="4"/>
      <c r="KEP2329" s="4"/>
      <c r="KEQ2329" s="4"/>
      <c r="KER2329" s="4"/>
      <c r="KES2329" s="4"/>
      <c r="KET2329" s="4"/>
      <c r="KEU2329" s="4"/>
      <c r="KEV2329" s="4"/>
      <c r="KEW2329" s="4"/>
      <c r="KEX2329" s="4"/>
      <c r="KEY2329" s="4"/>
      <c r="KEZ2329" s="4"/>
      <c r="KFA2329" s="4"/>
      <c r="KFB2329" s="4"/>
      <c r="KFC2329" s="4"/>
      <c r="KFD2329" s="4"/>
      <c r="KFE2329" s="4"/>
      <c r="KFF2329" s="4"/>
      <c r="KFG2329" s="4"/>
      <c r="KFH2329" s="4"/>
      <c r="KFI2329" s="4"/>
      <c r="KFJ2329" s="4"/>
      <c r="KFK2329" s="4"/>
      <c r="KFL2329" s="4"/>
      <c r="KFM2329" s="4"/>
      <c r="KFN2329" s="4"/>
      <c r="KFO2329" s="4"/>
      <c r="KFP2329" s="4"/>
      <c r="KFQ2329" s="4"/>
      <c r="KFR2329" s="4"/>
      <c r="KFS2329" s="4"/>
      <c r="KFT2329" s="4"/>
      <c r="KFU2329" s="4"/>
      <c r="KFV2329" s="4"/>
      <c r="KFW2329" s="4"/>
      <c r="KFX2329" s="4"/>
      <c r="KFY2329" s="4"/>
      <c r="KFZ2329" s="4"/>
      <c r="KGA2329" s="4"/>
      <c r="KGB2329" s="4"/>
      <c r="KGC2329" s="4"/>
      <c r="KGD2329" s="4"/>
      <c r="KGE2329" s="4"/>
      <c r="KGF2329" s="4"/>
      <c r="KGG2329" s="4"/>
      <c r="KGH2329" s="4"/>
      <c r="KGI2329" s="4"/>
      <c r="KGJ2329" s="4"/>
      <c r="KGK2329" s="4"/>
      <c r="KGL2329" s="4"/>
      <c r="KGM2329" s="4"/>
      <c r="KGN2329" s="4"/>
      <c r="KGO2329" s="4"/>
      <c r="KGP2329" s="4"/>
      <c r="KGQ2329" s="4"/>
      <c r="KGR2329" s="4"/>
      <c r="KGS2329" s="4"/>
      <c r="KGT2329" s="4"/>
      <c r="KGU2329" s="4"/>
      <c r="KGV2329" s="4"/>
      <c r="KGW2329" s="4"/>
      <c r="KGX2329" s="4"/>
      <c r="KGY2329" s="4"/>
      <c r="KGZ2329" s="4"/>
      <c r="KHA2329" s="4"/>
      <c r="KHB2329" s="4"/>
      <c r="KHC2329" s="4"/>
      <c r="KHD2329" s="4"/>
      <c r="KHE2329" s="4"/>
      <c r="KHF2329" s="4"/>
      <c r="KHG2329" s="4"/>
      <c r="KHH2329" s="4"/>
      <c r="KHI2329" s="4"/>
      <c r="KHJ2329" s="4"/>
      <c r="KHK2329" s="4"/>
      <c r="KHL2329" s="4"/>
      <c r="KHM2329" s="4"/>
      <c r="KHN2329" s="4"/>
      <c r="KHO2329" s="4"/>
      <c r="KHP2329" s="4"/>
      <c r="KHQ2329" s="4"/>
      <c r="KHR2329" s="4"/>
      <c r="KHS2329" s="4"/>
      <c r="KHT2329" s="4"/>
      <c r="KHU2329" s="4"/>
      <c r="KHV2329" s="4"/>
      <c r="KHW2329" s="4"/>
      <c r="KHX2329" s="4"/>
      <c r="KHY2329" s="4"/>
      <c r="KHZ2329" s="4"/>
      <c r="KIA2329" s="4"/>
      <c r="KIB2329" s="4"/>
      <c r="KIC2329" s="4"/>
      <c r="KID2329" s="4"/>
      <c r="KIE2329" s="4"/>
      <c r="KIF2329" s="4"/>
      <c r="KIG2329" s="4"/>
      <c r="KIH2329" s="4"/>
      <c r="KII2329" s="4"/>
      <c r="KIJ2329" s="4"/>
      <c r="KIK2329" s="4"/>
      <c r="KIL2329" s="4"/>
      <c r="KIM2329" s="4"/>
      <c r="KIN2329" s="4"/>
      <c r="KIO2329" s="4"/>
      <c r="KIP2329" s="4"/>
      <c r="KIQ2329" s="4"/>
      <c r="KIR2329" s="4"/>
      <c r="KIS2329" s="4"/>
      <c r="KIT2329" s="4"/>
      <c r="KIU2329" s="4"/>
      <c r="KIV2329" s="4"/>
      <c r="KIW2329" s="4"/>
      <c r="KIX2329" s="4"/>
      <c r="KIY2329" s="4"/>
      <c r="KIZ2329" s="4"/>
      <c r="KJA2329" s="4"/>
      <c r="KJB2329" s="4"/>
      <c r="KJC2329" s="4"/>
      <c r="KJD2329" s="4"/>
      <c r="KJE2329" s="4"/>
      <c r="KJF2329" s="4"/>
      <c r="KJG2329" s="4"/>
      <c r="KJH2329" s="4"/>
      <c r="KJI2329" s="4"/>
      <c r="KJJ2329" s="4"/>
      <c r="KJK2329" s="4"/>
      <c r="KJL2329" s="4"/>
      <c r="KJM2329" s="4"/>
      <c r="KJN2329" s="4"/>
      <c r="KJO2329" s="4"/>
      <c r="KJP2329" s="4"/>
      <c r="KJQ2329" s="4"/>
      <c r="KJR2329" s="4"/>
      <c r="KJS2329" s="4"/>
      <c r="KJT2329" s="4"/>
      <c r="KJU2329" s="4"/>
      <c r="KJV2329" s="4"/>
      <c r="KJW2329" s="4"/>
      <c r="KJX2329" s="4"/>
      <c r="KJY2329" s="4"/>
      <c r="KJZ2329" s="4"/>
      <c r="KKA2329" s="4"/>
      <c r="KKB2329" s="4"/>
      <c r="KKC2329" s="4"/>
      <c r="KKD2329" s="4"/>
      <c r="KKE2329" s="4"/>
      <c r="KKF2329" s="4"/>
      <c r="KKG2329" s="4"/>
      <c r="KKH2329" s="4"/>
      <c r="KKI2329" s="4"/>
      <c r="KKJ2329" s="4"/>
      <c r="KKK2329" s="4"/>
      <c r="KKL2329" s="4"/>
      <c r="KKM2329" s="4"/>
      <c r="KKN2329" s="4"/>
      <c r="KKO2329" s="4"/>
      <c r="KKP2329" s="4"/>
      <c r="KKQ2329" s="4"/>
      <c r="KKR2329" s="4"/>
      <c r="KKS2329" s="4"/>
      <c r="KKT2329" s="4"/>
      <c r="KKU2329" s="4"/>
      <c r="KKV2329" s="4"/>
      <c r="KKW2329" s="4"/>
      <c r="KKX2329" s="4"/>
      <c r="KKY2329" s="4"/>
      <c r="KKZ2329" s="4"/>
      <c r="KLA2329" s="4"/>
      <c r="KLB2329" s="4"/>
      <c r="KLC2329" s="4"/>
      <c r="KLD2329" s="4"/>
      <c r="KLE2329" s="4"/>
      <c r="KLF2329" s="4"/>
      <c r="KLG2329" s="4"/>
      <c r="KLH2329" s="4"/>
      <c r="KLI2329" s="4"/>
      <c r="KLJ2329" s="4"/>
      <c r="KLK2329" s="4"/>
      <c r="KLL2329" s="4"/>
      <c r="KLM2329" s="4"/>
      <c r="KLN2329" s="4"/>
      <c r="KLO2329" s="4"/>
      <c r="KLP2329" s="4"/>
      <c r="KLQ2329" s="4"/>
      <c r="KLR2329" s="4"/>
      <c r="KLS2329" s="4"/>
      <c r="KLT2329" s="4"/>
      <c r="KLU2329" s="4"/>
      <c r="KLV2329" s="4"/>
      <c r="KLW2329" s="4"/>
      <c r="KLX2329" s="4"/>
      <c r="KLY2329" s="4"/>
      <c r="KLZ2329" s="4"/>
      <c r="KMA2329" s="4"/>
      <c r="KMB2329" s="4"/>
      <c r="KMC2329" s="4"/>
      <c r="KMD2329" s="4"/>
      <c r="KME2329" s="4"/>
      <c r="KMF2329" s="4"/>
      <c r="KMG2329" s="4"/>
      <c r="KMH2329" s="4"/>
      <c r="KMI2329" s="4"/>
      <c r="KMJ2329" s="4"/>
      <c r="KMK2329" s="4"/>
      <c r="KML2329" s="4"/>
      <c r="KMM2329" s="4"/>
      <c r="KMN2329" s="4"/>
      <c r="KMO2329" s="4"/>
      <c r="KMP2329" s="4"/>
      <c r="KMQ2329" s="4"/>
      <c r="KMR2329" s="4"/>
      <c r="KMS2329" s="4"/>
      <c r="KMT2329" s="4"/>
      <c r="KMU2329" s="4"/>
      <c r="KMV2329" s="4"/>
      <c r="KMW2329" s="4"/>
      <c r="KMX2329" s="4"/>
      <c r="KMY2329" s="4"/>
      <c r="KMZ2329" s="4"/>
      <c r="KNA2329" s="4"/>
      <c r="KNB2329" s="4"/>
      <c r="KNC2329" s="4"/>
      <c r="KND2329" s="4"/>
      <c r="KNE2329" s="4"/>
      <c r="KNF2329" s="4"/>
      <c r="KNG2329" s="4"/>
      <c r="KNH2329" s="4"/>
      <c r="KNI2329" s="4"/>
      <c r="KNJ2329" s="4"/>
      <c r="KNK2329" s="4"/>
      <c r="KNL2329" s="4"/>
      <c r="KNM2329" s="4"/>
      <c r="KNN2329" s="4"/>
      <c r="KNO2329" s="4"/>
      <c r="KNP2329" s="4"/>
      <c r="KNQ2329" s="4"/>
      <c r="KNR2329" s="4"/>
      <c r="KNS2329" s="4"/>
      <c r="KNT2329" s="4"/>
      <c r="KNU2329" s="4"/>
      <c r="KNV2329" s="4"/>
      <c r="KNW2329" s="4"/>
      <c r="KNX2329" s="4"/>
      <c r="KNY2329" s="4"/>
      <c r="KNZ2329" s="4"/>
      <c r="KOA2329" s="4"/>
      <c r="KOB2329" s="4"/>
      <c r="KOC2329" s="4"/>
      <c r="KOD2329" s="4"/>
      <c r="KOE2329" s="4"/>
      <c r="KOF2329" s="4"/>
      <c r="KOG2329" s="4"/>
      <c r="KOH2329" s="4"/>
      <c r="KOI2329" s="4"/>
      <c r="KOJ2329" s="4"/>
      <c r="KOK2329" s="4"/>
      <c r="KOL2329" s="4"/>
      <c r="KOM2329" s="4"/>
      <c r="KON2329" s="4"/>
      <c r="KOO2329" s="4"/>
      <c r="KOP2329" s="4"/>
      <c r="KOQ2329" s="4"/>
      <c r="KOR2329" s="4"/>
      <c r="KOS2329" s="4"/>
      <c r="KOT2329" s="4"/>
      <c r="KOU2329" s="4"/>
      <c r="KOV2329" s="4"/>
      <c r="KOW2329" s="4"/>
      <c r="KOX2329" s="4"/>
      <c r="KOY2329" s="4"/>
      <c r="KOZ2329" s="4"/>
      <c r="KPA2329" s="4"/>
      <c r="KPB2329" s="4"/>
      <c r="KPC2329" s="4"/>
      <c r="KPD2329" s="4"/>
      <c r="KPE2329" s="4"/>
      <c r="KPF2329" s="4"/>
      <c r="KPG2329" s="4"/>
      <c r="KPH2329" s="4"/>
      <c r="KPI2329" s="4"/>
      <c r="KPJ2329" s="4"/>
      <c r="KPK2329" s="4"/>
      <c r="KPL2329" s="4"/>
      <c r="KPM2329" s="4"/>
      <c r="KPN2329" s="4"/>
      <c r="KPO2329" s="4"/>
      <c r="KPP2329" s="4"/>
      <c r="KPQ2329" s="4"/>
      <c r="KPR2329" s="4"/>
      <c r="KPS2329" s="4"/>
      <c r="KPT2329" s="4"/>
      <c r="KPU2329" s="4"/>
      <c r="KPV2329" s="4"/>
      <c r="KPW2329" s="4"/>
      <c r="KPX2329" s="4"/>
      <c r="KPY2329" s="4"/>
      <c r="KPZ2329" s="4"/>
      <c r="KQA2329" s="4"/>
      <c r="KQB2329" s="4"/>
      <c r="KQC2329" s="4"/>
      <c r="KQD2329" s="4"/>
      <c r="KQE2329" s="4"/>
      <c r="KQF2329" s="4"/>
      <c r="KQG2329" s="4"/>
      <c r="KQH2329" s="4"/>
      <c r="KQI2329" s="4"/>
      <c r="KQJ2329" s="4"/>
      <c r="KQK2329" s="4"/>
      <c r="KQL2329" s="4"/>
      <c r="KQM2329" s="4"/>
      <c r="KQN2329" s="4"/>
      <c r="KQO2329" s="4"/>
      <c r="KQP2329" s="4"/>
      <c r="KQQ2329" s="4"/>
      <c r="KQR2329" s="4"/>
      <c r="KQS2329" s="4"/>
      <c r="KQT2329" s="4"/>
      <c r="KQU2329" s="4"/>
      <c r="KQV2329" s="4"/>
      <c r="KQW2329" s="4"/>
      <c r="KQX2329" s="4"/>
      <c r="KQY2329" s="4"/>
      <c r="KQZ2329" s="4"/>
      <c r="KRA2329" s="4"/>
      <c r="KRB2329" s="4"/>
      <c r="KRC2329" s="4"/>
      <c r="KRD2329" s="4"/>
      <c r="KRE2329" s="4"/>
      <c r="KRF2329" s="4"/>
      <c r="KRG2329" s="4"/>
      <c r="KRH2329" s="4"/>
      <c r="KRI2329" s="4"/>
      <c r="KRJ2329" s="4"/>
      <c r="KRK2329" s="4"/>
      <c r="KRL2329" s="4"/>
      <c r="KRM2329" s="4"/>
      <c r="KRN2329" s="4"/>
      <c r="KRO2329" s="4"/>
      <c r="KRP2329" s="4"/>
      <c r="KRQ2329" s="4"/>
      <c r="KRR2329" s="4"/>
      <c r="KRS2329" s="4"/>
      <c r="KRT2329" s="4"/>
      <c r="KRU2329" s="4"/>
      <c r="KRV2329" s="4"/>
      <c r="KRW2329" s="4"/>
      <c r="KRX2329" s="4"/>
      <c r="KRY2329" s="4"/>
      <c r="KRZ2329" s="4"/>
      <c r="KSA2329" s="4"/>
      <c r="KSB2329" s="4"/>
      <c r="KSC2329" s="4"/>
      <c r="KSD2329" s="4"/>
      <c r="KSE2329" s="4"/>
      <c r="KSF2329" s="4"/>
      <c r="KSG2329" s="4"/>
      <c r="KSH2329" s="4"/>
      <c r="KSI2329" s="4"/>
      <c r="KSJ2329" s="4"/>
      <c r="KSK2329" s="4"/>
      <c r="KSL2329" s="4"/>
      <c r="KSM2329" s="4"/>
      <c r="KSN2329" s="4"/>
      <c r="KSO2329" s="4"/>
      <c r="KSP2329" s="4"/>
      <c r="KSQ2329" s="4"/>
      <c r="KSR2329" s="4"/>
      <c r="KSS2329" s="4"/>
      <c r="KST2329" s="4"/>
      <c r="KSU2329" s="4"/>
      <c r="KSV2329" s="4"/>
      <c r="KSW2329" s="4"/>
      <c r="KSX2329" s="4"/>
      <c r="KSY2329" s="4"/>
      <c r="KSZ2329" s="4"/>
      <c r="KTA2329" s="4"/>
      <c r="KTB2329" s="4"/>
      <c r="KTC2329" s="4"/>
      <c r="KTD2329" s="4"/>
      <c r="KTE2329" s="4"/>
      <c r="KTF2329" s="4"/>
      <c r="KTG2329" s="4"/>
      <c r="KTH2329" s="4"/>
      <c r="KTI2329" s="4"/>
      <c r="KTJ2329" s="4"/>
      <c r="KTK2329" s="4"/>
      <c r="KTL2329" s="4"/>
      <c r="KTM2329" s="4"/>
      <c r="KTN2329" s="4"/>
      <c r="KTO2329" s="4"/>
      <c r="KTP2329" s="4"/>
      <c r="KTQ2329" s="4"/>
      <c r="KTR2329" s="4"/>
      <c r="KTS2329" s="4"/>
      <c r="KTT2329" s="4"/>
      <c r="KTU2329" s="4"/>
      <c r="KTV2329" s="4"/>
      <c r="KTW2329" s="4"/>
      <c r="KTX2329" s="4"/>
      <c r="KTY2329" s="4"/>
      <c r="KTZ2329" s="4"/>
      <c r="KUA2329" s="4"/>
      <c r="KUB2329" s="4"/>
      <c r="KUC2329" s="4"/>
      <c r="KUD2329" s="4"/>
      <c r="KUE2329" s="4"/>
      <c r="KUF2329" s="4"/>
      <c r="KUG2329" s="4"/>
      <c r="KUH2329" s="4"/>
      <c r="KUI2329" s="4"/>
      <c r="KUJ2329" s="4"/>
      <c r="KUK2329" s="4"/>
      <c r="KUL2329" s="4"/>
      <c r="KUM2329" s="4"/>
      <c r="KUN2329" s="4"/>
      <c r="KUO2329" s="4"/>
      <c r="KUP2329" s="4"/>
      <c r="KUQ2329" s="4"/>
      <c r="KUR2329" s="4"/>
      <c r="KUS2329" s="4"/>
      <c r="KUT2329" s="4"/>
      <c r="KUU2329" s="4"/>
      <c r="KUV2329" s="4"/>
      <c r="KUW2329" s="4"/>
      <c r="KUX2329" s="4"/>
      <c r="KUY2329" s="4"/>
      <c r="KUZ2329" s="4"/>
      <c r="KVA2329" s="4"/>
      <c r="KVB2329" s="4"/>
      <c r="KVC2329" s="4"/>
      <c r="KVD2329" s="4"/>
      <c r="KVE2329" s="4"/>
      <c r="KVF2329" s="4"/>
      <c r="KVG2329" s="4"/>
      <c r="KVH2329" s="4"/>
      <c r="KVI2329" s="4"/>
      <c r="KVJ2329" s="4"/>
      <c r="KVK2329" s="4"/>
      <c r="KVL2329" s="4"/>
      <c r="KVM2329" s="4"/>
      <c r="KVN2329" s="4"/>
      <c r="KVO2329" s="4"/>
      <c r="KVP2329" s="4"/>
      <c r="KVQ2329" s="4"/>
      <c r="KVR2329" s="4"/>
      <c r="KVS2329" s="4"/>
      <c r="KVT2329" s="4"/>
      <c r="KVU2329" s="4"/>
      <c r="KVV2329" s="4"/>
      <c r="KVW2329" s="4"/>
      <c r="KVX2329" s="4"/>
      <c r="KVY2329" s="4"/>
      <c r="KVZ2329" s="4"/>
      <c r="KWA2329" s="4"/>
      <c r="KWB2329" s="4"/>
      <c r="KWC2329" s="4"/>
      <c r="KWD2329" s="4"/>
      <c r="KWE2329" s="4"/>
      <c r="KWF2329" s="4"/>
      <c r="KWG2329" s="4"/>
      <c r="KWH2329" s="4"/>
      <c r="KWI2329" s="4"/>
      <c r="KWJ2329" s="4"/>
      <c r="KWK2329" s="4"/>
      <c r="KWL2329" s="4"/>
      <c r="KWM2329" s="4"/>
      <c r="KWN2329" s="4"/>
      <c r="KWO2329" s="4"/>
      <c r="KWP2329" s="4"/>
      <c r="KWQ2329" s="4"/>
      <c r="KWR2329" s="4"/>
      <c r="KWS2329" s="4"/>
      <c r="KWT2329" s="4"/>
      <c r="KWU2329" s="4"/>
      <c r="KWV2329" s="4"/>
      <c r="KWW2329" s="4"/>
      <c r="KWX2329" s="4"/>
      <c r="KWY2329" s="4"/>
      <c r="KWZ2329" s="4"/>
      <c r="KXA2329" s="4"/>
      <c r="KXB2329" s="4"/>
      <c r="KXC2329" s="4"/>
      <c r="KXD2329" s="4"/>
      <c r="KXE2329" s="4"/>
      <c r="KXF2329" s="4"/>
      <c r="KXG2329" s="4"/>
      <c r="KXH2329" s="4"/>
      <c r="KXI2329" s="4"/>
      <c r="KXJ2329" s="4"/>
      <c r="KXK2329" s="4"/>
      <c r="KXL2329" s="4"/>
      <c r="KXM2329" s="4"/>
      <c r="KXN2329" s="4"/>
      <c r="KXO2329" s="4"/>
      <c r="KXP2329" s="4"/>
      <c r="KXQ2329" s="4"/>
      <c r="KXR2329" s="4"/>
      <c r="KXS2329" s="4"/>
      <c r="KXT2329" s="4"/>
      <c r="KXU2329" s="4"/>
      <c r="KXV2329" s="4"/>
      <c r="KXW2329" s="4"/>
      <c r="KXX2329" s="4"/>
      <c r="KXY2329" s="4"/>
      <c r="KXZ2329" s="4"/>
      <c r="KYA2329" s="4"/>
      <c r="KYB2329" s="4"/>
      <c r="KYC2329" s="4"/>
      <c r="KYD2329" s="4"/>
      <c r="KYE2329" s="4"/>
      <c r="KYF2329" s="4"/>
      <c r="KYG2329" s="4"/>
      <c r="KYH2329" s="4"/>
      <c r="KYI2329" s="4"/>
      <c r="KYJ2329" s="4"/>
      <c r="KYK2329" s="4"/>
      <c r="KYL2329" s="4"/>
      <c r="KYM2329" s="4"/>
      <c r="KYN2329" s="4"/>
      <c r="KYO2329" s="4"/>
      <c r="KYP2329" s="4"/>
      <c r="KYQ2329" s="4"/>
      <c r="KYR2329" s="4"/>
      <c r="KYS2329" s="4"/>
      <c r="KYT2329" s="4"/>
      <c r="KYU2329" s="4"/>
      <c r="KYV2329" s="4"/>
      <c r="KYW2329" s="4"/>
      <c r="KYX2329" s="4"/>
      <c r="KYY2329" s="4"/>
      <c r="KYZ2329" s="4"/>
      <c r="KZA2329" s="4"/>
      <c r="KZB2329" s="4"/>
      <c r="KZC2329" s="4"/>
      <c r="KZD2329" s="4"/>
      <c r="KZE2329" s="4"/>
      <c r="KZF2329" s="4"/>
      <c r="KZG2329" s="4"/>
      <c r="KZH2329" s="4"/>
      <c r="KZI2329" s="4"/>
      <c r="KZJ2329" s="4"/>
      <c r="KZK2329" s="4"/>
      <c r="KZL2329" s="4"/>
      <c r="KZM2329" s="4"/>
      <c r="KZN2329" s="4"/>
      <c r="KZO2329" s="4"/>
      <c r="KZP2329" s="4"/>
      <c r="KZQ2329" s="4"/>
      <c r="KZR2329" s="4"/>
      <c r="KZS2329" s="4"/>
      <c r="KZT2329" s="4"/>
      <c r="KZU2329" s="4"/>
      <c r="KZV2329" s="4"/>
      <c r="KZW2329" s="4"/>
      <c r="KZX2329" s="4"/>
      <c r="KZY2329" s="4"/>
      <c r="KZZ2329" s="4"/>
      <c r="LAA2329" s="4"/>
      <c r="LAB2329" s="4"/>
      <c r="LAC2329" s="4"/>
      <c r="LAD2329" s="4"/>
      <c r="LAE2329" s="4"/>
      <c r="LAF2329" s="4"/>
      <c r="LAG2329" s="4"/>
      <c r="LAH2329" s="4"/>
      <c r="LAI2329" s="4"/>
      <c r="LAJ2329" s="4"/>
      <c r="LAK2329" s="4"/>
      <c r="LAL2329" s="4"/>
      <c r="LAM2329" s="4"/>
      <c r="LAN2329" s="4"/>
      <c r="LAO2329" s="4"/>
      <c r="LAP2329" s="4"/>
      <c r="LAQ2329" s="4"/>
      <c r="LAR2329" s="4"/>
      <c r="LAS2329" s="4"/>
      <c r="LAT2329" s="4"/>
      <c r="LAU2329" s="4"/>
      <c r="LAV2329" s="4"/>
      <c r="LAW2329" s="4"/>
      <c r="LAX2329" s="4"/>
      <c r="LAY2329" s="4"/>
      <c r="LAZ2329" s="4"/>
      <c r="LBA2329" s="4"/>
      <c r="LBB2329" s="4"/>
      <c r="LBC2329" s="4"/>
      <c r="LBD2329" s="4"/>
      <c r="LBE2329" s="4"/>
      <c r="LBF2329" s="4"/>
      <c r="LBG2329" s="4"/>
      <c r="LBH2329" s="4"/>
      <c r="LBI2329" s="4"/>
      <c r="LBJ2329" s="4"/>
      <c r="LBK2329" s="4"/>
      <c r="LBL2329" s="4"/>
      <c r="LBM2329" s="4"/>
      <c r="LBN2329" s="4"/>
      <c r="LBO2329" s="4"/>
      <c r="LBP2329" s="4"/>
      <c r="LBQ2329" s="4"/>
      <c r="LBR2329" s="4"/>
      <c r="LBS2329" s="4"/>
      <c r="LBT2329" s="4"/>
      <c r="LBU2329" s="4"/>
      <c r="LBV2329" s="4"/>
      <c r="LBW2329" s="4"/>
      <c r="LBX2329" s="4"/>
      <c r="LBY2329" s="4"/>
      <c r="LBZ2329" s="4"/>
      <c r="LCA2329" s="4"/>
      <c r="LCB2329" s="4"/>
      <c r="LCC2329" s="4"/>
      <c r="LCD2329" s="4"/>
      <c r="LCE2329" s="4"/>
      <c r="LCF2329" s="4"/>
      <c r="LCG2329" s="4"/>
      <c r="LCH2329" s="4"/>
      <c r="LCI2329" s="4"/>
      <c r="LCJ2329" s="4"/>
      <c r="LCK2329" s="4"/>
      <c r="LCL2329" s="4"/>
      <c r="LCM2329" s="4"/>
      <c r="LCN2329" s="4"/>
      <c r="LCO2329" s="4"/>
      <c r="LCP2329" s="4"/>
      <c r="LCQ2329" s="4"/>
      <c r="LCR2329" s="4"/>
      <c r="LCS2329" s="4"/>
      <c r="LCT2329" s="4"/>
      <c r="LCU2329" s="4"/>
      <c r="LCV2329" s="4"/>
      <c r="LCW2329" s="4"/>
      <c r="LCX2329" s="4"/>
      <c r="LCY2329" s="4"/>
      <c r="LCZ2329" s="4"/>
      <c r="LDA2329" s="4"/>
      <c r="LDB2329" s="4"/>
      <c r="LDC2329" s="4"/>
      <c r="LDD2329" s="4"/>
      <c r="LDE2329" s="4"/>
      <c r="LDF2329" s="4"/>
      <c r="LDG2329" s="4"/>
      <c r="LDH2329" s="4"/>
      <c r="LDI2329" s="4"/>
      <c r="LDJ2329" s="4"/>
      <c r="LDK2329" s="4"/>
      <c r="LDL2329" s="4"/>
      <c r="LDM2329" s="4"/>
      <c r="LDN2329" s="4"/>
      <c r="LDO2329" s="4"/>
      <c r="LDP2329" s="4"/>
      <c r="LDQ2329" s="4"/>
      <c r="LDR2329" s="4"/>
      <c r="LDS2329" s="4"/>
      <c r="LDT2329" s="4"/>
      <c r="LDU2329" s="4"/>
      <c r="LDV2329" s="4"/>
      <c r="LDW2329" s="4"/>
      <c r="LDX2329" s="4"/>
      <c r="LDY2329" s="4"/>
      <c r="LDZ2329" s="4"/>
      <c r="LEA2329" s="4"/>
      <c r="LEB2329" s="4"/>
      <c r="LEC2329" s="4"/>
      <c r="LED2329" s="4"/>
      <c r="LEE2329" s="4"/>
      <c r="LEF2329" s="4"/>
      <c r="LEG2329" s="4"/>
      <c r="LEH2329" s="4"/>
      <c r="LEI2329" s="4"/>
      <c r="LEJ2329" s="4"/>
      <c r="LEK2329" s="4"/>
      <c r="LEL2329" s="4"/>
      <c r="LEM2329" s="4"/>
      <c r="LEN2329" s="4"/>
      <c r="LEO2329" s="4"/>
      <c r="LEP2329" s="4"/>
      <c r="LEQ2329" s="4"/>
      <c r="LER2329" s="4"/>
      <c r="LES2329" s="4"/>
      <c r="LET2329" s="4"/>
      <c r="LEU2329" s="4"/>
      <c r="LEV2329" s="4"/>
      <c r="LEW2329" s="4"/>
      <c r="LEX2329" s="4"/>
      <c r="LEY2329" s="4"/>
      <c r="LEZ2329" s="4"/>
      <c r="LFA2329" s="4"/>
      <c r="LFB2329" s="4"/>
      <c r="LFC2329" s="4"/>
      <c r="LFD2329" s="4"/>
      <c r="LFE2329" s="4"/>
      <c r="LFF2329" s="4"/>
      <c r="LFG2329" s="4"/>
      <c r="LFH2329" s="4"/>
      <c r="LFI2329" s="4"/>
      <c r="LFJ2329" s="4"/>
      <c r="LFK2329" s="4"/>
      <c r="LFL2329" s="4"/>
      <c r="LFM2329" s="4"/>
      <c r="LFN2329" s="4"/>
      <c r="LFO2329" s="4"/>
      <c r="LFP2329" s="4"/>
      <c r="LFQ2329" s="4"/>
      <c r="LFR2329" s="4"/>
      <c r="LFS2329" s="4"/>
      <c r="LFT2329" s="4"/>
      <c r="LFU2329" s="4"/>
      <c r="LFV2329" s="4"/>
      <c r="LFW2329" s="4"/>
      <c r="LFX2329" s="4"/>
      <c r="LFY2329" s="4"/>
      <c r="LFZ2329" s="4"/>
      <c r="LGA2329" s="4"/>
      <c r="LGB2329" s="4"/>
      <c r="LGC2329" s="4"/>
      <c r="LGD2329" s="4"/>
      <c r="LGE2329" s="4"/>
      <c r="LGF2329" s="4"/>
      <c r="LGG2329" s="4"/>
      <c r="LGH2329" s="4"/>
      <c r="LGI2329" s="4"/>
      <c r="LGJ2329" s="4"/>
      <c r="LGK2329" s="4"/>
      <c r="LGL2329" s="4"/>
      <c r="LGM2329" s="4"/>
      <c r="LGN2329" s="4"/>
      <c r="LGO2329" s="4"/>
      <c r="LGP2329" s="4"/>
      <c r="LGQ2329" s="4"/>
      <c r="LGR2329" s="4"/>
      <c r="LGS2329" s="4"/>
      <c r="LGT2329" s="4"/>
      <c r="LGU2329" s="4"/>
      <c r="LGV2329" s="4"/>
      <c r="LGW2329" s="4"/>
      <c r="LGX2329" s="4"/>
      <c r="LGY2329" s="4"/>
      <c r="LGZ2329" s="4"/>
      <c r="LHA2329" s="4"/>
      <c r="LHB2329" s="4"/>
      <c r="LHC2329" s="4"/>
      <c r="LHD2329" s="4"/>
      <c r="LHE2329" s="4"/>
      <c r="LHF2329" s="4"/>
      <c r="LHG2329" s="4"/>
      <c r="LHH2329" s="4"/>
      <c r="LHI2329" s="4"/>
      <c r="LHJ2329" s="4"/>
      <c r="LHK2329" s="4"/>
      <c r="LHL2329" s="4"/>
      <c r="LHM2329" s="4"/>
      <c r="LHN2329" s="4"/>
      <c r="LHO2329" s="4"/>
      <c r="LHP2329" s="4"/>
      <c r="LHQ2329" s="4"/>
      <c r="LHR2329" s="4"/>
      <c r="LHS2329" s="4"/>
      <c r="LHT2329" s="4"/>
      <c r="LHU2329" s="4"/>
      <c r="LHV2329" s="4"/>
      <c r="LHW2329" s="4"/>
      <c r="LHX2329" s="4"/>
      <c r="LHY2329" s="4"/>
      <c r="LHZ2329" s="4"/>
      <c r="LIA2329" s="4"/>
      <c r="LIB2329" s="4"/>
      <c r="LIC2329" s="4"/>
      <c r="LID2329" s="4"/>
      <c r="LIE2329" s="4"/>
      <c r="LIF2329" s="4"/>
      <c r="LIG2329" s="4"/>
      <c r="LIH2329" s="4"/>
      <c r="LII2329" s="4"/>
      <c r="LIJ2329" s="4"/>
      <c r="LIK2329" s="4"/>
      <c r="LIL2329" s="4"/>
      <c r="LIM2329" s="4"/>
      <c r="LIN2329" s="4"/>
      <c r="LIO2329" s="4"/>
      <c r="LIP2329" s="4"/>
      <c r="LIQ2329" s="4"/>
      <c r="LIR2329" s="4"/>
      <c r="LIS2329" s="4"/>
      <c r="LIT2329" s="4"/>
      <c r="LIU2329" s="4"/>
      <c r="LIV2329" s="4"/>
      <c r="LIW2329" s="4"/>
      <c r="LIX2329" s="4"/>
      <c r="LIY2329" s="4"/>
      <c r="LIZ2329" s="4"/>
      <c r="LJA2329" s="4"/>
      <c r="LJB2329" s="4"/>
      <c r="LJC2329" s="4"/>
      <c r="LJD2329" s="4"/>
      <c r="LJE2329" s="4"/>
      <c r="LJF2329" s="4"/>
      <c r="LJG2329" s="4"/>
      <c r="LJH2329" s="4"/>
      <c r="LJI2329" s="4"/>
      <c r="LJJ2329" s="4"/>
      <c r="LJK2329" s="4"/>
      <c r="LJL2329" s="4"/>
      <c r="LJM2329" s="4"/>
      <c r="LJN2329" s="4"/>
      <c r="LJO2329" s="4"/>
      <c r="LJP2329" s="4"/>
      <c r="LJQ2329" s="4"/>
      <c r="LJR2329" s="4"/>
      <c r="LJS2329" s="4"/>
      <c r="LJT2329" s="4"/>
      <c r="LJU2329" s="4"/>
      <c r="LJV2329" s="4"/>
      <c r="LJW2329" s="4"/>
      <c r="LJX2329" s="4"/>
      <c r="LJY2329" s="4"/>
      <c r="LJZ2329" s="4"/>
      <c r="LKA2329" s="4"/>
      <c r="LKB2329" s="4"/>
      <c r="LKC2329" s="4"/>
      <c r="LKD2329" s="4"/>
      <c r="LKE2329" s="4"/>
      <c r="LKF2329" s="4"/>
      <c r="LKG2329" s="4"/>
      <c r="LKH2329" s="4"/>
      <c r="LKI2329" s="4"/>
      <c r="LKJ2329" s="4"/>
      <c r="LKK2329" s="4"/>
      <c r="LKL2329" s="4"/>
      <c r="LKM2329" s="4"/>
      <c r="LKN2329" s="4"/>
      <c r="LKO2329" s="4"/>
      <c r="LKP2329" s="4"/>
      <c r="LKQ2329" s="4"/>
      <c r="LKR2329" s="4"/>
      <c r="LKS2329" s="4"/>
      <c r="LKT2329" s="4"/>
      <c r="LKU2329" s="4"/>
      <c r="LKV2329" s="4"/>
      <c r="LKW2329" s="4"/>
      <c r="LKX2329" s="4"/>
      <c r="LKY2329" s="4"/>
      <c r="LKZ2329" s="4"/>
      <c r="LLA2329" s="4"/>
      <c r="LLB2329" s="4"/>
      <c r="LLC2329" s="4"/>
      <c r="LLD2329" s="4"/>
      <c r="LLE2329" s="4"/>
      <c r="LLF2329" s="4"/>
      <c r="LLG2329" s="4"/>
      <c r="LLH2329" s="4"/>
      <c r="LLI2329" s="4"/>
      <c r="LLJ2329" s="4"/>
      <c r="LLK2329" s="4"/>
      <c r="LLL2329" s="4"/>
      <c r="LLM2329" s="4"/>
      <c r="LLN2329" s="4"/>
      <c r="LLO2329" s="4"/>
      <c r="LLP2329" s="4"/>
      <c r="LLQ2329" s="4"/>
      <c r="LLR2329" s="4"/>
      <c r="LLS2329" s="4"/>
      <c r="LLT2329" s="4"/>
      <c r="LLU2329" s="4"/>
      <c r="LLV2329" s="4"/>
      <c r="LLW2329" s="4"/>
      <c r="LLX2329" s="4"/>
      <c r="LLY2329" s="4"/>
      <c r="LLZ2329" s="4"/>
      <c r="LMA2329" s="4"/>
      <c r="LMB2329" s="4"/>
      <c r="LMC2329" s="4"/>
      <c r="LMD2329" s="4"/>
      <c r="LME2329" s="4"/>
      <c r="LMF2329" s="4"/>
      <c r="LMG2329" s="4"/>
      <c r="LMH2329" s="4"/>
      <c r="LMI2329" s="4"/>
      <c r="LMJ2329" s="4"/>
      <c r="LMK2329" s="4"/>
      <c r="LML2329" s="4"/>
      <c r="LMM2329" s="4"/>
      <c r="LMN2329" s="4"/>
      <c r="LMO2329" s="4"/>
      <c r="LMP2329" s="4"/>
      <c r="LMQ2329" s="4"/>
      <c r="LMR2329" s="4"/>
      <c r="LMS2329" s="4"/>
      <c r="LMT2329" s="4"/>
      <c r="LMU2329" s="4"/>
      <c r="LMV2329" s="4"/>
      <c r="LMW2329" s="4"/>
      <c r="LMX2329" s="4"/>
      <c r="LMY2329" s="4"/>
      <c r="LMZ2329" s="4"/>
      <c r="LNA2329" s="4"/>
      <c r="LNB2329" s="4"/>
      <c r="LNC2329" s="4"/>
      <c r="LND2329" s="4"/>
      <c r="LNE2329" s="4"/>
      <c r="LNF2329" s="4"/>
      <c r="LNG2329" s="4"/>
      <c r="LNH2329" s="4"/>
      <c r="LNI2329" s="4"/>
      <c r="LNJ2329" s="4"/>
      <c r="LNK2329" s="4"/>
      <c r="LNL2329" s="4"/>
      <c r="LNM2329" s="4"/>
      <c r="LNN2329" s="4"/>
      <c r="LNO2329" s="4"/>
      <c r="LNP2329" s="4"/>
      <c r="LNQ2329" s="4"/>
      <c r="LNR2329" s="4"/>
      <c r="LNS2329" s="4"/>
      <c r="LNT2329" s="4"/>
      <c r="LNU2329" s="4"/>
      <c r="LNV2329" s="4"/>
      <c r="LNW2329" s="4"/>
      <c r="LNX2329" s="4"/>
      <c r="LNY2329" s="4"/>
      <c r="LNZ2329" s="4"/>
      <c r="LOA2329" s="4"/>
      <c r="LOB2329" s="4"/>
      <c r="LOC2329" s="4"/>
      <c r="LOD2329" s="4"/>
      <c r="LOE2329" s="4"/>
      <c r="LOF2329" s="4"/>
      <c r="LOG2329" s="4"/>
      <c r="LOH2329" s="4"/>
      <c r="LOI2329" s="4"/>
      <c r="LOJ2329" s="4"/>
      <c r="LOK2329" s="4"/>
      <c r="LOL2329" s="4"/>
      <c r="LOM2329" s="4"/>
      <c r="LON2329" s="4"/>
      <c r="LOO2329" s="4"/>
      <c r="LOP2329" s="4"/>
      <c r="LOQ2329" s="4"/>
      <c r="LOR2329" s="4"/>
      <c r="LOS2329" s="4"/>
      <c r="LOT2329" s="4"/>
      <c r="LOU2329" s="4"/>
      <c r="LOV2329" s="4"/>
      <c r="LOW2329" s="4"/>
      <c r="LOX2329" s="4"/>
      <c r="LOY2329" s="4"/>
      <c r="LOZ2329" s="4"/>
      <c r="LPA2329" s="4"/>
      <c r="LPB2329" s="4"/>
      <c r="LPC2329" s="4"/>
      <c r="LPD2329" s="4"/>
      <c r="LPE2329" s="4"/>
      <c r="LPF2329" s="4"/>
      <c r="LPG2329" s="4"/>
      <c r="LPH2329" s="4"/>
      <c r="LPI2329" s="4"/>
      <c r="LPJ2329" s="4"/>
      <c r="LPK2329" s="4"/>
      <c r="LPL2329" s="4"/>
      <c r="LPM2329" s="4"/>
      <c r="LPN2329" s="4"/>
      <c r="LPO2329" s="4"/>
      <c r="LPP2329" s="4"/>
      <c r="LPQ2329" s="4"/>
      <c r="LPR2329" s="4"/>
      <c r="LPS2329" s="4"/>
      <c r="LPT2329" s="4"/>
      <c r="LPU2329" s="4"/>
      <c r="LPV2329" s="4"/>
      <c r="LPW2329" s="4"/>
      <c r="LPX2329" s="4"/>
      <c r="LPY2329" s="4"/>
      <c r="LPZ2329" s="4"/>
      <c r="LQA2329" s="4"/>
      <c r="LQB2329" s="4"/>
      <c r="LQC2329" s="4"/>
      <c r="LQD2329" s="4"/>
      <c r="LQE2329" s="4"/>
      <c r="LQF2329" s="4"/>
      <c r="LQG2329" s="4"/>
      <c r="LQH2329" s="4"/>
      <c r="LQI2329" s="4"/>
      <c r="LQJ2329" s="4"/>
      <c r="LQK2329" s="4"/>
      <c r="LQL2329" s="4"/>
      <c r="LQM2329" s="4"/>
      <c r="LQN2329" s="4"/>
      <c r="LQO2329" s="4"/>
      <c r="LQP2329" s="4"/>
      <c r="LQQ2329" s="4"/>
      <c r="LQR2329" s="4"/>
      <c r="LQS2329" s="4"/>
      <c r="LQT2329" s="4"/>
      <c r="LQU2329" s="4"/>
      <c r="LQV2329" s="4"/>
      <c r="LQW2329" s="4"/>
      <c r="LQX2329" s="4"/>
      <c r="LQY2329" s="4"/>
      <c r="LQZ2329" s="4"/>
      <c r="LRA2329" s="4"/>
      <c r="LRB2329" s="4"/>
      <c r="LRC2329" s="4"/>
      <c r="LRD2329" s="4"/>
      <c r="LRE2329" s="4"/>
      <c r="LRF2329" s="4"/>
      <c r="LRG2329" s="4"/>
      <c r="LRH2329" s="4"/>
      <c r="LRI2329" s="4"/>
      <c r="LRJ2329" s="4"/>
      <c r="LRK2329" s="4"/>
      <c r="LRL2329" s="4"/>
      <c r="LRM2329" s="4"/>
      <c r="LRN2329" s="4"/>
      <c r="LRO2329" s="4"/>
      <c r="LRP2329" s="4"/>
      <c r="LRQ2329" s="4"/>
      <c r="LRR2329" s="4"/>
      <c r="LRS2329" s="4"/>
      <c r="LRT2329" s="4"/>
      <c r="LRU2329" s="4"/>
      <c r="LRV2329" s="4"/>
      <c r="LRW2329" s="4"/>
      <c r="LRX2329" s="4"/>
      <c r="LRY2329" s="4"/>
      <c r="LRZ2329" s="4"/>
      <c r="LSA2329" s="4"/>
      <c r="LSB2329" s="4"/>
      <c r="LSC2329" s="4"/>
      <c r="LSD2329" s="4"/>
      <c r="LSE2329" s="4"/>
      <c r="LSF2329" s="4"/>
      <c r="LSG2329" s="4"/>
      <c r="LSH2329" s="4"/>
      <c r="LSI2329" s="4"/>
      <c r="LSJ2329" s="4"/>
      <c r="LSK2329" s="4"/>
      <c r="LSL2329" s="4"/>
      <c r="LSM2329" s="4"/>
      <c r="LSN2329" s="4"/>
      <c r="LSO2329" s="4"/>
      <c r="LSP2329" s="4"/>
      <c r="LSQ2329" s="4"/>
      <c r="LSR2329" s="4"/>
      <c r="LSS2329" s="4"/>
      <c r="LST2329" s="4"/>
      <c r="LSU2329" s="4"/>
      <c r="LSV2329" s="4"/>
      <c r="LSW2329" s="4"/>
      <c r="LSX2329" s="4"/>
      <c r="LSY2329" s="4"/>
      <c r="LSZ2329" s="4"/>
      <c r="LTA2329" s="4"/>
      <c r="LTB2329" s="4"/>
      <c r="LTC2329" s="4"/>
      <c r="LTD2329" s="4"/>
      <c r="LTE2329" s="4"/>
      <c r="LTF2329" s="4"/>
      <c r="LTG2329" s="4"/>
      <c r="LTH2329" s="4"/>
      <c r="LTI2329" s="4"/>
      <c r="LTJ2329" s="4"/>
      <c r="LTK2329" s="4"/>
      <c r="LTL2329" s="4"/>
      <c r="LTM2329" s="4"/>
      <c r="LTN2329" s="4"/>
      <c r="LTO2329" s="4"/>
      <c r="LTP2329" s="4"/>
      <c r="LTQ2329" s="4"/>
      <c r="LTR2329" s="4"/>
      <c r="LTS2329" s="4"/>
      <c r="LTT2329" s="4"/>
      <c r="LTU2329" s="4"/>
      <c r="LTV2329" s="4"/>
      <c r="LTW2329" s="4"/>
      <c r="LTX2329" s="4"/>
      <c r="LTY2329" s="4"/>
      <c r="LTZ2329" s="4"/>
      <c r="LUA2329" s="4"/>
      <c r="LUB2329" s="4"/>
      <c r="LUC2329" s="4"/>
      <c r="LUD2329" s="4"/>
      <c r="LUE2329" s="4"/>
      <c r="LUF2329" s="4"/>
      <c r="LUG2329" s="4"/>
      <c r="LUH2329" s="4"/>
      <c r="LUI2329" s="4"/>
      <c r="LUJ2329" s="4"/>
      <c r="LUK2329" s="4"/>
      <c r="LUL2329" s="4"/>
      <c r="LUM2329" s="4"/>
      <c r="LUN2329" s="4"/>
      <c r="LUO2329" s="4"/>
      <c r="LUP2329" s="4"/>
      <c r="LUQ2329" s="4"/>
      <c r="LUR2329" s="4"/>
      <c r="LUS2329" s="4"/>
      <c r="LUT2329" s="4"/>
      <c r="LUU2329" s="4"/>
      <c r="LUV2329" s="4"/>
      <c r="LUW2329" s="4"/>
      <c r="LUX2329" s="4"/>
      <c r="LUY2329" s="4"/>
      <c r="LUZ2329" s="4"/>
      <c r="LVA2329" s="4"/>
      <c r="LVB2329" s="4"/>
      <c r="LVC2329" s="4"/>
      <c r="LVD2329" s="4"/>
      <c r="LVE2329" s="4"/>
      <c r="LVF2329" s="4"/>
      <c r="LVG2329" s="4"/>
      <c r="LVH2329" s="4"/>
      <c r="LVI2329" s="4"/>
      <c r="LVJ2329" s="4"/>
      <c r="LVK2329" s="4"/>
      <c r="LVL2329" s="4"/>
      <c r="LVM2329" s="4"/>
      <c r="LVN2329" s="4"/>
      <c r="LVO2329" s="4"/>
      <c r="LVP2329" s="4"/>
      <c r="LVQ2329" s="4"/>
      <c r="LVR2329" s="4"/>
      <c r="LVS2329" s="4"/>
      <c r="LVT2329" s="4"/>
      <c r="LVU2329" s="4"/>
      <c r="LVV2329" s="4"/>
      <c r="LVW2329" s="4"/>
      <c r="LVX2329" s="4"/>
      <c r="LVY2329" s="4"/>
      <c r="LVZ2329" s="4"/>
      <c r="LWA2329" s="4"/>
      <c r="LWB2329" s="4"/>
      <c r="LWC2329" s="4"/>
      <c r="LWD2329" s="4"/>
      <c r="LWE2329" s="4"/>
      <c r="LWF2329" s="4"/>
      <c r="LWG2329" s="4"/>
      <c r="LWH2329" s="4"/>
      <c r="LWI2329" s="4"/>
      <c r="LWJ2329" s="4"/>
      <c r="LWK2329" s="4"/>
      <c r="LWL2329" s="4"/>
      <c r="LWM2329" s="4"/>
      <c r="LWN2329" s="4"/>
      <c r="LWO2329" s="4"/>
      <c r="LWP2329" s="4"/>
      <c r="LWQ2329" s="4"/>
      <c r="LWR2329" s="4"/>
      <c r="LWS2329" s="4"/>
      <c r="LWT2329" s="4"/>
      <c r="LWU2329" s="4"/>
      <c r="LWV2329" s="4"/>
      <c r="LWW2329" s="4"/>
      <c r="LWX2329" s="4"/>
      <c r="LWY2329" s="4"/>
      <c r="LWZ2329" s="4"/>
      <c r="LXA2329" s="4"/>
      <c r="LXB2329" s="4"/>
      <c r="LXC2329" s="4"/>
      <c r="LXD2329" s="4"/>
      <c r="LXE2329" s="4"/>
      <c r="LXF2329" s="4"/>
      <c r="LXG2329" s="4"/>
      <c r="LXH2329" s="4"/>
      <c r="LXI2329" s="4"/>
      <c r="LXJ2329" s="4"/>
      <c r="LXK2329" s="4"/>
      <c r="LXL2329" s="4"/>
      <c r="LXM2329" s="4"/>
      <c r="LXN2329" s="4"/>
      <c r="LXO2329" s="4"/>
      <c r="LXP2329" s="4"/>
      <c r="LXQ2329" s="4"/>
      <c r="LXR2329" s="4"/>
      <c r="LXS2329" s="4"/>
      <c r="LXT2329" s="4"/>
      <c r="LXU2329" s="4"/>
      <c r="LXV2329" s="4"/>
      <c r="LXW2329" s="4"/>
      <c r="LXX2329" s="4"/>
      <c r="LXY2329" s="4"/>
      <c r="LXZ2329" s="4"/>
      <c r="LYA2329" s="4"/>
      <c r="LYB2329" s="4"/>
      <c r="LYC2329" s="4"/>
      <c r="LYD2329" s="4"/>
      <c r="LYE2329" s="4"/>
      <c r="LYF2329" s="4"/>
      <c r="LYG2329" s="4"/>
      <c r="LYH2329" s="4"/>
      <c r="LYI2329" s="4"/>
      <c r="LYJ2329" s="4"/>
      <c r="LYK2329" s="4"/>
      <c r="LYL2329" s="4"/>
      <c r="LYM2329" s="4"/>
      <c r="LYN2329" s="4"/>
      <c r="LYO2329" s="4"/>
      <c r="LYP2329" s="4"/>
      <c r="LYQ2329" s="4"/>
      <c r="LYR2329" s="4"/>
      <c r="LYS2329" s="4"/>
      <c r="LYT2329" s="4"/>
      <c r="LYU2329" s="4"/>
      <c r="LYV2329" s="4"/>
      <c r="LYW2329" s="4"/>
      <c r="LYX2329" s="4"/>
      <c r="LYY2329" s="4"/>
      <c r="LYZ2329" s="4"/>
      <c r="LZA2329" s="4"/>
      <c r="LZB2329" s="4"/>
      <c r="LZC2329" s="4"/>
      <c r="LZD2329" s="4"/>
      <c r="LZE2329" s="4"/>
      <c r="LZF2329" s="4"/>
      <c r="LZG2329" s="4"/>
      <c r="LZH2329" s="4"/>
      <c r="LZI2329" s="4"/>
      <c r="LZJ2329" s="4"/>
      <c r="LZK2329" s="4"/>
      <c r="LZL2329" s="4"/>
      <c r="LZM2329" s="4"/>
      <c r="LZN2329" s="4"/>
      <c r="LZO2329" s="4"/>
      <c r="LZP2329" s="4"/>
      <c r="LZQ2329" s="4"/>
      <c r="LZR2329" s="4"/>
      <c r="LZS2329" s="4"/>
      <c r="LZT2329" s="4"/>
      <c r="LZU2329" s="4"/>
      <c r="LZV2329" s="4"/>
      <c r="LZW2329" s="4"/>
      <c r="LZX2329" s="4"/>
      <c r="LZY2329" s="4"/>
      <c r="LZZ2329" s="4"/>
      <c r="MAA2329" s="4"/>
      <c r="MAB2329" s="4"/>
      <c r="MAC2329" s="4"/>
      <c r="MAD2329" s="4"/>
      <c r="MAE2329" s="4"/>
      <c r="MAF2329" s="4"/>
      <c r="MAG2329" s="4"/>
      <c r="MAH2329" s="4"/>
      <c r="MAI2329" s="4"/>
      <c r="MAJ2329" s="4"/>
      <c r="MAK2329" s="4"/>
      <c r="MAL2329" s="4"/>
      <c r="MAM2329" s="4"/>
      <c r="MAN2329" s="4"/>
      <c r="MAO2329" s="4"/>
      <c r="MAP2329" s="4"/>
      <c r="MAQ2329" s="4"/>
      <c r="MAR2329" s="4"/>
      <c r="MAS2329" s="4"/>
      <c r="MAT2329" s="4"/>
      <c r="MAU2329" s="4"/>
      <c r="MAV2329" s="4"/>
      <c r="MAW2329" s="4"/>
      <c r="MAX2329" s="4"/>
      <c r="MAY2329" s="4"/>
      <c r="MAZ2329" s="4"/>
      <c r="MBA2329" s="4"/>
      <c r="MBB2329" s="4"/>
      <c r="MBC2329" s="4"/>
      <c r="MBD2329" s="4"/>
      <c r="MBE2329" s="4"/>
      <c r="MBF2329" s="4"/>
      <c r="MBG2329" s="4"/>
      <c r="MBH2329" s="4"/>
      <c r="MBI2329" s="4"/>
      <c r="MBJ2329" s="4"/>
      <c r="MBK2329" s="4"/>
      <c r="MBL2329" s="4"/>
      <c r="MBM2329" s="4"/>
      <c r="MBN2329" s="4"/>
      <c r="MBO2329" s="4"/>
      <c r="MBP2329" s="4"/>
      <c r="MBQ2329" s="4"/>
      <c r="MBR2329" s="4"/>
      <c r="MBS2329" s="4"/>
      <c r="MBT2329" s="4"/>
      <c r="MBU2329" s="4"/>
      <c r="MBV2329" s="4"/>
      <c r="MBW2329" s="4"/>
      <c r="MBX2329" s="4"/>
      <c r="MBY2329" s="4"/>
      <c r="MBZ2329" s="4"/>
      <c r="MCA2329" s="4"/>
      <c r="MCB2329" s="4"/>
      <c r="MCC2329" s="4"/>
      <c r="MCD2329" s="4"/>
      <c r="MCE2329" s="4"/>
      <c r="MCF2329" s="4"/>
      <c r="MCG2329" s="4"/>
      <c r="MCH2329" s="4"/>
      <c r="MCI2329" s="4"/>
      <c r="MCJ2329" s="4"/>
      <c r="MCK2329" s="4"/>
      <c r="MCL2329" s="4"/>
      <c r="MCM2329" s="4"/>
      <c r="MCN2329" s="4"/>
      <c r="MCO2329" s="4"/>
      <c r="MCP2329" s="4"/>
      <c r="MCQ2329" s="4"/>
      <c r="MCR2329" s="4"/>
      <c r="MCS2329" s="4"/>
      <c r="MCT2329" s="4"/>
      <c r="MCU2329" s="4"/>
      <c r="MCV2329" s="4"/>
      <c r="MCW2329" s="4"/>
      <c r="MCX2329" s="4"/>
      <c r="MCY2329" s="4"/>
      <c r="MCZ2329" s="4"/>
      <c r="MDA2329" s="4"/>
      <c r="MDB2329" s="4"/>
      <c r="MDC2329" s="4"/>
      <c r="MDD2329" s="4"/>
      <c r="MDE2329" s="4"/>
      <c r="MDF2329" s="4"/>
      <c r="MDG2329" s="4"/>
      <c r="MDH2329" s="4"/>
      <c r="MDI2329" s="4"/>
      <c r="MDJ2329" s="4"/>
      <c r="MDK2329" s="4"/>
      <c r="MDL2329" s="4"/>
      <c r="MDM2329" s="4"/>
      <c r="MDN2329" s="4"/>
      <c r="MDO2329" s="4"/>
      <c r="MDP2329" s="4"/>
      <c r="MDQ2329" s="4"/>
      <c r="MDR2329" s="4"/>
      <c r="MDS2329" s="4"/>
      <c r="MDT2329" s="4"/>
      <c r="MDU2329" s="4"/>
      <c r="MDV2329" s="4"/>
      <c r="MDW2329" s="4"/>
      <c r="MDX2329" s="4"/>
      <c r="MDY2329" s="4"/>
      <c r="MDZ2329" s="4"/>
      <c r="MEA2329" s="4"/>
      <c r="MEB2329" s="4"/>
      <c r="MEC2329" s="4"/>
      <c r="MED2329" s="4"/>
      <c r="MEE2329" s="4"/>
      <c r="MEF2329" s="4"/>
      <c r="MEG2329" s="4"/>
      <c r="MEH2329" s="4"/>
      <c r="MEI2329" s="4"/>
      <c r="MEJ2329" s="4"/>
      <c r="MEK2329" s="4"/>
      <c r="MEL2329" s="4"/>
      <c r="MEM2329" s="4"/>
      <c r="MEN2329" s="4"/>
      <c r="MEO2329" s="4"/>
      <c r="MEP2329" s="4"/>
      <c r="MEQ2329" s="4"/>
      <c r="MER2329" s="4"/>
      <c r="MES2329" s="4"/>
      <c r="MET2329" s="4"/>
      <c r="MEU2329" s="4"/>
      <c r="MEV2329" s="4"/>
      <c r="MEW2329" s="4"/>
      <c r="MEX2329" s="4"/>
      <c r="MEY2329" s="4"/>
      <c r="MEZ2329" s="4"/>
      <c r="MFA2329" s="4"/>
      <c r="MFB2329" s="4"/>
      <c r="MFC2329" s="4"/>
      <c r="MFD2329" s="4"/>
      <c r="MFE2329" s="4"/>
      <c r="MFF2329" s="4"/>
      <c r="MFG2329" s="4"/>
      <c r="MFH2329" s="4"/>
      <c r="MFI2329" s="4"/>
      <c r="MFJ2329" s="4"/>
      <c r="MFK2329" s="4"/>
      <c r="MFL2329" s="4"/>
      <c r="MFM2329" s="4"/>
      <c r="MFN2329" s="4"/>
      <c r="MFO2329" s="4"/>
      <c r="MFP2329" s="4"/>
      <c r="MFQ2329" s="4"/>
      <c r="MFR2329" s="4"/>
      <c r="MFS2329" s="4"/>
      <c r="MFT2329" s="4"/>
      <c r="MFU2329" s="4"/>
      <c r="MFV2329" s="4"/>
      <c r="MFW2329" s="4"/>
      <c r="MFX2329" s="4"/>
      <c r="MFY2329" s="4"/>
      <c r="MFZ2329" s="4"/>
      <c r="MGA2329" s="4"/>
      <c r="MGB2329" s="4"/>
      <c r="MGC2329" s="4"/>
      <c r="MGD2329" s="4"/>
      <c r="MGE2329" s="4"/>
      <c r="MGF2329" s="4"/>
      <c r="MGG2329" s="4"/>
      <c r="MGH2329" s="4"/>
      <c r="MGI2329" s="4"/>
      <c r="MGJ2329" s="4"/>
      <c r="MGK2329" s="4"/>
      <c r="MGL2329" s="4"/>
      <c r="MGM2329" s="4"/>
      <c r="MGN2329" s="4"/>
      <c r="MGO2329" s="4"/>
      <c r="MGP2329" s="4"/>
      <c r="MGQ2329" s="4"/>
      <c r="MGR2329" s="4"/>
      <c r="MGS2329" s="4"/>
      <c r="MGT2329" s="4"/>
      <c r="MGU2329" s="4"/>
      <c r="MGV2329" s="4"/>
      <c r="MGW2329" s="4"/>
      <c r="MGX2329" s="4"/>
      <c r="MGY2329" s="4"/>
      <c r="MGZ2329" s="4"/>
      <c r="MHA2329" s="4"/>
      <c r="MHB2329" s="4"/>
      <c r="MHC2329" s="4"/>
      <c r="MHD2329" s="4"/>
      <c r="MHE2329" s="4"/>
      <c r="MHF2329" s="4"/>
      <c r="MHG2329" s="4"/>
      <c r="MHH2329" s="4"/>
      <c r="MHI2329" s="4"/>
      <c r="MHJ2329" s="4"/>
      <c r="MHK2329" s="4"/>
      <c r="MHL2329" s="4"/>
      <c r="MHM2329" s="4"/>
      <c r="MHN2329" s="4"/>
      <c r="MHO2329" s="4"/>
      <c r="MHP2329" s="4"/>
      <c r="MHQ2329" s="4"/>
      <c r="MHR2329" s="4"/>
      <c r="MHS2329" s="4"/>
      <c r="MHT2329" s="4"/>
      <c r="MHU2329" s="4"/>
      <c r="MHV2329" s="4"/>
      <c r="MHW2329" s="4"/>
      <c r="MHX2329" s="4"/>
      <c r="MHY2329" s="4"/>
      <c r="MHZ2329" s="4"/>
      <c r="MIA2329" s="4"/>
      <c r="MIB2329" s="4"/>
      <c r="MIC2329" s="4"/>
      <c r="MID2329" s="4"/>
      <c r="MIE2329" s="4"/>
      <c r="MIF2329" s="4"/>
      <c r="MIG2329" s="4"/>
      <c r="MIH2329" s="4"/>
      <c r="MII2329" s="4"/>
      <c r="MIJ2329" s="4"/>
      <c r="MIK2329" s="4"/>
      <c r="MIL2329" s="4"/>
      <c r="MIM2329" s="4"/>
      <c r="MIN2329" s="4"/>
      <c r="MIO2329" s="4"/>
      <c r="MIP2329" s="4"/>
      <c r="MIQ2329" s="4"/>
      <c r="MIR2329" s="4"/>
      <c r="MIS2329" s="4"/>
      <c r="MIT2329" s="4"/>
      <c r="MIU2329" s="4"/>
      <c r="MIV2329" s="4"/>
      <c r="MIW2329" s="4"/>
      <c r="MIX2329" s="4"/>
      <c r="MIY2329" s="4"/>
      <c r="MIZ2329" s="4"/>
      <c r="MJA2329" s="4"/>
      <c r="MJB2329" s="4"/>
      <c r="MJC2329" s="4"/>
      <c r="MJD2329" s="4"/>
      <c r="MJE2329" s="4"/>
      <c r="MJF2329" s="4"/>
      <c r="MJG2329" s="4"/>
      <c r="MJH2329" s="4"/>
      <c r="MJI2329" s="4"/>
      <c r="MJJ2329" s="4"/>
      <c r="MJK2329" s="4"/>
      <c r="MJL2329" s="4"/>
      <c r="MJM2329" s="4"/>
      <c r="MJN2329" s="4"/>
      <c r="MJO2329" s="4"/>
      <c r="MJP2329" s="4"/>
      <c r="MJQ2329" s="4"/>
      <c r="MJR2329" s="4"/>
      <c r="MJS2329" s="4"/>
      <c r="MJT2329" s="4"/>
      <c r="MJU2329" s="4"/>
      <c r="MJV2329" s="4"/>
      <c r="MJW2329" s="4"/>
      <c r="MJX2329" s="4"/>
      <c r="MJY2329" s="4"/>
      <c r="MJZ2329" s="4"/>
      <c r="MKA2329" s="4"/>
      <c r="MKB2329" s="4"/>
      <c r="MKC2329" s="4"/>
      <c r="MKD2329" s="4"/>
      <c r="MKE2329" s="4"/>
      <c r="MKF2329" s="4"/>
      <c r="MKG2329" s="4"/>
      <c r="MKH2329" s="4"/>
      <c r="MKI2329" s="4"/>
      <c r="MKJ2329" s="4"/>
      <c r="MKK2329" s="4"/>
      <c r="MKL2329" s="4"/>
      <c r="MKM2329" s="4"/>
      <c r="MKN2329" s="4"/>
      <c r="MKO2329" s="4"/>
      <c r="MKP2329" s="4"/>
      <c r="MKQ2329" s="4"/>
      <c r="MKR2329" s="4"/>
      <c r="MKS2329" s="4"/>
      <c r="MKT2329" s="4"/>
      <c r="MKU2329" s="4"/>
      <c r="MKV2329" s="4"/>
      <c r="MKW2329" s="4"/>
      <c r="MKX2329" s="4"/>
      <c r="MKY2329" s="4"/>
      <c r="MKZ2329" s="4"/>
      <c r="MLA2329" s="4"/>
      <c r="MLB2329" s="4"/>
      <c r="MLC2329" s="4"/>
      <c r="MLD2329" s="4"/>
      <c r="MLE2329" s="4"/>
      <c r="MLF2329" s="4"/>
      <c r="MLG2329" s="4"/>
      <c r="MLH2329" s="4"/>
      <c r="MLI2329" s="4"/>
      <c r="MLJ2329" s="4"/>
      <c r="MLK2329" s="4"/>
      <c r="MLL2329" s="4"/>
      <c r="MLM2329" s="4"/>
      <c r="MLN2329" s="4"/>
      <c r="MLO2329" s="4"/>
      <c r="MLP2329" s="4"/>
      <c r="MLQ2329" s="4"/>
      <c r="MLR2329" s="4"/>
      <c r="MLS2329" s="4"/>
      <c r="MLT2329" s="4"/>
      <c r="MLU2329" s="4"/>
      <c r="MLV2329" s="4"/>
      <c r="MLW2329" s="4"/>
      <c r="MLX2329" s="4"/>
      <c r="MLY2329" s="4"/>
      <c r="MLZ2329" s="4"/>
      <c r="MMA2329" s="4"/>
      <c r="MMB2329" s="4"/>
      <c r="MMC2329" s="4"/>
      <c r="MMD2329" s="4"/>
      <c r="MME2329" s="4"/>
      <c r="MMF2329" s="4"/>
      <c r="MMG2329" s="4"/>
      <c r="MMH2329" s="4"/>
      <c r="MMI2329" s="4"/>
      <c r="MMJ2329" s="4"/>
      <c r="MMK2329" s="4"/>
      <c r="MML2329" s="4"/>
      <c r="MMM2329" s="4"/>
      <c r="MMN2329" s="4"/>
      <c r="MMO2329" s="4"/>
      <c r="MMP2329" s="4"/>
      <c r="MMQ2329" s="4"/>
      <c r="MMR2329" s="4"/>
      <c r="MMS2329" s="4"/>
      <c r="MMT2329" s="4"/>
      <c r="MMU2329" s="4"/>
      <c r="MMV2329" s="4"/>
      <c r="MMW2329" s="4"/>
      <c r="MMX2329" s="4"/>
      <c r="MMY2329" s="4"/>
      <c r="MMZ2329" s="4"/>
      <c r="MNA2329" s="4"/>
      <c r="MNB2329" s="4"/>
      <c r="MNC2329" s="4"/>
      <c r="MND2329" s="4"/>
      <c r="MNE2329" s="4"/>
      <c r="MNF2329" s="4"/>
      <c r="MNG2329" s="4"/>
      <c r="MNH2329" s="4"/>
      <c r="MNI2329" s="4"/>
      <c r="MNJ2329" s="4"/>
      <c r="MNK2329" s="4"/>
      <c r="MNL2329" s="4"/>
      <c r="MNM2329" s="4"/>
      <c r="MNN2329" s="4"/>
      <c r="MNO2329" s="4"/>
      <c r="MNP2329" s="4"/>
      <c r="MNQ2329" s="4"/>
      <c r="MNR2329" s="4"/>
      <c r="MNS2329" s="4"/>
      <c r="MNT2329" s="4"/>
      <c r="MNU2329" s="4"/>
      <c r="MNV2329" s="4"/>
      <c r="MNW2329" s="4"/>
      <c r="MNX2329" s="4"/>
      <c r="MNY2329" s="4"/>
      <c r="MNZ2329" s="4"/>
      <c r="MOA2329" s="4"/>
      <c r="MOB2329" s="4"/>
      <c r="MOC2329" s="4"/>
      <c r="MOD2329" s="4"/>
      <c r="MOE2329" s="4"/>
      <c r="MOF2329" s="4"/>
      <c r="MOG2329" s="4"/>
      <c r="MOH2329" s="4"/>
      <c r="MOI2329" s="4"/>
      <c r="MOJ2329" s="4"/>
      <c r="MOK2329" s="4"/>
      <c r="MOL2329" s="4"/>
      <c r="MOM2329" s="4"/>
      <c r="MON2329" s="4"/>
      <c r="MOO2329" s="4"/>
      <c r="MOP2329" s="4"/>
      <c r="MOQ2329" s="4"/>
      <c r="MOR2329" s="4"/>
      <c r="MOS2329" s="4"/>
      <c r="MOT2329" s="4"/>
      <c r="MOU2329" s="4"/>
      <c r="MOV2329" s="4"/>
      <c r="MOW2329" s="4"/>
      <c r="MOX2329" s="4"/>
      <c r="MOY2329" s="4"/>
      <c r="MOZ2329" s="4"/>
      <c r="MPA2329" s="4"/>
      <c r="MPB2329" s="4"/>
      <c r="MPC2329" s="4"/>
      <c r="MPD2329" s="4"/>
      <c r="MPE2329" s="4"/>
      <c r="MPF2329" s="4"/>
      <c r="MPG2329" s="4"/>
      <c r="MPH2329" s="4"/>
      <c r="MPI2329" s="4"/>
      <c r="MPJ2329" s="4"/>
      <c r="MPK2329" s="4"/>
      <c r="MPL2329" s="4"/>
      <c r="MPM2329" s="4"/>
      <c r="MPN2329" s="4"/>
      <c r="MPO2329" s="4"/>
      <c r="MPP2329" s="4"/>
      <c r="MPQ2329" s="4"/>
      <c r="MPR2329" s="4"/>
      <c r="MPS2329" s="4"/>
      <c r="MPT2329" s="4"/>
      <c r="MPU2329" s="4"/>
      <c r="MPV2329" s="4"/>
      <c r="MPW2329" s="4"/>
      <c r="MPX2329" s="4"/>
      <c r="MPY2329" s="4"/>
      <c r="MPZ2329" s="4"/>
      <c r="MQA2329" s="4"/>
      <c r="MQB2329" s="4"/>
      <c r="MQC2329" s="4"/>
      <c r="MQD2329" s="4"/>
      <c r="MQE2329" s="4"/>
      <c r="MQF2329" s="4"/>
      <c r="MQG2329" s="4"/>
      <c r="MQH2329" s="4"/>
      <c r="MQI2329" s="4"/>
      <c r="MQJ2329" s="4"/>
      <c r="MQK2329" s="4"/>
      <c r="MQL2329" s="4"/>
      <c r="MQM2329" s="4"/>
      <c r="MQN2329" s="4"/>
      <c r="MQO2329" s="4"/>
      <c r="MQP2329" s="4"/>
      <c r="MQQ2329" s="4"/>
      <c r="MQR2329" s="4"/>
      <c r="MQS2329" s="4"/>
      <c r="MQT2329" s="4"/>
      <c r="MQU2329" s="4"/>
      <c r="MQV2329" s="4"/>
      <c r="MQW2329" s="4"/>
      <c r="MQX2329" s="4"/>
      <c r="MQY2329" s="4"/>
      <c r="MQZ2329" s="4"/>
      <c r="MRA2329" s="4"/>
      <c r="MRB2329" s="4"/>
      <c r="MRC2329" s="4"/>
      <c r="MRD2329" s="4"/>
      <c r="MRE2329" s="4"/>
      <c r="MRF2329" s="4"/>
      <c r="MRG2329" s="4"/>
      <c r="MRH2329" s="4"/>
      <c r="MRI2329" s="4"/>
      <c r="MRJ2329" s="4"/>
      <c r="MRK2329" s="4"/>
      <c r="MRL2329" s="4"/>
      <c r="MRM2329" s="4"/>
      <c r="MRN2329" s="4"/>
      <c r="MRO2329" s="4"/>
      <c r="MRP2329" s="4"/>
      <c r="MRQ2329" s="4"/>
      <c r="MRR2329" s="4"/>
      <c r="MRS2329" s="4"/>
      <c r="MRT2329" s="4"/>
      <c r="MRU2329" s="4"/>
      <c r="MRV2329" s="4"/>
      <c r="MRW2329" s="4"/>
      <c r="MRX2329" s="4"/>
      <c r="MRY2329" s="4"/>
      <c r="MRZ2329" s="4"/>
      <c r="MSA2329" s="4"/>
      <c r="MSB2329" s="4"/>
      <c r="MSC2329" s="4"/>
      <c r="MSD2329" s="4"/>
      <c r="MSE2329" s="4"/>
      <c r="MSF2329" s="4"/>
      <c r="MSG2329" s="4"/>
      <c r="MSH2329" s="4"/>
      <c r="MSI2329" s="4"/>
      <c r="MSJ2329" s="4"/>
      <c r="MSK2329" s="4"/>
      <c r="MSL2329" s="4"/>
      <c r="MSM2329" s="4"/>
      <c r="MSN2329" s="4"/>
      <c r="MSO2329" s="4"/>
      <c r="MSP2329" s="4"/>
      <c r="MSQ2329" s="4"/>
      <c r="MSR2329" s="4"/>
      <c r="MSS2329" s="4"/>
      <c r="MST2329" s="4"/>
      <c r="MSU2329" s="4"/>
      <c r="MSV2329" s="4"/>
      <c r="MSW2329" s="4"/>
      <c r="MSX2329" s="4"/>
      <c r="MSY2329" s="4"/>
      <c r="MSZ2329" s="4"/>
      <c r="MTA2329" s="4"/>
      <c r="MTB2329" s="4"/>
      <c r="MTC2329" s="4"/>
      <c r="MTD2329" s="4"/>
      <c r="MTE2329" s="4"/>
      <c r="MTF2329" s="4"/>
      <c r="MTG2329" s="4"/>
      <c r="MTH2329" s="4"/>
      <c r="MTI2329" s="4"/>
      <c r="MTJ2329" s="4"/>
      <c r="MTK2329" s="4"/>
      <c r="MTL2329" s="4"/>
      <c r="MTM2329" s="4"/>
      <c r="MTN2329" s="4"/>
      <c r="MTO2329" s="4"/>
      <c r="MTP2329" s="4"/>
      <c r="MTQ2329" s="4"/>
      <c r="MTR2329" s="4"/>
      <c r="MTS2329" s="4"/>
      <c r="MTT2329" s="4"/>
      <c r="MTU2329" s="4"/>
      <c r="MTV2329" s="4"/>
      <c r="MTW2329" s="4"/>
      <c r="MTX2329" s="4"/>
      <c r="MTY2329" s="4"/>
      <c r="MTZ2329" s="4"/>
      <c r="MUA2329" s="4"/>
      <c r="MUB2329" s="4"/>
      <c r="MUC2329" s="4"/>
      <c r="MUD2329" s="4"/>
      <c r="MUE2329" s="4"/>
      <c r="MUF2329" s="4"/>
      <c r="MUG2329" s="4"/>
      <c r="MUH2329" s="4"/>
      <c r="MUI2329" s="4"/>
      <c r="MUJ2329" s="4"/>
      <c r="MUK2329" s="4"/>
      <c r="MUL2329" s="4"/>
      <c r="MUM2329" s="4"/>
      <c r="MUN2329" s="4"/>
      <c r="MUO2329" s="4"/>
      <c r="MUP2329" s="4"/>
      <c r="MUQ2329" s="4"/>
      <c r="MUR2329" s="4"/>
      <c r="MUS2329" s="4"/>
      <c r="MUT2329" s="4"/>
      <c r="MUU2329" s="4"/>
      <c r="MUV2329" s="4"/>
      <c r="MUW2329" s="4"/>
      <c r="MUX2329" s="4"/>
      <c r="MUY2329" s="4"/>
      <c r="MUZ2329" s="4"/>
      <c r="MVA2329" s="4"/>
      <c r="MVB2329" s="4"/>
      <c r="MVC2329" s="4"/>
      <c r="MVD2329" s="4"/>
      <c r="MVE2329" s="4"/>
      <c r="MVF2329" s="4"/>
      <c r="MVG2329" s="4"/>
      <c r="MVH2329" s="4"/>
      <c r="MVI2329" s="4"/>
      <c r="MVJ2329" s="4"/>
      <c r="MVK2329" s="4"/>
      <c r="MVL2329" s="4"/>
      <c r="MVM2329" s="4"/>
      <c r="MVN2329" s="4"/>
      <c r="MVO2329" s="4"/>
      <c r="MVP2329" s="4"/>
      <c r="MVQ2329" s="4"/>
      <c r="MVR2329" s="4"/>
      <c r="MVS2329" s="4"/>
      <c r="MVT2329" s="4"/>
      <c r="MVU2329" s="4"/>
      <c r="MVV2329" s="4"/>
      <c r="MVW2329" s="4"/>
      <c r="MVX2329" s="4"/>
      <c r="MVY2329" s="4"/>
      <c r="MVZ2329" s="4"/>
      <c r="MWA2329" s="4"/>
      <c r="MWB2329" s="4"/>
      <c r="MWC2329" s="4"/>
      <c r="MWD2329" s="4"/>
      <c r="MWE2329" s="4"/>
      <c r="MWF2329" s="4"/>
      <c r="MWG2329" s="4"/>
      <c r="MWH2329" s="4"/>
      <c r="MWI2329" s="4"/>
      <c r="MWJ2329" s="4"/>
      <c r="MWK2329" s="4"/>
      <c r="MWL2329" s="4"/>
      <c r="MWM2329" s="4"/>
      <c r="MWN2329" s="4"/>
      <c r="MWO2329" s="4"/>
      <c r="MWP2329" s="4"/>
      <c r="MWQ2329" s="4"/>
      <c r="MWR2329" s="4"/>
      <c r="MWS2329" s="4"/>
      <c r="MWT2329" s="4"/>
      <c r="MWU2329" s="4"/>
      <c r="MWV2329" s="4"/>
      <c r="MWW2329" s="4"/>
      <c r="MWX2329" s="4"/>
      <c r="MWY2329" s="4"/>
      <c r="MWZ2329" s="4"/>
      <c r="MXA2329" s="4"/>
      <c r="MXB2329" s="4"/>
      <c r="MXC2329" s="4"/>
      <c r="MXD2329" s="4"/>
      <c r="MXE2329" s="4"/>
      <c r="MXF2329" s="4"/>
      <c r="MXG2329" s="4"/>
      <c r="MXH2329" s="4"/>
      <c r="MXI2329" s="4"/>
      <c r="MXJ2329" s="4"/>
      <c r="MXK2329" s="4"/>
      <c r="MXL2329" s="4"/>
      <c r="MXM2329" s="4"/>
      <c r="MXN2329" s="4"/>
      <c r="MXO2329" s="4"/>
      <c r="MXP2329" s="4"/>
      <c r="MXQ2329" s="4"/>
      <c r="MXR2329" s="4"/>
      <c r="MXS2329" s="4"/>
      <c r="MXT2329" s="4"/>
      <c r="MXU2329" s="4"/>
      <c r="MXV2329" s="4"/>
      <c r="MXW2329" s="4"/>
      <c r="MXX2329" s="4"/>
      <c r="MXY2329" s="4"/>
      <c r="MXZ2329" s="4"/>
      <c r="MYA2329" s="4"/>
      <c r="MYB2329" s="4"/>
      <c r="MYC2329" s="4"/>
      <c r="MYD2329" s="4"/>
      <c r="MYE2329" s="4"/>
      <c r="MYF2329" s="4"/>
      <c r="MYG2329" s="4"/>
      <c r="MYH2329" s="4"/>
      <c r="MYI2329" s="4"/>
      <c r="MYJ2329" s="4"/>
      <c r="MYK2329" s="4"/>
      <c r="MYL2329" s="4"/>
      <c r="MYM2329" s="4"/>
      <c r="MYN2329" s="4"/>
      <c r="MYO2329" s="4"/>
      <c r="MYP2329" s="4"/>
      <c r="MYQ2329" s="4"/>
      <c r="MYR2329" s="4"/>
      <c r="MYS2329" s="4"/>
      <c r="MYT2329" s="4"/>
      <c r="MYU2329" s="4"/>
      <c r="MYV2329" s="4"/>
      <c r="MYW2329" s="4"/>
      <c r="MYX2329" s="4"/>
      <c r="MYY2329" s="4"/>
      <c r="MYZ2329" s="4"/>
      <c r="MZA2329" s="4"/>
      <c r="MZB2329" s="4"/>
      <c r="MZC2329" s="4"/>
      <c r="MZD2329" s="4"/>
      <c r="MZE2329" s="4"/>
      <c r="MZF2329" s="4"/>
      <c r="MZG2329" s="4"/>
      <c r="MZH2329" s="4"/>
      <c r="MZI2329" s="4"/>
      <c r="MZJ2329" s="4"/>
      <c r="MZK2329" s="4"/>
      <c r="MZL2329" s="4"/>
      <c r="MZM2329" s="4"/>
      <c r="MZN2329" s="4"/>
      <c r="MZO2329" s="4"/>
      <c r="MZP2329" s="4"/>
      <c r="MZQ2329" s="4"/>
      <c r="MZR2329" s="4"/>
      <c r="MZS2329" s="4"/>
      <c r="MZT2329" s="4"/>
      <c r="MZU2329" s="4"/>
      <c r="MZV2329" s="4"/>
      <c r="MZW2329" s="4"/>
      <c r="MZX2329" s="4"/>
      <c r="MZY2329" s="4"/>
      <c r="MZZ2329" s="4"/>
      <c r="NAA2329" s="4"/>
      <c r="NAB2329" s="4"/>
      <c r="NAC2329" s="4"/>
      <c r="NAD2329" s="4"/>
      <c r="NAE2329" s="4"/>
      <c r="NAF2329" s="4"/>
      <c r="NAG2329" s="4"/>
      <c r="NAH2329" s="4"/>
      <c r="NAI2329" s="4"/>
      <c r="NAJ2329" s="4"/>
      <c r="NAK2329" s="4"/>
      <c r="NAL2329" s="4"/>
      <c r="NAM2329" s="4"/>
      <c r="NAN2329" s="4"/>
      <c r="NAO2329" s="4"/>
      <c r="NAP2329" s="4"/>
      <c r="NAQ2329" s="4"/>
      <c r="NAR2329" s="4"/>
      <c r="NAS2329" s="4"/>
      <c r="NAT2329" s="4"/>
      <c r="NAU2329" s="4"/>
      <c r="NAV2329" s="4"/>
      <c r="NAW2329" s="4"/>
      <c r="NAX2329" s="4"/>
      <c r="NAY2329" s="4"/>
      <c r="NAZ2329" s="4"/>
      <c r="NBA2329" s="4"/>
      <c r="NBB2329" s="4"/>
      <c r="NBC2329" s="4"/>
      <c r="NBD2329" s="4"/>
      <c r="NBE2329" s="4"/>
      <c r="NBF2329" s="4"/>
      <c r="NBG2329" s="4"/>
      <c r="NBH2329" s="4"/>
      <c r="NBI2329" s="4"/>
      <c r="NBJ2329" s="4"/>
      <c r="NBK2329" s="4"/>
      <c r="NBL2329" s="4"/>
      <c r="NBM2329" s="4"/>
      <c r="NBN2329" s="4"/>
      <c r="NBO2329" s="4"/>
      <c r="NBP2329" s="4"/>
      <c r="NBQ2329" s="4"/>
      <c r="NBR2329" s="4"/>
      <c r="NBS2329" s="4"/>
      <c r="NBT2329" s="4"/>
      <c r="NBU2329" s="4"/>
      <c r="NBV2329" s="4"/>
      <c r="NBW2329" s="4"/>
      <c r="NBX2329" s="4"/>
      <c r="NBY2329" s="4"/>
      <c r="NBZ2329" s="4"/>
      <c r="NCA2329" s="4"/>
      <c r="NCB2329" s="4"/>
      <c r="NCC2329" s="4"/>
      <c r="NCD2329" s="4"/>
      <c r="NCE2329" s="4"/>
      <c r="NCF2329" s="4"/>
      <c r="NCG2329" s="4"/>
      <c r="NCH2329" s="4"/>
      <c r="NCI2329" s="4"/>
      <c r="NCJ2329" s="4"/>
      <c r="NCK2329" s="4"/>
      <c r="NCL2329" s="4"/>
      <c r="NCM2329" s="4"/>
      <c r="NCN2329" s="4"/>
      <c r="NCO2329" s="4"/>
      <c r="NCP2329" s="4"/>
      <c r="NCQ2329" s="4"/>
      <c r="NCR2329" s="4"/>
      <c r="NCS2329" s="4"/>
      <c r="NCT2329" s="4"/>
      <c r="NCU2329" s="4"/>
      <c r="NCV2329" s="4"/>
      <c r="NCW2329" s="4"/>
      <c r="NCX2329" s="4"/>
      <c r="NCY2329" s="4"/>
      <c r="NCZ2329" s="4"/>
      <c r="NDA2329" s="4"/>
      <c r="NDB2329" s="4"/>
      <c r="NDC2329" s="4"/>
      <c r="NDD2329" s="4"/>
      <c r="NDE2329" s="4"/>
      <c r="NDF2329" s="4"/>
      <c r="NDG2329" s="4"/>
      <c r="NDH2329" s="4"/>
      <c r="NDI2329" s="4"/>
      <c r="NDJ2329" s="4"/>
      <c r="NDK2329" s="4"/>
      <c r="NDL2329" s="4"/>
      <c r="NDM2329" s="4"/>
      <c r="NDN2329" s="4"/>
      <c r="NDO2329" s="4"/>
      <c r="NDP2329" s="4"/>
      <c r="NDQ2329" s="4"/>
      <c r="NDR2329" s="4"/>
      <c r="NDS2329" s="4"/>
      <c r="NDT2329" s="4"/>
      <c r="NDU2329" s="4"/>
      <c r="NDV2329" s="4"/>
      <c r="NDW2329" s="4"/>
      <c r="NDX2329" s="4"/>
      <c r="NDY2329" s="4"/>
      <c r="NDZ2329" s="4"/>
      <c r="NEA2329" s="4"/>
      <c r="NEB2329" s="4"/>
      <c r="NEC2329" s="4"/>
      <c r="NED2329" s="4"/>
      <c r="NEE2329" s="4"/>
      <c r="NEF2329" s="4"/>
      <c r="NEG2329" s="4"/>
      <c r="NEH2329" s="4"/>
      <c r="NEI2329" s="4"/>
      <c r="NEJ2329" s="4"/>
      <c r="NEK2329" s="4"/>
      <c r="NEL2329" s="4"/>
      <c r="NEM2329" s="4"/>
      <c r="NEN2329" s="4"/>
      <c r="NEO2329" s="4"/>
      <c r="NEP2329" s="4"/>
      <c r="NEQ2329" s="4"/>
      <c r="NER2329" s="4"/>
      <c r="NES2329" s="4"/>
      <c r="NET2329" s="4"/>
      <c r="NEU2329" s="4"/>
      <c r="NEV2329" s="4"/>
      <c r="NEW2329" s="4"/>
      <c r="NEX2329" s="4"/>
      <c r="NEY2329" s="4"/>
      <c r="NEZ2329" s="4"/>
      <c r="NFA2329" s="4"/>
      <c r="NFB2329" s="4"/>
      <c r="NFC2329" s="4"/>
      <c r="NFD2329" s="4"/>
      <c r="NFE2329" s="4"/>
      <c r="NFF2329" s="4"/>
      <c r="NFG2329" s="4"/>
      <c r="NFH2329" s="4"/>
      <c r="NFI2329" s="4"/>
      <c r="NFJ2329" s="4"/>
      <c r="NFK2329" s="4"/>
      <c r="NFL2329" s="4"/>
      <c r="NFM2329" s="4"/>
      <c r="NFN2329" s="4"/>
      <c r="NFO2329" s="4"/>
      <c r="NFP2329" s="4"/>
      <c r="NFQ2329" s="4"/>
      <c r="NFR2329" s="4"/>
      <c r="NFS2329" s="4"/>
      <c r="NFT2329" s="4"/>
      <c r="NFU2329" s="4"/>
      <c r="NFV2329" s="4"/>
      <c r="NFW2329" s="4"/>
      <c r="NFX2329" s="4"/>
      <c r="NFY2329" s="4"/>
      <c r="NFZ2329" s="4"/>
      <c r="NGA2329" s="4"/>
      <c r="NGB2329" s="4"/>
      <c r="NGC2329" s="4"/>
      <c r="NGD2329" s="4"/>
      <c r="NGE2329" s="4"/>
      <c r="NGF2329" s="4"/>
      <c r="NGG2329" s="4"/>
      <c r="NGH2329" s="4"/>
      <c r="NGI2329" s="4"/>
      <c r="NGJ2329" s="4"/>
      <c r="NGK2329" s="4"/>
      <c r="NGL2329" s="4"/>
      <c r="NGM2329" s="4"/>
      <c r="NGN2329" s="4"/>
      <c r="NGO2329" s="4"/>
      <c r="NGP2329" s="4"/>
      <c r="NGQ2329" s="4"/>
      <c r="NGR2329" s="4"/>
      <c r="NGS2329" s="4"/>
      <c r="NGT2329" s="4"/>
      <c r="NGU2329" s="4"/>
      <c r="NGV2329" s="4"/>
      <c r="NGW2329" s="4"/>
      <c r="NGX2329" s="4"/>
      <c r="NGY2329" s="4"/>
      <c r="NGZ2329" s="4"/>
      <c r="NHA2329" s="4"/>
      <c r="NHB2329" s="4"/>
      <c r="NHC2329" s="4"/>
      <c r="NHD2329" s="4"/>
      <c r="NHE2329" s="4"/>
      <c r="NHF2329" s="4"/>
      <c r="NHG2329" s="4"/>
      <c r="NHH2329" s="4"/>
      <c r="NHI2329" s="4"/>
      <c r="NHJ2329" s="4"/>
      <c r="NHK2329" s="4"/>
      <c r="NHL2329" s="4"/>
      <c r="NHM2329" s="4"/>
      <c r="NHN2329" s="4"/>
      <c r="NHO2329" s="4"/>
      <c r="NHP2329" s="4"/>
      <c r="NHQ2329" s="4"/>
      <c r="NHR2329" s="4"/>
      <c r="NHS2329" s="4"/>
      <c r="NHT2329" s="4"/>
      <c r="NHU2329" s="4"/>
      <c r="NHV2329" s="4"/>
      <c r="NHW2329" s="4"/>
      <c r="NHX2329" s="4"/>
      <c r="NHY2329" s="4"/>
      <c r="NHZ2329" s="4"/>
      <c r="NIA2329" s="4"/>
      <c r="NIB2329" s="4"/>
      <c r="NIC2329" s="4"/>
      <c r="NID2329" s="4"/>
      <c r="NIE2329" s="4"/>
      <c r="NIF2329" s="4"/>
      <c r="NIG2329" s="4"/>
      <c r="NIH2329" s="4"/>
      <c r="NII2329" s="4"/>
      <c r="NIJ2329" s="4"/>
      <c r="NIK2329" s="4"/>
      <c r="NIL2329" s="4"/>
      <c r="NIM2329" s="4"/>
      <c r="NIN2329" s="4"/>
      <c r="NIO2329" s="4"/>
      <c r="NIP2329" s="4"/>
      <c r="NIQ2329" s="4"/>
      <c r="NIR2329" s="4"/>
      <c r="NIS2329" s="4"/>
      <c r="NIT2329" s="4"/>
      <c r="NIU2329" s="4"/>
      <c r="NIV2329" s="4"/>
      <c r="NIW2329" s="4"/>
      <c r="NIX2329" s="4"/>
      <c r="NIY2329" s="4"/>
      <c r="NIZ2329" s="4"/>
      <c r="NJA2329" s="4"/>
      <c r="NJB2329" s="4"/>
      <c r="NJC2329" s="4"/>
      <c r="NJD2329" s="4"/>
      <c r="NJE2329" s="4"/>
      <c r="NJF2329" s="4"/>
      <c r="NJG2329" s="4"/>
      <c r="NJH2329" s="4"/>
      <c r="NJI2329" s="4"/>
      <c r="NJJ2329" s="4"/>
      <c r="NJK2329" s="4"/>
      <c r="NJL2329" s="4"/>
      <c r="NJM2329" s="4"/>
      <c r="NJN2329" s="4"/>
      <c r="NJO2329" s="4"/>
      <c r="NJP2329" s="4"/>
      <c r="NJQ2329" s="4"/>
      <c r="NJR2329" s="4"/>
      <c r="NJS2329" s="4"/>
      <c r="NJT2329" s="4"/>
      <c r="NJU2329" s="4"/>
      <c r="NJV2329" s="4"/>
      <c r="NJW2329" s="4"/>
      <c r="NJX2329" s="4"/>
      <c r="NJY2329" s="4"/>
      <c r="NJZ2329" s="4"/>
      <c r="NKA2329" s="4"/>
      <c r="NKB2329" s="4"/>
      <c r="NKC2329" s="4"/>
      <c r="NKD2329" s="4"/>
      <c r="NKE2329" s="4"/>
      <c r="NKF2329" s="4"/>
      <c r="NKG2329" s="4"/>
      <c r="NKH2329" s="4"/>
      <c r="NKI2329" s="4"/>
      <c r="NKJ2329" s="4"/>
      <c r="NKK2329" s="4"/>
      <c r="NKL2329" s="4"/>
      <c r="NKM2329" s="4"/>
      <c r="NKN2329" s="4"/>
      <c r="NKO2329" s="4"/>
      <c r="NKP2329" s="4"/>
      <c r="NKQ2329" s="4"/>
      <c r="NKR2329" s="4"/>
      <c r="NKS2329" s="4"/>
      <c r="NKT2329" s="4"/>
      <c r="NKU2329" s="4"/>
      <c r="NKV2329" s="4"/>
      <c r="NKW2329" s="4"/>
      <c r="NKX2329" s="4"/>
      <c r="NKY2329" s="4"/>
      <c r="NKZ2329" s="4"/>
      <c r="NLA2329" s="4"/>
      <c r="NLB2329" s="4"/>
      <c r="NLC2329" s="4"/>
      <c r="NLD2329" s="4"/>
      <c r="NLE2329" s="4"/>
      <c r="NLF2329" s="4"/>
      <c r="NLG2329" s="4"/>
      <c r="NLH2329" s="4"/>
      <c r="NLI2329" s="4"/>
      <c r="NLJ2329" s="4"/>
      <c r="NLK2329" s="4"/>
      <c r="NLL2329" s="4"/>
      <c r="NLM2329" s="4"/>
      <c r="NLN2329" s="4"/>
      <c r="NLO2329" s="4"/>
      <c r="NLP2329" s="4"/>
      <c r="NLQ2329" s="4"/>
      <c r="NLR2329" s="4"/>
      <c r="NLS2329" s="4"/>
      <c r="NLT2329" s="4"/>
      <c r="NLU2329" s="4"/>
      <c r="NLV2329" s="4"/>
      <c r="NLW2329" s="4"/>
      <c r="NLX2329" s="4"/>
      <c r="NLY2329" s="4"/>
      <c r="NLZ2329" s="4"/>
      <c r="NMA2329" s="4"/>
      <c r="NMB2329" s="4"/>
      <c r="NMC2329" s="4"/>
      <c r="NMD2329" s="4"/>
      <c r="NME2329" s="4"/>
      <c r="NMF2329" s="4"/>
      <c r="NMG2329" s="4"/>
      <c r="NMH2329" s="4"/>
      <c r="NMI2329" s="4"/>
      <c r="NMJ2329" s="4"/>
      <c r="NMK2329" s="4"/>
      <c r="NML2329" s="4"/>
      <c r="NMM2329" s="4"/>
      <c r="NMN2329" s="4"/>
      <c r="NMO2329" s="4"/>
      <c r="NMP2329" s="4"/>
      <c r="NMQ2329" s="4"/>
      <c r="NMR2329" s="4"/>
      <c r="NMS2329" s="4"/>
      <c r="NMT2329" s="4"/>
      <c r="NMU2329" s="4"/>
      <c r="NMV2329" s="4"/>
      <c r="NMW2329" s="4"/>
      <c r="NMX2329" s="4"/>
      <c r="NMY2329" s="4"/>
      <c r="NMZ2329" s="4"/>
      <c r="NNA2329" s="4"/>
      <c r="NNB2329" s="4"/>
      <c r="NNC2329" s="4"/>
      <c r="NND2329" s="4"/>
      <c r="NNE2329" s="4"/>
      <c r="NNF2329" s="4"/>
      <c r="NNG2329" s="4"/>
      <c r="NNH2329" s="4"/>
      <c r="NNI2329" s="4"/>
      <c r="NNJ2329" s="4"/>
      <c r="NNK2329" s="4"/>
      <c r="NNL2329" s="4"/>
      <c r="NNM2329" s="4"/>
      <c r="NNN2329" s="4"/>
      <c r="NNO2329" s="4"/>
      <c r="NNP2329" s="4"/>
      <c r="NNQ2329" s="4"/>
      <c r="NNR2329" s="4"/>
      <c r="NNS2329" s="4"/>
      <c r="NNT2329" s="4"/>
      <c r="NNU2329" s="4"/>
      <c r="NNV2329" s="4"/>
      <c r="NNW2329" s="4"/>
      <c r="NNX2329" s="4"/>
      <c r="NNY2329" s="4"/>
      <c r="NNZ2329" s="4"/>
      <c r="NOA2329" s="4"/>
      <c r="NOB2329" s="4"/>
      <c r="NOC2329" s="4"/>
      <c r="NOD2329" s="4"/>
      <c r="NOE2329" s="4"/>
      <c r="NOF2329" s="4"/>
      <c r="NOG2329" s="4"/>
      <c r="NOH2329" s="4"/>
      <c r="NOI2329" s="4"/>
      <c r="NOJ2329" s="4"/>
      <c r="NOK2329" s="4"/>
      <c r="NOL2329" s="4"/>
      <c r="NOM2329" s="4"/>
      <c r="NON2329" s="4"/>
      <c r="NOO2329" s="4"/>
      <c r="NOP2329" s="4"/>
      <c r="NOQ2329" s="4"/>
      <c r="NOR2329" s="4"/>
      <c r="NOS2329" s="4"/>
      <c r="NOT2329" s="4"/>
      <c r="NOU2329" s="4"/>
      <c r="NOV2329" s="4"/>
      <c r="NOW2329" s="4"/>
      <c r="NOX2329" s="4"/>
      <c r="NOY2329" s="4"/>
      <c r="NOZ2329" s="4"/>
      <c r="NPA2329" s="4"/>
      <c r="NPB2329" s="4"/>
      <c r="NPC2329" s="4"/>
      <c r="NPD2329" s="4"/>
      <c r="NPE2329" s="4"/>
      <c r="NPF2329" s="4"/>
      <c r="NPG2329" s="4"/>
      <c r="NPH2329" s="4"/>
      <c r="NPI2329" s="4"/>
      <c r="NPJ2329" s="4"/>
      <c r="NPK2329" s="4"/>
      <c r="NPL2329" s="4"/>
      <c r="NPM2329" s="4"/>
      <c r="NPN2329" s="4"/>
      <c r="NPO2329" s="4"/>
      <c r="NPP2329" s="4"/>
      <c r="NPQ2329" s="4"/>
      <c r="NPR2329" s="4"/>
      <c r="NPS2329" s="4"/>
      <c r="NPT2329" s="4"/>
      <c r="NPU2329" s="4"/>
      <c r="NPV2329" s="4"/>
      <c r="NPW2329" s="4"/>
      <c r="NPX2329" s="4"/>
      <c r="NPY2329" s="4"/>
      <c r="NPZ2329" s="4"/>
      <c r="NQA2329" s="4"/>
      <c r="NQB2329" s="4"/>
      <c r="NQC2329" s="4"/>
      <c r="NQD2329" s="4"/>
      <c r="NQE2329" s="4"/>
      <c r="NQF2329" s="4"/>
      <c r="NQG2329" s="4"/>
      <c r="NQH2329" s="4"/>
      <c r="NQI2329" s="4"/>
      <c r="NQJ2329" s="4"/>
      <c r="NQK2329" s="4"/>
      <c r="NQL2329" s="4"/>
      <c r="NQM2329" s="4"/>
      <c r="NQN2329" s="4"/>
      <c r="NQO2329" s="4"/>
      <c r="NQP2329" s="4"/>
      <c r="NQQ2329" s="4"/>
      <c r="NQR2329" s="4"/>
      <c r="NQS2329" s="4"/>
      <c r="NQT2329" s="4"/>
      <c r="NQU2329" s="4"/>
      <c r="NQV2329" s="4"/>
      <c r="NQW2329" s="4"/>
      <c r="NQX2329" s="4"/>
      <c r="NQY2329" s="4"/>
      <c r="NQZ2329" s="4"/>
      <c r="NRA2329" s="4"/>
      <c r="NRB2329" s="4"/>
      <c r="NRC2329" s="4"/>
      <c r="NRD2329" s="4"/>
      <c r="NRE2329" s="4"/>
      <c r="NRF2329" s="4"/>
      <c r="NRG2329" s="4"/>
      <c r="NRH2329" s="4"/>
      <c r="NRI2329" s="4"/>
      <c r="NRJ2329" s="4"/>
      <c r="NRK2329" s="4"/>
      <c r="NRL2329" s="4"/>
      <c r="NRM2329" s="4"/>
      <c r="NRN2329" s="4"/>
      <c r="NRO2329" s="4"/>
      <c r="NRP2329" s="4"/>
      <c r="NRQ2329" s="4"/>
      <c r="NRR2329" s="4"/>
      <c r="NRS2329" s="4"/>
      <c r="NRT2329" s="4"/>
      <c r="NRU2329" s="4"/>
      <c r="NRV2329" s="4"/>
      <c r="NRW2329" s="4"/>
      <c r="NRX2329" s="4"/>
      <c r="NRY2329" s="4"/>
      <c r="NRZ2329" s="4"/>
      <c r="NSA2329" s="4"/>
      <c r="NSB2329" s="4"/>
      <c r="NSC2329" s="4"/>
      <c r="NSD2329" s="4"/>
      <c r="NSE2329" s="4"/>
      <c r="NSF2329" s="4"/>
      <c r="NSG2329" s="4"/>
      <c r="NSH2329" s="4"/>
      <c r="NSI2329" s="4"/>
      <c r="NSJ2329" s="4"/>
      <c r="NSK2329" s="4"/>
      <c r="NSL2329" s="4"/>
      <c r="NSM2329" s="4"/>
      <c r="NSN2329" s="4"/>
      <c r="NSO2329" s="4"/>
      <c r="NSP2329" s="4"/>
      <c r="NSQ2329" s="4"/>
      <c r="NSR2329" s="4"/>
      <c r="NSS2329" s="4"/>
      <c r="NST2329" s="4"/>
      <c r="NSU2329" s="4"/>
      <c r="NSV2329" s="4"/>
      <c r="NSW2329" s="4"/>
      <c r="NSX2329" s="4"/>
      <c r="NSY2329" s="4"/>
      <c r="NSZ2329" s="4"/>
      <c r="NTA2329" s="4"/>
      <c r="NTB2329" s="4"/>
      <c r="NTC2329" s="4"/>
      <c r="NTD2329" s="4"/>
      <c r="NTE2329" s="4"/>
      <c r="NTF2329" s="4"/>
      <c r="NTG2329" s="4"/>
      <c r="NTH2329" s="4"/>
      <c r="NTI2329" s="4"/>
      <c r="NTJ2329" s="4"/>
      <c r="NTK2329" s="4"/>
      <c r="NTL2329" s="4"/>
      <c r="NTM2329" s="4"/>
      <c r="NTN2329" s="4"/>
      <c r="NTO2329" s="4"/>
      <c r="NTP2329" s="4"/>
      <c r="NTQ2329" s="4"/>
      <c r="NTR2329" s="4"/>
      <c r="NTS2329" s="4"/>
      <c r="NTT2329" s="4"/>
      <c r="NTU2329" s="4"/>
      <c r="NTV2329" s="4"/>
      <c r="NTW2329" s="4"/>
      <c r="NTX2329" s="4"/>
      <c r="NTY2329" s="4"/>
      <c r="NTZ2329" s="4"/>
      <c r="NUA2329" s="4"/>
      <c r="NUB2329" s="4"/>
      <c r="NUC2329" s="4"/>
      <c r="NUD2329" s="4"/>
      <c r="NUE2329" s="4"/>
      <c r="NUF2329" s="4"/>
      <c r="NUG2329" s="4"/>
      <c r="NUH2329" s="4"/>
      <c r="NUI2329" s="4"/>
      <c r="NUJ2329" s="4"/>
      <c r="NUK2329" s="4"/>
      <c r="NUL2329" s="4"/>
      <c r="NUM2329" s="4"/>
      <c r="NUN2329" s="4"/>
      <c r="NUO2329" s="4"/>
      <c r="NUP2329" s="4"/>
      <c r="NUQ2329" s="4"/>
      <c r="NUR2329" s="4"/>
      <c r="NUS2329" s="4"/>
      <c r="NUT2329" s="4"/>
      <c r="NUU2329" s="4"/>
      <c r="NUV2329" s="4"/>
      <c r="NUW2329" s="4"/>
      <c r="NUX2329" s="4"/>
      <c r="NUY2329" s="4"/>
      <c r="NUZ2329" s="4"/>
      <c r="NVA2329" s="4"/>
      <c r="NVB2329" s="4"/>
      <c r="NVC2329" s="4"/>
      <c r="NVD2329" s="4"/>
      <c r="NVE2329" s="4"/>
      <c r="NVF2329" s="4"/>
      <c r="NVG2329" s="4"/>
      <c r="NVH2329" s="4"/>
      <c r="NVI2329" s="4"/>
      <c r="NVJ2329" s="4"/>
      <c r="NVK2329" s="4"/>
      <c r="NVL2329" s="4"/>
      <c r="NVM2329" s="4"/>
      <c r="NVN2329" s="4"/>
      <c r="NVO2329" s="4"/>
      <c r="NVP2329" s="4"/>
      <c r="NVQ2329" s="4"/>
      <c r="NVR2329" s="4"/>
      <c r="NVS2329" s="4"/>
      <c r="NVT2329" s="4"/>
      <c r="NVU2329" s="4"/>
      <c r="NVV2329" s="4"/>
      <c r="NVW2329" s="4"/>
      <c r="NVX2329" s="4"/>
      <c r="NVY2329" s="4"/>
      <c r="NVZ2329" s="4"/>
      <c r="NWA2329" s="4"/>
      <c r="NWB2329" s="4"/>
      <c r="NWC2329" s="4"/>
      <c r="NWD2329" s="4"/>
      <c r="NWE2329" s="4"/>
      <c r="NWF2329" s="4"/>
      <c r="NWG2329" s="4"/>
      <c r="NWH2329" s="4"/>
      <c r="NWI2329" s="4"/>
      <c r="NWJ2329" s="4"/>
      <c r="NWK2329" s="4"/>
      <c r="NWL2329" s="4"/>
      <c r="NWM2329" s="4"/>
      <c r="NWN2329" s="4"/>
      <c r="NWO2329" s="4"/>
      <c r="NWP2329" s="4"/>
      <c r="NWQ2329" s="4"/>
      <c r="NWR2329" s="4"/>
      <c r="NWS2329" s="4"/>
      <c r="NWT2329" s="4"/>
      <c r="NWU2329" s="4"/>
      <c r="NWV2329" s="4"/>
      <c r="NWW2329" s="4"/>
      <c r="NWX2329" s="4"/>
      <c r="NWY2329" s="4"/>
      <c r="NWZ2329" s="4"/>
      <c r="NXA2329" s="4"/>
      <c r="NXB2329" s="4"/>
      <c r="NXC2329" s="4"/>
      <c r="NXD2329" s="4"/>
      <c r="NXE2329" s="4"/>
      <c r="NXF2329" s="4"/>
      <c r="NXG2329" s="4"/>
      <c r="NXH2329" s="4"/>
      <c r="NXI2329" s="4"/>
      <c r="NXJ2329" s="4"/>
      <c r="NXK2329" s="4"/>
      <c r="NXL2329" s="4"/>
      <c r="NXM2329" s="4"/>
      <c r="NXN2329" s="4"/>
      <c r="NXO2329" s="4"/>
      <c r="NXP2329" s="4"/>
      <c r="NXQ2329" s="4"/>
      <c r="NXR2329" s="4"/>
      <c r="NXS2329" s="4"/>
      <c r="NXT2329" s="4"/>
      <c r="NXU2329" s="4"/>
      <c r="NXV2329" s="4"/>
      <c r="NXW2329" s="4"/>
      <c r="NXX2329" s="4"/>
      <c r="NXY2329" s="4"/>
      <c r="NXZ2329" s="4"/>
      <c r="NYA2329" s="4"/>
      <c r="NYB2329" s="4"/>
      <c r="NYC2329" s="4"/>
      <c r="NYD2329" s="4"/>
      <c r="NYE2329" s="4"/>
      <c r="NYF2329" s="4"/>
      <c r="NYG2329" s="4"/>
      <c r="NYH2329" s="4"/>
      <c r="NYI2329" s="4"/>
      <c r="NYJ2329" s="4"/>
      <c r="NYK2329" s="4"/>
      <c r="NYL2329" s="4"/>
      <c r="NYM2329" s="4"/>
      <c r="NYN2329" s="4"/>
      <c r="NYO2329" s="4"/>
      <c r="NYP2329" s="4"/>
      <c r="NYQ2329" s="4"/>
      <c r="NYR2329" s="4"/>
      <c r="NYS2329" s="4"/>
      <c r="NYT2329" s="4"/>
      <c r="NYU2329" s="4"/>
      <c r="NYV2329" s="4"/>
      <c r="NYW2329" s="4"/>
      <c r="NYX2329" s="4"/>
      <c r="NYY2329" s="4"/>
      <c r="NYZ2329" s="4"/>
      <c r="NZA2329" s="4"/>
      <c r="NZB2329" s="4"/>
      <c r="NZC2329" s="4"/>
      <c r="NZD2329" s="4"/>
      <c r="NZE2329" s="4"/>
      <c r="NZF2329" s="4"/>
      <c r="NZG2329" s="4"/>
      <c r="NZH2329" s="4"/>
      <c r="NZI2329" s="4"/>
      <c r="NZJ2329" s="4"/>
      <c r="NZK2329" s="4"/>
      <c r="NZL2329" s="4"/>
      <c r="NZM2329" s="4"/>
      <c r="NZN2329" s="4"/>
      <c r="NZO2329" s="4"/>
      <c r="NZP2329" s="4"/>
      <c r="NZQ2329" s="4"/>
      <c r="NZR2329" s="4"/>
      <c r="NZS2329" s="4"/>
      <c r="NZT2329" s="4"/>
      <c r="NZU2329" s="4"/>
      <c r="NZV2329" s="4"/>
      <c r="NZW2329" s="4"/>
      <c r="NZX2329" s="4"/>
      <c r="NZY2329" s="4"/>
      <c r="NZZ2329" s="4"/>
      <c r="OAA2329" s="4"/>
      <c r="OAB2329" s="4"/>
      <c r="OAC2329" s="4"/>
      <c r="OAD2329" s="4"/>
      <c r="OAE2329" s="4"/>
      <c r="OAF2329" s="4"/>
      <c r="OAG2329" s="4"/>
      <c r="OAH2329" s="4"/>
      <c r="OAI2329" s="4"/>
      <c r="OAJ2329" s="4"/>
      <c r="OAK2329" s="4"/>
      <c r="OAL2329" s="4"/>
      <c r="OAM2329" s="4"/>
      <c r="OAN2329" s="4"/>
      <c r="OAO2329" s="4"/>
      <c r="OAP2329" s="4"/>
      <c r="OAQ2329" s="4"/>
      <c r="OAR2329" s="4"/>
      <c r="OAS2329" s="4"/>
      <c r="OAT2329" s="4"/>
      <c r="OAU2329" s="4"/>
      <c r="OAV2329" s="4"/>
      <c r="OAW2329" s="4"/>
      <c r="OAX2329" s="4"/>
      <c r="OAY2329" s="4"/>
      <c r="OAZ2329" s="4"/>
      <c r="OBA2329" s="4"/>
      <c r="OBB2329" s="4"/>
      <c r="OBC2329" s="4"/>
      <c r="OBD2329" s="4"/>
      <c r="OBE2329" s="4"/>
      <c r="OBF2329" s="4"/>
      <c r="OBG2329" s="4"/>
      <c r="OBH2329" s="4"/>
      <c r="OBI2329" s="4"/>
      <c r="OBJ2329" s="4"/>
      <c r="OBK2329" s="4"/>
      <c r="OBL2329" s="4"/>
      <c r="OBM2329" s="4"/>
      <c r="OBN2329" s="4"/>
      <c r="OBO2329" s="4"/>
      <c r="OBP2329" s="4"/>
      <c r="OBQ2329" s="4"/>
      <c r="OBR2329" s="4"/>
      <c r="OBS2329" s="4"/>
      <c r="OBT2329" s="4"/>
      <c r="OBU2329" s="4"/>
      <c r="OBV2329" s="4"/>
      <c r="OBW2329" s="4"/>
      <c r="OBX2329" s="4"/>
      <c r="OBY2329" s="4"/>
      <c r="OBZ2329" s="4"/>
      <c r="OCA2329" s="4"/>
      <c r="OCB2329" s="4"/>
      <c r="OCC2329" s="4"/>
      <c r="OCD2329" s="4"/>
      <c r="OCE2329" s="4"/>
      <c r="OCF2329" s="4"/>
      <c r="OCG2329" s="4"/>
      <c r="OCH2329" s="4"/>
      <c r="OCI2329" s="4"/>
      <c r="OCJ2329" s="4"/>
      <c r="OCK2329" s="4"/>
      <c r="OCL2329" s="4"/>
      <c r="OCM2329" s="4"/>
      <c r="OCN2329" s="4"/>
      <c r="OCO2329" s="4"/>
      <c r="OCP2329" s="4"/>
      <c r="OCQ2329" s="4"/>
      <c r="OCR2329" s="4"/>
      <c r="OCS2329" s="4"/>
      <c r="OCT2329" s="4"/>
      <c r="OCU2329" s="4"/>
      <c r="OCV2329" s="4"/>
      <c r="OCW2329" s="4"/>
      <c r="OCX2329" s="4"/>
      <c r="OCY2329" s="4"/>
      <c r="OCZ2329" s="4"/>
      <c r="ODA2329" s="4"/>
      <c r="ODB2329" s="4"/>
      <c r="ODC2329" s="4"/>
      <c r="ODD2329" s="4"/>
      <c r="ODE2329" s="4"/>
      <c r="ODF2329" s="4"/>
      <c r="ODG2329" s="4"/>
      <c r="ODH2329" s="4"/>
      <c r="ODI2329" s="4"/>
      <c r="ODJ2329" s="4"/>
      <c r="ODK2329" s="4"/>
      <c r="ODL2329" s="4"/>
      <c r="ODM2329" s="4"/>
      <c r="ODN2329" s="4"/>
      <c r="ODO2329" s="4"/>
      <c r="ODP2329" s="4"/>
      <c r="ODQ2329" s="4"/>
      <c r="ODR2329" s="4"/>
      <c r="ODS2329" s="4"/>
      <c r="ODT2329" s="4"/>
      <c r="ODU2329" s="4"/>
      <c r="ODV2329" s="4"/>
      <c r="ODW2329" s="4"/>
      <c r="ODX2329" s="4"/>
      <c r="ODY2329" s="4"/>
      <c r="ODZ2329" s="4"/>
      <c r="OEA2329" s="4"/>
      <c r="OEB2329" s="4"/>
      <c r="OEC2329" s="4"/>
      <c r="OED2329" s="4"/>
      <c r="OEE2329" s="4"/>
      <c r="OEF2329" s="4"/>
      <c r="OEG2329" s="4"/>
      <c r="OEH2329" s="4"/>
      <c r="OEI2329" s="4"/>
      <c r="OEJ2329" s="4"/>
      <c r="OEK2329" s="4"/>
      <c r="OEL2329" s="4"/>
      <c r="OEM2329" s="4"/>
      <c r="OEN2329" s="4"/>
      <c r="OEO2329" s="4"/>
      <c r="OEP2329" s="4"/>
      <c r="OEQ2329" s="4"/>
      <c r="OER2329" s="4"/>
      <c r="OES2329" s="4"/>
      <c r="OET2329" s="4"/>
      <c r="OEU2329" s="4"/>
      <c r="OEV2329" s="4"/>
      <c r="OEW2329" s="4"/>
      <c r="OEX2329" s="4"/>
      <c r="OEY2329" s="4"/>
      <c r="OEZ2329" s="4"/>
      <c r="OFA2329" s="4"/>
      <c r="OFB2329" s="4"/>
      <c r="OFC2329" s="4"/>
      <c r="OFD2329" s="4"/>
      <c r="OFE2329" s="4"/>
      <c r="OFF2329" s="4"/>
      <c r="OFG2329" s="4"/>
      <c r="OFH2329" s="4"/>
      <c r="OFI2329" s="4"/>
      <c r="OFJ2329" s="4"/>
      <c r="OFK2329" s="4"/>
      <c r="OFL2329" s="4"/>
      <c r="OFM2329" s="4"/>
      <c r="OFN2329" s="4"/>
      <c r="OFO2329" s="4"/>
      <c r="OFP2329" s="4"/>
      <c r="OFQ2329" s="4"/>
      <c r="OFR2329" s="4"/>
      <c r="OFS2329" s="4"/>
      <c r="OFT2329" s="4"/>
      <c r="OFU2329" s="4"/>
      <c r="OFV2329" s="4"/>
      <c r="OFW2329" s="4"/>
      <c r="OFX2329" s="4"/>
      <c r="OFY2329" s="4"/>
      <c r="OFZ2329" s="4"/>
      <c r="OGA2329" s="4"/>
      <c r="OGB2329" s="4"/>
      <c r="OGC2329" s="4"/>
      <c r="OGD2329" s="4"/>
      <c r="OGE2329" s="4"/>
      <c r="OGF2329" s="4"/>
      <c r="OGG2329" s="4"/>
      <c r="OGH2329" s="4"/>
      <c r="OGI2329" s="4"/>
      <c r="OGJ2329" s="4"/>
      <c r="OGK2329" s="4"/>
      <c r="OGL2329" s="4"/>
      <c r="OGM2329" s="4"/>
      <c r="OGN2329" s="4"/>
      <c r="OGO2329" s="4"/>
      <c r="OGP2329" s="4"/>
      <c r="OGQ2329" s="4"/>
      <c r="OGR2329" s="4"/>
      <c r="OGS2329" s="4"/>
      <c r="OGT2329" s="4"/>
      <c r="OGU2329" s="4"/>
      <c r="OGV2329" s="4"/>
      <c r="OGW2329" s="4"/>
      <c r="OGX2329" s="4"/>
      <c r="OGY2329" s="4"/>
      <c r="OGZ2329" s="4"/>
      <c r="OHA2329" s="4"/>
      <c r="OHB2329" s="4"/>
      <c r="OHC2329" s="4"/>
      <c r="OHD2329" s="4"/>
      <c r="OHE2329" s="4"/>
      <c r="OHF2329" s="4"/>
      <c r="OHG2329" s="4"/>
      <c r="OHH2329" s="4"/>
      <c r="OHI2329" s="4"/>
      <c r="OHJ2329" s="4"/>
      <c r="OHK2329" s="4"/>
      <c r="OHL2329" s="4"/>
      <c r="OHM2329" s="4"/>
      <c r="OHN2329" s="4"/>
      <c r="OHO2329" s="4"/>
      <c r="OHP2329" s="4"/>
      <c r="OHQ2329" s="4"/>
      <c r="OHR2329" s="4"/>
      <c r="OHS2329" s="4"/>
      <c r="OHT2329" s="4"/>
      <c r="OHU2329" s="4"/>
      <c r="OHV2329" s="4"/>
      <c r="OHW2329" s="4"/>
      <c r="OHX2329" s="4"/>
      <c r="OHY2329" s="4"/>
      <c r="OHZ2329" s="4"/>
      <c r="OIA2329" s="4"/>
      <c r="OIB2329" s="4"/>
      <c r="OIC2329" s="4"/>
      <c r="OID2329" s="4"/>
      <c r="OIE2329" s="4"/>
      <c r="OIF2329" s="4"/>
      <c r="OIG2329" s="4"/>
      <c r="OIH2329" s="4"/>
      <c r="OII2329" s="4"/>
      <c r="OIJ2329" s="4"/>
      <c r="OIK2329" s="4"/>
      <c r="OIL2329" s="4"/>
      <c r="OIM2329" s="4"/>
      <c r="OIN2329" s="4"/>
      <c r="OIO2329" s="4"/>
      <c r="OIP2329" s="4"/>
      <c r="OIQ2329" s="4"/>
      <c r="OIR2329" s="4"/>
      <c r="OIS2329" s="4"/>
      <c r="OIT2329" s="4"/>
      <c r="OIU2329" s="4"/>
      <c r="OIV2329" s="4"/>
      <c r="OIW2329" s="4"/>
      <c r="OIX2329" s="4"/>
      <c r="OIY2329" s="4"/>
      <c r="OIZ2329" s="4"/>
      <c r="OJA2329" s="4"/>
      <c r="OJB2329" s="4"/>
      <c r="OJC2329" s="4"/>
      <c r="OJD2329" s="4"/>
      <c r="OJE2329" s="4"/>
      <c r="OJF2329" s="4"/>
      <c r="OJG2329" s="4"/>
      <c r="OJH2329" s="4"/>
      <c r="OJI2329" s="4"/>
      <c r="OJJ2329" s="4"/>
      <c r="OJK2329" s="4"/>
      <c r="OJL2329" s="4"/>
      <c r="OJM2329" s="4"/>
      <c r="OJN2329" s="4"/>
      <c r="OJO2329" s="4"/>
      <c r="OJP2329" s="4"/>
      <c r="OJQ2329" s="4"/>
      <c r="OJR2329" s="4"/>
      <c r="OJS2329" s="4"/>
      <c r="OJT2329" s="4"/>
      <c r="OJU2329" s="4"/>
      <c r="OJV2329" s="4"/>
      <c r="OJW2329" s="4"/>
      <c r="OJX2329" s="4"/>
      <c r="OJY2329" s="4"/>
      <c r="OJZ2329" s="4"/>
      <c r="OKA2329" s="4"/>
      <c r="OKB2329" s="4"/>
      <c r="OKC2329" s="4"/>
      <c r="OKD2329" s="4"/>
      <c r="OKE2329" s="4"/>
      <c r="OKF2329" s="4"/>
      <c r="OKG2329" s="4"/>
      <c r="OKH2329" s="4"/>
      <c r="OKI2329" s="4"/>
      <c r="OKJ2329" s="4"/>
      <c r="OKK2329" s="4"/>
      <c r="OKL2329" s="4"/>
      <c r="OKM2329" s="4"/>
      <c r="OKN2329" s="4"/>
      <c r="OKO2329" s="4"/>
      <c r="OKP2329" s="4"/>
      <c r="OKQ2329" s="4"/>
      <c r="OKR2329" s="4"/>
      <c r="OKS2329" s="4"/>
      <c r="OKT2329" s="4"/>
      <c r="OKU2329" s="4"/>
      <c r="OKV2329" s="4"/>
      <c r="OKW2329" s="4"/>
      <c r="OKX2329" s="4"/>
      <c r="OKY2329" s="4"/>
      <c r="OKZ2329" s="4"/>
      <c r="OLA2329" s="4"/>
      <c r="OLB2329" s="4"/>
      <c r="OLC2329" s="4"/>
      <c r="OLD2329" s="4"/>
      <c r="OLE2329" s="4"/>
      <c r="OLF2329" s="4"/>
      <c r="OLG2329" s="4"/>
      <c r="OLH2329" s="4"/>
      <c r="OLI2329" s="4"/>
      <c r="OLJ2329" s="4"/>
      <c r="OLK2329" s="4"/>
      <c r="OLL2329" s="4"/>
      <c r="OLM2329" s="4"/>
      <c r="OLN2329" s="4"/>
      <c r="OLO2329" s="4"/>
      <c r="OLP2329" s="4"/>
      <c r="OLQ2329" s="4"/>
      <c r="OLR2329" s="4"/>
      <c r="OLS2329" s="4"/>
      <c r="OLT2329" s="4"/>
      <c r="OLU2329" s="4"/>
      <c r="OLV2329" s="4"/>
      <c r="OLW2329" s="4"/>
      <c r="OLX2329" s="4"/>
      <c r="OLY2329" s="4"/>
      <c r="OLZ2329" s="4"/>
      <c r="OMA2329" s="4"/>
      <c r="OMB2329" s="4"/>
      <c r="OMC2329" s="4"/>
      <c r="OMD2329" s="4"/>
      <c r="OME2329" s="4"/>
      <c r="OMF2329" s="4"/>
      <c r="OMG2329" s="4"/>
      <c r="OMH2329" s="4"/>
      <c r="OMI2329" s="4"/>
      <c r="OMJ2329" s="4"/>
      <c r="OMK2329" s="4"/>
      <c r="OML2329" s="4"/>
      <c r="OMM2329" s="4"/>
      <c r="OMN2329" s="4"/>
      <c r="OMO2329" s="4"/>
      <c r="OMP2329" s="4"/>
      <c r="OMQ2329" s="4"/>
      <c r="OMR2329" s="4"/>
      <c r="OMS2329" s="4"/>
      <c r="OMT2329" s="4"/>
      <c r="OMU2329" s="4"/>
      <c r="OMV2329" s="4"/>
      <c r="OMW2329" s="4"/>
      <c r="OMX2329" s="4"/>
      <c r="OMY2329" s="4"/>
      <c r="OMZ2329" s="4"/>
      <c r="ONA2329" s="4"/>
      <c r="ONB2329" s="4"/>
      <c r="ONC2329" s="4"/>
      <c r="OND2329" s="4"/>
      <c r="ONE2329" s="4"/>
      <c r="ONF2329" s="4"/>
      <c r="ONG2329" s="4"/>
      <c r="ONH2329" s="4"/>
      <c r="ONI2329" s="4"/>
      <c r="ONJ2329" s="4"/>
      <c r="ONK2329" s="4"/>
      <c r="ONL2329" s="4"/>
      <c r="ONM2329" s="4"/>
      <c r="ONN2329" s="4"/>
      <c r="ONO2329" s="4"/>
      <c r="ONP2329" s="4"/>
      <c r="ONQ2329" s="4"/>
      <c r="ONR2329" s="4"/>
      <c r="ONS2329" s="4"/>
      <c r="ONT2329" s="4"/>
      <c r="ONU2329" s="4"/>
      <c r="ONV2329" s="4"/>
      <c r="ONW2329" s="4"/>
      <c r="ONX2329" s="4"/>
      <c r="ONY2329" s="4"/>
      <c r="ONZ2329" s="4"/>
      <c r="OOA2329" s="4"/>
      <c r="OOB2329" s="4"/>
      <c r="OOC2329" s="4"/>
      <c r="OOD2329" s="4"/>
      <c r="OOE2329" s="4"/>
      <c r="OOF2329" s="4"/>
      <c r="OOG2329" s="4"/>
      <c r="OOH2329" s="4"/>
      <c r="OOI2329" s="4"/>
      <c r="OOJ2329" s="4"/>
      <c r="OOK2329" s="4"/>
      <c r="OOL2329" s="4"/>
      <c r="OOM2329" s="4"/>
      <c r="OON2329" s="4"/>
      <c r="OOO2329" s="4"/>
      <c r="OOP2329" s="4"/>
      <c r="OOQ2329" s="4"/>
      <c r="OOR2329" s="4"/>
      <c r="OOS2329" s="4"/>
      <c r="OOT2329" s="4"/>
      <c r="OOU2329" s="4"/>
      <c r="OOV2329" s="4"/>
      <c r="OOW2329" s="4"/>
      <c r="OOX2329" s="4"/>
      <c r="OOY2329" s="4"/>
      <c r="OOZ2329" s="4"/>
      <c r="OPA2329" s="4"/>
      <c r="OPB2329" s="4"/>
      <c r="OPC2329" s="4"/>
      <c r="OPD2329" s="4"/>
      <c r="OPE2329" s="4"/>
      <c r="OPF2329" s="4"/>
      <c r="OPG2329" s="4"/>
      <c r="OPH2329" s="4"/>
      <c r="OPI2329" s="4"/>
      <c r="OPJ2329" s="4"/>
      <c r="OPK2329" s="4"/>
      <c r="OPL2329" s="4"/>
      <c r="OPM2329" s="4"/>
      <c r="OPN2329" s="4"/>
      <c r="OPO2329" s="4"/>
      <c r="OPP2329" s="4"/>
      <c r="OPQ2329" s="4"/>
      <c r="OPR2329" s="4"/>
      <c r="OPS2329" s="4"/>
      <c r="OPT2329" s="4"/>
      <c r="OPU2329" s="4"/>
      <c r="OPV2329" s="4"/>
      <c r="OPW2329" s="4"/>
      <c r="OPX2329" s="4"/>
      <c r="OPY2329" s="4"/>
      <c r="OPZ2329" s="4"/>
      <c r="OQA2329" s="4"/>
      <c r="OQB2329" s="4"/>
      <c r="OQC2329" s="4"/>
      <c r="OQD2329" s="4"/>
      <c r="OQE2329" s="4"/>
      <c r="OQF2329" s="4"/>
      <c r="OQG2329" s="4"/>
      <c r="OQH2329" s="4"/>
      <c r="OQI2329" s="4"/>
      <c r="OQJ2329" s="4"/>
      <c r="OQK2329" s="4"/>
      <c r="OQL2329" s="4"/>
      <c r="OQM2329" s="4"/>
      <c r="OQN2329" s="4"/>
      <c r="OQO2329" s="4"/>
      <c r="OQP2329" s="4"/>
      <c r="OQQ2329" s="4"/>
      <c r="OQR2329" s="4"/>
      <c r="OQS2329" s="4"/>
      <c r="OQT2329" s="4"/>
      <c r="OQU2329" s="4"/>
      <c r="OQV2329" s="4"/>
      <c r="OQW2329" s="4"/>
      <c r="OQX2329" s="4"/>
      <c r="OQY2329" s="4"/>
      <c r="OQZ2329" s="4"/>
      <c r="ORA2329" s="4"/>
      <c r="ORB2329" s="4"/>
      <c r="ORC2329" s="4"/>
      <c r="ORD2329" s="4"/>
      <c r="ORE2329" s="4"/>
      <c r="ORF2329" s="4"/>
      <c r="ORG2329" s="4"/>
      <c r="ORH2329" s="4"/>
      <c r="ORI2329" s="4"/>
      <c r="ORJ2329" s="4"/>
      <c r="ORK2329" s="4"/>
      <c r="ORL2329" s="4"/>
      <c r="ORM2329" s="4"/>
      <c r="ORN2329" s="4"/>
      <c r="ORO2329" s="4"/>
      <c r="ORP2329" s="4"/>
      <c r="ORQ2329" s="4"/>
      <c r="ORR2329" s="4"/>
      <c r="ORS2329" s="4"/>
      <c r="ORT2329" s="4"/>
      <c r="ORU2329" s="4"/>
      <c r="ORV2329" s="4"/>
      <c r="ORW2329" s="4"/>
      <c r="ORX2329" s="4"/>
      <c r="ORY2329" s="4"/>
      <c r="ORZ2329" s="4"/>
      <c r="OSA2329" s="4"/>
      <c r="OSB2329" s="4"/>
      <c r="OSC2329" s="4"/>
      <c r="OSD2329" s="4"/>
      <c r="OSE2329" s="4"/>
      <c r="OSF2329" s="4"/>
      <c r="OSG2329" s="4"/>
      <c r="OSH2329" s="4"/>
      <c r="OSI2329" s="4"/>
      <c r="OSJ2329" s="4"/>
      <c r="OSK2329" s="4"/>
      <c r="OSL2329" s="4"/>
      <c r="OSM2329" s="4"/>
      <c r="OSN2329" s="4"/>
      <c r="OSO2329" s="4"/>
      <c r="OSP2329" s="4"/>
      <c r="OSQ2329" s="4"/>
      <c r="OSR2329" s="4"/>
      <c r="OSS2329" s="4"/>
      <c r="OST2329" s="4"/>
      <c r="OSU2329" s="4"/>
      <c r="OSV2329" s="4"/>
      <c r="OSW2329" s="4"/>
      <c r="OSX2329" s="4"/>
      <c r="OSY2329" s="4"/>
      <c r="OSZ2329" s="4"/>
      <c r="OTA2329" s="4"/>
      <c r="OTB2329" s="4"/>
      <c r="OTC2329" s="4"/>
      <c r="OTD2329" s="4"/>
      <c r="OTE2329" s="4"/>
      <c r="OTF2329" s="4"/>
      <c r="OTG2329" s="4"/>
      <c r="OTH2329" s="4"/>
      <c r="OTI2329" s="4"/>
      <c r="OTJ2329" s="4"/>
      <c r="OTK2329" s="4"/>
      <c r="OTL2329" s="4"/>
      <c r="OTM2329" s="4"/>
      <c r="OTN2329" s="4"/>
      <c r="OTO2329" s="4"/>
      <c r="OTP2329" s="4"/>
      <c r="OTQ2329" s="4"/>
      <c r="OTR2329" s="4"/>
      <c r="OTS2329" s="4"/>
      <c r="OTT2329" s="4"/>
      <c r="OTU2329" s="4"/>
      <c r="OTV2329" s="4"/>
      <c r="OTW2329" s="4"/>
      <c r="OTX2329" s="4"/>
      <c r="OTY2329" s="4"/>
      <c r="OTZ2329" s="4"/>
      <c r="OUA2329" s="4"/>
      <c r="OUB2329" s="4"/>
      <c r="OUC2329" s="4"/>
      <c r="OUD2329" s="4"/>
      <c r="OUE2329" s="4"/>
      <c r="OUF2329" s="4"/>
      <c r="OUG2329" s="4"/>
      <c r="OUH2329" s="4"/>
      <c r="OUI2329" s="4"/>
      <c r="OUJ2329" s="4"/>
      <c r="OUK2329" s="4"/>
      <c r="OUL2329" s="4"/>
      <c r="OUM2329" s="4"/>
      <c r="OUN2329" s="4"/>
      <c r="OUO2329" s="4"/>
      <c r="OUP2329" s="4"/>
      <c r="OUQ2329" s="4"/>
      <c r="OUR2329" s="4"/>
      <c r="OUS2329" s="4"/>
      <c r="OUT2329" s="4"/>
      <c r="OUU2329" s="4"/>
      <c r="OUV2329" s="4"/>
      <c r="OUW2329" s="4"/>
      <c r="OUX2329" s="4"/>
      <c r="OUY2329" s="4"/>
      <c r="OUZ2329" s="4"/>
      <c r="OVA2329" s="4"/>
      <c r="OVB2329" s="4"/>
      <c r="OVC2329" s="4"/>
      <c r="OVD2329" s="4"/>
      <c r="OVE2329" s="4"/>
      <c r="OVF2329" s="4"/>
      <c r="OVG2329" s="4"/>
      <c r="OVH2329" s="4"/>
      <c r="OVI2329" s="4"/>
      <c r="OVJ2329" s="4"/>
      <c r="OVK2329" s="4"/>
      <c r="OVL2329" s="4"/>
      <c r="OVM2329" s="4"/>
      <c r="OVN2329" s="4"/>
      <c r="OVO2329" s="4"/>
      <c r="OVP2329" s="4"/>
      <c r="OVQ2329" s="4"/>
      <c r="OVR2329" s="4"/>
      <c r="OVS2329" s="4"/>
      <c r="OVT2329" s="4"/>
      <c r="OVU2329" s="4"/>
      <c r="OVV2329" s="4"/>
      <c r="OVW2329" s="4"/>
      <c r="OVX2329" s="4"/>
      <c r="OVY2329" s="4"/>
      <c r="OVZ2329" s="4"/>
      <c r="OWA2329" s="4"/>
      <c r="OWB2329" s="4"/>
      <c r="OWC2329" s="4"/>
      <c r="OWD2329" s="4"/>
      <c r="OWE2329" s="4"/>
      <c r="OWF2329" s="4"/>
      <c r="OWG2329" s="4"/>
      <c r="OWH2329" s="4"/>
      <c r="OWI2329" s="4"/>
      <c r="OWJ2329" s="4"/>
      <c r="OWK2329" s="4"/>
      <c r="OWL2329" s="4"/>
      <c r="OWM2329" s="4"/>
      <c r="OWN2329" s="4"/>
      <c r="OWO2329" s="4"/>
      <c r="OWP2329" s="4"/>
      <c r="OWQ2329" s="4"/>
      <c r="OWR2329" s="4"/>
      <c r="OWS2329" s="4"/>
      <c r="OWT2329" s="4"/>
      <c r="OWU2329" s="4"/>
      <c r="OWV2329" s="4"/>
      <c r="OWW2329" s="4"/>
      <c r="OWX2329" s="4"/>
      <c r="OWY2329" s="4"/>
      <c r="OWZ2329" s="4"/>
      <c r="OXA2329" s="4"/>
      <c r="OXB2329" s="4"/>
      <c r="OXC2329" s="4"/>
      <c r="OXD2329" s="4"/>
      <c r="OXE2329" s="4"/>
      <c r="OXF2329" s="4"/>
      <c r="OXG2329" s="4"/>
      <c r="OXH2329" s="4"/>
      <c r="OXI2329" s="4"/>
      <c r="OXJ2329" s="4"/>
      <c r="OXK2329" s="4"/>
      <c r="OXL2329" s="4"/>
      <c r="OXM2329" s="4"/>
      <c r="OXN2329" s="4"/>
      <c r="OXO2329" s="4"/>
      <c r="OXP2329" s="4"/>
      <c r="OXQ2329" s="4"/>
      <c r="OXR2329" s="4"/>
      <c r="OXS2329" s="4"/>
      <c r="OXT2329" s="4"/>
      <c r="OXU2329" s="4"/>
      <c r="OXV2329" s="4"/>
      <c r="OXW2329" s="4"/>
      <c r="OXX2329" s="4"/>
      <c r="OXY2329" s="4"/>
      <c r="OXZ2329" s="4"/>
      <c r="OYA2329" s="4"/>
      <c r="OYB2329" s="4"/>
      <c r="OYC2329" s="4"/>
      <c r="OYD2329" s="4"/>
      <c r="OYE2329" s="4"/>
      <c r="OYF2329" s="4"/>
      <c r="OYG2329" s="4"/>
      <c r="OYH2329" s="4"/>
      <c r="OYI2329" s="4"/>
      <c r="OYJ2329" s="4"/>
      <c r="OYK2329" s="4"/>
      <c r="OYL2329" s="4"/>
      <c r="OYM2329" s="4"/>
      <c r="OYN2329" s="4"/>
      <c r="OYO2329" s="4"/>
      <c r="OYP2329" s="4"/>
      <c r="OYQ2329" s="4"/>
      <c r="OYR2329" s="4"/>
      <c r="OYS2329" s="4"/>
      <c r="OYT2329" s="4"/>
      <c r="OYU2329" s="4"/>
      <c r="OYV2329" s="4"/>
      <c r="OYW2329" s="4"/>
      <c r="OYX2329" s="4"/>
      <c r="OYY2329" s="4"/>
      <c r="OYZ2329" s="4"/>
      <c r="OZA2329" s="4"/>
      <c r="OZB2329" s="4"/>
      <c r="OZC2329" s="4"/>
      <c r="OZD2329" s="4"/>
      <c r="OZE2329" s="4"/>
      <c r="OZF2329" s="4"/>
      <c r="OZG2329" s="4"/>
      <c r="OZH2329" s="4"/>
      <c r="OZI2329" s="4"/>
      <c r="OZJ2329" s="4"/>
      <c r="OZK2329" s="4"/>
      <c r="OZL2329" s="4"/>
      <c r="OZM2329" s="4"/>
      <c r="OZN2329" s="4"/>
      <c r="OZO2329" s="4"/>
      <c r="OZP2329" s="4"/>
      <c r="OZQ2329" s="4"/>
      <c r="OZR2329" s="4"/>
      <c r="OZS2329" s="4"/>
      <c r="OZT2329" s="4"/>
      <c r="OZU2329" s="4"/>
      <c r="OZV2329" s="4"/>
      <c r="OZW2329" s="4"/>
      <c r="OZX2329" s="4"/>
      <c r="OZY2329" s="4"/>
      <c r="OZZ2329" s="4"/>
      <c r="PAA2329" s="4"/>
      <c r="PAB2329" s="4"/>
      <c r="PAC2329" s="4"/>
      <c r="PAD2329" s="4"/>
      <c r="PAE2329" s="4"/>
      <c r="PAF2329" s="4"/>
      <c r="PAG2329" s="4"/>
      <c r="PAH2329" s="4"/>
      <c r="PAI2329" s="4"/>
      <c r="PAJ2329" s="4"/>
      <c r="PAK2329" s="4"/>
      <c r="PAL2329" s="4"/>
      <c r="PAM2329" s="4"/>
      <c r="PAN2329" s="4"/>
      <c r="PAO2329" s="4"/>
      <c r="PAP2329" s="4"/>
      <c r="PAQ2329" s="4"/>
      <c r="PAR2329" s="4"/>
      <c r="PAS2329" s="4"/>
      <c r="PAT2329" s="4"/>
      <c r="PAU2329" s="4"/>
      <c r="PAV2329" s="4"/>
      <c r="PAW2329" s="4"/>
      <c r="PAX2329" s="4"/>
      <c r="PAY2329" s="4"/>
      <c r="PAZ2329" s="4"/>
      <c r="PBA2329" s="4"/>
      <c r="PBB2329" s="4"/>
      <c r="PBC2329" s="4"/>
      <c r="PBD2329" s="4"/>
      <c r="PBE2329" s="4"/>
      <c r="PBF2329" s="4"/>
      <c r="PBG2329" s="4"/>
      <c r="PBH2329" s="4"/>
      <c r="PBI2329" s="4"/>
      <c r="PBJ2329" s="4"/>
      <c r="PBK2329" s="4"/>
      <c r="PBL2329" s="4"/>
      <c r="PBM2329" s="4"/>
      <c r="PBN2329" s="4"/>
      <c r="PBO2329" s="4"/>
      <c r="PBP2329" s="4"/>
      <c r="PBQ2329" s="4"/>
      <c r="PBR2329" s="4"/>
      <c r="PBS2329" s="4"/>
      <c r="PBT2329" s="4"/>
      <c r="PBU2329" s="4"/>
      <c r="PBV2329" s="4"/>
      <c r="PBW2329" s="4"/>
      <c r="PBX2329" s="4"/>
      <c r="PBY2329" s="4"/>
      <c r="PBZ2329" s="4"/>
      <c r="PCA2329" s="4"/>
      <c r="PCB2329" s="4"/>
      <c r="PCC2329" s="4"/>
      <c r="PCD2329" s="4"/>
      <c r="PCE2329" s="4"/>
      <c r="PCF2329" s="4"/>
      <c r="PCG2329" s="4"/>
      <c r="PCH2329" s="4"/>
      <c r="PCI2329" s="4"/>
      <c r="PCJ2329" s="4"/>
      <c r="PCK2329" s="4"/>
      <c r="PCL2329" s="4"/>
      <c r="PCM2329" s="4"/>
      <c r="PCN2329" s="4"/>
      <c r="PCO2329" s="4"/>
      <c r="PCP2329" s="4"/>
      <c r="PCQ2329" s="4"/>
      <c r="PCR2329" s="4"/>
      <c r="PCS2329" s="4"/>
      <c r="PCT2329" s="4"/>
      <c r="PCU2329" s="4"/>
      <c r="PCV2329" s="4"/>
      <c r="PCW2329" s="4"/>
      <c r="PCX2329" s="4"/>
      <c r="PCY2329" s="4"/>
      <c r="PCZ2329" s="4"/>
      <c r="PDA2329" s="4"/>
      <c r="PDB2329" s="4"/>
      <c r="PDC2329" s="4"/>
      <c r="PDD2329" s="4"/>
      <c r="PDE2329" s="4"/>
      <c r="PDF2329" s="4"/>
      <c r="PDG2329" s="4"/>
      <c r="PDH2329" s="4"/>
      <c r="PDI2329" s="4"/>
      <c r="PDJ2329" s="4"/>
      <c r="PDK2329" s="4"/>
      <c r="PDL2329" s="4"/>
      <c r="PDM2329" s="4"/>
      <c r="PDN2329" s="4"/>
      <c r="PDO2329" s="4"/>
      <c r="PDP2329" s="4"/>
      <c r="PDQ2329" s="4"/>
      <c r="PDR2329" s="4"/>
      <c r="PDS2329" s="4"/>
      <c r="PDT2329" s="4"/>
      <c r="PDU2329" s="4"/>
      <c r="PDV2329" s="4"/>
      <c r="PDW2329" s="4"/>
      <c r="PDX2329" s="4"/>
      <c r="PDY2329" s="4"/>
      <c r="PDZ2329" s="4"/>
      <c r="PEA2329" s="4"/>
      <c r="PEB2329" s="4"/>
      <c r="PEC2329" s="4"/>
      <c r="PED2329" s="4"/>
      <c r="PEE2329" s="4"/>
      <c r="PEF2329" s="4"/>
      <c r="PEG2329" s="4"/>
      <c r="PEH2329" s="4"/>
      <c r="PEI2329" s="4"/>
      <c r="PEJ2329" s="4"/>
      <c r="PEK2329" s="4"/>
      <c r="PEL2329" s="4"/>
      <c r="PEM2329" s="4"/>
      <c r="PEN2329" s="4"/>
      <c r="PEO2329" s="4"/>
      <c r="PEP2329" s="4"/>
      <c r="PEQ2329" s="4"/>
      <c r="PER2329" s="4"/>
      <c r="PES2329" s="4"/>
      <c r="PET2329" s="4"/>
      <c r="PEU2329" s="4"/>
      <c r="PEV2329" s="4"/>
      <c r="PEW2329" s="4"/>
      <c r="PEX2329" s="4"/>
      <c r="PEY2329" s="4"/>
      <c r="PEZ2329" s="4"/>
      <c r="PFA2329" s="4"/>
      <c r="PFB2329" s="4"/>
      <c r="PFC2329" s="4"/>
      <c r="PFD2329" s="4"/>
      <c r="PFE2329" s="4"/>
      <c r="PFF2329" s="4"/>
      <c r="PFG2329" s="4"/>
      <c r="PFH2329" s="4"/>
      <c r="PFI2329" s="4"/>
      <c r="PFJ2329" s="4"/>
      <c r="PFK2329" s="4"/>
      <c r="PFL2329" s="4"/>
      <c r="PFM2329" s="4"/>
      <c r="PFN2329" s="4"/>
      <c r="PFO2329" s="4"/>
      <c r="PFP2329" s="4"/>
      <c r="PFQ2329" s="4"/>
      <c r="PFR2329" s="4"/>
      <c r="PFS2329" s="4"/>
      <c r="PFT2329" s="4"/>
      <c r="PFU2329" s="4"/>
      <c r="PFV2329" s="4"/>
      <c r="PFW2329" s="4"/>
      <c r="PFX2329" s="4"/>
      <c r="PFY2329" s="4"/>
      <c r="PFZ2329" s="4"/>
      <c r="PGA2329" s="4"/>
      <c r="PGB2329" s="4"/>
      <c r="PGC2329" s="4"/>
      <c r="PGD2329" s="4"/>
      <c r="PGE2329" s="4"/>
      <c r="PGF2329" s="4"/>
      <c r="PGG2329" s="4"/>
      <c r="PGH2329" s="4"/>
      <c r="PGI2329" s="4"/>
      <c r="PGJ2329" s="4"/>
      <c r="PGK2329" s="4"/>
      <c r="PGL2329" s="4"/>
      <c r="PGM2329" s="4"/>
      <c r="PGN2329" s="4"/>
      <c r="PGO2329" s="4"/>
      <c r="PGP2329" s="4"/>
      <c r="PGQ2329" s="4"/>
      <c r="PGR2329" s="4"/>
      <c r="PGS2329" s="4"/>
      <c r="PGT2329" s="4"/>
      <c r="PGU2329" s="4"/>
      <c r="PGV2329" s="4"/>
      <c r="PGW2329" s="4"/>
      <c r="PGX2329" s="4"/>
      <c r="PGY2329" s="4"/>
      <c r="PGZ2329" s="4"/>
      <c r="PHA2329" s="4"/>
      <c r="PHB2329" s="4"/>
      <c r="PHC2329" s="4"/>
      <c r="PHD2329" s="4"/>
      <c r="PHE2329" s="4"/>
      <c r="PHF2329" s="4"/>
      <c r="PHG2329" s="4"/>
      <c r="PHH2329" s="4"/>
      <c r="PHI2329" s="4"/>
      <c r="PHJ2329" s="4"/>
      <c r="PHK2329" s="4"/>
      <c r="PHL2329" s="4"/>
      <c r="PHM2329" s="4"/>
      <c r="PHN2329" s="4"/>
      <c r="PHO2329" s="4"/>
      <c r="PHP2329" s="4"/>
      <c r="PHQ2329" s="4"/>
      <c r="PHR2329" s="4"/>
      <c r="PHS2329" s="4"/>
      <c r="PHT2329" s="4"/>
      <c r="PHU2329" s="4"/>
      <c r="PHV2329" s="4"/>
      <c r="PHW2329" s="4"/>
      <c r="PHX2329" s="4"/>
      <c r="PHY2329" s="4"/>
      <c r="PHZ2329" s="4"/>
      <c r="PIA2329" s="4"/>
      <c r="PIB2329" s="4"/>
      <c r="PIC2329" s="4"/>
      <c r="PID2329" s="4"/>
      <c r="PIE2329" s="4"/>
      <c r="PIF2329" s="4"/>
      <c r="PIG2329" s="4"/>
      <c r="PIH2329" s="4"/>
      <c r="PII2329" s="4"/>
      <c r="PIJ2329" s="4"/>
      <c r="PIK2329" s="4"/>
      <c r="PIL2329" s="4"/>
      <c r="PIM2329" s="4"/>
      <c r="PIN2329" s="4"/>
      <c r="PIO2329" s="4"/>
      <c r="PIP2329" s="4"/>
      <c r="PIQ2329" s="4"/>
      <c r="PIR2329" s="4"/>
      <c r="PIS2329" s="4"/>
      <c r="PIT2329" s="4"/>
      <c r="PIU2329" s="4"/>
      <c r="PIV2329" s="4"/>
      <c r="PIW2329" s="4"/>
      <c r="PIX2329" s="4"/>
      <c r="PIY2329" s="4"/>
      <c r="PIZ2329" s="4"/>
      <c r="PJA2329" s="4"/>
      <c r="PJB2329" s="4"/>
      <c r="PJC2329" s="4"/>
      <c r="PJD2329" s="4"/>
      <c r="PJE2329" s="4"/>
      <c r="PJF2329" s="4"/>
      <c r="PJG2329" s="4"/>
      <c r="PJH2329" s="4"/>
      <c r="PJI2329" s="4"/>
      <c r="PJJ2329" s="4"/>
      <c r="PJK2329" s="4"/>
      <c r="PJL2329" s="4"/>
      <c r="PJM2329" s="4"/>
      <c r="PJN2329" s="4"/>
      <c r="PJO2329" s="4"/>
      <c r="PJP2329" s="4"/>
      <c r="PJQ2329" s="4"/>
      <c r="PJR2329" s="4"/>
      <c r="PJS2329" s="4"/>
      <c r="PJT2329" s="4"/>
      <c r="PJU2329" s="4"/>
      <c r="PJV2329" s="4"/>
      <c r="PJW2329" s="4"/>
      <c r="PJX2329" s="4"/>
      <c r="PJY2329" s="4"/>
      <c r="PJZ2329" s="4"/>
      <c r="PKA2329" s="4"/>
      <c r="PKB2329" s="4"/>
      <c r="PKC2329" s="4"/>
      <c r="PKD2329" s="4"/>
      <c r="PKE2329" s="4"/>
      <c r="PKF2329" s="4"/>
      <c r="PKG2329" s="4"/>
      <c r="PKH2329" s="4"/>
      <c r="PKI2329" s="4"/>
      <c r="PKJ2329" s="4"/>
      <c r="PKK2329" s="4"/>
      <c r="PKL2329" s="4"/>
      <c r="PKM2329" s="4"/>
      <c r="PKN2329" s="4"/>
      <c r="PKO2329" s="4"/>
      <c r="PKP2329" s="4"/>
      <c r="PKQ2329" s="4"/>
      <c r="PKR2329" s="4"/>
      <c r="PKS2329" s="4"/>
      <c r="PKT2329" s="4"/>
      <c r="PKU2329" s="4"/>
      <c r="PKV2329" s="4"/>
      <c r="PKW2329" s="4"/>
      <c r="PKX2329" s="4"/>
      <c r="PKY2329" s="4"/>
      <c r="PKZ2329" s="4"/>
      <c r="PLA2329" s="4"/>
      <c r="PLB2329" s="4"/>
      <c r="PLC2329" s="4"/>
      <c r="PLD2329" s="4"/>
      <c r="PLE2329" s="4"/>
      <c r="PLF2329" s="4"/>
      <c r="PLG2329" s="4"/>
      <c r="PLH2329" s="4"/>
      <c r="PLI2329" s="4"/>
      <c r="PLJ2329" s="4"/>
      <c r="PLK2329" s="4"/>
      <c r="PLL2329" s="4"/>
      <c r="PLM2329" s="4"/>
      <c r="PLN2329" s="4"/>
      <c r="PLO2329" s="4"/>
      <c r="PLP2329" s="4"/>
      <c r="PLQ2329" s="4"/>
      <c r="PLR2329" s="4"/>
      <c r="PLS2329" s="4"/>
      <c r="PLT2329" s="4"/>
      <c r="PLU2329" s="4"/>
      <c r="PLV2329" s="4"/>
      <c r="PLW2329" s="4"/>
      <c r="PLX2329" s="4"/>
      <c r="PLY2329" s="4"/>
      <c r="PLZ2329" s="4"/>
      <c r="PMA2329" s="4"/>
      <c r="PMB2329" s="4"/>
      <c r="PMC2329" s="4"/>
      <c r="PMD2329" s="4"/>
      <c r="PME2329" s="4"/>
      <c r="PMF2329" s="4"/>
      <c r="PMG2329" s="4"/>
      <c r="PMH2329" s="4"/>
      <c r="PMI2329" s="4"/>
      <c r="PMJ2329" s="4"/>
      <c r="PMK2329" s="4"/>
      <c r="PML2329" s="4"/>
      <c r="PMM2329" s="4"/>
      <c r="PMN2329" s="4"/>
      <c r="PMO2329" s="4"/>
      <c r="PMP2329" s="4"/>
      <c r="PMQ2329" s="4"/>
      <c r="PMR2329" s="4"/>
      <c r="PMS2329" s="4"/>
      <c r="PMT2329" s="4"/>
      <c r="PMU2329" s="4"/>
      <c r="PMV2329" s="4"/>
      <c r="PMW2329" s="4"/>
      <c r="PMX2329" s="4"/>
      <c r="PMY2329" s="4"/>
      <c r="PMZ2329" s="4"/>
      <c r="PNA2329" s="4"/>
      <c r="PNB2329" s="4"/>
      <c r="PNC2329" s="4"/>
      <c r="PND2329" s="4"/>
      <c r="PNE2329" s="4"/>
      <c r="PNF2329" s="4"/>
      <c r="PNG2329" s="4"/>
      <c r="PNH2329" s="4"/>
      <c r="PNI2329" s="4"/>
      <c r="PNJ2329" s="4"/>
      <c r="PNK2329" s="4"/>
      <c r="PNL2329" s="4"/>
      <c r="PNM2329" s="4"/>
      <c r="PNN2329" s="4"/>
      <c r="PNO2329" s="4"/>
      <c r="PNP2329" s="4"/>
      <c r="PNQ2329" s="4"/>
      <c r="PNR2329" s="4"/>
      <c r="PNS2329" s="4"/>
      <c r="PNT2329" s="4"/>
      <c r="PNU2329" s="4"/>
      <c r="PNV2329" s="4"/>
      <c r="PNW2329" s="4"/>
      <c r="PNX2329" s="4"/>
      <c r="PNY2329" s="4"/>
      <c r="PNZ2329" s="4"/>
      <c r="POA2329" s="4"/>
      <c r="POB2329" s="4"/>
      <c r="POC2329" s="4"/>
      <c r="POD2329" s="4"/>
      <c r="POE2329" s="4"/>
      <c r="POF2329" s="4"/>
      <c r="POG2329" s="4"/>
      <c r="POH2329" s="4"/>
      <c r="POI2329" s="4"/>
      <c r="POJ2329" s="4"/>
      <c r="POK2329" s="4"/>
      <c r="POL2329" s="4"/>
      <c r="POM2329" s="4"/>
      <c r="PON2329" s="4"/>
      <c r="POO2329" s="4"/>
      <c r="POP2329" s="4"/>
      <c r="POQ2329" s="4"/>
      <c r="POR2329" s="4"/>
      <c r="POS2329" s="4"/>
      <c r="POT2329" s="4"/>
      <c r="POU2329" s="4"/>
      <c r="POV2329" s="4"/>
      <c r="POW2329" s="4"/>
      <c r="POX2329" s="4"/>
      <c r="POY2329" s="4"/>
      <c r="POZ2329" s="4"/>
      <c r="PPA2329" s="4"/>
      <c r="PPB2329" s="4"/>
      <c r="PPC2329" s="4"/>
      <c r="PPD2329" s="4"/>
      <c r="PPE2329" s="4"/>
      <c r="PPF2329" s="4"/>
      <c r="PPG2329" s="4"/>
      <c r="PPH2329" s="4"/>
      <c r="PPI2329" s="4"/>
      <c r="PPJ2329" s="4"/>
      <c r="PPK2329" s="4"/>
      <c r="PPL2329" s="4"/>
      <c r="PPM2329" s="4"/>
      <c r="PPN2329" s="4"/>
      <c r="PPO2329" s="4"/>
      <c r="PPP2329" s="4"/>
      <c r="PPQ2329" s="4"/>
      <c r="PPR2329" s="4"/>
      <c r="PPS2329" s="4"/>
      <c r="PPT2329" s="4"/>
      <c r="PPU2329" s="4"/>
      <c r="PPV2329" s="4"/>
      <c r="PPW2329" s="4"/>
      <c r="PPX2329" s="4"/>
      <c r="PPY2329" s="4"/>
      <c r="PPZ2329" s="4"/>
      <c r="PQA2329" s="4"/>
      <c r="PQB2329" s="4"/>
      <c r="PQC2329" s="4"/>
      <c r="PQD2329" s="4"/>
      <c r="PQE2329" s="4"/>
      <c r="PQF2329" s="4"/>
      <c r="PQG2329" s="4"/>
      <c r="PQH2329" s="4"/>
      <c r="PQI2329" s="4"/>
      <c r="PQJ2329" s="4"/>
      <c r="PQK2329" s="4"/>
      <c r="PQL2329" s="4"/>
      <c r="PQM2329" s="4"/>
      <c r="PQN2329" s="4"/>
      <c r="PQO2329" s="4"/>
      <c r="PQP2329" s="4"/>
      <c r="PQQ2329" s="4"/>
      <c r="PQR2329" s="4"/>
      <c r="PQS2329" s="4"/>
      <c r="PQT2329" s="4"/>
      <c r="PQU2329" s="4"/>
      <c r="PQV2329" s="4"/>
      <c r="PQW2329" s="4"/>
      <c r="PQX2329" s="4"/>
      <c r="PQY2329" s="4"/>
      <c r="PQZ2329" s="4"/>
      <c r="PRA2329" s="4"/>
      <c r="PRB2329" s="4"/>
      <c r="PRC2329" s="4"/>
      <c r="PRD2329" s="4"/>
      <c r="PRE2329" s="4"/>
      <c r="PRF2329" s="4"/>
      <c r="PRG2329" s="4"/>
      <c r="PRH2329" s="4"/>
      <c r="PRI2329" s="4"/>
      <c r="PRJ2329" s="4"/>
      <c r="PRK2329" s="4"/>
      <c r="PRL2329" s="4"/>
      <c r="PRM2329" s="4"/>
      <c r="PRN2329" s="4"/>
      <c r="PRO2329" s="4"/>
      <c r="PRP2329" s="4"/>
      <c r="PRQ2329" s="4"/>
      <c r="PRR2329" s="4"/>
      <c r="PRS2329" s="4"/>
      <c r="PRT2329" s="4"/>
      <c r="PRU2329" s="4"/>
      <c r="PRV2329" s="4"/>
      <c r="PRW2329" s="4"/>
      <c r="PRX2329" s="4"/>
      <c r="PRY2329" s="4"/>
      <c r="PRZ2329" s="4"/>
      <c r="PSA2329" s="4"/>
      <c r="PSB2329" s="4"/>
      <c r="PSC2329" s="4"/>
      <c r="PSD2329" s="4"/>
      <c r="PSE2329" s="4"/>
      <c r="PSF2329" s="4"/>
      <c r="PSG2329" s="4"/>
      <c r="PSH2329" s="4"/>
      <c r="PSI2329" s="4"/>
      <c r="PSJ2329" s="4"/>
      <c r="PSK2329" s="4"/>
      <c r="PSL2329" s="4"/>
      <c r="PSM2329" s="4"/>
      <c r="PSN2329" s="4"/>
      <c r="PSO2329" s="4"/>
      <c r="PSP2329" s="4"/>
      <c r="PSQ2329" s="4"/>
      <c r="PSR2329" s="4"/>
      <c r="PSS2329" s="4"/>
      <c r="PST2329" s="4"/>
      <c r="PSU2329" s="4"/>
      <c r="PSV2329" s="4"/>
      <c r="PSW2329" s="4"/>
      <c r="PSX2329" s="4"/>
      <c r="PSY2329" s="4"/>
      <c r="PSZ2329" s="4"/>
      <c r="PTA2329" s="4"/>
      <c r="PTB2329" s="4"/>
      <c r="PTC2329" s="4"/>
      <c r="PTD2329" s="4"/>
      <c r="PTE2329" s="4"/>
      <c r="PTF2329" s="4"/>
      <c r="PTG2329" s="4"/>
      <c r="PTH2329" s="4"/>
      <c r="PTI2329" s="4"/>
      <c r="PTJ2329" s="4"/>
      <c r="PTK2329" s="4"/>
      <c r="PTL2329" s="4"/>
      <c r="PTM2329" s="4"/>
      <c r="PTN2329" s="4"/>
      <c r="PTO2329" s="4"/>
      <c r="PTP2329" s="4"/>
      <c r="PTQ2329" s="4"/>
      <c r="PTR2329" s="4"/>
      <c r="PTS2329" s="4"/>
      <c r="PTT2329" s="4"/>
      <c r="PTU2329" s="4"/>
      <c r="PTV2329" s="4"/>
      <c r="PTW2329" s="4"/>
      <c r="PTX2329" s="4"/>
      <c r="PTY2329" s="4"/>
      <c r="PTZ2329" s="4"/>
      <c r="PUA2329" s="4"/>
      <c r="PUB2329" s="4"/>
      <c r="PUC2329" s="4"/>
      <c r="PUD2329" s="4"/>
      <c r="PUE2329" s="4"/>
      <c r="PUF2329" s="4"/>
      <c r="PUG2329" s="4"/>
      <c r="PUH2329" s="4"/>
      <c r="PUI2329" s="4"/>
      <c r="PUJ2329" s="4"/>
      <c r="PUK2329" s="4"/>
      <c r="PUL2329" s="4"/>
      <c r="PUM2329" s="4"/>
      <c r="PUN2329" s="4"/>
      <c r="PUO2329" s="4"/>
      <c r="PUP2329" s="4"/>
      <c r="PUQ2329" s="4"/>
      <c r="PUR2329" s="4"/>
      <c r="PUS2329" s="4"/>
      <c r="PUT2329" s="4"/>
      <c r="PUU2329" s="4"/>
      <c r="PUV2329" s="4"/>
      <c r="PUW2329" s="4"/>
      <c r="PUX2329" s="4"/>
      <c r="PUY2329" s="4"/>
      <c r="PUZ2329" s="4"/>
      <c r="PVA2329" s="4"/>
      <c r="PVB2329" s="4"/>
      <c r="PVC2329" s="4"/>
      <c r="PVD2329" s="4"/>
      <c r="PVE2329" s="4"/>
      <c r="PVF2329" s="4"/>
      <c r="PVG2329" s="4"/>
      <c r="PVH2329" s="4"/>
      <c r="PVI2329" s="4"/>
      <c r="PVJ2329" s="4"/>
      <c r="PVK2329" s="4"/>
      <c r="PVL2329" s="4"/>
      <c r="PVM2329" s="4"/>
      <c r="PVN2329" s="4"/>
      <c r="PVO2329" s="4"/>
      <c r="PVP2329" s="4"/>
      <c r="PVQ2329" s="4"/>
      <c r="PVR2329" s="4"/>
      <c r="PVS2329" s="4"/>
      <c r="PVT2329" s="4"/>
      <c r="PVU2329" s="4"/>
      <c r="PVV2329" s="4"/>
      <c r="PVW2329" s="4"/>
      <c r="PVX2329" s="4"/>
      <c r="PVY2329" s="4"/>
      <c r="PVZ2329" s="4"/>
      <c r="PWA2329" s="4"/>
      <c r="PWB2329" s="4"/>
      <c r="PWC2329" s="4"/>
      <c r="PWD2329" s="4"/>
      <c r="PWE2329" s="4"/>
      <c r="PWF2329" s="4"/>
      <c r="PWG2329" s="4"/>
      <c r="PWH2329" s="4"/>
      <c r="PWI2329" s="4"/>
      <c r="PWJ2329" s="4"/>
      <c r="PWK2329" s="4"/>
      <c r="PWL2329" s="4"/>
      <c r="PWM2329" s="4"/>
      <c r="PWN2329" s="4"/>
      <c r="PWO2329" s="4"/>
      <c r="PWP2329" s="4"/>
      <c r="PWQ2329" s="4"/>
      <c r="PWR2329" s="4"/>
      <c r="PWS2329" s="4"/>
      <c r="PWT2329" s="4"/>
      <c r="PWU2329" s="4"/>
      <c r="PWV2329" s="4"/>
      <c r="PWW2329" s="4"/>
      <c r="PWX2329" s="4"/>
      <c r="PWY2329" s="4"/>
      <c r="PWZ2329" s="4"/>
      <c r="PXA2329" s="4"/>
      <c r="PXB2329" s="4"/>
      <c r="PXC2329" s="4"/>
      <c r="PXD2329" s="4"/>
      <c r="PXE2329" s="4"/>
      <c r="PXF2329" s="4"/>
      <c r="PXG2329" s="4"/>
      <c r="PXH2329" s="4"/>
      <c r="PXI2329" s="4"/>
      <c r="PXJ2329" s="4"/>
      <c r="PXK2329" s="4"/>
      <c r="PXL2329" s="4"/>
      <c r="PXM2329" s="4"/>
      <c r="PXN2329" s="4"/>
      <c r="PXO2329" s="4"/>
      <c r="PXP2329" s="4"/>
      <c r="PXQ2329" s="4"/>
      <c r="PXR2329" s="4"/>
      <c r="PXS2329" s="4"/>
      <c r="PXT2329" s="4"/>
      <c r="PXU2329" s="4"/>
      <c r="PXV2329" s="4"/>
      <c r="PXW2329" s="4"/>
      <c r="PXX2329" s="4"/>
      <c r="PXY2329" s="4"/>
      <c r="PXZ2329" s="4"/>
      <c r="PYA2329" s="4"/>
      <c r="PYB2329" s="4"/>
      <c r="PYC2329" s="4"/>
      <c r="PYD2329" s="4"/>
      <c r="PYE2329" s="4"/>
      <c r="PYF2329" s="4"/>
      <c r="PYG2329" s="4"/>
      <c r="PYH2329" s="4"/>
      <c r="PYI2329" s="4"/>
      <c r="PYJ2329" s="4"/>
      <c r="PYK2329" s="4"/>
      <c r="PYL2329" s="4"/>
      <c r="PYM2329" s="4"/>
      <c r="PYN2329" s="4"/>
      <c r="PYO2329" s="4"/>
      <c r="PYP2329" s="4"/>
      <c r="PYQ2329" s="4"/>
      <c r="PYR2329" s="4"/>
      <c r="PYS2329" s="4"/>
      <c r="PYT2329" s="4"/>
      <c r="PYU2329" s="4"/>
      <c r="PYV2329" s="4"/>
      <c r="PYW2329" s="4"/>
      <c r="PYX2329" s="4"/>
      <c r="PYY2329" s="4"/>
      <c r="PYZ2329" s="4"/>
      <c r="PZA2329" s="4"/>
      <c r="PZB2329" s="4"/>
      <c r="PZC2329" s="4"/>
      <c r="PZD2329" s="4"/>
      <c r="PZE2329" s="4"/>
      <c r="PZF2329" s="4"/>
      <c r="PZG2329" s="4"/>
      <c r="PZH2329" s="4"/>
      <c r="PZI2329" s="4"/>
      <c r="PZJ2329" s="4"/>
      <c r="PZK2329" s="4"/>
      <c r="PZL2329" s="4"/>
      <c r="PZM2329" s="4"/>
      <c r="PZN2329" s="4"/>
      <c r="PZO2329" s="4"/>
      <c r="PZP2329" s="4"/>
      <c r="PZQ2329" s="4"/>
      <c r="PZR2329" s="4"/>
      <c r="PZS2329" s="4"/>
      <c r="PZT2329" s="4"/>
      <c r="PZU2329" s="4"/>
      <c r="PZV2329" s="4"/>
      <c r="PZW2329" s="4"/>
      <c r="PZX2329" s="4"/>
      <c r="PZY2329" s="4"/>
      <c r="PZZ2329" s="4"/>
      <c r="QAA2329" s="4"/>
      <c r="QAB2329" s="4"/>
      <c r="QAC2329" s="4"/>
      <c r="QAD2329" s="4"/>
      <c r="QAE2329" s="4"/>
      <c r="QAF2329" s="4"/>
      <c r="QAG2329" s="4"/>
      <c r="QAH2329" s="4"/>
      <c r="QAI2329" s="4"/>
      <c r="QAJ2329" s="4"/>
      <c r="QAK2329" s="4"/>
      <c r="QAL2329" s="4"/>
      <c r="QAM2329" s="4"/>
      <c r="QAN2329" s="4"/>
      <c r="QAO2329" s="4"/>
      <c r="QAP2329" s="4"/>
      <c r="QAQ2329" s="4"/>
      <c r="QAR2329" s="4"/>
      <c r="QAS2329" s="4"/>
      <c r="QAT2329" s="4"/>
      <c r="QAU2329" s="4"/>
      <c r="QAV2329" s="4"/>
      <c r="QAW2329" s="4"/>
      <c r="QAX2329" s="4"/>
      <c r="QAY2329" s="4"/>
      <c r="QAZ2329" s="4"/>
      <c r="QBA2329" s="4"/>
      <c r="QBB2329" s="4"/>
      <c r="QBC2329" s="4"/>
      <c r="QBD2329" s="4"/>
      <c r="QBE2329" s="4"/>
      <c r="QBF2329" s="4"/>
      <c r="QBG2329" s="4"/>
      <c r="QBH2329" s="4"/>
      <c r="QBI2329" s="4"/>
      <c r="QBJ2329" s="4"/>
      <c r="QBK2329" s="4"/>
      <c r="QBL2329" s="4"/>
      <c r="QBM2329" s="4"/>
      <c r="QBN2329" s="4"/>
      <c r="QBO2329" s="4"/>
      <c r="QBP2329" s="4"/>
      <c r="QBQ2329" s="4"/>
      <c r="QBR2329" s="4"/>
      <c r="QBS2329" s="4"/>
      <c r="QBT2329" s="4"/>
      <c r="QBU2329" s="4"/>
      <c r="QBV2329" s="4"/>
      <c r="QBW2329" s="4"/>
      <c r="QBX2329" s="4"/>
      <c r="QBY2329" s="4"/>
      <c r="QBZ2329" s="4"/>
      <c r="QCA2329" s="4"/>
      <c r="QCB2329" s="4"/>
      <c r="QCC2329" s="4"/>
      <c r="QCD2329" s="4"/>
      <c r="QCE2329" s="4"/>
      <c r="QCF2329" s="4"/>
      <c r="QCG2329" s="4"/>
      <c r="QCH2329" s="4"/>
      <c r="QCI2329" s="4"/>
      <c r="QCJ2329" s="4"/>
      <c r="QCK2329" s="4"/>
      <c r="QCL2329" s="4"/>
      <c r="QCM2329" s="4"/>
      <c r="QCN2329" s="4"/>
      <c r="QCO2329" s="4"/>
      <c r="QCP2329" s="4"/>
      <c r="QCQ2329" s="4"/>
      <c r="QCR2329" s="4"/>
      <c r="QCS2329" s="4"/>
      <c r="QCT2329" s="4"/>
      <c r="QCU2329" s="4"/>
      <c r="QCV2329" s="4"/>
      <c r="QCW2329" s="4"/>
      <c r="QCX2329" s="4"/>
      <c r="QCY2329" s="4"/>
      <c r="QCZ2329" s="4"/>
      <c r="QDA2329" s="4"/>
      <c r="QDB2329" s="4"/>
      <c r="QDC2329" s="4"/>
      <c r="QDD2329" s="4"/>
      <c r="QDE2329" s="4"/>
      <c r="QDF2329" s="4"/>
      <c r="QDG2329" s="4"/>
      <c r="QDH2329" s="4"/>
      <c r="QDI2329" s="4"/>
      <c r="QDJ2329" s="4"/>
      <c r="QDK2329" s="4"/>
      <c r="QDL2329" s="4"/>
      <c r="QDM2329" s="4"/>
      <c r="QDN2329" s="4"/>
      <c r="QDO2329" s="4"/>
      <c r="QDP2329" s="4"/>
      <c r="QDQ2329" s="4"/>
      <c r="QDR2329" s="4"/>
      <c r="QDS2329" s="4"/>
      <c r="QDT2329" s="4"/>
      <c r="QDU2329" s="4"/>
      <c r="QDV2329" s="4"/>
      <c r="QDW2329" s="4"/>
      <c r="QDX2329" s="4"/>
      <c r="QDY2329" s="4"/>
      <c r="QDZ2329" s="4"/>
      <c r="QEA2329" s="4"/>
      <c r="QEB2329" s="4"/>
      <c r="QEC2329" s="4"/>
      <c r="QED2329" s="4"/>
      <c r="QEE2329" s="4"/>
      <c r="QEF2329" s="4"/>
      <c r="QEG2329" s="4"/>
      <c r="QEH2329" s="4"/>
      <c r="QEI2329" s="4"/>
      <c r="QEJ2329" s="4"/>
      <c r="QEK2329" s="4"/>
      <c r="QEL2329" s="4"/>
      <c r="QEM2329" s="4"/>
      <c r="QEN2329" s="4"/>
      <c r="QEO2329" s="4"/>
      <c r="QEP2329" s="4"/>
      <c r="QEQ2329" s="4"/>
      <c r="QER2329" s="4"/>
      <c r="QES2329" s="4"/>
      <c r="QET2329" s="4"/>
      <c r="QEU2329" s="4"/>
      <c r="QEV2329" s="4"/>
      <c r="QEW2329" s="4"/>
      <c r="QEX2329" s="4"/>
      <c r="QEY2329" s="4"/>
      <c r="QEZ2329" s="4"/>
      <c r="QFA2329" s="4"/>
      <c r="QFB2329" s="4"/>
      <c r="QFC2329" s="4"/>
      <c r="QFD2329" s="4"/>
      <c r="QFE2329" s="4"/>
      <c r="QFF2329" s="4"/>
      <c r="QFG2329" s="4"/>
      <c r="QFH2329" s="4"/>
      <c r="QFI2329" s="4"/>
      <c r="QFJ2329" s="4"/>
      <c r="QFK2329" s="4"/>
      <c r="QFL2329" s="4"/>
      <c r="QFM2329" s="4"/>
      <c r="QFN2329" s="4"/>
      <c r="QFO2329" s="4"/>
      <c r="QFP2329" s="4"/>
      <c r="QFQ2329" s="4"/>
      <c r="QFR2329" s="4"/>
      <c r="QFS2329" s="4"/>
      <c r="QFT2329" s="4"/>
      <c r="QFU2329" s="4"/>
      <c r="QFV2329" s="4"/>
      <c r="QFW2329" s="4"/>
      <c r="QFX2329" s="4"/>
      <c r="QFY2329" s="4"/>
      <c r="QFZ2329" s="4"/>
      <c r="QGA2329" s="4"/>
      <c r="QGB2329" s="4"/>
      <c r="QGC2329" s="4"/>
      <c r="QGD2329" s="4"/>
      <c r="QGE2329" s="4"/>
      <c r="QGF2329" s="4"/>
      <c r="QGG2329" s="4"/>
      <c r="QGH2329" s="4"/>
      <c r="QGI2329" s="4"/>
      <c r="QGJ2329" s="4"/>
      <c r="QGK2329" s="4"/>
      <c r="QGL2329" s="4"/>
      <c r="QGM2329" s="4"/>
      <c r="QGN2329" s="4"/>
      <c r="QGO2329" s="4"/>
      <c r="QGP2329" s="4"/>
      <c r="QGQ2329" s="4"/>
      <c r="QGR2329" s="4"/>
      <c r="QGS2329" s="4"/>
      <c r="QGT2329" s="4"/>
      <c r="QGU2329" s="4"/>
      <c r="QGV2329" s="4"/>
      <c r="QGW2329" s="4"/>
      <c r="QGX2329" s="4"/>
      <c r="QGY2329" s="4"/>
      <c r="QGZ2329" s="4"/>
      <c r="QHA2329" s="4"/>
      <c r="QHB2329" s="4"/>
      <c r="QHC2329" s="4"/>
      <c r="QHD2329" s="4"/>
      <c r="QHE2329" s="4"/>
      <c r="QHF2329" s="4"/>
      <c r="QHG2329" s="4"/>
      <c r="QHH2329" s="4"/>
      <c r="QHI2329" s="4"/>
      <c r="QHJ2329" s="4"/>
      <c r="QHK2329" s="4"/>
      <c r="QHL2329" s="4"/>
      <c r="QHM2329" s="4"/>
      <c r="QHN2329" s="4"/>
      <c r="QHO2329" s="4"/>
      <c r="QHP2329" s="4"/>
      <c r="QHQ2329" s="4"/>
      <c r="QHR2329" s="4"/>
      <c r="QHS2329" s="4"/>
      <c r="QHT2329" s="4"/>
      <c r="QHU2329" s="4"/>
      <c r="QHV2329" s="4"/>
      <c r="QHW2329" s="4"/>
      <c r="QHX2329" s="4"/>
      <c r="QHY2329" s="4"/>
      <c r="QHZ2329" s="4"/>
      <c r="QIA2329" s="4"/>
      <c r="QIB2329" s="4"/>
      <c r="QIC2329" s="4"/>
      <c r="QID2329" s="4"/>
      <c r="QIE2329" s="4"/>
      <c r="QIF2329" s="4"/>
      <c r="QIG2329" s="4"/>
      <c r="QIH2329" s="4"/>
      <c r="QII2329" s="4"/>
      <c r="QIJ2329" s="4"/>
      <c r="QIK2329" s="4"/>
      <c r="QIL2329" s="4"/>
      <c r="QIM2329" s="4"/>
      <c r="QIN2329" s="4"/>
      <c r="QIO2329" s="4"/>
      <c r="QIP2329" s="4"/>
      <c r="QIQ2329" s="4"/>
      <c r="QIR2329" s="4"/>
      <c r="QIS2329" s="4"/>
      <c r="QIT2329" s="4"/>
      <c r="QIU2329" s="4"/>
      <c r="QIV2329" s="4"/>
      <c r="QIW2329" s="4"/>
      <c r="QIX2329" s="4"/>
      <c r="QIY2329" s="4"/>
      <c r="QIZ2329" s="4"/>
      <c r="QJA2329" s="4"/>
      <c r="QJB2329" s="4"/>
      <c r="QJC2329" s="4"/>
      <c r="QJD2329" s="4"/>
      <c r="QJE2329" s="4"/>
      <c r="QJF2329" s="4"/>
      <c r="QJG2329" s="4"/>
      <c r="QJH2329" s="4"/>
      <c r="QJI2329" s="4"/>
      <c r="QJJ2329" s="4"/>
      <c r="QJK2329" s="4"/>
      <c r="QJL2329" s="4"/>
      <c r="QJM2329" s="4"/>
      <c r="QJN2329" s="4"/>
      <c r="QJO2329" s="4"/>
      <c r="QJP2329" s="4"/>
      <c r="QJQ2329" s="4"/>
      <c r="QJR2329" s="4"/>
      <c r="QJS2329" s="4"/>
      <c r="QJT2329" s="4"/>
      <c r="QJU2329" s="4"/>
      <c r="QJV2329" s="4"/>
      <c r="QJW2329" s="4"/>
      <c r="QJX2329" s="4"/>
      <c r="QJY2329" s="4"/>
      <c r="QJZ2329" s="4"/>
      <c r="QKA2329" s="4"/>
      <c r="QKB2329" s="4"/>
      <c r="QKC2329" s="4"/>
      <c r="QKD2329" s="4"/>
      <c r="QKE2329" s="4"/>
      <c r="QKF2329" s="4"/>
      <c r="QKG2329" s="4"/>
      <c r="QKH2329" s="4"/>
      <c r="QKI2329" s="4"/>
      <c r="QKJ2329" s="4"/>
      <c r="QKK2329" s="4"/>
      <c r="QKL2329" s="4"/>
      <c r="QKM2329" s="4"/>
      <c r="QKN2329" s="4"/>
      <c r="QKO2329" s="4"/>
      <c r="QKP2329" s="4"/>
      <c r="QKQ2329" s="4"/>
      <c r="QKR2329" s="4"/>
      <c r="QKS2329" s="4"/>
      <c r="QKT2329" s="4"/>
      <c r="QKU2329" s="4"/>
      <c r="QKV2329" s="4"/>
      <c r="QKW2329" s="4"/>
      <c r="QKX2329" s="4"/>
      <c r="QKY2329" s="4"/>
      <c r="QKZ2329" s="4"/>
      <c r="QLA2329" s="4"/>
      <c r="QLB2329" s="4"/>
      <c r="QLC2329" s="4"/>
      <c r="QLD2329" s="4"/>
      <c r="QLE2329" s="4"/>
      <c r="QLF2329" s="4"/>
      <c r="QLG2329" s="4"/>
      <c r="QLH2329" s="4"/>
      <c r="QLI2329" s="4"/>
      <c r="QLJ2329" s="4"/>
      <c r="QLK2329" s="4"/>
      <c r="QLL2329" s="4"/>
      <c r="QLM2329" s="4"/>
      <c r="QLN2329" s="4"/>
      <c r="QLO2329" s="4"/>
      <c r="QLP2329" s="4"/>
      <c r="QLQ2329" s="4"/>
      <c r="QLR2329" s="4"/>
      <c r="QLS2329" s="4"/>
      <c r="QLT2329" s="4"/>
      <c r="QLU2329" s="4"/>
      <c r="QLV2329" s="4"/>
      <c r="QLW2329" s="4"/>
      <c r="QLX2329" s="4"/>
      <c r="QLY2329" s="4"/>
      <c r="QLZ2329" s="4"/>
      <c r="QMA2329" s="4"/>
      <c r="QMB2329" s="4"/>
      <c r="QMC2329" s="4"/>
      <c r="QMD2329" s="4"/>
      <c r="QME2329" s="4"/>
      <c r="QMF2329" s="4"/>
      <c r="QMG2329" s="4"/>
      <c r="QMH2329" s="4"/>
      <c r="QMI2329" s="4"/>
      <c r="QMJ2329" s="4"/>
      <c r="QMK2329" s="4"/>
      <c r="QML2329" s="4"/>
      <c r="QMM2329" s="4"/>
      <c r="QMN2329" s="4"/>
      <c r="QMO2329" s="4"/>
      <c r="QMP2329" s="4"/>
      <c r="QMQ2329" s="4"/>
      <c r="QMR2329" s="4"/>
      <c r="QMS2329" s="4"/>
      <c r="QMT2329" s="4"/>
      <c r="QMU2329" s="4"/>
      <c r="QMV2329" s="4"/>
      <c r="QMW2329" s="4"/>
      <c r="QMX2329" s="4"/>
      <c r="QMY2329" s="4"/>
      <c r="QMZ2329" s="4"/>
      <c r="QNA2329" s="4"/>
      <c r="QNB2329" s="4"/>
      <c r="QNC2329" s="4"/>
      <c r="QND2329" s="4"/>
      <c r="QNE2329" s="4"/>
      <c r="QNF2329" s="4"/>
      <c r="QNG2329" s="4"/>
      <c r="QNH2329" s="4"/>
      <c r="QNI2329" s="4"/>
      <c r="QNJ2329" s="4"/>
      <c r="QNK2329" s="4"/>
      <c r="QNL2329" s="4"/>
      <c r="QNM2329" s="4"/>
      <c r="QNN2329" s="4"/>
      <c r="QNO2329" s="4"/>
      <c r="QNP2329" s="4"/>
      <c r="QNQ2329" s="4"/>
      <c r="QNR2329" s="4"/>
      <c r="QNS2329" s="4"/>
      <c r="QNT2329" s="4"/>
      <c r="QNU2329" s="4"/>
      <c r="QNV2329" s="4"/>
      <c r="QNW2329" s="4"/>
      <c r="QNX2329" s="4"/>
      <c r="QNY2329" s="4"/>
      <c r="QNZ2329" s="4"/>
      <c r="QOA2329" s="4"/>
      <c r="QOB2329" s="4"/>
      <c r="QOC2329" s="4"/>
      <c r="QOD2329" s="4"/>
      <c r="QOE2329" s="4"/>
      <c r="QOF2329" s="4"/>
      <c r="QOG2329" s="4"/>
      <c r="QOH2329" s="4"/>
      <c r="QOI2329" s="4"/>
      <c r="QOJ2329" s="4"/>
      <c r="QOK2329" s="4"/>
      <c r="QOL2329" s="4"/>
      <c r="QOM2329" s="4"/>
      <c r="QON2329" s="4"/>
      <c r="QOO2329" s="4"/>
      <c r="QOP2329" s="4"/>
      <c r="QOQ2329" s="4"/>
      <c r="QOR2329" s="4"/>
      <c r="QOS2329" s="4"/>
      <c r="QOT2329" s="4"/>
      <c r="QOU2329" s="4"/>
      <c r="QOV2329" s="4"/>
      <c r="QOW2329" s="4"/>
      <c r="QOX2329" s="4"/>
      <c r="QOY2329" s="4"/>
      <c r="QOZ2329" s="4"/>
      <c r="QPA2329" s="4"/>
      <c r="QPB2329" s="4"/>
      <c r="QPC2329" s="4"/>
      <c r="QPD2329" s="4"/>
      <c r="QPE2329" s="4"/>
      <c r="QPF2329" s="4"/>
      <c r="QPG2329" s="4"/>
      <c r="QPH2329" s="4"/>
      <c r="QPI2329" s="4"/>
      <c r="QPJ2329" s="4"/>
      <c r="QPK2329" s="4"/>
      <c r="QPL2329" s="4"/>
      <c r="QPM2329" s="4"/>
      <c r="QPN2329" s="4"/>
      <c r="QPO2329" s="4"/>
      <c r="QPP2329" s="4"/>
      <c r="QPQ2329" s="4"/>
      <c r="QPR2329" s="4"/>
      <c r="QPS2329" s="4"/>
      <c r="QPT2329" s="4"/>
      <c r="QPU2329" s="4"/>
      <c r="QPV2329" s="4"/>
      <c r="QPW2329" s="4"/>
      <c r="QPX2329" s="4"/>
      <c r="QPY2329" s="4"/>
      <c r="QPZ2329" s="4"/>
      <c r="QQA2329" s="4"/>
      <c r="QQB2329" s="4"/>
      <c r="QQC2329" s="4"/>
      <c r="QQD2329" s="4"/>
      <c r="QQE2329" s="4"/>
      <c r="QQF2329" s="4"/>
      <c r="QQG2329" s="4"/>
      <c r="QQH2329" s="4"/>
      <c r="QQI2329" s="4"/>
      <c r="QQJ2329" s="4"/>
      <c r="QQK2329" s="4"/>
      <c r="QQL2329" s="4"/>
      <c r="QQM2329" s="4"/>
      <c r="QQN2329" s="4"/>
      <c r="QQO2329" s="4"/>
      <c r="QQP2329" s="4"/>
      <c r="QQQ2329" s="4"/>
      <c r="QQR2329" s="4"/>
      <c r="QQS2329" s="4"/>
      <c r="QQT2329" s="4"/>
      <c r="QQU2329" s="4"/>
      <c r="QQV2329" s="4"/>
      <c r="QQW2329" s="4"/>
      <c r="QQX2329" s="4"/>
      <c r="QQY2329" s="4"/>
      <c r="QQZ2329" s="4"/>
      <c r="QRA2329" s="4"/>
      <c r="QRB2329" s="4"/>
      <c r="QRC2329" s="4"/>
      <c r="QRD2329" s="4"/>
      <c r="QRE2329" s="4"/>
      <c r="QRF2329" s="4"/>
      <c r="QRG2329" s="4"/>
      <c r="QRH2329" s="4"/>
      <c r="QRI2329" s="4"/>
      <c r="QRJ2329" s="4"/>
      <c r="QRK2329" s="4"/>
      <c r="QRL2329" s="4"/>
      <c r="QRM2329" s="4"/>
      <c r="QRN2329" s="4"/>
      <c r="QRO2329" s="4"/>
      <c r="QRP2329" s="4"/>
      <c r="QRQ2329" s="4"/>
      <c r="QRR2329" s="4"/>
      <c r="QRS2329" s="4"/>
      <c r="QRT2329" s="4"/>
      <c r="QRU2329" s="4"/>
      <c r="QRV2329" s="4"/>
      <c r="QRW2329" s="4"/>
      <c r="QRX2329" s="4"/>
      <c r="QRY2329" s="4"/>
      <c r="QRZ2329" s="4"/>
      <c r="QSA2329" s="4"/>
      <c r="QSB2329" s="4"/>
      <c r="QSC2329" s="4"/>
      <c r="QSD2329" s="4"/>
      <c r="QSE2329" s="4"/>
      <c r="QSF2329" s="4"/>
      <c r="QSG2329" s="4"/>
      <c r="QSH2329" s="4"/>
      <c r="QSI2329" s="4"/>
      <c r="QSJ2329" s="4"/>
      <c r="QSK2329" s="4"/>
      <c r="QSL2329" s="4"/>
      <c r="QSM2329" s="4"/>
      <c r="QSN2329" s="4"/>
      <c r="QSO2329" s="4"/>
      <c r="QSP2329" s="4"/>
      <c r="QSQ2329" s="4"/>
      <c r="QSR2329" s="4"/>
      <c r="QSS2329" s="4"/>
      <c r="QST2329" s="4"/>
      <c r="QSU2329" s="4"/>
      <c r="QSV2329" s="4"/>
      <c r="QSW2329" s="4"/>
      <c r="QSX2329" s="4"/>
      <c r="QSY2329" s="4"/>
      <c r="QSZ2329" s="4"/>
      <c r="QTA2329" s="4"/>
      <c r="QTB2329" s="4"/>
      <c r="QTC2329" s="4"/>
      <c r="QTD2329" s="4"/>
      <c r="QTE2329" s="4"/>
      <c r="QTF2329" s="4"/>
      <c r="QTG2329" s="4"/>
      <c r="QTH2329" s="4"/>
      <c r="QTI2329" s="4"/>
      <c r="QTJ2329" s="4"/>
      <c r="QTK2329" s="4"/>
      <c r="QTL2329" s="4"/>
      <c r="QTM2329" s="4"/>
      <c r="QTN2329" s="4"/>
      <c r="QTO2329" s="4"/>
      <c r="QTP2329" s="4"/>
      <c r="QTQ2329" s="4"/>
      <c r="QTR2329" s="4"/>
      <c r="QTS2329" s="4"/>
      <c r="QTT2329" s="4"/>
      <c r="QTU2329" s="4"/>
      <c r="QTV2329" s="4"/>
      <c r="QTW2329" s="4"/>
      <c r="QTX2329" s="4"/>
      <c r="QTY2329" s="4"/>
      <c r="QTZ2329" s="4"/>
      <c r="QUA2329" s="4"/>
      <c r="QUB2329" s="4"/>
      <c r="QUC2329" s="4"/>
      <c r="QUD2329" s="4"/>
      <c r="QUE2329" s="4"/>
      <c r="QUF2329" s="4"/>
      <c r="QUG2329" s="4"/>
      <c r="QUH2329" s="4"/>
      <c r="QUI2329" s="4"/>
      <c r="QUJ2329" s="4"/>
      <c r="QUK2329" s="4"/>
      <c r="QUL2329" s="4"/>
      <c r="QUM2329" s="4"/>
      <c r="QUN2329" s="4"/>
      <c r="QUO2329" s="4"/>
      <c r="QUP2329" s="4"/>
      <c r="QUQ2329" s="4"/>
      <c r="QUR2329" s="4"/>
      <c r="QUS2329" s="4"/>
      <c r="QUT2329" s="4"/>
      <c r="QUU2329" s="4"/>
      <c r="QUV2329" s="4"/>
      <c r="QUW2329" s="4"/>
      <c r="QUX2329" s="4"/>
      <c r="QUY2329" s="4"/>
      <c r="QUZ2329" s="4"/>
      <c r="QVA2329" s="4"/>
      <c r="QVB2329" s="4"/>
      <c r="QVC2329" s="4"/>
      <c r="QVD2329" s="4"/>
      <c r="QVE2329" s="4"/>
      <c r="QVF2329" s="4"/>
      <c r="QVG2329" s="4"/>
      <c r="QVH2329" s="4"/>
      <c r="QVI2329" s="4"/>
      <c r="QVJ2329" s="4"/>
      <c r="QVK2329" s="4"/>
      <c r="QVL2329" s="4"/>
      <c r="QVM2329" s="4"/>
      <c r="QVN2329" s="4"/>
      <c r="QVO2329" s="4"/>
      <c r="QVP2329" s="4"/>
      <c r="QVQ2329" s="4"/>
      <c r="QVR2329" s="4"/>
      <c r="QVS2329" s="4"/>
      <c r="QVT2329" s="4"/>
      <c r="QVU2329" s="4"/>
      <c r="QVV2329" s="4"/>
      <c r="QVW2329" s="4"/>
      <c r="QVX2329" s="4"/>
      <c r="QVY2329" s="4"/>
      <c r="QVZ2329" s="4"/>
      <c r="QWA2329" s="4"/>
      <c r="QWB2329" s="4"/>
      <c r="QWC2329" s="4"/>
      <c r="QWD2329" s="4"/>
      <c r="QWE2329" s="4"/>
      <c r="QWF2329" s="4"/>
      <c r="QWG2329" s="4"/>
      <c r="QWH2329" s="4"/>
      <c r="QWI2329" s="4"/>
      <c r="QWJ2329" s="4"/>
      <c r="QWK2329" s="4"/>
      <c r="QWL2329" s="4"/>
      <c r="QWM2329" s="4"/>
      <c r="QWN2329" s="4"/>
      <c r="QWO2329" s="4"/>
      <c r="QWP2329" s="4"/>
      <c r="QWQ2329" s="4"/>
      <c r="QWR2329" s="4"/>
      <c r="QWS2329" s="4"/>
      <c r="QWT2329" s="4"/>
      <c r="QWU2329" s="4"/>
      <c r="QWV2329" s="4"/>
      <c r="QWW2329" s="4"/>
      <c r="QWX2329" s="4"/>
      <c r="QWY2329" s="4"/>
      <c r="QWZ2329" s="4"/>
      <c r="QXA2329" s="4"/>
      <c r="QXB2329" s="4"/>
      <c r="QXC2329" s="4"/>
      <c r="QXD2329" s="4"/>
      <c r="QXE2329" s="4"/>
      <c r="QXF2329" s="4"/>
      <c r="QXG2329" s="4"/>
      <c r="QXH2329" s="4"/>
      <c r="QXI2329" s="4"/>
      <c r="QXJ2329" s="4"/>
      <c r="QXK2329" s="4"/>
      <c r="QXL2329" s="4"/>
      <c r="QXM2329" s="4"/>
      <c r="QXN2329" s="4"/>
      <c r="QXO2329" s="4"/>
      <c r="QXP2329" s="4"/>
      <c r="QXQ2329" s="4"/>
      <c r="QXR2329" s="4"/>
      <c r="QXS2329" s="4"/>
      <c r="QXT2329" s="4"/>
      <c r="QXU2329" s="4"/>
      <c r="QXV2329" s="4"/>
      <c r="QXW2329" s="4"/>
      <c r="QXX2329" s="4"/>
      <c r="QXY2329" s="4"/>
      <c r="QXZ2329" s="4"/>
      <c r="QYA2329" s="4"/>
      <c r="QYB2329" s="4"/>
      <c r="QYC2329" s="4"/>
      <c r="QYD2329" s="4"/>
      <c r="QYE2329" s="4"/>
      <c r="QYF2329" s="4"/>
      <c r="QYG2329" s="4"/>
      <c r="QYH2329" s="4"/>
      <c r="QYI2329" s="4"/>
      <c r="QYJ2329" s="4"/>
      <c r="QYK2329" s="4"/>
      <c r="QYL2329" s="4"/>
      <c r="QYM2329" s="4"/>
      <c r="QYN2329" s="4"/>
      <c r="QYO2329" s="4"/>
      <c r="QYP2329" s="4"/>
      <c r="QYQ2329" s="4"/>
      <c r="QYR2329" s="4"/>
      <c r="QYS2329" s="4"/>
      <c r="QYT2329" s="4"/>
      <c r="QYU2329" s="4"/>
      <c r="QYV2329" s="4"/>
      <c r="QYW2329" s="4"/>
      <c r="QYX2329" s="4"/>
      <c r="QYY2329" s="4"/>
      <c r="QYZ2329" s="4"/>
      <c r="QZA2329" s="4"/>
      <c r="QZB2329" s="4"/>
      <c r="QZC2329" s="4"/>
      <c r="QZD2329" s="4"/>
      <c r="QZE2329" s="4"/>
      <c r="QZF2329" s="4"/>
      <c r="QZG2329" s="4"/>
      <c r="QZH2329" s="4"/>
      <c r="QZI2329" s="4"/>
      <c r="QZJ2329" s="4"/>
      <c r="QZK2329" s="4"/>
      <c r="QZL2329" s="4"/>
      <c r="QZM2329" s="4"/>
      <c r="QZN2329" s="4"/>
      <c r="QZO2329" s="4"/>
      <c r="QZP2329" s="4"/>
      <c r="QZQ2329" s="4"/>
      <c r="QZR2329" s="4"/>
      <c r="QZS2329" s="4"/>
      <c r="QZT2329" s="4"/>
      <c r="QZU2329" s="4"/>
      <c r="QZV2329" s="4"/>
      <c r="QZW2329" s="4"/>
      <c r="QZX2329" s="4"/>
      <c r="QZY2329" s="4"/>
      <c r="QZZ2329" s="4"/>
      <c r="RAA2329" s="4"/>
      <c r="RAB2329" s="4"/>
      <c r="RAC2329" s="4"/>
      <c r="RAD2329" s="4"/>
      <c r="RAE2329" s="4"/>
      <c r="RAF2329" s="4"/>
      <c r="RAG2329" s="4"/>
      <c r="RAH2329" s="4"/>
      <c r="RAI2329" s="4"/>
      <c r="RAJ2329" s="4"/>
      <c r="RAK2329" s="4"/>
      <c r="RAL2329" s="4"/>
      <c r="RAM2329" s="4"/>
      <c r="RAN2329" s="4"/>
      <c r="RAO2329" s="4"/>
      <c r="RAP2329" s="4"/>
      <c r="RAQ2329" s="4"/>
      <c r="RAR2329" s="4"/>
      <c r="RAS2329" s="4"/>
      <c r="RAT2329" s="4"/>
      <c r="RAU2329" s="4"/>
      <c r="RAV2329" s="4"/>
      <c r="RAW2329" s="4"/>
      <c r="RAX2329" s="4"/>
      <c r="RAY2329" s="4"/>
      <c r="RAZ2329" s="4"/>
      <c r="RBA2329" s="4"/>
      <c r="RBB2329" s="4"/>
      <c r="RBC2329" s="4"/>
      <c r="RBD2329" s="4"/>
      <c r="RBE2329" s="4"/>
      <c r="RBF2329" s="4"/>
      <c r="RBG2329" s="4"/>
      <c r="RBH2329" s="4"/>
      <c r="RBI2329" s="4"/>
      <c r="RBJ2329" s="4"/>
      <c r="RBK2329" s="4"/>
      <c r="RBL2329" s="4"/>
      <c r="RBM2329" s="4"/>
      <c r="RBN2329" s="4"/>
      <c r="RBO2329" s="4"/>
      <c r="RBP2329" s="4"/>
      <c r="RBQ2329" s="4"/>
      <c r="RBR2329" s="4"/>
      <c r="RBS2329" s="4"/>
      <c r="RBT2329" s="4"/>
      <c r="RBU2329" s="4"/>
      <c r="RBV2329" s="4"/>
      <c r="RBW2329" s="4"/>
      <c r="RBX2329" s="4"/>
      <c r="RBY2329" s="4"/>
      <c r="RBZ2329" s="4"/>
      <c r="RCA2329" s="4"/>
      <c r="RCB2329" s="4"/>
      <c r="RCC2329" s="4"/>
      <c r="RCD2329" s="4"/>
      <c r="RCE2329" s="4"/>
      <c r="RCF2329" s="4"/>
      <c r="RCG2329" s="4"/>
      <c r="RCH2329" s="4"/>
      <c r="RCI2329" s="4"/>
      <c r="RCJ2329" s="4"/>
      <c r="RCK2329" s="4"/>
      <c r="RCL2329" s="4"/>
      <c r="RCM2329" s="4"/>
      <c r="RCN2329" s="4"/>
      <c r="RCO2329" s="4"/>
      <c r="RCP2329" s="4"/>
      <c r="RCQ2329" s="4"/>
      <c r="RCR2329" s="4"/>
      <c r="RCS2329" s="4"/>
      <c r="RCT2329" s="4"/>
      <c r="RCU2329" s="4"/>
      <c r="RCV2329" s="4"/>
      <c r="RCW2329" s="4"/>
      <c r="RCX2329" s="4"/>
      <c r="RCY2329" s="4"/>
      <c r="RCZ2329" s="4"/>
      <c r="RDA2329" s="4"/>
      <c r="RDB2329" s="4"/>
      <c r="RDC2329" s="4"/>
      <c r="RDD2329" s="4"/>
      <c r="RDE2329" s="4"/>
      <c r="RDF2329" s="4"/>
      <c r="RDG2329" s="4"/>
      <c r="RDH2329" s="4"/>
      <c r="RDI2329" s="4"/>
      <c r="RDJ2329" s="4"/>
      <c r="RDK2329" s="4"/>
      <c r="RDL2329" s="4"/>
      <c r="RDM2329" s="4"/>
      <c r="RDN2329" s="4"/>
      <c r="RDO2329" s="4"/>
      <c r="RDP2329" s="4"/>
      <c r="RDQ2329" s="4"/>
      <c r="RDR2329" s="4"/>
      <c r="RDS2329" s="4"/>
      <c r="RDT2329" s="4"/>
      <c r="RDU2329" s="4"/>
      <c r="RDV2329" s="4"/>
      <c r="RDW2329" s="4"/>
      <c r="RDX2329" s="4"/>
      <c r="RDY2329" s="4"/>
      <c r="RDZ2329" s="4"/>
      <c r="REA2329" s="4"/>
      <c r="REB2329" s="4"/>
      <c r="REC2329" s="4"/>
      <c r="RED2329" s="4"/>
      <c r="REE2329" s="4"/>
      <c r="REF2329" s="4"/>
      <c r="REG2329" s="4"/>
      <c r="REH2329" s="4"/>
      <c r="REI2329" s="4"/>
      <c r="REJ2329" s="4"/>
      <c r="REK2329" s="4"/>
      <c r="REL2329" s="4"/>
      <c r="REM2329" s="4"/>
      <c r="REN2329" s="4"/>
      <c r="REO2329" s="4"/>
      <c r="REP2329" s="4"/>
      <c r="REQ2329" s="4"/>
      <c r="RER2329" s="4"/>
      <c r="RES2329" s="4"/>
      <c r="RET2329" s="4"/>
      <c r="REU2329" s="4"/>
      <c r="REV2329" s="4"/>
      <c r="REW2329" s="4"/>
      <c r="REX2329" s="4"/>
      <c r="REY2329" s="4"/>
      <c r="REZ2329" s="4"/>
      <c r="RFA2329" s="4"/>
      <c r="RFB2329" s="4"/>
      <c r="RFC2329" s="4"/>
      <c r="RFD2329" s="4"/>
      <c r="RFE2329" s="4"/>
      <c r="RFF2329" s="4"/>
      <c r="RFG2329" s="4"/>
      <c r="RFH2329" s="4"/>
      <c r="RFI2329" s="4"/>
      <c r="RFJ2329" s="4"/>
      <c r="RFK2329" s="4"/>
      <c r="RFL2329" s="4"/>
      <c r="RFM2329" s="4"/>
      <c r="RFN2329" s="4"/>
      <c r="RFO2329" s="4"/>
      <c r="RFP2329" s="4"/>
      <c r="RFQ2329" s="4"/>
      <c r="RFR2329" s="4"/>
      <c r="RFS2329" s="4"/>
      <c r="RFT2329" s="4"/>
      <c r="RFU2329" s="4"/>
      <c r="RFV2329" s="4"/>
      <c r="RFW2329" s="4"/>
      <c r="RFX2329" s="4"/>
      <c r="RFY2329" s="4"/>
      <c r="RFZ2329" s="4"/>
      <c r="RGA2329" s="4"/>
      <c r="RGB2329" s="4"/>
      <c r="RGC2329" s="4"/>
      <c r="RGD2329" s="4"/>
      <c r="RGE2329" s="4"/>
      <c r="RGF2329" s="4"/>
      <c r="RGG2329" s="4"/>
      <c r="RGH2329" s="4"/>
      <c r="RGI2329" s="4"/>
      <c r="RGJ2329" s="4"/>
      <c r="RGK2329" s="4"/>
      <c r="RGL2329" s="4"/>
      <c r="RGM2329" s="4"/>
      <c r="RGN2329" s="4"/>
      <c r="RGO2329" s="4"/>
      <c r="RGP2329" s="4"/>
      <c r="RGQ2329" s="4"/>
      <c r="RGR2329" s="4"/>
      <c r="RGS2329" s="4"/>
      <c r="RGT2329" s="4"/>
      <c r="RGU2329" s="4"/>
      <c r="RGV2329" s="4"/>
      <c r="RGW2329" s="4"/>
      <c r="RGX2329" s="4"/>
      <c r="RGY2329" s="4"/>
      <c r="RGZ2329" s="4"/>
      <c r="RHA2329" s="4"/>
      <c r="RHB2329" s="4"/>
      <c r="RHC2329" s="4"/>
      <c r="RHD2329" s="4"/>
      <c r="RHE2329" s="4"/>
      <c r="RHF2329" s="4"/>
      <c r="RHG2329" s="4"/>
      <c r="RHH2329" s="4"/>
      <c r="RHI2329" s="4"/>
      <c r="RHJ2329" s="4"/>
      <c r="RHK2329" s="4"/>
      <c r="RHL2329" s="4"/>
      <c r="RHM2329" s="4"/>
      <c r="RHN2329" s="4"/>
      <c r="RHO2329" s="4"/>
      <c r="RHP2329" s="4"/>
      <c r="RHQ2329" s="4"/>
      <c r="RHR2329" s="4"/>
      <c r="RHS2329" s="4"/>
      <c r="RHT2329" s="4"/>
      <c r="RHU2329" s="4"/>
      <c r="RHV2329" s="4"/>
      <c r="RHW2329" s="4"/>
      <c r="RHX2329" s="4"/>
      <c r="RHY2329" s="4"/>
      <c r="RHZ2329" s="4"/>
      <c r="RIA2329" s="4"/>
      <c r="RIB2329" s="4"/>
      <c r="RIC2329" s="4"/>
      <c r="RID2329" s="4"/>
      <c r="RIE2329" s="4"/>
      <c r="RIF2329" s="4"/>
      <c r="RIG2329" s="4"/>
      <c r="RIH2329" s="4"/>
      <c r="RII2329" s="4"/>
      <c r="RIJ2329" s="4"/>
      <c r="RIK2329" s="4"/>
      <c r="RIL2329" s="4"/>
      <c r="RIM2329" s="4"/>
      <c r="RIN2329" s="4"/>
      <c r="RIO2329" s="4"/>
      <c r="RIP2329" s="4"/>
      <c r="RIQ2329" s="4"/>
      <c r="RIR2329" s="4"/>
      <c r="RIS2329" s="4"/>
      <c r="RIT2329" s="4"/>
      <c r="RIU2329" s="4"/>
      <c r="RIV2329" s="4"/>
      <c r="RIW2329" s="4"/>
      <c r="RIX2329" s="4"/>
      <c r="RIY2329" s="4"/>
      <c r="RIZ2329" s="4"/>
      <c r="RJA2329" s="4"/>
      <c r="RJB2329" s="4"/>
      <c r="RJC2329" s="4"/>
      <c r="RJD2329" s="4"/>
      <c r="RJE2329" s="4"/>
      <c r="RJF2329" s="4"/>
      <c r="RJG2329" s="4"/>
      <c r="RJH2329" s="4"/>
      <c r="RJI2329" s="4"/>
      <c r="RJJ2329" s="4"/>
      <c r="RJK2329" s="4"/>
      <c r="RJL2329" s="4"/>
      <c r="RJM2329" s="4"/>
      <c r="RJN2329" s="4"/>
      <c r="RJO2329" s="4"/>
      <c r="RJP2329" s="4"/>
      <c r="RJQ2329" s="4"/>
      <c r="RJR2329" s="4"/>
      <c r="RJS2329" s="4"/>
      <c r="RJT2329" s="4"/>
      <c r="RJU2329" s="4"/>
      <c r="RJV2329" s="4"/>
      <c r="RJW2329" s="4"/>
      <c r="RJX2329" s="4"/>
      <c r="RJY2329" s="4"/>
      <c r="RJZ2329" s="4"/>
      <c r="RKA2329" s="4"/>
      <c r="RKB2329" s="4"/>
      <c r="RKC2329" s="4"/>
      <c r="RKD2329" s="4"/>
      <c r="RKE2329" s="4"/>
      <c r="RKF2329" s="4"/>
      <c r="RKG2329" s="4"/>
      <c r="RKH2329" s="4"/>
      <c r="RKI2329" s="4"/>
      <c r="RKJ2329" s="4"/>
      <c r="RKK2329" s="4"/>
      <c r="RKL2329" s="4"/>
      <c r="RKM2329" s="4"/>
      <c r="RKN2329" s="4"/>
      <c r="RKO2329" s="4"/>
      <c r="RKP2329" s="4"/>
      <c r="RKQ2329" s="4"/>
      <c r="RKR2329" s="4"/>
      <c r="RKS2329" s="4"/>
      <c r="RKT2329" s="4"/>
      <c r="RKU2329" s="4"/>
      <c r="RKV2329" s="4"/>
      <c r="RKW2329" s="4"/>
      <c r="RKX2329" s="4"/>
      <c r="RKY2329" s="4"/>
      <c r="RKZ2329" s="4"/>
      <c r="RLA2329" s="4"/>
      <c r="RLB2329" s="4"/>
      <c r="RLC2329" s="4"/>
      <c r="RLD2329" s="4"/>
      <c r="RLE2329" s="4"/>
      <c r="RLF2329" s="4"/>
      <c r="RLG2329" s="4"/>
      <c r="RLH2329" s="4"/>
      <c r="RLI2329" s="4"/>
      <c r="RLJ2329" s="4"/>
      <c r="RLK2329" s="4"/>
      <c r="RLL2329" s="4"/>
      <c r="RLM2329" s="4"/>
      <c r="RLN2329" s="4"/>
      <c r="RLO2329" s="4"/>
      <c r="RLP2329" s="4"/>
      <c r="RLQ2329" s="4"/>
      <c r="RLR2329" s="4"/>
      <c r="RLS2329" s="4"/>
      <c r="RLT2329" s="4"/>
      <c r="RLU2329" s="4"/>
      <c r="RLV2329" s="4"/>
      <c r="RLW2329" s="4"/>
      <c r="RLX2329" s="4"/>
      <c r="RLY2329" s="4"/>
      <c r="RLZ2329" s="4"/>
      <c r="RMA2329" s="4"/>
      <c r="RMB2329" s="4"/>
      <c r="RMC2329" s="4"/>
      <c r="RMD2329" s="4"/>
      <c r="RME2329" s="4"/>
      <c r="RMF2329" s="4"/>
      <c r="RMG2329" s="4"/>
      <c r="RMH2329" s="4"/>
      <c r="RMI2329" s="4"/>
      <c r="RMJ2329" s="4"/>
      <c r="RMK2329" s="4"/>
      <c r="RML2329" s="4"/>
      <c r="RMM2329" s="4"/>
      <c r="RMN2329" s="4"/>
      <c r="RMO2329" s="4"/>
      <c r="RMP2329" s="4"/>
      <c r="RMQ2329" s="4"/>
      <c r="RMR2329" s="4"/>
      <c r="RMS2329" s="4"/>
      <c r="RMT2329" s="4"/>
      <c r="RMU2329" s="4"/>
      <c r="RMV2329" s="4"/>
      <c r="RMW2329" s="4"/>
      <c r="RMX2329" s="4"/>
      <c r="RMY2329" s="4"/>
      <c r="RMZ2329" s="4"/>
      <c r="RNA2329" s="4"/>
      <c r="RNB2329" s="4"/>
      <c r="RNC2329" s="4"/>
      <c r="RND2329" s="4"/>
      <c r="RNE2329" s="4"/>
      <c r="RNF2329" s="4"/>
      <c r="RNG2329" s="4"/>
      <c r="RNH2329" s="4"/>
      <c r="RNI2329" s="4"/>
      <c r="RNJ2329" s="4"/>
      <c r="RNK2329" s="4"/>
      <c r="RNL2329" s="4"/>
      <c r="RNM2329" s="4"/>
      <c r="RNN2329" s="4"/>
      <c r="RNO2329" s="4"/>
      <c r="RNP2329" s="4"/>
      <c r="RNQ2329" s="4"/>
      <c r="RNR2329" s="4"/>
      <c r="RNS2329" s="4"/>
      <c r="RNT2329" s="4"/>
      <c r="RNU2329" s="4"/>
      <c r="RNV2329" s="4"/>
      <c r="RNW2329" s="4"/>
      <c r="RNX2329" s="4"/>
      <c r="RNY2329" s="4"/>
      <c r="RNZ2329" s="4"/>
      <c r="ROA2329" s="4"/>
      <c r="ROB2329" s="4"/>
      <c r="ROC2329" s="4"/>
      <c r="ROD2329" s="4"/>
      <c r="ROE2329" s="4"/>
      <c r="ROF2329" s="4"/>
      <c r="ROG2329" s="4"/>
      <c r="ROH2329" s="4"/>
      <c r="ROI2329" s="4"/>
      <c r="ROJ2329" s="4"/>
      <c r="ROK2329" s="4"/>
      <c r="ROL2329" s="4"/>
      <c r="ROM2329" s="4"/>
      <c r="RON2329" s="4"/>
      <c r="ROO2329" s="4"/>
      <c r="ROP2329" s="4"/>
      <c r="ROQ2329" s="4"/>
      <c r="ROR2329" s="4"/>
      <c r="ROS2329" s="4"/>
      <c r="ROT2329" s="4"/>
      <c r="ROU2329" s="4"/>
      <c r="ROV2329" s="4"/>
      <c r="ROW2329" s="4"/>
      <c r="ROX2329" s="4"/>
      <c r="ROY2329" s="4"/>
      <c r="ROZ2329" s="4"/>
      <c r="RPA2329" s="4"/>
      <c r="RPB2329" s="4"/>
      <c r="RPC2329" s="4"/>
      <c r="RPD2329" s="4"/>
      <c r="RPE2329" s="4"/>
      <c r="RPF2329" s="4"/>
      <c r="RPG2329" s="4"/>
      <c r="RPH2329" s="4"/>
      <c r="RPI2329" s="4"/>
      <c r="RPJ2329" s="4"/>
      <c r="RPK2329" s="4"/>
      <c r="RPL2329" s="4"/>
      <c r="RPM2329" s="4"/>
      <c r="RPN2329" s="4"/>
      <c r="RPO2329" s="4"/>
      <c r="RPP2329" s="4"/>
      <c r="RPQ2329" s="4"/>
      <c r="RPR2329" s="4"/>
      <c r="RPS2329" s="4"/>
      <c r="RPT2329" s="4"/>
      <c r="RPU2329" s="4"/>
      <c r="RPV2329" s="4"/>
      <c r="RPW2329" s="4"/>
      <c r="RPX2329" s="4"/>
      <c r="RPY2329" s="4"/>
      <c r="RPZ2329" s="4"/>
      <c r="RQA2329" s="4"/>
      <c r="RQB2329" s="4"/>
      <c r="RQC2329" s="4"/>
      <c r="RQD2329" s="4"/>
      <c r="RQE2329" s="4"/>
      <c r="RQF2329" s="4"/>
      <c r="RQG2329" s="4"/>
      <c r="RQH2329" s="4"/>
      <c r="RQI2329" s="4"/>
      <c r="RQJ2329" s="4"/>
      <c r="RQK2329" s="4"/>
      <c r="RQL2329" s="4"/>
      <c r="RQM2329" s="4"/>
      <c r="RQN2329" s="4"/>
      <c r="RQO2329" s="4"/>
      <c r="RQP2329" s="4"/>
      <c r="RQQ2329" s="4"/>
      <c r="RQR2329" s="4"/>
      <c r="RQS2329" s="4"/>
      <c r="RQT2329" s="4"/>
      <c r="RQU2329" s="4"/>
      <c r="RQV2329" s="4"/>
      <c r="RQW2329" s="4"/>
      <c r="RQX2329" s="4"/>
      <c r="RQY2329" s="4"/>
      <c r="RQZ2329" s="4"/>
      <c r="RRA2329" s="4"/>
      <c r="RRB2329" s="4"/>
      <c r="RRC2329" s="4"/>
      <c r="RRD2329" s="4"/>
      <c r="RRE2329" s="4"/>
      <c r="RRF2329" s="4"/>
      <c r="RRG2329" s="4"/>
      <c r="RRH2329" s="4"/>
      <c r="RRI2329" s="4"/>
      <c r="RRJ2329" s="4"/>
      <c r="RRK2329" s="4"/>
      <c r="RRL2329" s="4"/>
      <c r="RRM2329" s="4"/>
      <c r="RRN2329" s="4"/>
      <c r="RRO2329" s="4"/>
      <c r="RRP2329" s="4"/>
      <c r="RRQ2329" s="4"/>
      <c r="RRR2329" s="4"/>
      <c r="RRS2329" s="4"/>
      <c r="RRT2329" s="4"/>
      <c r="RRU2329" s="4"/>
      <c r="RRV2329" s="4"/>
      <c r="RRW2329" s="4"/>
      <c r="RRX2329" s="4"/>
      <c r="RRY2329" s="4"/>
      <c r="RRZ2329" s="4"/>
      <c r="RSA2329" s="4"/>
      <c r="RSB2329" s="4"/>
      <c r="RSC2329" s="4"/>
      <c r="RSD2329" s="4"/>
      <c r="RSE2329" s="4"/>
      <c r="RSF2329" s="4"/>
      <c r="RSG2329" s="4"/>
      <c r="RSH2329" s="4"/>
      <c r="RSI2329" s="4"/>
      <c r="RSJ2329" s="4"/>
      <c r="RSK2329" s="4"/>
      <c r="RSL2329" s="4"/>
      <c r="RSM2329" s="4"/>
      <c r="RSN2329" s="4"/>
      <c r="RSO2329" s="4"/>
      <c r="RSP2329" s="4"/>
      <c r="RSQ2329" s="4"/>
      <c r="RSR2329" s="4"/>
      <c r="RSS2329" s="4"/>
      <c r="RST2329" s="4"/>
      <c r="RSU2329" s="4"/>
      <c r="RSV2329" s="4"/>
      <c r="RSW2329" s="4"/>
      <c r="RSX2329" s="4"/>
      <c r="RSY2329" s="4"/>
      <c r="RSZ2329" s="4"/>
      <c r="RTA2329" s="4"/>
      <c r="RTB2329" s="4"/>
      <c r="RTC2329" s="4"/>
      <c r="RTD2329" s="4"/>
      <c r="RTE2329" s="4"/>
      <c r="RTF2329" s="4"/>
      <c r="RTG2329" s="4"/>
      <c r="RTH2329" s="4"/>
      <c r="RTI2329" s="4"/>
      <c r="RTJ2329" s="4"/>
      <c r="RTK2329" s="4"/>
      <c r="RTL2329" s="4"/>
      <c r="RTM2329" s="4"/>
      <c r="RTN2329" s="4"/>
      <c r="RTO2329" s="4"/>
      <c r="RTP2329" s="4"/>
      <c r="RTQ2329" s="4"/>
      <c r="RTR2329" s="4"/>
      <c r="RTS2329" s="4"/>
      <c r="RTT2329" s="4"/>
      <c r="RTU2329" s="4"/>
      <c r="RTV2329" s="4"/>
      <c r="RTW2329" s="4"/>
      <c r="RTX2329" s="4"/>
      <c r="RTY2329" s="4"/>
      <c r="RTZ2329" s="4"/>
      <c r="RUA2329" s="4"/>
      <c r="RUB2329" s="4"/>
      <c r="RUC2329" s="4"/>
      <c r="RUD2329" s="4"/>
      <c r="RUE2329" s="4"/>
      <c r="RUF2329" s="4"/>
      <c r="RUG2329" s="4"/>
      <c r="RUH2329" s="4"/>
      <c r="RUI2329" s="4"/>
      <c r="RUJ2329" s="4"/>
      <c r="RUK2329" s="4"/>
      <c r="RUL2329" s="4"/>
      <c r="RUM2329" s="4"/>
      <c r="RUN2329" s="4"/>
      <c r="RUO2329" s="4"/>
      <c r="RUP2329" s="4"/>
      <c r="RUQ2329" s="4"/>
      <c r="RUR2329" s="4"/>
      <c r="RUS2329" s="4"/>
      <c r="RUT2329" s="4"/>
      <c r="RUU2329" s="4"/>
      <c r="RUV2329" s="4"/>
      <c r="RUW2329" s="4"/>
      <c r="RUX2329" s="4"/>
      <c r="RUY2329" s="4"/>
      <c r="RUZ2329" s="4"/>
      <c r="RVA2329" s="4"/>
      <c r="RVB2329" s="4"/>
      <c r="RVC2329" s="4"/>
      <c r="RVD2329" s="4"/>
      <c r="RVE2329" s="4"/>
      <c r="RVF2329" s="4"/>
      <c r="RVG2329" s="4"/>
      <c r="RVH2329" s="4"/>
      <c r="RVI2329" s="4"/>
      <c r="RVJ2329" s="4"/>
      <c r="RVK2329" s="4"/>
      <c r="RVL2329" s="4"/>
      <c r="RVM2329" s="4"/>
      <c r="RVN2329" s="4"/>
      <c r="RVO2329" s="4"/>
      <c r="RVP2329" s="4"/>
      <c r="RVQ2329" s="4"/>
      <c r="RVR2329" s="4"/>
      <c r="RVS2329" s="4"/>
      <c r="RVT2329" s="4"/>
      <c r="RVU2329" s="4"/>
      <c r="RVV2329" s="4"/>
      <c r="RVW2329" s="4"/>
      <c r="RVX2329" s="4"/>
      <c r="RVY2329" s="4"/>
      <c r="RVZ2329" s="4"/>
      <c r="RWA2329" s="4"/>
      <c r="RWB2329" s="4"/>
      <c r="RWC2329" s="4"/>
      <c r="RWD2329" s="4"/>
      <c r="RWE2329" s="4"/>
      <c r="RWF2329" s="4"/>
      <c r="RWG2329" s="4"/>
      <c r="RWH2329" s="4"/>
      <c r="RWI2329" s="4"/>
      <c r="RWJ2329" s="4"/>
      <c r="RWK2329" s="4"/>
      <c r="RWL2329" s="4"/>
      <c r="RWM2329" s="4"/>
      <c r="RWN2329" s="4"/>
      <c r="RWO2329" s="4"/>
      <c r="RWP2329" s="4"/>
      <c r="RWQ2329" s="4"/>
      <c r="RWR2329" s="4"/>
      <c r="RWS2329" s="4"/>
      <c r="RWT2329" s="4"/>
      <c r="RWU2329" s="4"/>
      <c r="RWV2329" s="4"/>
      <c r="RWW2329" s="4"/>
      <c r="RWX2329" s="4"/>
      <c r="RWY2329" s="4"/>
      <c r="RWZ2329" s="4"/>
      <c r="RXA2329" s="4"/>
      <c r="RXB2329" s="4"/>
      <c r="RXC2329" s="4"/>
      <c r="RXD2329" s="4"/>
      <c r="RXE2329" s="4"/>
      <c r="RXF2329" s="4"/>
      <c r="RXG2329" s="4"/>
      <c r="RXH2329" s="4"/>
      <c r="RXI2329" s="4"/>
      <c r="RXJ2329" s="4"/>
      <c r="RXK2329" s="4"/>
      <c r="RXL2329" s="4"/>
      <c r="RXM2329" s="4"/>
      <c r="RXN2329" s="4"/>
      <c r="RXO2329" s="4"/>
      <c r="RXP2329" s="4"/>
      <c r="RXQ2329" s="4"/>
      <c r="RXR2329" s="4"/>
      <c r="RXS2329" s="4"/>
      <c r="RXT2329" s="4"/>
      <c r="RXU2329" s="4"/>
      <c r="RXV2329" s="4"/>
      <c r="RXW2329" s="4"/>
      <c r="RXX2329" s="4"/>
      <c r="RXY2329" s="4"/>
      <c r="RXZ2329" s="4"/>
      <c r="RYA2329" s="4"/>
      <c r="RYB2329" s="4"/>
      <c r="RYC2329" s="4"/>
      <c r="RYD2329" s="4"/>
      <c r="RYE2329" s="4"/>
      <c r="RYF2329" s="4"/>
      <c r="RYG2329" s="4"/>
      <c r="RYH2329" s="4"/>
      <c r="RYI2329" s="4"/>
      <c r="RYJ2329" s="4"/>
      <c r="RYK2329" s="4"/>
      <c r="RYL2329" s="4"/>
      <c r="RYM2329" s="4"/>
      <c r="RYN2329" s="4"/>
      <c r="RYO2329" s="4"/>
      <c r="RYP2329" s="4"/>
      <c r="RYQ2329" s="4"/>
      <c r="RYR2329" s="4"/>
      <c r="RYS2329" s="4"/>
      <c r="RYT2329" s="4"/>
      <c r="RYU2329" s="4"/>
      <c r="RYV2329" s="4"/>
      <c r="RYW2329" s="4"/>
      <c r="RYX2329" s="4"/>
      <c r="RYY2329" s="4"/>
      <c r="RYZ2329" s="4"/>
      <c r="RZA2329" s="4"/>
      <c r="RZB2329" s="4"/>
      <c r="RZC2329" s="4"/>
      <c r="RZD2329" s="4"/>
      <c r="RZE2329" s="4"/>
      <c r="RZF2329" s="4"/>
      <c r="RZG2329" s="4"/>
      <c r="RZH2329" s="4"/>
      <c r="RZI2329" s="4"/>
      <c r="RZJ2329" s="4"/>
      <c r="RZK2329" s="4"/>
      <c r="RZL2329" s="4"/>
      <c r="RZM2329" s="4"/>
      <c r="RZN2329" s="4"/>
      <c r="RZO2329" s="4"/>
      <c r="RZP2329" s="4"/>
      <c r="RZQ2329" s="4"/>
      <c r="RZR2329" s="4"/>
      <c r="RZS2329" s="4"/>
      <c r="RZT2329" s="4"/>
      <c r="RZU2329" s="4"/>
      <c r="RZV2329" s="4"/>
      <c r="RZW2329" s="4"/>
      <c r="RZX2329" s="4"/>
      <c r="RZY2329" s="4"/>
      <c r="RZZ2329" s="4"/>
      <c r="SAA2329" s="4"/>
      <c r="SAB2329" s="4"/>
      <c r="SAC2329" s="4"/>
      <c r="SAD2329" s="4"/>
      <c r="SAE2329" s="4"/>
      <c r="SAF2329" s="4"/>
      <c r="SAG2329" s="4"/>
      <c r="SAH2329" s="4"/>
      <c r="SAI2329" s="4"/>
      <c r="SAJ2329" s="4"/>
      <c r="SAK2329" s="4"/>
      <c r="SAL2329" s="4"/>
      <c r="SAM2329" s="4"/>
      <c r="SAN2329" s="4"/>
      <c r="SAO2329" s="4"/>
      <c r="SAP2329" s="4"/>
      <c r="SAQ2329" s="4"/>
      <c r="SAR2329" s="4"/>
      <c r="SAS2329" s="4"/>
      <c r="SAT2329" s="4"/>
      <c r="SAU2329" s="4"/>
      <c r="SAV2329" s="4"/>
      <c r="SAW2329" s="4"/>
      <c r="SAX2329" s="4"/>
      <c r="SAY2329" s="4"/>
      <c r="SAZ2329" s="4"/>
      <c r="SBA2329" s="4"/>
      <c r="SBB2329" s="4"/>
      <c r="SBC2329" s="4"/>
      <c r="SBD2329" s="4"/>
      <c r="SBE2329" s="4"/>
      <c r="SBF2329" s="4"/>
      <c r="SBG2329" s="4"/>
      <c r="SBH2329" s="4"/>
      <c r="SBI2329" s="4"/>
      <c r="SBJ2329" s="4"/>
      <c r="SBK2329" s="4"/>
      <c r="SBL2329" s="4"/>
      <c r="SBM2329" s="4"/>
      <c r="SBN2329" s="4"/>
      <c r="SBO2329" s="4"/>
      <c r="SBP2329" s="4"/>
      <c r="SBQ2329" s="4"/>
      <c r="SBR2329" s="4"/>
      <c r="SBS2329" s="4"/>
      <c r="SBT2329" s="4"/>
      <c r="SBU2329" s="4"/>
      <c r="SBV2329" s="4"/>
      <c r="SBW2329" s="4"/>
      <c r="SBX2329" s="4"/>
      <c r="SBY2329" s="4"/>
      <c r="SBZ2329" s="4"/>
      <c r="SCA2329" s="4"/>
      <c r="SCB2329" s="4"/>
      <c r="SCC2329" s="4"/>
      <c r="SCD2329" s="4"/>
      <c r="SCE2329" s="4"/>
      <c r="SCF2329" s="4"/>
      <c r="SCG2329" s="4"/>
      <c r="SCH2329" s="4"/>
      <c r="SCI2329" s="4"/>
      <c r="SCJ2329" s="4"/>
      <c r="SCK2329" s="4"/>
      <c r="SCL2329" s="4"/>
      <c r="SCM2329" s="4"/>
      <c r="SCN2329" s="4"/>
      <c r="SCO2329" s="4"/>
      <c r="SCP2329" s="4"/>
      <c r="SCQ2329" s="4"/>
      <c r="SCR2329" s="4"/>
      <c r="SCS2329" s="4"/>
      <c r="SCT2329" s="4"/>
      <c r="SCU2329" s="4"/>
      <c r="SCV2329" s="4"/>
      <c r="SCW2329" s="4"/>
      <c r="SCX2329" s="4"/>
      <c r="SCY2329" s="4"/>
      <c r="SCZ2329" s="4"/>
      <c r="SDA2329" s="4"/>
      <c r="SDB2329" s="4"/>
      <c r="SDC2329" s="4"/>
      <c r="SDD2329" s="4"/>
      <c r="SDE2329" s="4"/>
      <c r="SDF2329" s="4"/>
      <c r="SDG2329" s="4"/>
      <c r="SDH2329" s="4"/>
      <c r="SDI2329" s="4"/>
      <c r="SDJ2329" s="4"/>
      <c r="SDK2329" s="4"/>
      <c r="SDL2329" s="4"/>
      <c r="SDM2329" s="4"/>
      <c r="SDN2329" s="4"/>
      <c r="SDO2329" s="4"/>
      <c r="SDP2329" s="4"/>
      <c r="SDQ2329" s="4"/>
      <c r="SDR2329" s="4"/>
      <c r="SDS2329" s="4"/>
      <c r="SDT2329" s="4"/>
      <c r="SDU2329" s="4"/>
      <c r="SDV2329" s="4"/>
      <c r="SDW2329" s="4"/>
      <c r="SDX2329" s="4"/>
      <c r="SDY2329" s="4"/>
      <c r="SDZ2329" s="4"/>
      <c r="SEA2329" s="4"/>
      <c r="SEB2329" s="4"/>
      <c r="SEC2329" s="4"/>
      <c r="SED2329" s="4"/>
      <c r="SEE2329" s="4"/>
      <c r="SEF2329" s="4"/>
      <c r="SEG2329" s="4"/>
      <c r="SEH2329" s="4"/>
      <c r="SEI2329" s="4"/>
      <c r="SEJ2329" s="4"/>
      <c r="SEK2329" s="4"/>
      <c r="SEL2329" s="4"/>
      <c r="SEM2329" s="4"/>
      <c r="SEN2329" s="4"/>
      <c r="SEO2329" s="4"/>
      <c r="SEP2329" s="4"/>
      <c r="SEQ2329" s="4"/>
      <c r="SER2329" s="4"/>
      <c r="SES2329" s="4"/>
      <c r="SET2329" s="4"/>
      <c r="SEU2329" s="4"/>
      <c r="SEV2329" s="4"/>
      <c r="SEW2329" s="4"/>
      <c r="SEX2329" s="4"/>
      <c r="SEY2329" s="4"/>
      <c r="SEZ2329" s="4"/>
      <c r="SFA2329" s="4"/>
      <c r="SFB2329" s="4"/>
      <c r="SFC2329" s="4"/>
      <c r="SFD2329" s="4"/>
      <c r="SFE2329" s="4"/>
      <c r="SFF2329" s="4"/>
      <c r="SFG2329" s="4"/>
      <c r="SFH2329" s="4"/>
      <c r="SFI2329" s="4"/>
      <c r="SFJ2329" s="4"/>
      <c r="SFK2329" s="4"/>
      <c r="SFL2329" s="4"/>
      <c r="SFM2329" s="4"/>
      <c r="SFN2329" s="4"/>
      <c r="SFO2329" s="4"/>
      <c r="SFP2329" s="4"/>
      <c r="SFQ2329" s="4"/>
      <c r="SFR2329" s="4"/>
      <c r="SFS2329" s="4"/>
      <c r="SFT2329" s="4"/>
      <c r="SFU2329" s="4"/>
      <c r="SFV2329" s="4"/>
      <c r="SFW2329" s="4"/>
      <c r="SFX2329" s="4"/>
      <c r="SFY2329" s="4"/>
      <c r="SFZ2329" s="4"/>
      <c r="SGA2329" s="4"/>
      <c r="SGB2329" s="4"/>
      <c r="SGC2329" s="4"/>
      <c r="SGD2329" s="4"/>
      <c r="SGE2329" s="4"/>
      <c r="SGF2329" s="4"/>
      <c r="SGG2329" s="4"/>
      <c r="SGH2329" s="4"/>
      <c r="SGI2329" s="4"/>
      <c r="SGJ2329" s="4"/>
      <c r="SGK2329" s="4"/>
      <c r="SGL2329" s="4"/>
      <c r="SGM2329" s="4"/>
      <c r="SGN2329" s="4"/>
      <c r="SGO2329" s="4"/>
      <c r="SGP2329" s="4"/>
      <c r="SGQ2329" s="4"/>
      <c r="SGR2329" s="4"/>
      <c r="SGS2329" s="4"/>
      <c r="SGT2329" s="4"/>
      <c r="SGU2329" s="4"/>
      <c r="SGV2329" s="4"/>
      <c r="SGW2329" s="4"/>
      <c r="SGX2329" s="4"/>
      <c r="SGY2329" s="4"/>
      <c r="SGZ2329" s="4"/>
      <c r="SHA2329" s="4"/>
      <c r="SHB2329" s="4"/>
      <c r="SHC2329" s="4"/>
      <c r="SHD2329" s="4"/>
      <c r="SHE2329" s="4"/>
      <c r="SHF2329" s="4"/>
      <c r="SHG2329" s="4"/>
      <c r="SHH2329" s="4"/>
      <c r="SHI2329" s="4"/>
      <c r="SHJ2329" s="4"/>
      <c r="SHK2329" s="4"/>
      <c r="SHL2329" s="4"/>
      <c r="SHM2329" s="4"/>
      <c r="SHN2329" s="4"/>
      <c r="SHO2329" s="4"/>
      <c r="SHP2329" s="4"/>
      <c r="SHQ2329" s="4"/>
      <c r="SHR2329" s="4"/>
      <c r="SHS2329" s="4"/>
      <c r="SHT2329" s="4"/>
      <c r="SHU2329" s="4"/>
      <c r="SHV2329" s="4"/>
      <c r="SHW2329" s="4"/>
      <c r="SHX2329" s="4"/>
      <c r="SHY2329" s="4"/>
      <c r="SHZ2329" s="4"/>
      <c r="SIA2329" s="4"/>
      <c r="SIB2329" s="4"/>
      <c r="SIC2329" s="4"/>
      <c r="SID2329" s="4"/>
      <c r="SIE2329" s="4"/>
      <c r="SIF2329" s="4"/>
      <c r="SIG2329" s="4"/>
      <c r="SIH2329" s="4"/>
      <c r="SII2329" s="4"/>
      <c r="SIJ2329" s="4"/>
      <c r="SIK2329" s="4"/>
      <c r="SIL2329" s="4"/>
      <c r="SIM2329" s="4"/>
      <c r="SIN2329" s="4"/>
      <c r="SIO2329" s="4"/>
      <c r="SIP2329" s="4"/>
      <c r="SIQ2329" s="4"/>
      <c r="SIR2329" s="4"/>
      <c r="SIS2329" s="4"/>
      <c r="SIT2329" s="4"/>
      <c r="SIU2329" s="4"/>
      <c r="SIV2329" s="4"/>
      <c r="SIW2329" s="4"/>
      <c r="SIX2329" s="4"/>
      <c r="SIY2329" s="4"/>
      <c r="SIZ2329" s="4"/>
      <c r="SJA2329" s="4"/>
      <c r="SJB2329" s="4"/>
      <c r="SJC2329" s="4"/>
      <c r="SJD2329" s="4"/>
      <c r="SJE2329" s="4"/>
      <c r="SJF2329" s="4"/>
      <c r="SJG2329" s="4"/>
      <c r="SJH2329" s="4"/>
      <c r="SJI2329" s="4"/>
      <c r="SJJ2329" s="4"/>
      <c r="SJK2329" s="4"/>
      <c r="SJL2329" s="4"/>
      <c r="SJM2329" s="4"/>
      <c r="SJN2329" s="4"/>
      <c r="SJO2329" s="4"/>
      <c r="SJP2329" s="4"/>
      <c r="SJQ2329" s="4"/>
      <c r="SJR2329" s="4"/>
      <c r="SJS2329" s="4"/>
      <c r="SJT2329" s="4"/>
      <c r="SJU2329" s="4"/>
      <c r="SJV2329" s="4"/>
      <c r="SJW2329" s="4"/>
      <c r="SJX2329" s="4"/>
      <c r="SJY2329" s="4"/>
      <c r="SJZ2329" s="4"/>
      <c r="SKA2329" s="4"/>
      <c r="SKB2329" s="4"/>
      <c r="SKC2329" s="4"/>
      <c r="SKD2329" s="4"/>
      <c r="SKE2329" s="4"/>
      <c r="SKF2329" s="4"/>
      <c r="SKG2329" s="4"/>
      <c r="SKH2329" s="4"/>
      <c r="SKI2329" s="4"/>
      <c r="SKJ2329" s="4"/>
      <c r="SKK2329" s="4"/>
      <c r="SKL2329" s="4"/>
      <c r="SKM2329" s="4"/>
      <c r="SKN2329" s="4"/>
      <c r="SKO2329" s="4"/>
      <c r="SKP2329" s="4"/>
      <c r="SKQ2329" s="4"/>
      <c r="SKR2329" s="4"/>
      <c r="SKS2329" s="4"/>
      <c r="SKT2329" s="4"/>
      <c r="SKU2329" s="4"/>
      <c r="SKV2329" s="4"/>
      <c r="SKW2329" s="4"/>
      <c r="SKX2329" s="4"/>
      <c r="SKY2329" s="4"/>
      <c r="SKZ2329" s="4"/>
      <c r="SLA2329" s="4"/>
      <c r="SLB2329" s="4"/>
      <c r="SLC2329" s="4"/>
      <c r="SLD2329" s="4"/>
      <c r="SLE2329" s="4"/>
      <c r="SLF2329" s="4"/>
      <c r="SLG2329" s="4"/>
      <c r="SLH2329" s="4"/>
      <c r="SLI2329" s="4"/>
      <c r="SLJ2329" s="4"/>
      <c r="SLK2329" s="4"/>
      <c r="SLL2329" s="4"/>
      <c r="SLM2329" s="4"/>
      <c r="SLN2329" s="4"/>
      <c r="SLO2329" s="4"/>
      <c r="SLP2329" s="4"/>
      <c r="SLQ2329" s="4"/>
      <c r="SLR2329" s="4"/>
      <c r="SLS2329" s="4"/>
      <c r="SLT2329" s="4"/>
      <c r="SLU2329" s="4"/>
      <c r="SLV2329" s="4"/>
      <c r="SLW2329" s="4"/>
      <c r="SLX2329" s="4"/>
      <c r="SLY2329" s="4"/>
      <c r="SLZ2329" s="4"/>
      <c r="SMA2329" s="4"/>
      <c r="SMB2329" s="4"/>
      <c r="SMC2329" s="4"/>
      <c r="SMD2329" s="4"/>
      <c r="SME2329" s="4"/>
      <c r="SMF2329" s="4"/>
      <c r="SMG2329" s="4"/>
      <c r="SMH2329" s="4"/>
      <c r="SMI2329" s="4"/>
      <c r="SMJ2329" s="4"/>
      <c r="SMK2329" s="4"/>
      <c r="SML2329" s="4"/>
      <c r="SMM2329" s="4"/>
      <c r="SMN2329" s="4"/>
      <c r="SMO2329" s="4"/>
      <c r="SMP2329" s="4"/>
      <c r="SMQ2329" s="4"/>
      <c r="SMR2329" s="4"/>
      <c r="SMS2329" s="4"/>
      <c r="SMT2329" s="4"/>
      <c r="SMU2329" s="4"/>
      <c r="SMV2329" s="4"/>
      <c r="SMW2329" s="4"/>
      <c r="SMX2329" s="4"/>
      <c r="SMY2329" s="4"/>
      <c r="SMZ2329" s="4"/>
      <c r="SNA2329" s="4"/>
      <c r="SNB2329" s="4"/>
      <c r="SNC2329" s="4"/>
      <c r="SND2329" s="4"/>
      <c r="SNE2329" s="4"/>
      <c r="SNF2329" s="4"/>
      <c r="SNG2329" s="4"/>
      <c r="SNH2329" s="4"/>
      <c r="SNI2329" s="4"/>
      <c r="SNJ2329" s="4"/>
      <c r="SNK2329" s="4"/>
      <c r="SNL2329" s="4"/>
      <c r="SNM2329" s="4"/>
      <c r="SNN2329" s="4"/>
      <c r="SNO2329" s="4"/>
      <c r="SNP2329" s="4"/>
      <c r="SNQ2329" s="4"/>
      <c r="SNR2329" s="4"/>
      <c r="SNS2329" s="4"/>
      <c r="SNT2329" s="4"/>
      <c r="SNU2329" s="4"/>
      <c r="SNV2329" s="4"/>
      <c r="SNW2329" s="4"/>
      <c r="SNX2329" s="4"/>
      <c r="SNY2329" s="4"/>
      <c r="SNZ2329" s="4"/>
      <c r="SOA2329" s="4"/>
      <c r="SOB2329" s="4"/>
      <c r="SOC2329" s="4"/>
      <c r="SOD2329" s="4"/>
      <c r="SOE2329" s="4"/>
      <c r="SOF2329" s="4"/>
      <c r="SOG2329" s="4"/>
      <c r="SOH2329" s="4"/>
      <c r="SOI2329" s="4"/>
      <c r="SOJ2329" s="4"/>
      <c r="SOK2329" s="4"/>
      <c r="SOL2329" s="4"/>
      <c r="SOM2329" s="4"/>
      <c r="SON2329" s="4"/>
      <c r="SOO2329" s="4"/>
      <c r="SOP2329" s="4"/>
      <c r="SOQ2329" s="4"/>
      <c r="SOR2329" s="4"/>
      <c r="SOS2329" s="4"/>
      <c r="SOT2329" s="4"/>
      <c r="SOU2329" s="4"/>
      <c r="SOV2329" s="4"/>
      <c r="SOW2329" s="4"/>
      <c r="SOX2329" s="4"/>
      <c r="SOY2329" s="4"/>
      <c r="SOZ2329" s="4"/>
      <c r="SPA2329" s="4"/>
      <c r="SPB2329" s="4"/>
      <c r="SPC2329" s="4"/>
      <c r="SPD2329" s="4"/>
      <c r="SPE2329" s="4"/>
      <c r="SPF2329" s="4"/>
      <c r="SPG2329" s="4"/>
      <c r="SPH2329" s="4"/>
      <c r="SPI2329" s="4"/>
      <c r="SPJ2329" s="4"/>
      <c r="SPK2329" s="4"/>
      <c r="SPL2329" s="4"/>
      <c r="SPM2329" s="4"/>
      <c r="SPN2329" s="4"/>
      <c r="SPO2329" s="4"/>
      <c r="SPP2329" s="4"/>
      <c r="SPQ2329" s="4"/>
      <c r="SPR2329" s="4"/>
      <c r="SPS2329" s="4"/>
      <c r="SPT2329" s="4"/>
      <c r="SPU2329" s="4"/>
      <c r="SPV2329" s="4"/>
      <c r="SPW2329" s="4"/>
      <c r="SPX2329" s="4"/>
      <c r="SPY2329" s="4"/>
      <c r="SPZ2329" s="4"/>
      <c r="SQA2329" s="4"/>
      <c r="SQB2329" s="4"/>
      <c r="SQC2329" s="4"/>
      <c r="SQD2329" s="4"/>
      <c r="SQE2329" s="4"/>
      <c r="SQF2329" s="4"/>
      <c r="SQG2329" s="4"/>
      <c r="SQH2329" s="4"/>
      <c r="SQI2329" s="4"/>
      <c r="SQJ2329" s="4"/>
      <c r="SQK2329" s="4"/>
      <c r="SQL2329" s="4"/>
      <c r="SQM2329" s="4"/>
      <c r="SQN2329" s="4"/>
      <c r="SQO2329" s="4"/>
      <c r="SQP2329" s="4"/>
      <c r="SQQ2329" s="4"/>
      <c r="SQR2329" s="4"/>
      <c r="SQS2329" s="4"/>
      <c r="SQT2329" s="4"/>
      <c r="SQU2329" s="4"/>
      <c r="SQV2329" s="4"/>
      <c r="SQW2329" s="4"/>
      <c r="SQX2329" s="4"/>
      <c r="SQY2329" s="4"/>
      <c r="SQZ2329" s="4"/>
      <c r="SRA2329" s="4"/>
      <c r="SRB2329" s="4"/>
      <c r="SRC2329" s="4"/>
      <c r="SRD2329" s="4"/>
      <c r="SRE2329" s="4"/>
      <c r="SRF2329" s="4"/>
      <c r="SRG2329" s="4"/>
      <c r="SRH2329" s="4"/>
      <c r="SRI2329" s="4"/>
      <c r="SRJ2329" s="4"/>
      <c r="SRK2329" s="4"/>
      <c r="SRL2329" s="4"/>
      <c r="SRM2329" s="4"/>
      <c r="SRN2329" s="4"/>
      <c r="SRO2329" s="4"/>
      <c r="SRP2329" s="4"/>
      <c r="SRQ2329" s="4"/>
      <c r="SRR2329" s="4"/>
      <c r="SRS2329" s="4"/>
      <c r="SRT2329" s="4"/>
      <c r="SRU2329" s="4"/>
      <c r="SRV2329" s="4"/>
      <c r="SRW2329" s="4"/>
      <c r="SRX2329" s="4"/>
      <c r="SRY2329" s="4"/>
      <c r="SRZ2329" s="4"/>
      <c r="SSA2329" s="4"/>
      <c r="SSB2329" s="4"/>
      <c r="SSC2329" s="4"/>
      <c r="SSD2329" s="4"/>
      <c r="SSE2329" s="4"/>
      <c r="SSF2329" s="4"/>
      <c r="SSG2329" s="4"/>
      <c r="SSH2329" s="4"/>
      <c r="SSI2329" s="4"/>
      <c r="SSJ2329" s="4"/>
      <c r="SSK2329" s="4"/>
      <c r="SSL2329" s="4"/>
      <c r="SSM2329" s="4"/>
      <c r="SSN2329" s="4"/>
      <c r="SSO2329" s="4"/>
      <c r="SSP2329" s="4"/>
      <c r="SSQ2329" s="4"/>
      <c r="SSR2329" s="4"/>
      <c r="SSS2329" s="4"/>
      <c r="SST2329" s="4"/>
      <c r="SSU2329" s="4"/>
      <c r="SSV2329" s="4"/>
      <c r="SSW2329" s="4"/>
      <c r="SSX2329" s="4"/>
      <c r="SSY2329" s="4"/>
      <c r="SSZ2329" s="4"/>
      <c r="STA2329" s="4"/>
      <c r="STB2329" s="4"/>
      <c r="STC2329" s="4"/>
      <c r="STD2329" s="4"/>
      <c r="STE2329" s="4"/>
      <c r="STF2329" s="4"/>
      <c r="STG2329" s="4"/>
      <c r="STH2329" s="4"/>
      <c r="STI2329" s="4"/>
      <c r="STJ2329" s="4"/>
      <c r="STK2329" s="4"/>
      <c r="STL2329" s="4"/>
      <c r="STM2329" s="4"/>
      <c r="STN2329" s="4"/>
      <c r="STO2329" s="4"/>
      <c r="STP2329" s="4"/>
      <c r="STQ2329" s="4"/>
      <c r="STR2329" s="4"/>
      <c r="STS2329" s="4"/>
      <c r="STT2329" s="4"/>
      <c r="STU2329" s="4"/>
      <c r="STV2329" s="4"/>
      <c r="STW2329" s="4"/>
      <c r="STX2329" s="4"/>
      <c r="STY2329" s="4"/>
      <c r="STZ2329" s="4"/>
      <c r="SUA2329" s="4"/>
      <c r="SUB2329" s="4"/>
      <c r="SUC2329" s="4"/>
      <c r="SUD2329" s="4"/>
      <c r="SUE2329" s="4"/>
      <c r="SUF2329" s="4"/>
      <c r="SUG2329" s="4"/>
      <c r="SUH2329" s="4"/>
      <c r="SUI2329" s="4"/>
      <c r="SUJ2329" s="4"/>
      <c r="SUK2329" s="4"/>
      <c r="SUL2329" s="4"/>
      <c r="SUM2329" s="4"/>
      <c r="SUN2329" s="4"/>
      <c r="SUO2329" s="4"/>
      <c r="SUP2329" s="4"/>
      <c r="SUQ2329" s="4"/>
      <c r="SUR2329" s="4"/>
      <c r="SUS2329" s="4"/>
      <c r="SUT2329" s="4"/>
      <c r="SUU2329" s="4"/>
      <c r="SUV2329" s="4"/>
      <c r="SUW2329" s="4"/>
      <c r="SUX2329" s="4"/>
      <c r="SUY2329" s="4"/>
      <c r="SUZ2329" s="4"/>
      <c r="SVA2329" s="4"/>
      <c r="SVB2329" s="4"/>
      <c r="SVC2329" s="4"/>
      <c r="SVD2329" s="4"/>
      <c r="SVE2329" s="4"/>
      <c r="SVF2329" s="4"/>
      <c r="SVG2329" s="4"/>
      <c r="SVH2329" s="4"/>
      <c r="SVI2329" s="4"/>
      <c r="SVJ2329" s="4"/>
      <c r="SVK2329" s="4"/>
      <c r="SVL2329" s="4"/>
      <c r="SVM2329" s="4"/>
      <c r="SVN2329" s="4"/>
      <c r="SVO2329" s="4"/>
      <c r="SVP2329" s="4"/>
      <c r="SVQ2329" s="4"/>
      <c r="SVR2329" s="4"/>
      <c r="SVS2329" s="4"/>
      <c r="SVT2329" s="4"/>
      <c r="SVU2329" s="4"/>
      <c r="SVV2329" s="4"/>
      <c r="SVW2329" s="4"/>
      <c r="SVX2329" s="4"/>
      <c r="SVY2329" s="4"/>
      <c r="SVZ2329" s="4"/>
      <c r="SWA2329" s="4"/>
      <c r="SWB2329" s="4"/>
      <c r="SWC2329" s="4"/>
      <c r="SWD2329" s="4"/>
      <c r="SWE2329" s="4"/>
      <c r="SWF2329" s="4"/>
      <c r="SWG2329" s="4"/>
      <c r="SWH2329" s="4"/>
      <c r="SWI2329" s="4"/>
      <c r="SWJ2329" s="4"/>
      <c r="SWK2329" s="4"/>
      <c r="SWL2329" s="4"/>
      <c r="SWM2329" s="4"/>
      <c r="SWN2329" s="4"/>
      <c r="SWO2329" s="4"/>
      <c r="SWP2329" s="4"/>
      <c r="SWQ2329" s="4"/>
      <c r="SWR2329" s="4"/>
      <c r="SWS2329" s="4"/>
      <c r="SWT2329" s="4"/>
      <c r="SWU2329" s="4"/>
      <c r="SWV2329" s="4"/>
      <c r="SWW2329" s="4"/>
      <c r="SWX2329" s="4"/>
      <c r="SWY2329" s="4"/>
      <c r="SWZ2329" s="4"/>
      <c r="SXA2329" s="4"/>
      <c r="SXB2329" s="4"/>
      <c r="SXC2329" s="4"/>
      <c r="SXD2329" s="4"/>
      <c r="SXE2329" s="4"/>
      <c r="SXF2329" s="4"/>
      <c r="SXG2329" s="4"/>
      <c r="SXH2329" s="4"/>
      <c r="SXI2329" s="4"/>
      <c r="SXJ2329" s="4"/>
      <c r="SXK2329" s="4"/>
      <c r="SXL2329" s="4"/>
      <c r="SXM2329" s="4"/>
      <c r="SXN2329" s="4"/>
      <c r="SXO2329" s="4"/>
      <c r="SXP2329" s="4"/>
      <c r="SXQ2329" s="4"/>
      <c r="SXR2329" s="4"/>
      <c r="SXS2329" s="4"/>
      <c r="SXT2329" s="4"/>
      <c r="SXU2329" s="4"/>
      <c r="SXV2329" s="4"/>
      <c r="SXW2329" s="4"/>
      <c r="SXX2329" s="4"/>
      <c r="SXY2329" s="4"/>
      <c r="SXZ2329" s="4"/>
      <c r="SYA2329" s="4"/>
      <c r="SYB2329" s="4"/>
      <c r="SYC2329" s="4"/>
      <c r="SYD2329" s="4"/>
      <c r="SYE2329" s="4"/>
      <c r="SYF2329" s="4"/>
      <c r="SYG2329" s="4"/>
      <c r="SYH2329" s="4"/>
      <c r="SYI2329" s="4"/>
      <c r="SYJ2329" s="4"/>
      <c r="SYK2329" s="4"/>
      <c r="SYL2329" s="4"/>
      <c r="SYM2329" s="4"/>
      <c r="SYN2329" s="4"/>
      <c r="SYO2329" s="4"/>
      <c r="SYP2329" s="4"/>
      <c r="SYQ2329" s="4"/>
      <c r="SYR2329" s="4"/>
      <c r="SYS2329" s="4"/>
      <c r="SYT2329" s="4"/>
      <c r="SYU2329" s="4"/>
      <c r="SYV2329" s="4"/>
      <c r="SYW2329" s="4"/>
      <c r="SYX2329" s="4"/>
      <c r="SYY2329" s="4"/>
      <c r="SYZ2329" s="4"/>
      <c r="SZA2329" s="4"/>
      <c r="SZB2329" s="4"/>
      <c r="SZC2329" s="4"/>
      <c r="SZD2329" s="4"/>
      <c r="SZE2329" s="4"/>
      <c r="SZF2329" s="4"/>
      <c r="SZG2329" s="4"/>
      <c r="SZH2329" s="4"/>
      <c r="SZI2329" s="4"/>
      <c r="SZJ2329" s="4"/>
      <c r="SZK2329" s="4"/>
      <c r="SZL2329" s="4"/>
      <c r="SZM2329" s="4"/>
      <c r="SZN2329" s="4"/>
      <c r="SZO2329" s="4"/>
      <c r="SZP2329" s="4"/>
      <c r="SZQ2329" s="4"/>
      <c r="SZR2329" s="4"/>
      <c r="SZS2329" s="4"/>
      <c r="SZT2329" s="4"/>
      <c r="SZU2329" s="4"/>
      <c r="SZV2329" s="4"/>
      <c r="SZW2329" s="4"/>
      <c r="SZX2329" s="4"/>
      <c r="SZY2329" s="4"/>
      <c r="SZZ2329" s="4"/>
      <c r="TAA2329" s="4"/>
      <c r="TAB2329" s="4"/>
      <c r="TAC2329" s="4"/>
      <c r="TAD2329" s="4"/>
      <c r="TAE2329" s="4"/>
      <c r="TAF2329" s="4"/>
      <c r="TAG2329" s="4"/>
      <c r="TAH2329" s="4"/>
      <c r="TAI2329" s="4"/>
      <c r="TAJ2329" s="4"/>
      <c r="TAK2329" s="4"/>
      <c r="TAL2329" s="4"/>
      <c r="TAM2329" s="4"/>
      <c r="TAN2329" s="4"/>
      <c r="TAO2329" s="4"/>
      <c r="TAP2329" s="4"/>
      <c r="TAQ2329" s="4"/>
      <c r="TAR2329" s="4"/>
      <c r="TAS2329" s="4"/>
      <c r="TAT2329" s="4"/>
      <c r="TAU2329" s="4"/>
      <c r="TAV2329" s="4"/>
      <c r="TAW2329" s="4"/>
      <c r="TAX2329" s="4"/>
      <c r="TAY2329" s="4"/>
      <c r="TAZ2329" s="4"/>
      <c r="TBA2329" s="4"/>
      <c r="TBB2329" s="4"/>
      <c r="TBC2329" s="4"/>
      <c r="TBD2329" s="4"/>
      <c r="TBE2329" s="4"/>
      <c r="TBF2329" s="4"/>
      <c r="TBG2329" s="4"/>
      <c r="TBH2329" s="4"/>
      <c r="TBI2329" s="4"/>
      <c r="TBJ2329" s="4"/>
      <c r="TBK2329" s="4"/>
      <c r="TBL2329" s="4"/>
      <c r="TBM2329" s="4"/>
      <c r="TBN2329" s="4"/>
      <c r="TBO2329" s="4"/>
      <c r="TBP2329" s="4"/>
      <c r="TBQ2329" s="4"/>
      <c r="TBR2329" s="4"/>
      <c r="TBS2329" s="4"/>
      <c r="TBT2329" s="4"/>
      <c r="TBU2329" s="4"/>
      <c r="TBV2329" s="4"/>
      <c r="TBW2329" s="4"/>
      <c r="TBX2329" s="4"/>
      <c r="TBY2329" s="4"/>
      <c r="TBZ2329" s="4"/>
      <c r="TCA2329" s="4"/>
      <c r="TCB2329" s="4"/>
      <c r="TCC2329" s="4"/>
      <c r="TCD2329" s="4"/>
      <c r="TCE2329" s="4"/>
      <c r="TCF2329" s="4"/>
      <c r="TCG2329" s="4"/>
      <c r="TCH2329" s="4"/>
      <c r="TCI2329" s="4"/>
      <c r="TCJ2329" s="4"/>
      <c r="TCK2329" s="4"/>
      <c r="TCL2329" s="4"/>
      <c r="TCM2329" s="4"/>
      <c r="TCN2329" s="4"/>
      <c r="TCO2329" s="4"/>
      <c r="TCP2329" s="4"/>
      <c r="TCQ2329" s="4"/>
      <c r="TCR2329" s="4"/>
      <c r="TCS2329" s="4"/>
      <c r="TCT2329" s="4"/>
      <c r="TCU2329" s="4"/>
      <c r="TCV2329" s="4"/>
      <c r="TCW2329" s="4"/>
      <c r="TCX2329" s="4"/>
      <c r="TCY2329" s="4"/>
      <c r="TCZ2329" s="4"/>
      <c r="TDA2329" s="4"/>
      <c r="TDB2329" s="4"/>
      <c r="TDC2329" s="4"/>
      <c r="TDD2329" s="4"/>
      <c r="TDE2329" s="4"/>
      <c r="TDF2329" s="4"/>
      <c r="TDG2329" s="4"/>
      <c r="TDH2329" s="4"/>
      <c r="TDI2329" s="4"/>
      <c r="TDJ2329" s="4"/>
      <c r="TDK2329" s="4"/>
      <c r="TDL2329" s="4"/>
      <c r="TDM2329" s="4"/>
      <c r="TDN2329" s="4"/>
      <c r="TDO2329" s="4"/>
      <c r="TDP2329" s="4"/>
      <c r="TDQ2329" s="4"/>
      <c r="TDR2329" s="4"/>
      <c r="TDS2329" s="4"/>
      <c r="TDT2329" s="4"/>
      <c r="TDU2329" s="4"/>
      <c r="TDV2329" s="4"/>
      <c r="TDW2329" s="4"/>
      <c r="TDX2329" s="4"/>
      <c r="TDY2329" s="4"/>
      <c r="TDZ2329" s="4"/>
      <c r="TEA2329" s="4"/>
      <c r="TEB2329" s="4"/>
      <c r="TEC2329" s="4"/>
      <c r="TED2329" s="4"/>
      <c r="TEE2329" s="4"/>
      <c r="TEF2329" s="4"/>
      <c r="TEG2329" s="4"/>
      <c r="TEH2329" s="4"/>
      <c r="TEI2329" s="4"/>
      <c r="TEJ2329" s="4"/>
      <c r="TEK2329" s="4"/>
      <c r="TEL2329" s="4"/>
      <c r="TEM2329" s="4"/>
      <c r="TEN2329" s="4"/>
      <c r="TEO2329" s="4"/>
      <c r="TEP2329" s="4"/>
      <c r="TEQ2329" s="4"/>
      <c r="TER2329" s="4"/>
      <c r="TES2329" s="4"/>
      <c r="TET2329" s="4"/>
      <c r="TEU2329" s="4"/>
      <c r="TEV2329" s="4"/>
      <c r="TEW2329" s="4"/>
      <c r="TEX2329" s="4"/>
      <c r="TEY2329" s="4"/>
      <c r="TEZ2329" s="4"/>
      <c r="TFA2329" s="4"/>
      <c r="TFB2329" s="4"/>
      <c r="TFC2329" s="4"/>
      <c r="TFD2329" s="4"/>
      <c r="TFE2329" s="4"/>
      <c r="TFF2329" s="4"/>
      <c r="TFG2329" s="4"/>
      <c r="TFH2329" s="4"/>
      <c r="TFI2329" s="4"/>
      <c r="TFJ2329" s="4"/>
      <c r="TFK2329" s="4"/>
      <c r="TFL2329" s="4"/>
      <c r="TFM2329" s="4"/>
      <c r="TFN2329" s="4"/>
      <c r="TFO2329" s="4"/>
      <c r="TFP2329" s="4"/>
      <c r="TFQ2329" s="4"/>
      <c r="TFR2329" s="4"/>
      <c r="TFS2329" s="4"/>
      <c r="TFT2329" s="4"/>
      <c r="TFU2329" s="4"/>
      <c r="TFV2329" s="4"/>
      <c r="TFW2329" s="4"/>
      <c r="TFX2329" s="4"/>
      <c r="TFY2329" s="4"/>
      <c r="TFZ2329" s="4"/>
      <c r="TGA2329" s="4"/>
      <c r="TGB2329" s="4"/>
      <c r="TGC2329" s="4"/>
      <c r="TGD2329" s="4"/>
      <c r="TGE2329" s="4"/>
      <c r="TGF2329" s="4"/>
      <c r="TGG2329" s="4"/>
      <c r="TGH2329" s="4"/>
      <c r="TGI2329" s="4"/>
      <c r="TGJ2329" s="4"/>
      <c r="TGK2329" s="4"/>
      <c r="TGL2329" s="4"/>
      <c r="TGM2329" s="4"/>
      <c r="TGN2329" s="4"/>
      <c r="TGO2329" s="4"/>
      <c r="TGP2329" s="4"/>
      <c r="TGQ2329" s="4"/>
      <c r="TGR2329" s="4"/>
      <c r="TGS2329" s="4"/>
      <c r="TGT2329" s="4"/>
      <c r="TGU2329" s="4"/>
      <c r="TGV2329" s="4"/>
      <c r="TGW2329" s="4"/>
      <c r="TGX2329" s="4"/>
      <c r="TGY2329" s="4"/>
      <c r="TGZ2329" s="4"/>
      <c r="THA2329" s="4"/>
      <c r="THB2329" s="4"/>
      <c r="THC2329" s="4"/>
      <c r="THD2329" s="4"/>
      <c r="THE2329" s="4"/>
      <c r="THF2329" s="4"/>
      <c r="THG2329" s="4"/>
      <c r="THH2329" s="4"/>
      <c r="THI2329" s="4"/>
      <c r="THJ2329" s="4"/>
      <c r="THK2329" s="4"/>
      <c r="THL2329" s="4"/>
      <c r="THM2329" s="4"/>
      <c r="THN2329" s="4"/>
      <c r="THO2329" s="4"/>
      <c r="THP2329" s="4"/>
      <c r="THQ2329" s="4"/>
      <c r="THR2329" s="4"/>
      <c r="THS2329" s="4"/>
      <c r="THT2329" s="4"/>
      <c r="THU2329" s="4"/>
      <c r="THV2329" s="4"/>
      <c r="THW2329" s="4"/>
      <c r="THX2329" s="4"/>
      <c r="THY2329" s="4"/>
      <c r="THZ2329" s="4"/>
      <c r="TIA2329" s="4"/>
      <c r="TIB2329" s="4"/>
      <c r="TIC2329" s="4"/>
      <c r="TID2329" s="4"/>
      <c r="TIE2329" s="4"/>
      <c r="TIF2329" s="4"/>
      <c r="TIG2329" s="4"/>
      <c r="TIH2329" s="4"/>
      <c r="TII2329" s="4"/>
      <c r="TIJ2329" s="4"/>
      <c r="TIK2329" s="4"/>
      <c r="TIL2329" s="4"/>
      <c r="TIM2329" s="4"/>
      <c r="TIN2329" s="4"/>
      <c r="TIO2329" s="4"/>
      <c r="TIP2329" s="4"/>
      <c r="TIQ2329" s="4"/>
      <c r="TIR2329" s="4"/>
      <c r="TIS2329" s="4"/>
      <c r="TIT2329" s="4"/>
      <c r="TIU2329" s="4"/>
      <c r="TIV2329" s="4"/>
      <c r="TIW2329" s="4"/>
      <c r="TIX2329" s="4"/>
      <c r="TIY2329" s="4"/>
      <c r="TIZ2329" s="4"/>
      <c r="TJA2329" s="4"/>
      <c r="TJB2329" s="4"/>
      <c r="TJC2329" s="4"/>
      <c r="TJD2329" s="4"/>
      <c r="TJE2329" s="4"/>
      <c r="TJF2329" s="4"/>
      <c r="TJG2329" s="4"/>
      <c r="TJH2329" s="4"/>
      <c r="TJI2329" s="4"/>
      <c r="TJJ2329" s="4"/>
      <c r="TJK2329" s="4"/>
      <c r="TJL2329" s="4"/>
      <c r="TJM2329" s="4"/>
      <c r="TJN2329" s="4"/>
      <c r="TJO2329" s="4"/>
      <c r="TJP2329" s="4"/>
      <c r="TJQ2329" s="4"/>
      <c r="TJR2329" s="4"/>
      <c r="TJS2329" s="4"/>
      <c r="TJT2329" s="4"/>
      <c r="TJU2329" s="4"/>
      <c r="TJV2329" s="4"/>
      <c r="TJW2329" s="4"/>
      <c r="TJX2329" s="4"/>
      <c r="TJY2329" s="4"/>
      <c r="TJZ2329" s="4"/>
      <c r="TKA2329" s="4"/>
      <c r="TKB2329" s="4"/>
      <c r="TKC2329" s="4"/>
      <c r="TKD2329" s="4"/>
      <c r="TKE2329" s="4"/>
      <c r="TKF2329" s="4"/>
      <c r="TKG2329" s="4"/>
      <c r="TKH2329" s="4"/>
      <c r="TKI2329" s="4"/>
      <c r="TKJ2329" s="4"/>
      <c r="TKK2329" s="4"/>
      <c r="TKL2329" s="4"/>
      <c r="TKM2329" s="4"/>
      <c r="TKN2329" s="4"/>
      <c r="TKO2329" s="4"/>
      <c r="TKP2329" s="4"/>
      <c r="TKQ2329" s="4"/>
      <c r="TKR2329" s="4"/>
      <c r="TKS2329" s="4"/>
      <c r="TKT2329" s="4"/>
      <c r="TKU2329" s="4"/>
      <c r="TKV2329" s="4"/>
      <c r="TKW2329" s="4"/>
      <c r="TKX2329" s="4"/>
      <c r="TKY2329" s="4"/>
      <c r="TKZ2329" s="4"/>
      <c r="TLA2329" s="4"/>
      <c r="TLB2329" s="4"/>
      <c r="TLC2329" s="4"/>
      <c r="TLD2329" s="4"/>
      <c r="TLE2329" s="4"/>
      <c r="TLF2329" s="4"/>
      <c r="TLG2329" s="4"/>
      <c r="TLH2329" s="4"/>
      <c r="TLI2329" s="4"/>
      <c r="TLJ2329" s="4"/>
      <c r="TLK2329" s="4"/>
      <c r="TLL2329" s="4"/>
      <c r="TLM2329" s="4"/>
      <c r="TLN2329" s="4"/>
      <c r="TLO2329" s="4"/>
      <c r="TLP2329" s="4"/>
      <c r="TLQ2329" s="4"/>
      <c r="TLR2329" s="4"/>
      <c r="TLS2329" s="4"/>
      <c r="TLT2329" s="4"/>
      <c r="TLU2329" s="4"/>
      <c r="TLV2329" s="4"/>
      <c r="TLW2329" s="4"/>
      <c r="TLX2329" s="4"/>
      <c r="TLY2329" s="4"/>
      <c r="TLZ2329" s="4"/>
      <c r="TMA2329" s="4"/>
      <c r="TMB2329" s="4"/>
      <c r="TMC2329" s="4"/>
      <c r="TMD2329" s="4"/>
      <c r="TME2329" s="4"/>
      <c r="TMF2329" s="4"/>
      <c r="TMG2329" s="4"/>
      <c r="TMH2329" s="4"/>
      <c r="TMI2329" s="4"/>
      <c r="TMJ2329" s="4"/>
      <c r="TMK2329" s="4"/>
      <c r="TML2329" s="4"/>
      <c r="TMM2329" s="4"/>
      <c r="TMN2329" s="4"/>
      <c r="TMO2329" s="4"/>
      <c r="TMP2329" s="4"/>
      <c r="TMQ2329" s="4"/>
      <c r="TMR2329" s="4"/>
      <c r="TMS2329" s="4"/>
      <c r="TMT2329" s="4"/>
      <c r="TMU2329" s="4"/>
      <c r="TMV2329" s="4"/>
      <c r="TMW2329" s="4"/>
      <c r="TMX2329" s="4"/>
      <c r="TMY2329" s="4"/>
      <c r="TMZ2329" s="4"/>
      <c r="TNA2329" s="4"/>
      <c r="TNB2329" s="4"/>
      <c r="TNC2329" s="4"/>
      <c r="TND2329" s="4"/>
      <c r="TNE2329" s="4"/>
      <c r="TNF2329" s="4"/>
      <c r="TNG2329" s="4"/>
      <c r="TNH2329" s="4"/>
      <c r="TNI2329" s="4"/>
      <c r="TNJ2329" s="4"/>
      <c r="TNK2329" s="4"/>
      <c r="TNL2329" s="4"/>
      <c r="TNM2329" s="4"/>
      <c r="TNN2329" s="4"/>
      <c r="TNO2329" s="4"/>
      <c r="TNP2329" s="4"/>
      <c r="TNQ2329" s="4"/>
      <c r="TNR2329" s="4"/>
      <c r="TNS2329" s="4"/>
      <c r="TNT2329" s="4"/>
      <c r="TNU2329" s="4"/>
      <c r="TNV2329" s="4"/>
      <c r="TNW2329" s="4"/>
      <c r="TNX2329" s="4"/>
      <c r="TNY2329" s="4"/>
      <c r="TNZ2329" s="4"/>
      <c r="TOA2329" s="4"/>
      <c r="TOB2329" s="4"/>
      <c r="TOC2329" s="4"/>
      <c r="TOD2329" s="4"/>
      <c r="TOE2329" s="4"/>
      <c r="TOF2329" s="4"/>
      <c r="TOG2329" s="4"/>
      <c r="TOH2329" s="4"/>
      <c r="TOI2329" s="4"/>
      <c r="TOJ2329" s="4"/>
      <c r="TOK2329" s="4"/>
      <c r="TOL2329" s="4"/>
      <c r="TOM2329" s="4"/>
      <c r="TON2329" s="4"/>
      <c r="TOO2329" s="4"/>
      <c r="TOP2329" s="4"/>
      <c r="TOQ2329" s="4"/>
      <c r="TOR2329" s="4"/>
      <c r="TOS2329" s="4"/>
      <c r="TOT2329" s="4"/>
      <c r="TOU2329" s="4"/>
      <c r="TOV2329" s="4"/>
      <c r="TOW2329" s="4"/>
      <c r="TOX2329" s="4"/>
      <c r="TOY2329" s="4"/>
      <c r="TOZ2329" s="4"/>
      <c r="TPA2329" s="4"/>
      <c r="TPB2329" s="4"/>
      <c r="TPC2329" s="4"/>
      <c r="TPD2329" s="4"/>
      <c r="TPE2329" s="4"/>
      <c r="TPF2329" s="4"/>
      <c r="TPG2329" s="4"/>
      <c r="TPH2329" s="4"/>
      <c r="TPI2329" s="4"/>
      <c r="TPJ2329" s="4"/>
      <c r="TPK2329" s="4"/>
      <c r="TPL2329" s="4"/>
      <c r="TPM2329" s="4"/>
      <c r="TPN2329" s="4"/>
      <c r="TPO2329" s="4"/>
      <c r="TPP2329" s="4"/>
      <c r="TPQ2329" s="4"/>
      <c r="TPR2329" s="4"/>
      <c r="TPS2329" s="4"/>
      <c r="TPT2329" s="4"/>
      <c r="TPU2329" s="4"/>
      <c r="TPV2329" s="4"/>
      <c r="TPW2329" s="4"/>
      <c r="TPX2329" s="4"/>
      <c r="TPY2329" s="4"/>
      <c r="TPZ2329" s="4"/>
      <c r="TQA2329" s="4"/>
      <c r="TQB2329" s="4"/>
      <c r="TQC2329" s="4"/>
      <c r="TQD2329" s="4"/>
      <c r="TQE2329" s="4"/>
      <c r="TQF2329" s="4"/>
      <c r="TQG2329" s="4"/>
      <c r="TQH2329" s="4"/>
      <c r="TQI2329" s="4"/>
      <c r="TQJ2329" s="4"/>
      <c r="TQK2329" s="4"/>
      <c r="TQL2329" s="4"/>
      <c r="TQM2329" s="4"/>
      <c r="TQN2329" s="4"/>
      <c r="TQO2329" s="4"/>
      <c r="TQP2329" s="4"/>
      <c r="TQQ2329" s="4"/>
      <c r="TQR2329" s="4"/>
      <c r="TQS2329" s="4"/>
      <c r="TQT2329" s="4"/>
      <c r="TQU2329" s="4"/>
      <c r="TQV2329" s="4"/>
      <c r="TQW2329" s="4"/>
      <c r="TQX2329" s="4"/>
      <c r="TQY2329" s="4"/>
      <c r="TQZ2329" s="4"/>
      <c r="TRA2329" s="4"/>
      <c r="TRB2329" s="4"/>
      <c r="TRC2329" s="4"/>
      <c r="TRD2329" s="4"/>
      <c r="TRE2329" s="4"/>
      <c r="TRF2329" s="4"/>
      <c r="TRG2329" s="4"/>
      <c r="TRH2329" s="4"/>
      <c r="TRI2329" s="4"/>
      <c r="TRJ2329" s="4"/>
      <c r="TRK2329" s="4"/>
      <c r="TRL2329" s="4"/>
      <c r="TRM2329" s="4"/>
      <c r="TRN2329" s="4"/>
      <c r="TRO2329" s="4"/>
      <c r="TRP2329" s="4"/>
      <c r="TRQ2329" s="4"/>
      <c r="TRR2329" s="4"/>
      <c r="TRS2329" s="4"/>
      <c r="TRT2329" s="4"/>
      <c r="TRU2329" s="4"/>
      <c r="TRV2329" s="4"/>
      <c r="TRW2329" s="4"/>
      <c r="TRX2329" s="4"/>
      <c r="TRY2329" s="4"/>
      <c r="TRZ2329" s="4"/>
      <c r="TSA2329" s="4"/>
      <c r="TSB2329" s="4"/>
      <c r="TSC2329" s="4"/>
      <c r="TSD2329" s="4"/>
      <c r="TSE2329" s="4"/>
      <c r="TSF2329" s="4"/>
      <c r="TSG2329" s="4"/>
      <c r="TSH2329" s="4"/>
      <c r="TSI2329" s="4"/>
      <c r="TSJ2329" s="4"/>
      <c r="TSK2329" s="4"/>
      <c r="TSL2329" s="4"/>
      <c r="TSM2329" s="4"/>
      <c r="TSN2329" s="4"/>
      <c r="TSO2329" s="4"/>
      <c r="TSP2329" s="4"/>
      <c r="TSQ2329" s="4"/>
      <c r="TSR2329" s="4"/>
      <c r="TSS2329" s="4"/>
      <c r="TST2329" s="4"/>
      <c r="TSU2329" s="4"/>
      <c r="TSV2329" s="4"/>
      <c r="TSW2329" s="4"/>
      <c r="TSX2329" s="4"/>
      <c r="TSY2329" s="4"/>
      <c r="TSZ2329" s="4"/>
      <c r="TTA2329" s="4"/>
      <c r="TTB2329" s="4"/>
      <c r="TTC2329" s="4"/>
      <c r="TTD2329" s="4"/>
      <c r="TTE2329" s="4"/>
      <c r="TTF2329" s="4"/>
      <c r="TTG2329" s="4"/>
      <c r="TTH2329" s="4"/>
      <c r="TTI2329" s="4"/>
      <c r="TTJ2329" s="4"/>
      <c r="TTK2329" s="4"/>
      <c r="TTL2329" s="4"/>
      <c r="TTM2329" s="4"/>
      <c r="TTN2329" s="4"/>
      <c r="TTO2329" s="4"/>
      <c r="TTP2329" s="4"/>
      <c r="TTQ2329" s="4"/>
      <c r="TTR2329" s="4"/>
      <c r="TTS2329" s="4"/>
      <c r="TTT2329" s="4"/>
      <c r="TTU2329" s="4"/>
      <c r="TTV2329" s="4"/>
      <c r="TTW2329" s="4"/>
      <c r="TTX2329" s="4"/>
      <c r="TTY2329" s="4"/>
      <c r="TTZ2329" s="4"/>
      <c r="TUA2329" s="4"/>
      <c r="TUB2329" s="4"/>
      <c r="TUC2329" s="4"/>
      <c r="TUD2329" s="4"/>
      <c r="TUE2329" s="4"/>
      <c r="TUF2329" s="4"/>
      <c r="TUG2329" s="4"/>
      <c r="TUH2329" s="4"/>
      <c r="TUI2329" s="4"/>
      <c r="TUJ2329" s="4"/>
      <c r="TUK2329" s="4"/>
      <c r="TUL2329" s="4"/>
      <c r="TUM2329" s="4"/>
      <c r="TUN2329" s="4"/>
      <c r="TUO2329" s="4"/>
      <c r="TUP2329" s="4"/>
      <c r="TUQ2329" s="4"/>
      <c r="TUR2329" s="4"/>
      <c r="TUS2329" s="4"/>
      <c r="TUT2329" s="4"/>
      <c r="TUU2329" s="4"/>
      <c r="TUV2329" s="4"/>
      <c r="TUW2329" s="4"/>
      <c r="TUX2329" s="4"/>
      <c r="TUY2329" s="4"/>
      <c r="TUZ2329" s="4"/>
      <c r="TVA2329" s="4"/>
      <c r="TVB2329" s="4"/>
      <c r="TVC2329" s="4"/>
      <c r="TVD2329" s="4"/>
      <c r="TVE2329" s="4"/>
      <c r="TVF2329" s="4"/>
      <c r="TVG2329" s="4"/>
      <c r="TVH2329" s="4"/>
      <c r="TVI2329" s="4"/>
      <c r="TVJ2329" s="4"/>
      <c r="TVK2329" s="4"/>
      <c r="TVL2329" s="4"/>
      <c r="TVM2329" s="4"/>
      <c r="TVN2329" s="4"/>
      <c r="TVO2329" s="4"/>
      <c r="TVP2329" s="4"/>
      <c r="TVQ2329" s="4"/>
      <c r="TVR2329" s="4"/>
      <c r="TVS2329" s="4"/>
      <c r="TVT2329" s="4"/>
      <c r="TVU2329" s="4"/>
      <c r="TVV2329" s="4"/>
      <c r="TVW2329" s="4"/>
      <c r="TVX2329" s="4"/>
      <c r="TVY2329" s="4"/>
      <c r="TVZ2329" s="4"/>
      <c r="TWA2329" s="4"/>
      <c r="TWB2329" s="4"/>
      <c r="TWC2329" s="4"/>
      <c r="TWD2329" s="4"/>
      <c r="TWE2329" s="4"/>
      <c r="TWF2329" s="4"/>
      <c r="TWG2329" s="4"/>
      <c r="TWH2329" s="4"/>
      <c r="TWI2329" s="4"/>
      <c r="TWJ2329" s="4"/>
      <c r="TWK2329" s="4"/>
      <c r="TWL2329" s="4"/>
      <c r="TWM2329" s="4"/>
      <c r="TWN2329" s="4"/>
      <c r="TWO2329" s="4"/>
      <c r="TWP2329" s="4"/>
      <c r="TWQ2329" s="4"/>
      <c r="TWR2329" s="4"/>
      <c r="TWS2329" s="4"/>
      <c r="TWT2329" s="4"/>
      <c r="TWU2329" s="4"/>
      <c r="TWV2329" s="4"/>
      <c r="TWW2329" s="4"/>
      <c r="TWX2329" s="4"/>
      <c r="TWY2329" s="4"/>
      <c r="TWZ2329" s="4"/>
      <c r="TXA2329" s="4"/>
      <c r="TXB2329" s="4"/>
      <c r="TXC2329" s="4"/>
      <c r="TXD2329" s="4"/>
      <c r="TXE2329" s="4"/>
      <c r="TXF2329" s="4"/>
      <c r="TXG2329" s="4"/>
      <c r="TXH2329" s="4"/>
      <c r="TXI2329" s="4"/>
      <c r="TXJ2329" s="4"/>
      <c r="TXK2329" s="4"/>
      <c r="TXL2329" s="4"/>
      <c r="TXM2329" s="4"/>
      <c r="TXN2329" s="4"/>
      <c r="TXO2329" s="4"/>
      <c r="TXP2329" s="4"/>
      <c r="TXQ2329" s="4"/>
      <c r="TXR2329" s="4"/>
      <c r="TXS2329" s="4"/>
      <c r="TXT2329" s="4"/>
      <c r="TXU2329" s="4"/>
      <c r="TXV2329" s="4"/>
      <c r="TXW2329" s="4"/>
      <c r="TXX2329" s="4"/>
      <c r="TXY2329" s="4"/>
      <c r="TXZ2329" s="4"/>
      <c r="TYA2329" s="4"/>
      <c r="TYB2329" s="4"/>
      <c r="TYC2329" s="4"/>
      <c r="TYD2329" s="4"/>
      <c r="TYE2329" s="4"/>
      <c r="TYF2329" s="4"/>
      <c r="TYG2329" s="4"/>
      <c r="TYH2329" s="4"/>
      <c r="TYI2329" s="4"/>
      <c r="TYJ2329" s="4"/>
      <c r="TYK2329" s="4"/>
      <c r="TYL2329" s="4"/>
      <c r="TYM2329" s="4"/>
      <c r="TYN2329" s="4"/>
      <c r="TYO2329" s="4"/>
      <c r="TYP2329" s="4"/>
      <c r="TYQ2329" s="4"/>
      <c r="TYR2329" s="4"/>
      <c r="TYS2329" s="4"/>
      <c r="TYT2329" s="4"/>
      <c r="TYU2329" s="4"/>
      <c r="TYV2329" s="4"/>
      <c r="TYW2329" s="4"/>
      <c r="TYX2329" s="4"/>
      <c r="TYY2329" s="4"/>
      <c r="TYZ2329" s="4"/>
      <c r="TZA2329" s="4"/>
      <c r="TZB2329" s="4"/>
      <c r="TZC2329" s="4"/>
      <c r="TZD2329" s="4"/>
      <c r="TZE2329" s="4"/>
      <c r="TZF2329" s="4"/>
      <c r="TZG2329" s="4"/>
      <c r="TZH2329" s="4"/>
      <c r="TZI2329" s="4"/>
      <c r="TZJ2329" s="4"/>
      <c r="TZK2329" s="4"/>
      <c r="TZL2329" s="4"/>
      <c r="TZM2329" s="4"/>
      <c r="TZN2329" s="4"/>
      <c r="TZO2329" s="4"/>
      <c r="TZP2329" s="4"/>
      <c r="TZQ2329" s="4"/>
      <c r="TZR2329" s="4"/>
      <c r="TZS2329" s="4"/>
      <c r="TZT2329" s="4"/>
      <c r="TZU2329" s="4"/>
      <c r="TZV2329" s="4"/>
      <c r="TZW2329" s="4"/>
      <c r="TZX2329" s="4"/>
      <c r="TZY2329" s="4"/>
      <c r="TZZ2329" s="4"/>
      <c r="UAA2329" s="4"/>
      <c r="UAB2329" s="4"/>
      <c r="UAC2329" s="4"/>
      <c r="UAD2329" s="4"/>
      <c r="UAE2329" s="4"/>
      <c r="UAF2329" s="4"/>
      <c r="UAG2329" s="4"/>
      <c r="UAH2329" s="4"/>
      <c r="UAI2329" s="4"/>
      <c r="UAJ2329" s="4"/>
      <c r="UAK2329" s="4"/>
      <c r="UAL2329" s="4"/>
      <c r="UAM2329" s="4"/>
      <c r="UAN2329" s="4"/>
      <c r="UAO2329" s="4"/>
      <c r="UAP2329" s="4"/>
      <c r="UAQ2329" s="4"/>
      <c r="UAR2329" s="4"/>
      <c r="UAS2329" s="4"/>
      <c r="UAT2329" s="4"/>
      <c r="UAU2329" s="4"/>
      <c r="UAV2329" s="4"/>
      <c r="UAW2329" s="4"/>
      <c r="UAX2329" s="4"/>
      <c r="UAY2329" s="4"/>
      <c r="UAZ2329" s="4"/>
      <c r="UBA2329" s="4"/>
      <c r="UBB2329" s="4"/>
      <c r="UBC2329" s="4"/>
      <c r="UBD2329" s="4"/>
      <c r="UBE2329" s="4"/>
      <c r="UBF2329" s="4"/>
      <c r="UBG2329" s="4"/>
      <c r="UBH2329" s="4"/>
      <c r="UBI2329" s="4"/>
      <c r="UBJ2329" s="4"/>
      <c r="UBK2329" s="4"/>
      <c r="UBL2329" s="4"/>
      <c r="UBM2329" s="4"/>
      <c r="UBN2329" s="4"/>
      <c r="UBO2329" s="4"/>
      <c r="UBP2329" s="4"/>
      <c r="UBQ2329" s="4"/>
      <c r="UBR2329" s="4"/>
      <c r="UBS2329" s="4"/>
      <c r="UBT2329" s="4"/>
      <c r="UBU2329" s="4"/>
      <c r="UBV2329" s="4"/>
      <c r="UBW2329" s="4"/>
      <c r="UBX2329" s="4"/>
      <c r="UBY2329" s="4"/>
      <c r="UBZ2329" s="4"/>
      <c r="UCA2329" s="4"/>
      <c r="UCB2329" s="4"/>
      <c r="UCC2329" s="4"/>
      <c r="UCD2329" s="4"/>
      <c r="UCE2329" s="4"/>
      <c r="UCF2329" s="4"/>
      <c r="UCG2329" s="4"/>
      <c r="UCH2329" s="4"/>
      <c r="UCI2329" s="4"/>
      <c r="UCJ2329" s="4"/>
      <c r="UCK2329" s="4"/>
      <c r="UCL2329" s="4"/>
      <c r="UCM2329" s="4"/>
      <c r="UCN2329" s="4"/>
      <c r="UCO2329" s="4"/>
      <c r="UCP2329" s="4"/>
      <c r="UCQ2329" s="4"/>
      <c r="UCR2329" s="4"/>
      <c r="UCS2329" s="4"/>
      <c r="UCT2329" s="4"/>
      <c r="UCU2329" s="4"/>
      <c r="UCV2329" s="4"/>
      <c r="UCW2329" s="4"/>
      <c r="UCX2329" s="4"/>
      <c r="UCY2329" s="4"/>
      <c r="UCZ2329" s="4"/>
      <c r="UDA2329" s="4"/>
      <c r="UDB2329" s="4"/>
      <c r="UDC2329" s="4"/>
      <c r="UDD2329" s="4"/>
      <c r="UDE2329" s="4"/>
      <c r="UDF2329" s="4"/>
      <c r="UDG2329" s="4"/>
      <c r="UDH2329" s="4"/>
      <c r="UDI2329" s="4"/>
      <c r="UDJ2329" s="4"/>
      <c r="UDK2329" s="4"/>
      <c r="UDL2329" s="4"/>
      <c r="UDM2329" s="4"/>
      <c r="UDN2329" s="4"/>
      <c r="UDO2329" s="4"/>
      <c r="UDP2329" s="4"/>
      <c r="UDQ2329" s="4"/>
      <c r="UDR2329" s="4"/>
      <c r="UDS2329" s="4"/>
      <c r="UDT2329" s="4"/>
      <c r="UDU2329" s="4"/>
      <c r="UDV2329" s="4"/>
      <c r="UDW2329" s="4"/>
      <c r="UDX2329" s="4"/>
      <c r="UDY2329" s="4"/>
      <c r="UDZ2329" s="4"/>
      <c r="UEA2329" s="4"/>
      <c r="UEB2329" s="4"/>
      <c r="UEC2329" s="4"/>
      <c r="UED2329" s="4"/>
      <c r="UEE2329" s="4"/>
      <c r="UEF2329" s="4"/>
      <c r="UEG2329" s="4"/>
      <c r="UEH2329" s="4"/>
      <c r="UEI2329" s="4"/>
      <c r="UEJ2329" s="4"/>
      <c r="UEK2329" s="4"/>
      <c r="UEL2329" s="4"/>
      <c r="UEM2329" s="4"/>
      <c r="UEN2329" s="4"/>
      <c r="UEO2329" s="4"/>
      <c r="UEP2329" s="4"/>
      <c r="UEQ2329" s="4"/>
      <c r="UER2329" s="4"/>
      <c r="UES2329" s="4"/>
      <c r="UET2329" s="4"/>
      <c r="UEU2329" s="4"/>
      <c r="UEV2329" s="4"/>
      <c r="UEW2329" s="4"/>
      <c r="UEX2329" s="4"/>
      <c r="UEY2329" s="4"/>
      <c r="UEZ2329" s="4"/>
      <c r="UFA2329" s="4"/>
      <c r="UFB2329" s="4"/>
      <c r="UFC2329" s="4"/>
      <c r="UFD2329" s="4"/>
      <c r="UFE2329" s="4"/>
      <c r="UFF2329" s="4"/>
      <c r="UFG2329" s="4"/>
      <c r="UFH2329" s="4"/>
      <c r="UFI2329" s="4"/>
      <c r="UFJ2329" s="4"/>
      <c r="UFK2329" s="4"/>
      <c r="UFL2329" s="4"/>
      <c r="UFM2329" s="4"/>
      <c r="UFN2329" s="4"/>
      <c r="UFO2329" s="4"/>
      <c r="UFP2329" s="4"/>
      <c r="UFQ2329" s="4"/>
      <c r="UFR2329" s="4"/>
      <c r="UFS2329" s="4"/>
      <c r="UFT2329" s="4"/>
      <c r="UFU2329" s="4"/>
      <c r="UFV2329" s="4"/>
      <c r="UFW2329" s="4"/>
      <c r="UFX2329" s="4"/>
      <c r="UFY2329" s="4"/>
      <c r="UFZ2329" s="4"/>
      <c r="UGA2329" s="4"/>
      <c r="UGB2329" s="4"/>
      <c r="UGC2329" s="4"/>
      <c r="UGD2329" s="4"/>
      <c r="UGE2329" s="4"/>
      <c r="UGF2329" s="4"/>
      <c r="UGG2329" s="4"/>
      <c r="UGH2329" s="4"/>
      <c r="UGI2329" s="4"/>
      <c r="UGJ2329" s="4"/>
      <c r="UGK2329" s="4"/>
      <c r="UGL2329" s="4"/>
      <c r="UGM2329" s="4"/>
      <c r="UGN2329" s="4"/>
      <c r="UGO2329" s="4"/>
      <c r="UGP2329" s="4"/>
      <c r="UGQ2329" s="4"/>
      <c r="UGR2329" s="4"/>
      <c r="UGS2329" s="4"/>
      <c r="UGT2329" s="4"/>
      <c r="UGU2329" s="4"/>
      <c r="UGV2329" s="4"/>
      <c r="UGW2329" s="4"/>
      <c r="UGX2329" s="4"/>
      <c r="UGY2329" s="4"/>
      <c r="UGZ2329" s="4"/>
      <c r="UHA2329" s="4"/>
      <c r="UHB2329" s="4"/>
      <c r="UHC2329" s="4"/>
      <c r="UHD2329" s="4"/>
      <c r="UHE2329" s="4"/>
      <c r="UHF2329" s="4"/>
      <c r="UHG2329" s="4"/>
      <c r="UHH2329" s="4"/>
      <c r="UHI2329" s="4"/>
      <c r="UHJ2329" s="4"/>
      <c r="UHK2329" s="4"/>
      <c r="UHL2329" s="4"/>
      <c r="UHM2329" s="4"/>
      <c r="UHN2329" s="4"/>
      <c r="UHO2329" s="4"/>
      <c r="UHP2329" s="4"/>
      <c r="UHQ2329" s="4"/>
      <c r="UHR2329" s="4"/>
      <c r="UHS2329" s="4"/>
      <c r="UHT2329" s="4"/>
      <c r="UHU2329" s="4"/>
      <c r="UHV2329" s="4"/>
      <c r="UHW2329" s="4"/>
      <c r="UHX2329" s="4"/>
      <c r="UHY2329" s="4"/>
      <c r="UHZ2329" s="4"/>
      <c r="UIA2329" s="4"/>
      <c r="UIB2329" s="4"/>
      <c r="UIC2329" s="4"/>
      <c r="UID2329" s="4"/>
      <c r="UIE2329" s="4"/>
      <c r="UIF2329" s="4"/>
      <c r="UIG2329" s="4"/>
      <c r="UIH2329" s="4"/>
      <c r="UII2329" s="4"/>
      <c r="UIJ2329" s="4"/>
      <c r="UIK2329" s="4"/>
      <c r="UIL2329" s="4"/>
      <c r="UIM2329" s="4"/>
      <c r="UIN2329" s="4"/>
      <c r="UIO2329" s="4"/>
      <c r="UIP2329" s="4"/>
      <c r="UIQ2329" s="4"/>
      <c r="UIR2329" s="4"/>
      <c r="UIS2329" s="4"/>
      <c r="UIT2329" s="4"/>
      <c r="UIU2329" s="4"/>
      <c r="UIV2329" s="4"/>
      <c r="UIW2329" s="4"/>
      <c r="UIX2329" s="4"/>
      <c r="UIY2329" s="4"/>
      <c r="UIZ2329" s="4"/>
      <c r="UJA2329" s="4"/>
      <c r="UJB2329" s="4"/>
      <c r="UJC2329" s="4"/>
      <c r="UJD2329" s="4"/>
      <c r="UJE2329" s="4"/>
      <c r="UJF2329" s="4"/>
      <c r="UJG2329" s="4"/>
      <c r="UJH2329" s="4"/>
      <c r="UJI2329" s="4"/>
      <c r="UJJ2329" s="4"/>
      <c r="UJK2329" s="4"/>
      <c r="UJL2329" s="4"/>
      <c r="UJM2329" s="4"/>
      <c r="UJN2329" s="4"/>
      <c r="UJO2329" s="4"/>
      <c r="UJP2329" s="4"/>
      <c r="UJQ2329" s="4"/>
      <c r="UJR2329" s="4"/>
      <c r="UJS2329" s="4"/>
      <c r="UJT2329" s="4"/>
      <c r="UJU2329" s="4"/>
      <c r="UJV2329" s="4"/>
      <c r="UJW2329" s="4"/>
      <c r="UJX2329" s="4"/>
      <c r="UJY2329" s="4"/>
      <c r="UJZ2329" s="4"/>
      <c r="UKA2329" s="4"/>
      <c r="UKB2329" s="4"/>
      <c r="UKC2329" s="4"/>
      <c r="UKD2329" s="4"/>
      <c r="UKE2329" s="4"/>
      <c r="UKF2329" s="4"/>
      <c r="UKG2329" s="4"/>
      <c r="UKH2329" s="4"/>
      <c r="UKI2329" s="4"/>
      <c r="UKJ2329" s="4"/>
      <c r="UKK2329" s="4"/>
      <c r="UKL2329" s="4"/>
      <c r="UKM2329" s="4"/>
      <c r="UKN2329" s="4"/>
      <c r="UKO2329" s="4"/>
      <c r="UKP2329" s="4"/>
      <c r="UKQ2329" s="4"/>
      <c r="UKR2329" s="4"/>
      <c r="UKS2329" s="4"/>
      <c r="UKT2329" s="4"/>
      <c r="UKU2329" s="4"/>
      <c r="UKV2329" s="4"/>
      <c r="UKW2329" s="4"/>
      <c r="UKX2329" s="4"/>
      <c r="UKY2329" s="4"/>
      <c r="UKZ2329" s="4"/>
      <c r="ULA2329" s="4"/>
      <c r="ULB2329" s="4"/>
      <c r="ULC2329" s="4"/>
      <c r="ULD2329" s="4"/>
      <c r="ULE2329" s="4"/>
      <c r="ULF2329" s="4"/>
      <c r="ULG2329" s="4"/>
      <c r="ULH2329" s="4"/>
      <c r="ULI2329" s="4"/>
      <c r="ULJ2329" s="4"/>
      <c r="ULK2329" s="4"/>
      <c r="ULL2329" s="4"/>
      <c r="ULM2329" s="4"/>
      <c r="ULN2329" s="4"/>
      <c r="ULO2329" s="4"/>
      <c r="ULP2329" s="4"/>
      <c r="ULQ2329" s="4"/>
      <c r="ULR2329" s="4"/>
      <c r="ULS2329" s="4"/>
      <c r="ULT2329" s="4"/>
      <c r="ULU2329" s="4"/>
      <c r="ULV2329" s="4"/>
      <c r="ULW2329" s="4"/>
      <c r="ULX2329" s="4"/>
      <c r="ULY2329" s="4"/>
      <c r="ULZ2329" s="4"/>
      <c r="UMA2329" s="4"/>
      <c r="UMB2329" s="4"/>
      <c r="UMC2329" s="4"/>
      <c r="UMD2329" s="4"/>
      <c r="UME2329" s="4"/>
      <c r="UMF2329" s="4"/>
      <c r="UMG2329" s="4"/>
      <c r="UMH2329" s="4"/>
      <c r="UMI2329" s="4"/>
      <c r="UMJ2329" s="4"/>
      <c r="UMK2329" s="4"/>
      <c r="UML2329" s="4"/>
      <c r="UMM2329" s="4"/>
      <c r="UMN2329" s="4"/>
      <c r="UMO2329" s="4"/>
      <c r="UMP2329" s="4"/>
      <c r="UMQ2329" s="4"/>
      <c r="UMR2329" s="4"/>
      <c r="UMS2329" s="4"/>
      <c r="UMT2329" s="4"/>
      <c r="UMU2329" s="4"/>
      <c r="UMV2329" s="4"/>
      <c r="UMW2329" s="4"/>
      <c r="UMX2329" s="4"/>
      <c r="UMY2329" s="4"/>
      <c r="UMZ2329" s="4"/>
      <c r="UNA2329" s="4"/>
      <c r="UNB2329" s="4"/>
      <c r="UNC2329" s="4"/>
      <c r="UND2329" s="4"/>
      <c r="UNE2329" s="4"/>
      <c r="UNF2329" s="4"/>
      <c r="UNG2329" s="4"/>
      <c r="UNH2329" s="4"/>
      <c r="UNI2329" s="4"/>
      <c r="UNJ2329" s="4"/>
      <c r="UNK2329" s="4"/>
      <c r="UNL2329" s="4"/>
      <c r="UNM2329" s="4"/>
      <c r="UNN2329" s="4"/>
      <c r="UNO2329" s="4"/>
      <c r="UNP2329" s="4"/>
      <c r="UNQ2329" s="4"/>
      <c r="UNR2329" s="4"/>
      <c r="UNS2329" s="4"/>
      <c r="UNT2329" s="4"/>
      <c r="UNU2329" s="4"/>
      <c r="UNV2329" s="4"/>
      <c r="UNW2329" s="4"/>
      <c r="UNX2329" s="4"/>
      <c r="UNY2329" s="4"/>
      <c r="UNZ2329" s="4"/>
      <c r="UOA2329" s="4"/>
      <c r="UOB2329" s="4"/>
      <c r="UOC2329" s="4"/>
      <c r="UOD2329" s="4"/>
      <c r="UOE2329" s="4"/>
      <c r="UOF2329" s="4"/>
      <c r="UOG2329" s="4"/>
      <c r="UOH2329" s="4"/>
      <c r="UOI2329" s="4"/>
      <c r="UOJ2329" s="4"/>
      <c r="UOK2329" s="4"/>
      <c r="UOL2329" s="4"/>
      <c r="UOM2329" s="4"/>
      <c r="UON2329" s="4"/>
      <c r="UOO2329" s="4"/>
      <c r="UOP2329" s="4"/>
      <c r="UOQ2329" s="4"/>
      <c r="UOR2329" s="4"/>
      <c r="UOS2329" s="4"/>
      <c r="UOT2329" s="4"/>
      <c r="UOU2329" s="4"/>
      <c r="UOV2329" s="4"/>
      <c r="UOW2329" s="4"/>
      <c r="UOX2329" s="4"/>
      <c r="UOY2329" s="4"/>
      <c r="UOZ2329" s="4"/>
      <c r="UPA2329" s="4"/>
      <c r="UPB2329" s="4"/>
      <c r="UPC2329" s="4"/>
      <c r="UPD2329" s="4"/>
      <c r="UPE2329" s="4"/>
      <c r="UPF2329" s="4"/>
      <c r="UPG2329" s="4"/>
      <c r="UPH2329" s="4"/>
      <c r="UPI2329" s="4"/>
      <c r="UPJ2329" s="4"/>
      <c r="UPK2329" s="4"/>
      <c r="UPL2329" s="4"/>
      <c r="UPM2329" s="4"/>
      <c r="UPN2329" s="4"/>
      <c r="UPO2329" s="4"/>
      <c r="UPP2329" s="4"/>
      <c r="UPQ2329" s="4"/>
      <c r="UPR2329" s="4"/>
      <c r="UPS2329" s="4"/>
      <c r="UPT2329" s="4"/>
      <c r="UPU2329" s="4"/>
      <c r="UPV2329" s="4"/>
      <c r="UPW2329" s="4"/>
      <c r="UPX2329" s="4"/>
      <c r="UPY2329" s="4"/>
      <c r="UPZ2329" s="4"/>
      <c r="UQA2329" s="4"/>
      <c r="UQB2329" s="4"/>
      <c r="UQC2329" s="4"/>
      <c r="UQD2329" s="4"/>
      <c r="UQE2329" s="4"/>
      <c r="UQF2329" s="4"/>
      <c r="UQG2329" s="4"/>
      <c r="UQH2329" s="4"/>
      <c r="UQI2329" s="4"/>
      <c r="UQJ2329" s="4"/>
      <c r="UQK2329" s="4"/>
      <c r="UQL2329" s="4"/>
      <c r="UQM2329" s="4"/>
      <c r="UQN2329" s="4"/>
      <c r="UQO2329" s="4"/>
      <c r="UQP2329" s="4"/>
      <c r="UQQ2329" s="4"/>
      <c r="UQR2329" s="4"/>
      <c r="UQS2329" s="4"/>
      <c r="UQT2329" s="4"/>
      <c r="UQU2329" s="4"/>
      <c r="UQV2329" s="4"/>
      <c r="UQW2329" s="4"/>
      <c r="UQX2329" s="4"/>
      <c r="UQY2329" s="4"/>
      <c r="UQZ2329" s="4"/>
      <c r="URA2329" s="4"/>
      <c r="URB2329" s="4"/>
      <c r="URC2329" s="4"/>
      <c r="URD2329" s="4"/>
      <c r="URE2329" s="4"/>
      <c r="URF2329" s="4"/>
      <c r="URG2329" s="4"/>
      <c r="URH2329" s="4"/>
      <c r="URI2329" s="4"/>
      <c r="URJ2329" s="4"/>
      <c r="URK2329" s="4"/>
      <c r="URL2329" s="4"/>
      <c r="URM2329" s="4"/>
      <c r="URN2329" s="4"/>
      <c r="URO2329" s="4"/>
      <c r="URP2329" s="4"/>
      <c r="URQ2329" s="4"/>
      <c r="URR2329" s="4"/>
      <c r="URS2329" s="4"/>
      <c r="URT2329" s="4"/>
      <c r="URU2329" s="4"/>
      <c r="URV2329" s="4"/>
      <c r="URW2329" s="4"/>
      <c r="URX2329" s="4"/>
      <c r="URY2329" s="4"/>
      <c r="URZ2329" s="4"/>
      <c r="USA2329" s="4"/>
      <c r="USB2329" s="4"/>
      <c r="USC2329" s="4"/>
      <c r="USD2329" s="4"/>
      <c r="USE2329" s="4"/>
      <c r="USF2329" s="4"/>
      <c r="USG2329" s="4"/>
      <c r="USH2329" s="4"/>
      <c r="USI2329" s="4"/>
      <c r="USJ2329" s="4"/>
      <c r="USK2329" s="4"/>
      <c r="USL2329" s="4"/>
      <c r="USM2329" s="4"/>
      <c r="USN2329" s="4"/>
      <c r="USO2329" s="4"/>
      <c r="USP2329" s="4"/>
      <c r="USQ2329" s="4"/>
      <c r="USR2329" s="4"/>
      <c r="USS2329" s="4"/>
      <c r="UST2329" s="4"/>
      <c r="USU2329" s="4"/>
      <c r="USV2329" s="4"/>
      <c r="USW2329" s="4"/>
      <c r="USX2329" s="4"/>
      <c r="USY2329" s="4"/>
      <c r="USZ2329" s="4"/>
      <c r="UTA2329" s="4"/>
      <c r="UTB2329" s="4"/>
      <c r="UTC2329" s="4"/>
      <c r="UTD2329" s="4"/>
      <c r="UTE2329" s="4"/>
      <c r="UTF2329" s="4"/>
      <c r="UTG2329" s="4"/>
      <c r="UTH2329" s="4"/>
      <c r="UTI2329" s="4"/>
      <c r="UTJ2329" s="4"/>
      <c r="UTK2329" s="4"/>
      <c r="UTL2329" s="4"/>
      <c r="UTM2329" s="4"/>
      <c r="UTN2329" s="4"/>
      <c r="UTO2329" s="4"/>
      <c r="UTP2329" s="4"/>
      <c r="UTQ2329" s="4"/>
      <c r="UTR2329" s="4"/>
      <c r="UTS2329" s="4"/>
      <c r="UTT2329" s="4"/>
      <c r="UTU2329" s="4"/>
      <c r="UTV2329" s="4"/>
      <c r="UTW2329" s="4"/>
      <c r="UTX2329" s="4"/>
      <c r="UTY2329" s="4"/>
      <c r="UTZ2329" s="4"/>
      <c r="UUA2329" s="4"/>
      <c r="UUB2329" s="4"/>
      <c r="UUC2329" s="4"/>
      <c r="UUD2329" s="4"/>
      <c r="UUE2329" s="4"/>
      <c r="UUF2329" s="4"/>
      <c r="UUG2329" s="4"/>
      <c r="UUH2329" s="4"/>
      <c r="UUI2329" s="4"/>
      <c r="UUJ2329" s="4"/>
      <c r="UUK2329" s="4"/>
      <c r="UUL2329" s="4"/>
      <c r="UUM2329" s="4"/>
      <c r="UUN2329" s="4"/>
      <c r="UUO2329" s="4"/>
      <c r="UUP2329" s="4"/>
      <c r="UUQ2329" s="4"/>
      <c r="UUR2329" s="4"/>
      <c r="UUS2329" s="4"/>
      <c r="UUT2329" s="4"/>
      <c r="UUU2329" s="4"/>
      <c r="UUV2329" s="4"/>
      <c r="UUW2329" s="4"/>
      <c r="UUX2329" s="4"/>
      <c r="UUY2329" s="4"/>
      <c r="UUZ2329" s="4"/>
      <c r="UVA2329" s="4"/>
      <c r="UVB2329" s="4"/>
      <c r="UVC2329" s="4"/>
      <c r="UVD2329" s="4"/>
      <c r="UVE2329" s="4"/>
      <c r="UVF2329" s="4"/>
      <c r="UVG2329" s="4"/>
      <c r="UVH2329" s="4"/>
      <c r="UVI2329" s="4"/>
      <c r="UVJ2329" s="4"/>
      <c r="UVK2329" s="4"/>
      <c r="UVL2329" s="4"/>
      <c r="UVM2329" s="4"/>
      <c r="UVN2329" s="4"/>
      <c r="UVO2329" s="4"/>
      <c r="UVP2329" s="4"/>
      <c r="UVQ2329" s="4"/>
      <c r="UVR2329" s="4"/>
      <c r="UVS2329" s="4"/>
      <c r="UVT2329" s="4"/>
      <c r="UVU2329" s="4"/>
      <c r="UVV2329" s="4"/>
      <c r="UVW2329" s="4"/>
      <c r="UVX2329" s="4"/>
      <c r="UVY2329" s="4"/>
      <c r="UVZ2329" s="4"/>
      <c r="UWA2329" s="4"/>
      <c r="UWB2329" s="4"/>
      <c r="UWC2329" s="4"/>
      <c r="UWD2329" s="4"/>
      <c r="UWE2329" s="4"/>
      <c r="UWF2329" s="4"/>
      <c r="UWG2329" s="4"/>
      <c r="UWH2329" s="4"/>
      <c r="UWI2329" s="4"/>
      <c r="UWJ2329" s="4"/>
      <c r="UWK2329" s="4"/>
      <c r="UWL2329" s="4"/>
      <c r="UWM2329" s="4"/>
      <c r="UWN2329" s="4"/>
      <c r="UWO2329" s="4"/>
      <c r="UWP2329" s="4"/>
      <c r="UWQ2329" s="4"/>
      <c r="UWR2329" s="4"/>
      <c r="UWS2329" s="4"/>
      <c r="UWT2329" s="4"/>
      <c r="UWU2329" s="4"/>
      <c r="UWV2329" s="4"/>
      <c r="UWW2329" s="4"/>
      <c r="UWX2329" s="4"/>
      <c r="UWY2329" s="4"/>
      <c r="UWZ2329" s="4"/>
      <c r="UXA2329" s="4"/>
      <c r="UXB2329" s="4"/>
      <c r="UXC2329" s="4"/>
      <c r="UXD2329" s="4"/>
      <c r="UXE2329" s="4"/>
      <c r="UXF2329" s="4"/>
      <c r="UXG2329" s="4"/>
      <c r="UXH2329" s="4"/>
      <c r="UXI2329" s="4"/>
      <c r="UXJ2329" s="4"/>
      <c r="UXK2329" s="4"/>
      <c r="UXL2329" s="4"/>
      <c r="UXM2329" s="4"/>
      <c r="UXN2329" s="4"/>
      <c r="UXO2329" s="4"/>
      <c r="UXP2329" s="4"/>
      <c r="UXQ2329" s="4"/>
      <c r="UXR2329" s="4"/>
      <c r="UXS2329" s="4"/>
      <c r="UXT2329" s="4"/>
      <c r="UXU2329" s="4"/>
      <c r="UXV2329" s="4"/>
      <c r="UXW2329" s="4"/>
      <c r="UXX2329" s="4"/>
      <c r="UXY2329" s="4"/>
      <c r="UXZ2329" s="4"/>
      <c r="UYA2329" s="4"/>
      <c r="UYB2329" s="4"/>
      <c r="UYC2329" s="4"/>
      <c r="UYD2329" s="4"/>
      <c r="UYE2329" s="4"/>
      <c r="UYF2329" s="4"/>
      <c r="UYG2329" s="4"/>
      <c r="UYH2329" s="4"/>
      <c r="UYI2329" s="4"/>
      <c r="UYJ2329" s="4"/>
      <c r="UYK2329" s="4"/>
      <c r="UYL2329" s="4"/>
      <c r="UYM2329" s="4"/>
      <c r="UYN2329" s="4"/>
      <c r="UYO2329" s="4"/>
      <c r="UYP2329" s="4"/>
      <c r="UYQ2329" s="4"/>
      <c r="UYR2329" s="4"/>
      <c r="UYS2329" s="4"/>
      <c r="UYT2329" s="4"/>
      <c r="UYU2329" s="4"/>
      <c r="UYV2329" s="4"/>
      <c r="UYW2329" s="4"/>
      <c r="UYX2329" s="4"/>
      <c r="UYY2329" s="4"/>
      <c r="UYZ2329" s="4"/>
      <c r="UZA2329" s="4"/>
      <c r="UZB2329" s="4"/>
      <c r="UZC2329" s="4"/>
      <c r="UZD2329" s="4"/>
      <c r="UZE2329" s="4"/>
      <c r="UZF2329" s="4"/>
      <c r="UZG2329" s="4"/>
      <c r="UZH2329" s="4"/>
      <c r="UZI2329" s="4"/>
      <c r="UZJ2329" s="4"/>
      <c r="UZK2329" s="4"/>
      <c r="UZL2329" s="4"/>
      <c r="UZM2329" s="4"/>
      <c r="UZN2329" s="4"/>
      <c r="UZO2329" s="4"/>
      <c r="UZP2329" s="4"/>
      <c r="UZQ2329" s="4"/>
      <c r="UZR2329" s="4"/>
      <c r="UZS2329" s="4"/>
      <c r="UZT2329" s="4"/>
      <c r="UZU2329" s="4"/>
      <c r="UZV2329" s="4"/>
      <c r="UZW2329" s="4"/>
      <c r="UZX2329" s="4"/>
      <c r="UZY2329" s="4"/>
      <c r="UZZ2329" s="4"/>
      <c r="VAA2329" s="4"/>
      <c r="VAB2329" s="4"/>
      <c r="VAC2329" s="4"/>
      <c r="VAD2329" s="4"/>
      <c r="VAE2329" s="4"/>
      <c r="VAF2329" s="4"/>
      <c r="VAG2329" s="4"/>
      <c r="VAH2329" s="4"/>
      <c r="VAI2329" s="4"/>
      <c r="VAJ2329" s="4"/>
      <c r="VAK2329" s="4"/>
      <c r="VAL2329" s="4"/>
      <c r="VAM2329" s="4"/>
      <c r="VAN2329" s="4"/>
      <c r="VAO2329" s="4"/>
      <c r="VAP2329" s="4"/>
      <c r="VAQ2329" s="4"/>
      <c r="VAR2329" s="4"/>
      <c r="VAS2329" s="4"/>
      <c r="VAT2329" s="4"/>
      <c r="VAU2329" s="4"/>
      <c r="VAV2329" s="4"/>
      <c r="VAW2329" s="4"/>
      <c r="VAX2329" s="4"/>
      <c r="VAY2329" s="4"/>
      <c r="VAZ2329" s="4"/>
      <c r="VBA2329" s="4"/>
      <c r="VBB2329" s="4"/>
      <c r="VBC2329" s="4"/>
      <c r="VBD2329" s="4"/>
      <c r="VBE2329" s="4"/>
      <c r="VBF2329" s="4"/>
      <c r="VBG2329" s="4"/>
      <c r="VBH2329" s="4"/>
      <c r="VBI2329" s="4"/>
      <c r="VBJ2329" s="4"/>
      <c r="VBK2329" s="4"/>
      <c r="VBL2329" s="4"/>
      <c r="VBM2329" s="4"/>
      <c r="VBN2329" s="4"/>
      <c r="VBO2329" s="4"/>
      <c r="VBP2329" s="4"/>
      <c r="VBQ2329" s="4"/>
      <c r="VBR2329" s="4"/>
      <c r="VBS2329" s="4"/>
      <c r="VBT2329" s="4"/>
      <c r="VBU2329" s="4"/>
      <c r="VBV2329" s="4"/>
      <c r="VBW2329" s="4"/>
      <c r="VBX2329" s="4"/>
      <c r="VBY2329" s="4"/>
      <c r="VBZ2329" s="4"/>
      <c r="VCA2329" s="4"/>
      <c r="VCB2329" s="4"/>
      <c r="VCC2329" s="4"/>
      <c r="VCD2329" s="4"/>
      <c r="VCE2329" s="4"/>
      <c r="VCF2329" s="4"/>
      <c r="VCG2329" s="4"/>
      <c r="VCH2329" s="4"/>
      <c r="VCI2329" s="4"/>
      <c r="VCJ2329" s="4"/>
      <c r="VCK2329" s="4"/>
      <c r="VCL2329" s="4"/>
      <c r="VCM2329" s="4"/>
      <c r="VCN2329" s="4"/>
      <c r="VCO2329" s="4"/>
      <c r="VCP2329" s="4"/>
      <c r="VCQ2329" s="4"/>
      <c r="VCR2329" s="4"/>
      <c r="VCS2329" s="4"/>
      <c r="VCT2329" s="4"/>
      <c r="VCU2329" s="4"/>
      <c r="VCV2329" s="4"/>
      <c r="VCW2329" s="4"/>
      <c r="VCX2329" s="4"/>
      <c r="VCY2329" s="4"/>
      <c r="VCZ2329" s="4"/>
      <c r="VDA2329" s="4"/>
      <c r="VDB2329" s="4"/>
      <c r="VDC2329" s="4"/>
      <c r="VDD2329" s="4"/>
      <c r="VDE2329" s="4"/>
      <c r="VDF2329" s="4"/>
      <c r="VDG2329" s="4"/>
      <c r="VDH2329" s="4"/>
      <c r="VDI2329" s="4"/>
      <c r="VDJ2329" s="4"/>
      <c r="VDK2329" s="4"/>
      <c r="VDL2329" s="4"/>
      <c r="VDM2329" s="4"/>
      <c r="VDN2329" s="4"/>
      <c r="VDO2329" s="4"/>
      <c r="VDP2329" s="4"/>
      <c r="VDQ2329" s="4"/>
      <c r="VDR2329" s="4"/>
      <c r="VDS2329" s="4"/>
      <c r="VDT2329" s="4"/>
      <c r="VDU2329" s="4"/>
      <c r="VDV2329" s="4"/>
      <c r="VDW2329" s="4"/>
      <c r="VDX2329" s="4"/>
      <c r="VDY2329" s="4"/>
      <c r="VDZ2329" s="4"/>
      <c r="VEA2329" s="4"/>
      <c r="VEB2329" s="4"/>
      <c r="VEC2329" s="4"/>
      <c r="VED2329" s="4"/>
      <c r="VEE2329" s="4"/>
      <c r="VEF2329" s="4"/>
      <c r="VEG2329" s="4"/>
      <c r="VEH2329" s="4"/>
      <c r="VEI2329" s="4"/>
      <c r="VEJ2329" s="4"/>
      <c r="VEK2329" s="4"/>
      <c r="VEL2329" s="4"/>
      <c r="VEM2329" s="4"/>
      <c r="VEN2329" s="4"/>
      <c r="VEO2329" s="4"/>
      <c r="VEP2329" s="4"/>
      <c r="VEQ2329" s="4"/>
      <c r="VER2329" s="4"/>
      <c r="VES2329" s="4"/>
      <c r="VET2329" s="4"/>
      <c r="VEU2329" s="4"/>
      <c r="VEV2329" s="4"/>
      <c r="VEW2329" s="4"/>
      <c r="VEX2329" s="4"/>
      <c r="VEY2329" s="4"/>
      <c r="VEZ2329" s="4"/>
      <c r="VFA2329" s="4"/>
      <c r="VFB2329" s="4"/>
      <c r="VFC2329" s="4"/>
      <c r="VFD2329" s="4"/>
      <c r="VFE2329" s="4"/>
      <c r="VFF2329" s="4"/>
      <c r="VFG2329" s="4"/>
      <c r="VFH2329" s="4"/>
      <c r="VFI2329" s="4"/>
      <c r="VFJ2329" s="4"/>
      <c r="VFK2329" s="4"/>
      <c r="VFL2329" s="4"/>
      <c r="VFM2329" s="4"/>
      <c r="VFN2329" s="4"/>
      <c r="VFO2329" s="4"/>
      <c r="VFP2329" s="4"/>
      <c r="VFQ2329" s="4"/>
      <c r="VFR2329" s="4"/>
      <c r="VFS2329" s="4"/>
      <c r="VFT2329" s="4"/>
      <c r="VFU2329" s="4"/>
      <c r="VFV2329" s="4"/>
      <c r="VFW2329" s="4"/>
      <c r="VFX2329" s="4"/>
      <c r="VFY2329" s="4"/>
      <c r="VFZ2329" s="4"/>
      <c r="VGA2329" s="4"/>
      <c r="VGB2329" s="4"/>
      <c r="VGC2329" s="4"/>
      <c r="VGD2329" s="4"/>
      <c r="VGE2329" s="4"/>
      <c r="VGF2329" s="4"/>
      <c r="VGG2329" s="4"/>
      <c r="VGH2329" s="4"/>
      <c r="VGI2329" s="4"/>
      <c r="VGJ2329" s="4"/>
      <c r="VGK2329" s="4"/>
      <c r="VGL2329" s="4"/>
      <c r="VGM2329" s="4"/>
      <c r="VGN2329" s="4"/>
      <c r="VGO2329" s="4"/>
      <c r="VGP2329" s="4"/>
      <c r="VGQ2329" s="4"/>
      <c r="VGR2329" s="4"/>
      <c r="VGS2329" s="4"/>
      <c r="VGT2329" s="4"/>
      <c r="VGU2329" s="4"/>
      <c r="VGV2329" s="4"/>
      <c r="VGW2329" s="4"/>
      <c r="VGX2329" s="4"/>
      <c r="VGY2329" s="4"/>
      <c r="VGZ2329" s="4"/>
      <c r="VHA2329" s="4"/>
      <c r="VHB2329" s="4"/>
      <c r="VHC2329" s="4"/>
      <c r="VHD2329" s="4"/>
      <c r="VHE2329" s="4"/>
      <c r="VHF2329" s="4"/>
      <c r="VHG2329" s="4"/>
      <c r="VHH2329" s="4"/>
      <c r="VHI2329" s="4"/>
      <c r="VHJ2329" s="4"/>
      <c r="VHK2329" s="4"/>
      <c r="VHL2329" s="4"/>
      <c r="VHM2329" s="4"/>
      <c r="VHN2329" s="4"/>
      <c r="VHO2329" s="4"/>
      <c r="VHP2329" s="4"/>
      <c r="VHQ2329" s="4"/>
      <c r="VHR2329" s="4"/>
      <c r="VHS2329" s="4"/>
      <c r="VHT2329" s="4"/>
      <c r="VHU2329" s="4"/>
      <c r="VHV2329" s="4"/>
      <c r="VHW2329" s="4"/>
      <c r="VHX2329" s="4"/>
      <c r="VHY2329" s="4"/>
      <c r="VHZ2329" s="4"/>
      <c r="VIA2329" s="4"/>
      <c r="VIB2329" s="4"/>
      <c r="VIC2329" s="4"/>
      <c r="VID2329" s="4"/>
      <c r="VIE2329" s="4"/>
      <c r="VIF2329" s="4"/>
      <c r="VIG2329" s="4"/>
      <c r="VIH2329" s="4"/>
      <c r="VII2329" s="4"/>
      <c r="VIJ2329" s="4"/>
      <c r="VIK2329" s="4"/>
      <c r="VIL2329" s="4"/>
      <c r="VIM2329" s="4"/>
      <c r="VIN2329" s="4"/>
      <c r="VIO2329" s="4"/>
      <c r="VIP2329" s="4"/>
      <c r="VIQ2329" s="4"/>
      <c r="VIR2329" s="4"/>
      <c r="VIS2329" s="4"/>
      <c r="VIT2329" s="4"/>
      <c r="VIU2329" s="4"/>
      <c r="VIV2329" s="4"/>
      <c r="VIW2329" s="4"/>
      <c r="VIX2329" s="4"/>
      <c r="VIY2329" s="4"/>
      <c r="VIZ2329" s="4"/>
      <c r="VJA2329" s="4"/>
      <c r="VJB2329" s="4"/>
      <c r="VJC2329" s="4"/>
      <c r="VJD2329" s="4"/>
      <c r="VJE2329" s="4"/>
      <c r="VJF2329" s="4"/>
      <c r="VJG2329" s="4"/>
      <c r="VJH2329" s="4"/>
      <c r="VJI2329" s="4"/>
      <c r="VJJ2329" s="4"/>
      <c r="VJK2329" s="4"/>
      <c r="VJL2329" s="4"/>
      <c r="VJM2329" s="4"/>
      <c r="VJN2329" s="4"/>
      <c r="VJO2329" s="4"/>
      <c r="VJP2329" s="4"/>
      <c r="VJQ2329" s="4"/>
      <c r="VJR2329" s="4"/>
      <c r="VJS2329" s="4"/>
      <c r="VJT2329" s="4"/>
      <c r="VJU2329" s="4"/>
      <c r="VJV2329" s="4"/>
      <c r="VJW2329" s="4"/>
      <c r="VJX2329" s="4"/>
      <c r="VJY2329" s="4"/>
      <c r="VJZ2329" s="4"/>
      <c r="VKA2329" s="4"/>
      <c r="VKB2329" s="4"/>
      <c r="VKC2329" s="4"/>
      <c r="VKD2329" s="4"/>
      <c r="VKE2329" s="4"/>
      <c r="VKF2329" s="4"/>
      <c r="VKG2329" s="4"/>
      <c r="VKH2329" s="4"/>
      <c r="VKI2329" s="4"/>
      <c r="VKJ2329" s="4"/>
      <c r="VKK2329" s="4"/>
      <c r="VKL2329" s="4"/>
      <c r="VKM2329" s="4"/>
      <c r="VKN2329" s="4"/>
      <c r="VKO2329" s="4"/>
      <c r="VKP2329" s="4"/>
      <c r="VKQ2329" s="4"/>
      <c r="VKR2329" s="4"/>
      <c r="VKS2329" s="4"/>
      <c r="VKT2329" s="4"/>
      <c r="VKU2329" s="4"/>
      <c r="VKV2329" s="4"/>
      <c r="VKW2329" s="4"/>
      <c r="VKX2329" s="4"/>
      <c r="VKY2329" s="4"/>
      <c r="VKZ2329" s="4"/>
      <c r="VLA2329" s="4"/>
      <c r="VLB2329" s="4"/>
      <c r="VLC2329" s="4"/>
      <c r="VLD2329" s="4"/>
      <c r="VLE2329" s="4"/>
      <c r="VLF2329" s="4"/>
      <c r="VLG2329" s="4"/>
      <c r="VLH2329" s="4"/>
      <c r="VLI2329" s="4"/>
      <c r="VLJ2329" s="4"/>
      <c r="VLK2329" s="4"/>
      <c r="VLL2329" s="4"/>
      <c r="VLM2329" s="4"/>
      <c r="VLN2329" s="4"/>
      <c r="VLO2329" s="4"/>
      <c r="VLP2329" s="4"/>
      <c r="VLQ2329" s="4"/>
      <c r="VLR2329" s="4"/>
      <c r="VLS2329" s="4"/>
      <c r="VLT2329" s="4"/>
      <c r="VLU2329" s="4"/>
      <c r="VLV2329" s="4"/>
      <c r="VLW2329" s="4"/>
      <c r="VLX2329" s="4"/>
      <c r="VLY2329" s="4"/>
      <c r="VLZ2329" s="4"/>
      <c r="VMA2329" s="4"/>
      <c r="VMB2329" s="4"/>
      <c r="VMC2329" s="4"/>
      <c r="VMD2329" s="4"/>
      <c r="VME2329" s="4"/>
      <c r="VMF2329" s="4"/>
      <c r="VMG2329" s="4"/>
      <c r="VMH2329" s="4"/>
      <c r="VMI2329" s="4"/>
      <c r="VMJ2329" s="4"/>
      <c r="VMK2329" s="4"/>
      <c r="VML2329" s="4"/>
      <c r="VMM2329" s="4"/>
      <c r="VMN2329" s="4"/>
      <c r="VMO2329" s="4"/>
      <c r="VMP2329" s="4"/>
      <c r="VMQ2329" s="4"/>
      <c r="VMR2329" s="4"/>
      <c r="VMS2329" s="4"/>
      <c r="VMT2329" s="4"/>
      <c r="VMU2329" s="4"/>
      <c r="VMV2329" s="4"/>
      <c r="VMW2329" s="4"/>
      <c r="VMX2329" s="4"/>
      <c r="VMY2329" s="4"/>
      <c r="VMZ2329" s="4"/>
      <c r="VNA2329" s="4"/>
      <c r="VNB2329" s="4"/>
      <c r="VNC2329" s="4"/>
      <c r="VND2329" s="4"/>
      <c r="VNE2329" s="4"/>
      <c r="VNF2329" s="4"/>
      <c r="VNG2329" s="4"/>
      <c r="VNH2329" s="4"/>
      <c r="VNI2329" s="4"/>
      <c r="VNJ2329" s="4"/>
      <c r="VNK2329" s="4"/>
      <c r="VNL2329" s="4"/>
      <c r="VNM2329" s="4"/>
      <c r="VNN2329" s="4"/>
      <c r="VNO2329" s="4"/>
      <c r="VNP2329" s="4"/>
      <c r="VNQ2329" s="4"/>
      <c r="VNR2329" s="4"/>
      <c r="VNS2329" s="4"/>
      <c r="VNT2329" s="4"/>
      <c r="VNU2329" s="4"/>
      <c r="VNV2329" s="4"/>
      <c r="VNW2329" s="4"/>
      <c r="VNX2329" s="4"/>
      <c r="VNY2329" s="4"/>
      <c r="VNZ2329" s="4"/>
      <c r="VOA2329" s="4"/>
      <c r="VOB2329" s="4"/>
      <c r="VOC2329" s="4"/>
      <c r="VOD2329" s="4"/>
      <c r="VOE2329" s="4"/>
      <c r="VOF2329" s="4"/>
      <c r="VOG2329" s="4"/>
      <c r="VOH2329" s="4"/>
      <c r="VOI2329" s="4"/>
      <c r="VOJ2329" s="4"/>
      <c r="VOK2329" s="4"/>
      <c r="VOL2329" s="4"/>
      <c r="VOM2329" s="4"/>
      <c r="VON2329" s="4"/>
      <c r="VOO2329" s="4"/>
      <c r="VOP2329" s="4"/>
      <c r="VOQ2329" s="4"/>
      <c r="VOR2329" s="4"/>
      <c r="VOS2329" s="4"/>
      <c r="VOT2329" s="4"/>
      <c r="VOU2329" s="4"/>
      <c r="VOV2329" s="4"/>
      <c r="VOW2329" s="4"/>
      <c r="VOX2329" s="4"/>
      <c r="VOY2329" s="4"/>
      <c r="VOZ2329" s="4"/>
      <c r="VPA2329" s="4"/>
      <c r="VPB2329" s="4"/>
      <c r="VPC2329" s="4"/>
      <c r="VPD2329" s="4"/>
      <c r="VPE2329" s="4"/>
      <c r="VPF2329" s="4"/>
      <c r="VPG2329" s="4"/>
      <c r="VPH2329" s="4"/>
      <c r="VPI2329" s="4"/>
      <c r="VPJ2329" s="4"/>
      <c r="VPK2329" s="4"/>
      <c r="VPL2329" s="4"/>
      <c r="VPM2329" s="4"/>
      <c r="VPN2329" s="4"/>
      <c r="VPO2329" s="4"/>
      <c r="VPP2329" s="4"/>
      <c r="VPQ2329" s="4"/>
      <c r="VPR2329" s="4"/>
      <c r="VPS2329" s="4"/>
      <c r="VPT2329" s="4"/>
      <c r="VPU2329" s="4"/>
      <c r="VPV2329" s="4"/>
      <c r="VPW2329" s="4"/>
      <c r="VPX2329" s="4"/>
      <c r="VPY2329" s="4"/>
      <c r="VPZ2329" s="4"/>
      <c r="VQA2329" s="4"/>
      <c r="VQB2329" s="4"/>
      <c r="VQC2329" s="4"/>
      <c r="VQD2329" s="4"/>
      <c r="VQE2329" s="4"/>
      <c r="VQF2329" s="4"/>
      <c r="VQG2329" s="4"/>
      <c r="VQH2329" s="4"/>
      <c r="VQI2329" s="4"/>
      <c r="VQJ2329" s="4"/>
      <c r="VQK2329" s="4"/>
      <c r="VQL2329" s="4"/>
      <c r="VQM2329" s="4"/>
      <c r="VQN2329" s="4"/>
      <c r="VQO2329" s="4"/>
      <c r="VQP2329" s="4"/>
      <c r="VQQ2329" s="4"/>
      <c r="VQR2329" s="4"/>
      <c r="VQS2329" s="4"/>
      <c r="VQT2329" s="4"/>
      <c r="VQU2329" s="4"/>
      <c r="VQV2329" s="4"/>
      <c r="VQW2329" s="4"/>
      <c r="VQX2329" s="4"/>
      <c r="VQY2329" s="4"/>
      <c r="VQZ2329" s="4"/>
      <c r="VRA2329" s="4"/>
      <c r="VRB2329" s="4"/>
      <c r="VRC2329" s="4"/>
      <c r="VRD2329" s="4"/>
      <c r="VRE2329" s="4"/>
      <c r="VRF2329" s="4"/>
      <c r="VRG2329" s="4"/>
      <c r="VRH2329" s="4"/>
      <c r="VRI2329" s="4"/>
      <c r="VRJ2329" s="4"/>
      <c r="VRK2329" s="4"/>
      <c r="VRL2329" s="4"/>
      <c r="VRM2329" s="4"/>
      <c r="VRN2329" s="4"/>
      <c r="VRO2329" s="4"/>
      <c r="VRP2329" s="4"/>
      <c r="VRQ2329" s="4"/>
      <c r="VRR2329" s="4"/>
      <c r="VRS2329" s="4"/>
      <c r="VRT2329" s="4"/>
      <c r="VRU2329" s="4"/>
      <c r="VRV2329" s="4"/>
      <c r="VRW2329" s="4"/>
      <c r="VRX2329" s="4"/>
      <c r="VRY2329" s="4"/>
      <c r="VRZ2329" s="4"/>
      <c r="VSA2329" s="4"/>
      <c r="VSB2329" s="4"/>
      <c r="VSC2329" s="4"/>
      <c r="VSD2329" s="4"/>
      <c r="VSE2329" s="4"/>
      <c r="VSF2329" s="4"/>
      <c r="VSG2329" s="4"/>
      <c r="VSH2329" s="4"/>
      <c r="VSI2329" s="4"/>
      <c r="VSJ2329" s="4"/>
      <c r="VSK2329" s="4"/>
      <c r="VSL2329" s="4"/>
      <c r="VSM2329" s="4"/>
      <c r="VSN2329" s="4"/>
      <c r="VSO2329" s="4"/>
      <c r="VSP2329" s="4"/>
      <c r="VSQ2329" s="4"/>
      <c r="VSR2329" s="4"/>
      <c r="VSS2329" s="4"/>
      <c r="VST2329" s="4"/>
      <c r="VSU2329" s="4"/>
      <c r="VSV2329" s="4"/>
      <c r="VSW2329" s="4"/>
      <c r="VSX2329" s="4"/>
      <c r="VSY2329" s="4"/>
      <c r="VSZ2329" s="4"/>
      <c r="VTA2329" s="4"/>
      <c r="VTB2329" s="4"/>
      <c r="VTC2329" s="4"/>
      <c r="VTD2329" s="4"/>
      <c r="VTE2329" s="4"/>
      <c r="VTF2329" s="4"/>
      <c r="VTG2329" s="4"/>
      <c r="VTH2329" s="4"/>
      <c r="VTI2329" s="4"/>
      <c r="VTJ2329" s="4"/>
      <c r="VTK2329" s="4"/>
      <c r="VTL2329" s="4"/>
      <c r="VTM2329" s="4"/>
      <c r="VTN2329" s="4"/>
      <c r="VTO2329" s="4"/>
      <c r="VTP2329" s="4"/>
      <c r="VTQ2329" s="4"/>
      <c r="VTR2329" s="4"/>
      <c r="VTS2329" s="4"/>
      <c r="VTT2329" s="4"/>
      <c r="VTU2329" s="4"/>
      <c r="VTV2329" s="4"/>
      <c r="VTW2329" s="4"/>
      <c r="VTX2329" s="4"/>
      <c r="VTY2329" s="4"/>
      <c r="VTZ2329" s="4"/>
      <c r="VUA2329" s="4"/>
      <c r="VUB2329" s="4"/>
      <c r="VUC2329" s="4"/>
      <c r="VUD2329" s="4"/>
      <c r="VUE2329" s="4"/>
      <c r="VUF2329" s="4"/>
      <c r="VUG2329" s="4"/>
      <c r="VUH2329" s="4"/>
      <c r="VUI2329" s="4"/>
      <c r="VUJ2329" s="4"/>
      <c r="VUK2329" s="4"/>
      <c r="VUL2329" s="4"/>
      <c r="VUM2329" s="4"/>
      <c r="VUN2329" s="4"/>
      <c r="VUO2329" s="4"/>
      <c r="VUP2329" s="4"/>
      <c r="VUQ2329" s="4"/>
      <c r="VUR2329" s="4"/>
      <c r="VUS2329" s="4"/>
      <c r="VUT2329" s="4"/>
      <c r="VUU2329" s="4"/>
      <c r="VUV2329" s="4"/>
      <c r="VUW2329" s="4"/>
      <c r="VUX2329" s="4"/>
      <c r="VUY2329" s="4"/>
      <c r="VUZ2329" s="4"/>
      <c r="VVA2329" s="4"/>
      <c r="VVB2329" s="4"/>
      <c r="VVC2329" s="4"/>
      <c r="VVD2329" s="4"/>
      <c r="VVE2329" s="4"/>
      <c r="VVF2329" s="4"/>
      <c r="VVG2329" s="4"/>
      <c r="VVH2329" s="4"/>
      <c r="VVI2329" s="4"/>
      <c r="VVJ2329" s="4"/>
      <c r="VVK2329" s="4"/>
      <c r="VVL2329" s="4"/>
      <c r="VVM2329" s="4"/>
      <c r="VVN2329" s="4"/>
      <c r="VVO2329" s="4"/>
      <c r="VVP2329" s="4"/>
      <c r="VVQ2329" s="4"/>
      <c r="VVR2329" s="4"/>
      <c r="VVS2329" s="4"/>
      <c r="VVT2329" s="4"/>
      <c r="VVU2329" s="4"/>
      <c r="VVV2329" s="4"/>
      <c r="VVW2329" s="4"/>
      <c r="VVX2329" s="4"/>
      <c r="VVY2329" s="4"/>
      <c r="VVZ2329" s="4"/>
      <c r="VWA2329" s="4"/>
      <c r="VWB2329" s="4"/>
      <c r="VWC2329" s="4"/>
      <c r="VWD2329" s="4"/>
      <c r="VWE2329" s="4"/>
      <c r="VWF2329" s="4"/>
      <c r="VWG2329" s="4"/>
      <c r="VWH2329" s="4"/>
      <c r="VWI2329" s="4"/>
      <c r="VWJ2329" s="4"/>
      <c r="VWK2329" s="4"/>
      <c r="VWL2329" s="4"/>
      <c r="VWM2329" s="4"/>
      <c r="VWN2329" s="4"/>
      <c r="VWO2329" s="4"/>
      <c r="VWP2329" s="4"/>
      <c r="VWQ2329" s="4"/>
      <c r="VWR2329" s="4"/>
      <c r="VWS2329" s="4"/>
      <c r="VWT2329" s="4"/>
      <c r="VWU2329" s="4"/>
      <c r="VWV2329" s="4"/>
      <c r="VWW2329" s="4"/>
      <c r="VWX2329" s="4"/>
      <c r="VWY2329" s="4"/>
      <c r="VWZ2329" s="4"/>
      <c r="VXA2329" s="4"/>
      <c r="VXB2329" s="4"/>
      <c r="VXC2329" s="4"/>
      <c r="VXD2329" s="4"/>
      <c r="VXE2329" s="4"/>
      <c r="VXF2329" s="4"/>
      <c r="VXG2329" s="4"/>
      <c r="VXH2329" s="4"/>
      <c r="VXI2329" s="4"/>
      <c r="VXJ2329" s="4"/>
      <c r="VXK2329" s="4"/>
      <c r="VXL2329" s="4"/>
      <c r="VXM2329" s="4"/>
      <c r="VXN2329" s="4"/>
      <c r="VXO2329" s="4"/>
      <c r="VXP2329" s="4"/>
      <c r="VXQ2329" s="4"/>
      <c r="VXR2329" s="4"/>
      <c r="VXS2329" s="4"/>
      <c r="VXT2329" s="4"/>
      <c r="VXU2329" s="4"/>
      <c r="VXV2329" s="4"/>
      <c r="VXW2329" s="4"/>
      <c r="VXX2329" s="4"/>
      <c r="VXY2329" s="4"/>
      <c r="VXZ2329" s="4"/>
      <c r="VYA2329" s="4"/>
      <c r="VYB2329" s="4"/>
      <c r="VYC2329" s="4"/>
      <c r="VYD2329" s="4"/>
      <c r="VYE2329" s="4"/>
      <c r="VYF2329" s="4"/>
      <c r="VYG2329" s="4"/>
      <c r="VYH2329" s="4"/>
      <c r="VYI2329" s="4"/>
      <c r="VYJ2329" s="4"/>
      <c r="VYK2329" s="4"/>
      <c r="VYL2329" s="4"/>
      <c r="VYM2329" s="4"/>
      <c r="VYN2329" s="4"/>
      <c r="VYO2329" s="4"/>
      <c r="VYP2329" s="4"/>
      <c r="VYQ2329" s="4"/>
      <c r="VYR2329" s="4"/>
      <c r="VYS2329" s="4"/>
      <c r="VYT2329" s="4"/>
      <c r="VYU2329" s="4"/>
      <c r="VYV2329" s="4"/>
      <c r="VYW2329" s="4"/>
      <c r="VYX2329" s="4"/>
      <c r="VYY2329" s="4"/>
      <c r="VYZ2329" s="4"/>
      <c r="VZA2329" s="4"/>
      <c r="VZB2329" s="4"/>
      <c r="VZC2329" s="4"/>
      <c r="VZD2329" s="4"/>
      <c r="VZE2329" s="4"/>
      <c r="VZF2329" s="4"/>
      <c r="VZG2329" s="4"/>
      <c r="VZH2329" s="4"/>
      <c r="VZI2329" s="4"/>
      <c r="VZJ2329" s="4"/>
      <c r="VZK2329" s="4"/>
      <c r="VZL2329" s="4"/>
      <c r="VZM2329" s="4"/>
      <c r="VZN2329" s="4"/>
      <c r="VZO2329" s="4"/>
      <c r="VZP2329" s="4"/>
      <c r="VZQ2329" s="4"/>
      <c r="VZR2329" s="4"/>
      <c r="VZS2329" s="4"/>
      <c r="VZT2329" s="4"/>
      <c r="VZU2329" s="4"/>
      <c r="VZV2329" s="4"/>
      <c r="VZW2329" s="4"/>
      <c r="VZX2329" s="4"/>
      <c r="VZY2329" s="4"/>
      <c r="VZZ2329" s="4"/>
      <c r="WAA2329" s="4"/>
      <c r="WAB2329" s="4"/>
      <c r="WAC2329" s="4"/>
      <c r="WAD2329" s="4"/>
      <c r="WAE2329" s="4"/>
      <c r="WAF2329" s="4"/>
      <c r="WAG2329" s="4"/>
      <c r="WAH2329" s="4"/>
      <c r="WAI2329" s="4"/>
      <c r="WAJ2329" s="4"/>
      <c r="WAK2329" s="4"/>
      <c r="WAL2329" s="4"/>
      <c r="WAM2329" s="4"/>
      <c r="WAN2329" s="4"/>
      <c r="WAO2329" s="4"/>
      <c r="WAP2329" s="4"/>
      <c r="WAQ2329" s="4"/>
      <c r="WAR2329" s="4"/>
      <c r="WAS2329" s="4"/>
      <c r="WAT2329" s="4"/>
      <c r="WAU2329" s="4"/>
      <c r="WAV2329" s="4"/>
      <c r="WAW2329" s="4"/>
      <c r="WAX2329" s="4"/>
      <c r="WAY2329" s="4"/>
      <c r="WAZ2329" s="4"/>
      <c r="WBA2329" s="4"/>
      <c r="WBB2329" s="4"/>
      <c r="WBC2329" s="4"/>
      <c r="WBD2329" s="4"/>
      <c r="WBE2329" s="4"/>
      <c r="WBF2329" s="4"/>
      <c r="WBG2329" s="4"/>
      <c r="WBH2329" s="4"/>
      <c r="WBI2329" s="4"/>
      <c r="WBJ2329" s="4"/>
      <c r="WBK2329" s="4"/>
      <c r="WBL2329" s="4"/>
      <c r="WBM2329" s="4"/>
      <c r="WBN2329" s="4"/>
      <c r="WBO2329" s="4"/>
      <c r="WBP2329" s="4"/>
      <c r="WBQ2329" s="4"/>
      <c r="WBR2329" s="4"/>
      <c r="WBS2329" s="4"/>
      <c r="WBT2329" s="4"/>
      <c r="WBU2329" s="4"/>
      <c r="WBV2329" s="4"/>
      <c r="WBW2329" s="4"/>
      <c r="WBX2329" s="4"/>
      <c r="WBY2329" s="4"/>
      <c r="WBZ2329" s="4"/>
      <c r="WCA2329" s="4"/>
      <c r="WCB2329" s="4"/>
      <c r="WCC2329" s="4"/>
      <c r="WCD2329" s="4"/>
      <c r="WCE2329" s="4"/>
      <c r="WCF2329" s="4"/>
      <c r="WCG2329" s="4"/>
      <c r="WCH2329" s="4"/>
      <c r="WCI2329" s="4"/>
      <c r="WCJ2329" s="4"/>
      <c r="WCK2329" s="4"/>
      <c r="WCL2329" s="4"/>
      <c r="WCM2329" s="4"/>
      <c r="WCN2329" s="4"/>
      <c r="WCO2329" s="4"/>
      <c r="WCP2329" s="4"/>
      <c r="WCQ2329" s="4"/>
      <c r="WCR2329" s="4"/>
      <c r="WCS2329" s="4"/>
      <c r="WCT2329" s="4"/>
      <c r="WCU2329" s="4"/>
      <c r="WCV2329" s="4"/>
      <c r="WCW2329" s="4"/>
      <c r="WCX2329" s="4"/>
      <c r="WCY2329" s="4"/>
      <c r="WCZ2329" s="4"/>
      <c r="WDA2329" s="4"/>
      <c r="WDB2329" s="4"/>
      <c r="WDC2329" s="4"/>
      <c r="WDD2329" s="4"/>
      <c r="WDE2329" s="4"/>
      <c r="WDF2329" s="4"/>
      <c r="WDG2329" s="4"/>
      <c r="WDH2329" s="4"/>
      <c r="WDI2329" s="4"/>
      <c r="WDJ2329" s="4"/>
      <c r="WDK2329" s="4"/>
      <c r="WDL2329" s="4"/>
      <c r="WDM2329" s="4"/>
      <c r="WDN2329" s="4"/>
      <c r="WDO2329" s="4"/>
      <c r="WDP2329" s="4"/>
      <c r="WDQ2329" s="4"/>
      <c r="WDR2329" s="4"/>
      <c r="WDS2329" s="4"/>
      <c r="WDT2329" s="4"/>
      <c r="WDU2329" s="4"/>
      <c r="WDV2329" s="4"/>
      <c r="WDW2329" s="4"/>
      <c r="WDX2329" s="4"/>
      <c r="WDY2329" s="4"/>
      <c r="WDZ2329" s="4"/>
      <c r="WEA2329" s="4"/>
      <c r="WEB2329" s="4"/>
      <c r="WEC2329" s="4"/>
      <c r="WED2329" s="4"/>
      <c r="WEE2329" s="4"/>
      <c r="WEF2329" s="4"/>
      <c r="WEG2329" s="4"/>
      <c r="WEH2329" s="4"/>
      <c r="WEI2329" s="4"/>
      <c r="WEJ2329" s="4"/>
      <c r="WEK2329" s="4"/>
      <c r="WEL2329" s="4"/>
      <c r="WEM2329" s="4"/>
      <c r="WEN2329" s="4"/>
      <c r="WEO2329" s="4"/>
      <c r="WEP2329" s="4"/>
      <c r="WEQ2329" s="4"/>
      <c r="WER2329" s="4"/>
      <c r="WES2329" s="4"/>
      <c r="WET2329" s="4"/>
      <c r="WEU2329" s="4"/>
      <c r="WEV2329" s="4"/>
      <c r="WEW2329" s="4"/>
      <c r="WEX2329" s="4"/>
      <c r="WEY2329" s="4"/>
      <c r="WEZ2329" s="4"/>
      <c r="WFA2329" s="4"/>
      <c r="WFB2329" s="4"/>
      <c r="WFC2329" s="4"/>
      <c r="WFD2329" s="4"/>
      <c r="WFE2329" s="4"/>
      <c r="WFF2329" s="4"/>
      <c r="WFG2329" s="4"/>
      <c r="WFH2329" s="4"/>
      <c r="WFI2329" s="4"/>
      <c r="WFJ2329" s="4"/>
      <c r="WFK2329" s="4"/>
      <c r="WFL2329" s="4"/>
      <c r="WFM2329" s="4"/>
      <c r="WFN2329" s="4"/>
      <c r="WFO2329" s="4"/>
      <c r="WFP2329" s="4"/>
      <c r="WFQ2329" s="4"/>
      <c r="WFR2329" s="4"/>
      <c r="WFS2329" s="4"/>
      <c r="WFT2329" s="4"/>
      <c r="WFU2329" s="4"/>
      <c r="WFV2329" s="4"/>
      <c r="WFW2329" s="4"/>
      <c r="WFX2329" s="4"/>
      <c r="WFY2329" s="4"/>
      <c r="WFZ2329" s="4"/>
      <c r="WGA2329" s="4"/>
      <c r="WGB2329" s="4"/>
      <c r="WGC2329" s="4"/>
      <c r="WGD2329" s="4"/>
      <c r="WGE2329" s="4"/>
      <c r="WGF2329" s="4"/>
      <c r="WGG2329" s="4"/>
      <c r="WGH2329" s="4"/>
      <c r="WGI2329" s="4"/>
      <c r="WGJ2329" s="4"/>
      <c r="WGK2329" s="4"/>
      <c r="WGL2329" s="4"/>
      <c r="WGM2329" s="4"/>
      <c r="WGN2329" s="4"/>
      <c r="WGO2329" s="4"/>
      <c r="WGP2329" s="4"/>
      <c r="WGQ2329" s="4"/>
      <c r="WGR2329" s="4"/>
      <c r="WGS2329" s="4"/>
      <c r="WGT2329" s="4"/>
      <c r="WGU2329" s="4"/>
      <c r="WGV2329" s="4"/>
      <c r="WGW2329" s="4"/>
      <c r="WGX2329" s="4"/>
      <c r="WGY2329" s="4"/>
      <c r="WGZ2329" s="4"/>
      <c r="WHA2329" s="4"/>
      <c r="WHB2329" s="4"/>
      <c r="WHC2329" s="4"/>
      <c r="WHD2329" s="4"/>
      <c r="WHE2329" s="4"/>
      <c r="WHF2329" s="4"/>
      <c r="WHG2329" s="4"/>
      <c r="WHH2329" s="4"/>
      <c r="WHI2329" s="4"/>
      <c r="WHJ2329" s="4"/>
      <c r="WHK2329" s="4"/>
      <c r="WHL2329" s="4"/>
      <c r="WHM2329" s="4"/>
      <c r="WHN2329" s="4"/>
      <c r="WHO2329" s="4"/>
      <c r="WHP2329" s="4"/>
      <c r="WHQ2329" s="4"/>
      <c r="WHR2329" s="4"/>
      <c r="WHS2329" s="4"/>
      <c r="WHT2329" s="4"/>
      <c r="WHU2329" s="4"/>
      <c r="WHV2329" s="4"/>
      <c r="WHW2329" s="4"/>
      <c r="WHX2329" s="4"/>
      <c r="WHY2329" s="4"/>
      <c r="WHZ2329" s="4"/>
      <c r="WIA2329" s="4"/>
      <c r="WIB2329" s="4"/>
      <c r="WIC2329" s="4"/>
      <c r="WID2329" s="4"/>
      <c r="WIE2329" s="4"/>
      <c r="WIF2329" s="4"/>
      <c r="WIG2329" s="4"/>
      <c r="WIH2329" s="4"/>
      <c r="WII2329" s="4"/>
      <c r="WIJ2329" s="4"/>
      <c r="WIK2329" s="4"/>
      <c r="WIL2329" s="4"/>
      <c r="WIM2329" s="4"/>
      <c r="WIN2329" s="4"/>
      <c r="WIO2329" s="4"/>
      <c r="WIP2329" s="4"/>
      <c r="WIQ2329" s="4"/>
      <c r="WIR2329" s="4"/>
      <c r="WIS2329" s="4"/>
      <c r="WIT2329" s="4"/>
      <c r="WIU2329" s="4"/>
      <c r="WIV2329" s="4"/>
      <c r="WIW2329" s="4"/>
      <c r="WIX2329" s="4"/>
      <c r="WIY2329" s="4"/>
      <c r="WIZ2329" s="4"/>
      <c r="WJA2329" s="4"/>
      <c r="WJB2329" s="4"/>
      <c r="WJC2329" s="4"/>
      <c r="WJD2329" s="4"/>
      <c r="WJE2329" s="4"/>
      <c r="WJF2329" s="4"/>
      <c r="WJG2329" s="4"/>
      <c r="WJH2329" s="4"/>
      <c r="WJI2329" s="4"/>
      <c r="WJJ2329" s="4"/>
      <c r="WJK2329" s="4"/>
      <c r="WJL2329" s="4"/>
      <c r="WJM2329" s="4"/>
      <c r="WJN2329" s="4"/>
      <c r="WJO2329" s="4"/>
      <c r="WJP2329" s="4"/>
      <c r="WJQ2329" s="4"/>
      <c r="WJR2329" s="4"/>
      <c r="WJS2329" s="4"/>
      <c r="WJT2329" s="4"/>
      <c r="WJU2329" s="4"/>
      <c r="WJV2329" s="4"/>
      <c r="WJW2329" s="4"/>
      <c r="WJX2329" s="4"/>
      <c r="WJY2329" s="4"/>
      <c r="WJZ2329" s="4"/>
      <c r="WKA2329" s="4"/>
      <c r="WKB2329" s="4"/>
      <c r="WKC2329" s="4"/>
      <c r="WKD2329" s="4"/>
      <c r="WKE2329" s="4"/>
      <c r="WKF2329" s="4"/>
      <c r="WKG2329" s="4"/>
      <c r="WKH2329" s="4"/>
      <c r="WKI2329" s="4"/>
      <c r="WKJ2329" s="4"/>
      <c r="WKK2329" s="4"/>
      <c r="WKL2329" s="4"/>
      <c r="WKM2329" s="4"/>
      <c r="WKN2329" s="4"/>
      <c r="WKO2329" s="4"/>
      <c r="WKP2329" s="4"/>
      <c r="WKQ2329" s="4"/>
      <c r="WKR2329" s="4"/>
      <c r="WKS2329" s="4"/>
      <c r="WKT2329" s="4"/>
      <c r="WKU2329" s="4"/>
      <c r="WKV2329" s="4"/>
      <c r="WKW2329" s="4"/>
      <c r="WKX2329" s="4"/>
      <c r="WKY2329" s="4"/>
      <c r="WKZ2329" s="4"/>
      <c r="WLA2329" s="4"/>
      <c r="WLB2329" s="4"/>
      <c r="WLC2329" s="4"/>
      <c r="WLD2329" s="4"/>
      <c r="WLE2329" s="4"/>
      <c r="WLF2329" s="4"/>
      <c r="WLG2329" s="4"/>
      <c r="WLH2329" s="4"/>
      <c r="WLI2329" s="4"/>
      <c r="WLJ2329" s="4"/>
      <c r="WLK2329" s="4"/>
      <c r="WLL2329" s="4"/>
      <c r="WLM2329" s="4"/>
      <c r="WLN2329" s="4"/>
      <c r="WLO2329" s="4"/>
      <c r="WLP2329" s="4"/>
      <c r="WLQ2329" s="4"/>
      <c r="WLR2329" s="4"/>
      <c r="WLS2329" s="4"/>
      <c r="WLT2329" s="4"/>
      <c r="WLU2329" s="4"/>
      <c r="WLV2329" s="4"/>
      <c r="WLW2329" s="4"/>
      <c r="WLX2329" s="4"/>
      <c r="WLY2329" s="4"/>
      <c r="WLZ2329" s="4"/>
      <c r="WMA2329" s="4"/>
      <c r="WMB2329" s="4"/>
      <c r="WMC2329" s="4"/>
      <c r="WMD2329" s="4"/>
      <c r="WME2329" s="4"/>
      <c r="WMF2329" s="4"/>
      <c r="WMG2329" s="4"/>
      <c r="WMH2329" s="4"/>
      <c r="WMI2329" s="4"/>
      <c r="WMJ2329" s="4"/>
      <c r="WMK2329" s="4"/>
      <c r="WML2329" s="4"/>
      <c r="WMM2329" s="4"/>
      <c r="WMN2329" s="4"/>
      <c r="WMO2329" s="4"/>
      <c r="WMP2329" s="4"/>
      <c r="WMQ2329" s="4"/>
      <c r="WMR2329" s="4"/>
      <c r="WMS2329" s="4"/>
      <c r="WMT2329" s="4"/>
      <c r="WMU2329" s="4"/>
      <c r="WMV2329" s="4"/>
      <c r="WMW2329" s="4"/>
      <c r="WMX2329" s="4"/>
      <c r="WMY2329" s="4"/>
      <c r="WMZ2329" s="4"/>
      <c r="WNA2329" s="4"/>
      <c r="WNB2329" s="4"/>
      <c r="WNC2329" s="4"/>
      <c r="WND2329" s="4"/>
      <c r="WNE2329" s="4"/>
      <c r="WNF2329" s="4"/>
      <c r="WNG2329" s="4"/>
      <c r="WNH2329" s="4"/>
      <c r="WNI2329" s="4"/>
      <c r="WNJ2329" s="4"/>
      <c r="WNK2329" s="4"/>
      <c r="WNL2329" s="4"/>
      <c r="WNM2329" s="4"/>
      <c r="WNN2329" s="4"/>
      <c r="WNO2329" s="4"/>
      <c r="WNP2329" s="4"/>
      <c r="WNQ2329" s="4"/>
      <c r="WNR2329" s="4"/>
      <c r="WNS2329" s="4"/>
      <c r="WNT2329" s="4"/>
      <c r="WNU2329" s="4"/>
      <c r="WNV2329" s="4"/>
      <c r="WNW2329" s="4"/>
      <c r="WNX2329" s="4"/>
      <c r="WNY2329" s="4"/>
      <c r="WNZ2329" s="4"/>
      <c r="WOA2329" s="4"/>
      <c r="WOB2329" s="4"/>
      <c r="WOC2329" s="4"/>
      <c r="WOD2329" s="4"/>
      <c r="WOE2329" s="4"/>
      <c r="WOF2329" s="4"/>
      <c r="WOG2329" s="4"/>
      <c r="WOH2329" s="4"/>
      <c r="WOI2329" s="4"/>
      <c r="WOJ2329" s="4"/>
      <c r="WOK2329" s="4"/>
      <c r="WOL2329" s="4"/>
      <c r="WOM2329" s="4"/>
      <c r="WON2329" s="4"/>
      <c r="WOO2329" s="4"/>
      <c r="WOP2329" s="4"/>
      <c r="WOQ2329" s="4"/>
      <c r="WOR2329" s="4"/>
      <c r="WOS2329" s="4"/>
      <c r="WOT2329" s="4"/>
      <c r="WOU2329" s="4"/>
      <c r="WOV2329" s="4"/>
      <c r="WOW2329" s="4"/>
      <c r="WOX2329" s="4"/>
      <c r="WOY2329" s="4"/>
      <c r="WOZ2329" s="4"/>
      <c r="WPA2329" s="4"/>
      <c r="WPB2329" s="4"/>
      <c r="WPC2329" s="4"/>
      <c r="WPD2329" s="4"/>
      <c r="WPE2329" s="4"/>
      <c r="WPF2329" s="4"/>
      <c r="WPG2329" s="4"/>
      <c r="WPH2329" s="4"/>
      <c r="WPI2329" s="4"/>
      <c r="WPJ2329" s="4"/>
      <c r="WPK2329" s="4"/>
      <c r="WPL2329" s="4"/>
      <c r="WPM2329" s="4"/>
      <c r="WPN2329" s="4"/>
      <c r="WPO2329" s="4"/>
      <c r="WPP2329" s="4"/>
      <c r="WPQ2329" s="4"/>
      <c r="WPR2329" s="4"/>
      <c r="WPS2329" s="4"/>
      <c r="WPT2329" s="4"/>
      <c r="WPU2329" s="4"/>
      <c r="WPV2329" s="4"/>
      <c r="WPW2329" s="4"/>
      <c r="WPX2329" s="4"/>
      <c r="WPY2329" s="4"/>
      <c r="WPZ2329" s="4"/>
      <c r="WQA2329" s="4"/>
      <c r="WQB2329" s="4"/>
      <c r="WQC2329" s="4"/>
      <c r="WQD2329" s="4"/>
      <c r="WQE2329" s="4"/>
      <c r="WQF2329" s="4"/>
      <c r="WQG2329" s="4"/>
      <c r="WQH2329" s="4"/>
      <c r="WQI2329" s="4"/>
      <c r="WQJ2329" s="4"/>
      <c r="WQK2329" s="4"/>
      <c r="WQL2329" s="4"/>
      <c r="WQM2329" s="4"/>
      <c r="WQN2329" s="4"/>
      <c r="WQO2329" s="4"/>
      <c r="WQP2329" s="4"/>
      <c r="WQQ2329" s="4"/>
      <c r="WQR2329" s="4"/>
      <c r="WQS2329" s="4"/>
      <c r="WQT2329" s="4"/>
      <c r="WQU2329" s="4"/>
      <c r="WQV2329" s="4"/>
      <c r="WQW2329" s="4"/>
      <c r="WQX2329" s="4"/>
      <c r="WQY2329" s="4"/>
      <c r="WQZ2329" s="4"/>
      <c r="WRA2329" s="4"/>
      <c r="WRB2329" s="4"/>
      <c r="WRC2329" s="4"/>
      <c r="WRD2329" s="4"/>
      <c r="WRE2329" s="4"/>
      <c r="WRF2329" s="4"/>
      <c r="WRG2329" s="4"/>
      <c r="WRH2329" s="4"/>
      <c r="WRI2329" s="4"/>
      <c r="WRJ2329" s="4"/>
      <c r="WRK2329" s="4"/>
      <c r="WRL2329" s="4"/>
      <c r="WRM2329" s="4"/>
      <c r="WRN2329" s="4"/>
      <c r="WRO2329" s="4"/>
      <c r="WRP2329" s="4"/>
      <c r="WRQ2329" s="4"/>
      <c r="WRR2329" s="4"/>
      <c r="WRS2329" s="4"/>
      <c r="WRT2329" s="4"/>
      <c r="WRU2329" s="4"/>
      <c r="WRV2329" s="4"/>
      <c r="WRW2329" s="4"/>
      <c r="WRX2329" s="4"/>
      <c r="WRY2329" s="4"/>
      <c r="WRZ2329" s="4"/>
      <c r="WSA2329" s="4"/>
      <c r="WSB2329" s="4"/>
      <c r="WSC2329" s="4"/>
      <c r="WSD2329" s="4"/>
      <c r="WSE2329" s="4"/>
      <c r="WSF2329" s="4"/>
      <c r="WSG2329" s="4"/>
      <c r="WSH2329" s="4"/>
      <c r="WSI2329" s="4"/>
      <c r="WSJ2329" s="4"/>
      <c r="WSK2329" s="4"/>
      <c r="WSL2329" s="4"/>
      <c r="WSM2329" s="4"/>
      <c r="WSN2329" s="4"/>
      <c r="WSO2329" s="4"/>
      <c r="WSP2329" s="4"/>
      <c r="WSQ2329" s="4"/>
      <c r="WSR2329" s="4"/>
      <c r="WSS2329" s="4"/>
      <c r="WST2329" s="4"/>
      <c r="WSU2329" s="4"/>
      <c r="WSV2329" s="4"/>
      <c r="WSW2329" s="4"/>
      <c r="WSX2329" s="4"/>
      <c r="WSY2329" s="4"/>
      <c r="WSZ2329" s="4"/>
      <c r="WTA2329" s="4"/>
      <c r="WTB2329" s="4"/>
      <c r="WTC2329" s="4"/>
      <c r="WTD2329" s="4"/>
      <c r="WTE2329" s="4"/>
      <c r="WTF2329" s="4"/>
      <c r="WTG2329" s="4"/>
      <c r="WTH2329" s="4"/>
      <c r="WTI2329" s="4"/>
      <c r="WTJ2329" s="4"/>
      <c r="WTK2329" s="4"/>
      <c r="WTL2329" s="4"/>
      <c r="WTM2329" s="4"/>
      <c r="WTN2329" s="4"/>
      <c r="WTO2329" s="4"/>
      <c r="WTP2329" s="4"/>
      <c r="WTQ2329" s="4"/>
      <c r="WTR2329" s="4"/>
      <c r="WTS2329" s="4"/>
      <c r="WTT2329" s="4"/>
      <c r="WTU2329" s="4"/>
      <c r="WTV2329" s="4"/>
      <c r="WTW2329" s="4"/>
      <c r="WTX2329" s="4"/>
      <c r="WTY2329" s="4"/>
      <c r="WTZ2329" s="4"/>
      <c r="WUA2329" s="4"/>
      <c r="WUB2329" s="4"/>
      <c r="WUC2329" s="4"/>
      <c r="WUD2329" s="4"/>
      <c r="WUE2329" s="4"/>
      <c r="WUF2329" s="4"/>
      <c r="WUG2329" s="4"/>
      <c r="WUH2329" s="4"/>
      <c r="WUI2329" s="4"/>
      <c r="WUJ2329" s="4"/>
      <c r="WUK2329" s="4"/>
      <c r="WUL2329" s="4"/>
      <c r="WUM2329" s="4"/>
      <c r="WUN2329" s="4"/>
      <c r="WUO2329" s="4"/>
      <c r="WUP2329" s="4"/>
      <c r="WUQ2329" s="4"/>
      <c r="WUR2329" s="4"/>
      <c r="WUS2329" s="4"/>
      <c r="WUT2329" s="4"/>
      <c r="WUU2329" s="4"/>
      <c r="WUV2329" s="4"/>
      <c r="WUW2329" s="4"/>
      <c r="WUX2329" s="4"/>
      <c r="WUY2329" s="4"/>
      <c r="WUZ2329" s="4"/>
      <c r="WVA2329" s="4"/>
      <c r="WVB2329" s="4"/>
      <c r="WVC2329" s="4"/>
      <c r="WVD2329" s="4"/>
      <c r="WVE2329" s="4"/>
      <c r="WVF2329" s="4"/>
      <c r="WVG2329" s="4"/>
      <c r="WVH2329" s="4"/>
      <c r="WVI2329" s="4"/>
      <c r="WVJ2329" s="4"/>
      <c r="WVK2329" s="4"/>
      <c r="WVL2329" s="4"/>
      <c r="WVM2329" s="4"/>
      <c r="WVN2329" s="4"/>
      <c r="WVO2329" s="4"/>
      <c r="WVP2329" s="4"/>
      <c r="WVQ2329" s="4"/>
      <c r="WVR2329" s="4"/>
      <c r="WVS2329" s="4"/>
      <c r="WVT2329" s="4"/>
      <c r="WVU2329" s="4"/>
      <c r="WVV2329" s="4"/>
      <c r="WVW2329" s="4"/>
      <c r="WVX2329" s="4"/>
      <c r="WVY2329" s="4"/>
      <c r="WVZ2329" s="4"/>
      <c r="WWA2329" s="4"/>
      <c r="WWB2329" s="4"/>
      <c r="WWC2329" s="4"/>
      <c r="WWD2329" s="4"/>
      <c r="WWE2329" s="4"/>
      <c r="WWF2329" s="4"/>
      <c r="WWG2329" s="4"/>
      <c r="WWH2329" s="4"/>
      <c r="WWI2329" s="4"/>
      <c r="WWJ2329" s="4"/>
      <c r="WWK2329" s="4"/>
      <c r="WWL2329" s="4"/>
      <c r="WWM2329" s="4"/>
      <c r="WWN2329" s="4"/>
      <c r="WWO2329" s="4"/>
      <c r="WWP2329" s="4"/>
      <c r="WWQ2329" s="4"/>
      <c r="WWR2329" s="4"/>
      <c r="WWS2329" s="4"/>
      <c r="WWT2329" s="4"/>
      <c r="WWU2329" s="4"/>
      <c r="WWV2329" s="4"/>
      <c r="WWW2329" s="4"/>
      <c r="WWX2329" s="4"/>
      <c r="WWY2329" s="4"/>
      <c r="WWZ2329" s="4"/>
      <c r="WXA2329" s="4"/>
      <c r="WXB2329" s="4"/>
      <c r="WXC2329" s="4"/>
      <c r="WXD2329" s="4"/>
      <c r="WXE2329" s="4"/>
      <c r="WXF2329" s="4"/>
      <c r="WXG2329" s="4"/>
      <c r="WXH2329" s="4"/>
      <c r="WXI2329" s="4"/>
      <c r="WXJ2329" s="4"/>
      <c r="WXK2329" s="4"/>
      <c r="WXL2329" s="4"/>
      <c r="WXM2329" s="4"/>
      <c r="WXN2329" s="4"/>
      <c r="WXO2329" s="4"/>
      <c r="WXP2329" s="4"/>
      <c r="WXQ2329" s="4"/>
      <c r="WXR2329" s="4"/>
      <c r="WXS2329" s="4"/>
      <c r="WXT2329" s="4"/>
      <c r="WXU2329" s="4"/>
      <c r="WXV2329" s="4"/>
      <c r="WXW2329" s="4"/>
      <c r="WXX2329" s="4"/>
      <c r="WXY2329" s="4"/>
      <c r="WXZ2329" s="4"/>
      <c r="WYA2329" s="4"/>
      <c r="WYB2329" s="4"/>
      <c r="WYC2329" s="4"/>
      <c r="WYD2329" s="4"/>
      <c r="WYE2329" s="4"/>
      <c r="WYF2329" s="4"/>
      <c r="WYG2329" s="4"/>
      <c r="WYH2329" s="4"/>
      <c r="WYI2329" s="4"/>
      <c r="WYJ2329" s="4"/>
      <c r="WYK2329" s="4"/>
      <c r="WYL2329" s="4"/>
      <c r="WYM2329" s="4"/>
      <c r="WYN2329" s="4"/>
      <c r="WYO2329" s="4"/>
      <c r="WYP2329" s="4"/>
      <c r="WYQ2329" s="4"/>
      <c r="WYR2329" s="4"/>
      <c r="WYS2329" s="4"/>
      <c r="WYT2329" s="4"/>
      <c r="WYU2329" s="4"/>
      <c r="WYV2329" s="4"/>
      <c r="WYW2329" s="4"/>
      <c r="WYX2329" s="4"/>
      <c r="WYY2329" s="4"/>
      <c r="WYZ2329" s="4"/>
      <c r="WZA2329" s="4"/>
      <c r="WZB2329" s="4"/>
      <c r="WZC2329" s="4"/>
      <c r="WZD2329" s="4"/>
      <c r="WZE2329" s="4"/>
      <c r="WZF2329" s="4"/>
      <c r="WZG2329" s="4"/>
      <c r="WZH2329" s="4"/>
      <c r="WZI2329" s="4"/>
      <c r="WZJ2329" s="4"/>
      <c r="WZK2329" s="4"/>
      <c r="WZL2329" s="4"/>
      <c r="WZM2329" s="4"/>
      <c r="WZN2329" s="4"/>
      <c r="WZO2329" s="4"/>
      <c r="WZP2329" s="4"/>
      <c r="WZQ2329" s="4"/>
      <c r="WZR2329" s="4"/>
      <c r="WZS2329" s="4"/>
      <c r="WZT2329" s="4"/>
      <c r="WZU2329" s="4"/>
      <c r="WZV2329" s="4"/>
      <c r="WZW2329" s="4"/>
      <c r="WZX2329" s="4"/>
      <c r="WZY2329" s="4"/>
      <c r="WZZ2329" s="4"/>
      <c r="XAA2329" s="4"/>
      <c r="XAB2329" s="4"/>
      <c r="XAC2329" s="4"/>
      <c r="XAD2329" s="4"/>
      <c r="XAE2329" s="4"/>
      <c r="XAF2329" s="4"/>
      <c r="XAG2329" s="4"/>
      <c r="XAH2329" s="4"/>
      <c r="XAI2329" s="4"/>
      <c r="XAJ2329" s="4"/>
      <c r="XAK2329" s="4"/>
      <c r="XAL2329" s="4"/>
      <c r="XAM2329" s="4"/>
      <c r="XAN2329" s="4"/>
      <c r="XAO2329" s="4"/>
      <c r="XAP2329" s="4"/>
      <c r="XAQ2329" s="4"/>
      <c r="XAR2329" s="4"/>
      <c r="XAS2329" s="4"/>
      <c r="XAT2329" s="4"/>
      <c r="XAU2329" s="4"/>
      <c r="XAV2329" s="4"/>
      <c r="XAW2329" s="4"/>
      <c r="XAX2329" s="4"/>
      <c r="XAY2329" s="4"/>
      <c r="XAZ2329" s="4"/>
      <c r="XBA2329" s="4"/>
      <c r="XBB2329" s="4"/>
      <c r="XBC2329" s="4"/>
      <c r="XBD2329" s="4"/>
      <c r="XBE2329" s="4"/>
      <c r="XBF2329" s="4"/>
      <c r="XBG2329" s="4"/>
      <c r="XBH2329" s="4"/>
      <c r="XBI2329" s="4"/>
      <c r="XBJ2329" s="4"/>
      <c r="XBK2329" s="4"/>
      <c r="XBL2329" s="4"/>
      <c r="XBM2329" s="4"/>
      <c r="XBN2329" s="4"/>
      <c r="XBO2329" s="4"/>
      <c r="XBP2329" s="4"/>
      <c r="XBQ2329" s="4"/>
      <c r="XBR2329" s="4"/>
      <c r="XBS2329" s="4"/>
      <c r="XBT2329" s="4"/>
      <c r="XBU2329" s="4"/>
      <c r="XBV2329" s="4"/>
      <c r="XBW2329" s="4"/>
      <c r="XBX2329" s="4"/>
      <c r="XBY2329" s="4"/>
      <c r="XBZ2329" s="4"/>
      <c r="XCA2329" s="4"/>
      <c r="XCB2329" s="4"/>
      <c r="XCC2329" s="4"/>
      <c r="XCD2329" s="4"/>
      <c r="XCE2329" s="4"/>
      <c r="XCF2329" s="4"/>
      <c r="XCG2329" s="4"/>
      <c r="XCH2329" s="4"/>
      <c r="XCI2329" s="4"/>
      <c r="XCJ2329" s="4"/>
      <c r="XCK2329" s="4"/>
      <c r="XCL2329" s="4"/>
      <c r="XCM2329" s="4"/>
      <c r="XCN2329" s="4"/>
      <c r="XCO2329" s="4"/>
      <c r="XCP2329" s="4"/>
      <c r="XCQ2329" s="4"/>
      <c r="XCR2329" s="4"/>
      <c r="XCS2329" s="4"/>
      <c r="XCT2329" s="4"/>
      <c r="XCU2329" s="4"/>
      <c r="XCV2329" s="4"/>
      <c r="XCW2329" s="4"/>
      <c r="XCX2329" s="4"/>
      <c r="XCY2329" s="4"/>
      <c r="XCZ2329" s="4"/>
      <c r="XDA2329" s="4"/>
      <c r="XDB2329" s="4"/>
      <c r="XDC2329" s="4"/>
      <c r="XDD2329" s="4"/>
      <c r="XDE2329" s="4"/>
      <c r="XDF2329" s="4"/>
      <c r="XDG2329" s="4"/>
      <c r="XDH2329" s="4"/>
      <c r="XDI2329" s="4"/>
      <c r="XDJ2329" s="4"/>
      <c r="XDK2329" s="4"/>
      <c r="XDL2329" s="4"/>
      <c r="XDM2329" s="4"/>
      <c r="XDN2329" s="4"/>
      <c r="XDO2329" s="4"/>
      <c r="XDP2329" s="4"/>
      <c r="XDQ2329" s="4"/>
      <c r="XDR2329" s="4"/>
      <c r="XDS2329" s="4"/>
      <c r="XDT2329" s="4"/>
      <c r="XDU2329" s="4"/>
      <c r="XDV2329" s="4"/>
    </row>
    <row r="2330" spans="1:16350" s="1" customFormat="1" ht="19.149999999999999" customHeight="1" x14ac:dyDescent="0.15">
      <c r="A2330" s="4" t="s">
        <v>2539</v>
      </c>
      <c r="B2330" s="4" t="s">
        <v>2540</v>
      </c>
      <c r="C2330" s="4" t="s">
        <v>2559</v>
      </c>
      <c r="D2330" s="4" t="s">
        <v>9</v>
      </c>
      <c r="E2330" s="4"/>
      <c r="F2330" s="4"/>
      <c r="G2330" s="4"/>
      <c r="H2330" s="4"/>
      <c r="I2330" s="4"/>
      <c r="J2330" s="4"/>
      <c r="K2330" s="4"/>
      <c r="L2330" s="4"/>
      <c r="M2330" s="4"/>
      <c r="N2330" s="4"/>
      <c r="O2330" s="4"/>
      <c r="P2330" s="4"/>
      <c r="Q2330" s="4"/>
      <c r="R2330" s="4"/>
      <c r="S2330" s="4"/>
      <c r="T2330" s="4"/>
      <c r="U2330" s="4"/>
      <c r="V2330" s="4"/>
      <c r="W2330" s="4"/>
      <c r="X2330" s="4"/>
      <c r="Y2330" s="4"/>
      <c r="Z2330" s="4"/>
      <c r="AA2330" s="4"/>
      <c r="AB2330" s="4"/>
      <c r="AC2330" s="4"/>
      <c r="AD2330" s="4"/>
      <c r="AE2330" s="4"/>
      <c r="AF2330" s="4"/>
      <c r="AG2330" s="4"/>
      <c r="AH2330" s="4"/>
      <c r="AI2330" s="4"/>
      <c r="AJ2330" s="4"/>
      <c r="AK2330" s="4"/>
      <c r="AL2330" s="4"/>
      <c r="AM2330" s="4"/>
      <c r="AN2330" s="4"/>
      <c r="AO2330" s="4"/>
      <c r="AP2330" s="4"/>
      <c r="AQ2330" s="4"/>
      <c r="AR2330" s="4"/>
      <c r="AS2330" s="4"/>
      <c r="AT2330" s="4"/>
      <c r="AU2330" s="4"/>
      <c r="AV2330" s="4"/>
      <c r="AW2330" s="4"/>
      <c r="AX2330" s="4"/>
      <c r="AY2330" s="4"/>
      <c r="AZ2330" s="4"/>
      <c r="BA2330" s="4"/>
      <c r="BB2330" s="4"/>
      <c r="BC2330" s="4"/>
      <c r="BD2330" s="4"/>
      <c r="BE2330" s="4"/>
      <c r="BF2330" s="4"/>
      <c r="BG2330" s="4"/>
      <c r="BH2330" s="4"/>
      <c r="BI2330" s="4"/>
      <c r="BJ2330" s="4"/>
      <c r="BK2330" s="4"/>
      <c r="BL2330" s="4"/>
      <c r="BM2330" s="4"/>
      <c r="BN2330" s="4"/>
      <c r="BO2330" s="4"/>
      <c r="BP2330" s="4"/>
      <c r="BQ2330" s="4"/>
      <c r="BR2330" s="4"/>
      <c r="BS2330" s="4"/>
      <c r="BT2330" s="4"/>
      <c r="BU2330" s="4"/>
      <c r="BV2330" s="4"/>
      <c r="BW2330" s="4"/>
      <c r="BX2330" s="4"/>
      <c r="BY2330" s="4"/>
      <c r="BZ2330" s="4"/>
      <c r="CA2330" s="4"/>
      <c r="CB2330" s="4"/>
      <c r="CC2330" s="4"/>
      <c r="CD2330" s="4"/>
      <c r="CE2330" s="4"/>
      <c r="CF2330" s="4"/>
      <c r="CG2330" s="4"/>
      <c r="CH2330" s="4"/>
      <c r="CI2330" s="4"/>
      <c r="CJ2330" s="4"/>
      <c r="CK2330" s="4"/>
      <c r="CL2330" s="4"/>
      <c r="CM2330" s="4"/>
      <c r="CN2330" s="4"/>
      <c r="CO2330" s="4"/>
      <c r="CP2330" s="4"/>
      <c r="CQ2330" s="4"/>
      <c r="CR2330" s="4"/>
      <c r="CS2330" s="4"/>
      <c r="CT2330" s="4"/>
      <c r="CU2330" s="4"/>
      <c r="CV2330" s="4"/>
      <c r="CW2330" s="4"/>
      <c r="CX2330" s="4"/>
      <c r="CY2330" s="4"/>
      <c r="CZ2330" s="4"/>
      <c r="DA2330" s="4"/>
      <c r="DB2330" s="4"/>
      <c r="DC2330" s="4"/>
      <c r="DD2330" s="4"/>
      <c r="DE2330" s="4"/>
      <c r="DF2330" s="4"/>
      <c r="DG2330" s="4"/>
      <c r="DH2330" s="4"/>
      <c r="DI2330" s="4"/>
      <c r="DJ2330" s="4"/>
      <c r="DK2330" s="4"/>
      <c r="DL2330" s="4"/>
      <c r="DM2330" s="4"/>
      <c r="DN2330" s="4"/>
      <c r="DO2330" s="4"/>
      <c r="DP2330" s="4"/>
      <c r="DQ2330" s="4"/>
      <c r="DR2330" s="4"/>
      <c r="DS2330" s="4"/>
      <c r="DT2330" s="4"/>
      <c r="DU2330" s="4"/>
      <c r="DV2330" s="4"/>
      <c r="DW2330" s="4"/>
      <c r="DX2330" s="4"/>
      <c r="DY2330" s="4"/>
      <c r="DZ2330" s="4"/>
      <c r="EA2330" s="4"/>
      <c r="EB2330" s="4"/>
      <c r="EC2330" s="4"/>
      <c r="ED2330" s="4"/>
      <c r="EE2330" s="4"/>
      <c r="EF2330" s="4"/>
      <c r="EG2330" s="4"/>
      <c r="EH2330" s="4"/>
      <c r="EI2330" s="4"/>
      <c r="EJ2330" s="4"/>
      <c r="EK2330" s="4"/>
      <c r="EL2330" s="4"/>
      <c r="EM2330" s="4"/>
      <c r="EN2330" s="4"/>
      <c r="EO2330" s="4"/>
      <c r="EP2330" s="4"/>
      <c r="EQ2330" s="4"/>
      <c r="ER2330" s="4"/>
      <c r="ES2330" s="4"/>
      <c r="ET2330" s="4"/>
      <c r="EU2330" s="4"/>
      <c r="EV2330" s="4"/>
      <c r="EW2330" s="4"/>
      <c r="EX2330" s="4"/>
      <c r="EY2330" s="4"/>
      <c r="EZ2330" s="4"/>
      <c r="FA2330" s="4"/>
      <c r="FB2330" s="4"/>
      <c r="FC2330" s="4"/>
      <c r="FD2330" s="4"/>
      <c r="FE2330" s="4"/>
      <c r="FF2330" s="4"/>
      <c r="FG2330" s="4"/>
      <c r="FH2330" s="4"/>
      <c r="FI2330" s="4"/>
      <c r="FJ2330" s="4"/>
      <c r="FK2330" s="4"/>
      <c r="FL2330" s="4"/>
      <c r="FM2330" s="4"/>
      <c r="FN2330" s="4"/>
      <c r="FO2330" s="4"/>
      <c r="FP2330" s="4"/>
      <c r="FQ2330" s="4"/>
      <c r="FR2330" s="4"/>
      <c r="FS2330" s="4"/>
      <c r="FT2330" s="4"/>
      <c r="FU2330" s="4"/>
      <c r="FV2330" s="4"/>
      <c r="FW2330" s="4"/>
      <c r="FX2330" s="4"/>
      <c r="FY2330" s="4"/>
      <c r="FZ2330" s="4"/>
      <c r="GA2330" s="4"/>
      <c r="GB2330" s="4"/>
      <c r="GC2330" s="4"/>
      <c r="GD2330" s="4"/>
      <c r="GE2330" s="4"/>
      <c r="GF2330" s="4"/>
      <c r="GG2330" s="4"/>
      <c r="GH2330" s="4"/>
      <c r="GI2330" s="4"/>
      <c r="GJ2330" s="4"/>
      <c r="GK2330" s="4"/>
      <c r="GL2330" s="4"/>
      <c r="GM2330" s="4"/>
      <c r="GN2330" s="4"/>
      <c r="GO2330" s="4"/>
      <c r="GP2330" s="4"/>
      <c r="GQ2330" s="4"/>
      <c r="GR2330" s="4"/>
      <c r="GS2330" s="4"/>
      <c r="GT2330" s="4"/>
      <c r="GU2330" s="4"/>
      <c r="GV2330" s="4"/>
      <c r="GW2330" s="4"/>
      <c r="GX2330" s="4"/>
      <c r="GY2330" s="4"/>
      <c r="GZ2330" s="4"/>
      <c r="HA2330" s="4"/>
      <c r="HB2330" s="4"/>
      <c r="HC2330" s="4"/>
      <c r="HD2330" s="4"/>
      <c r="HE2330" s="4"/>
      <c r="HF2330" s="4"/>
      <c r="HG2330" s="4"/>
      <c r="HH2330" s="4"/>
      <c r="HI2330" s="4"/>
      <c r="HJ2330" s="4"/>
      <c r="HK2330" s="4"/>
      <c r="HL2330" s="4"/>
      <c r="HM2330" s="4"/>
      <c r="HN2330" s="4"/>
      <c r="HO2330" s="4"/>
      <c r="HP2330" s="4"/>
      <c r="HQ2330" s="4"/>
      <c r="HR2330" s="4"/>
      <c r="HS2330" s="4"/>
      <c r="HT2330" s="4"/>
      <c r="HU2330" s="4"/>
      <c r="HV2330" s="4"/>
      <c r="HW2330" s="4"/>
      <c r="HX2330" s="4"/>
      <c r="HY2330" s="4"/>
      <c r="HZ2330" s="4"/>
      <c r="IA2330" s="4"/>
      <c r="IB2330" s="4"/>
      <c r="IC2330" s="4"/>
      <c r="ID2330" s="4"/>
      <c r="IE2330" s="4"/>
      <c r="IF2330" s="4"/>
      <c r="IG2330" s="4"/>
      <c r="IH2330" s="4"/>
      <c r="II2330" s="4"/>
      <c r="IJ2330" s="4"/>
      <c r="IK2330" s="4"/>
      <c r="IL2330" s="4"/>
      <c r="IM2330" s="4"/>
      <c r="IN2330" s="4"/>
      <c r="IO2330" s="4"/>
      <c r="IP2330" s="4"/>
      <c r="IQ2330" s="4"/>
      <c r="IR2330" s="4"/>
      <c r="IS2330" s="4"/>
      <c r="IT2330" s="4"/>
      <c r="IU2330" s="4"/>
      <c r="IV2330" s="4"/>
      <c r="IW2330" s="4"/>
      <c r="IX2330" s="4"/>
      <c r="IY2330" s="4"/>
      <c r="IZ2330" s="4"/>
      <c r="JA2330" s="4"/>
      <c r="JB2330" s="4"/>
      <c r="JC2330" s="4"/>
      <c r="JD2330" s="4"/>
      <c r="JE2330" s="4"/>
      <c r="JF2330" s="4"/>
      <c r="JG2330" s="4"/>
      <c r="JH2330" s="4"/>
      <c r="JI2330" s="4"/>
      <c r="JJ2330" s="4"/>
      <c r="JK2330" s="4"/>
      <c r="JL2330" s="4"/>
      <c r="JM2330" s="4"/>
      <c r="JN2330" s="4"/>
      <c r="JO2330" s="4"/>
      <c r="JP2330" s="4"/>
      <c r="JQ2330" s="4"/>
      <c r="JR2330" s="4"/>
      <c r="JS2330" s="4"/>
      <c r="JT2330" s="4"/>
      <c r="JU2330" s="4"/>
      <c r="JV2330" s="4"/>
      <c r="JW2330" s="4"/>
      <c r="JX2330" s="4"/>
      <c r="JY2330" s="4"/>
      <c r="JZ2330" s="4"/>
      <c r="KA2330" s="4"/>
      <c r="KB2330" s="4"/>
      <c r="KC2330" s="4"/>
      <c r="KD2330" s="4"/>
      <c r="KE2330" s="4"/>
      <c r="KF2330" s="4"/>
      <c r="KG2330" s="4"/>
      <c r="KH2330" s="4"/>
      <c r="KI2330" s="4"/>
      <c r="KJ2330" s="4"/>
      <c r="KK2330" s="4"/>
      <c r="KL2330" s="4"/>
      <c r="KM2330" s="4"/>
      <c r="KN2330" s="4"/>
      <c r="KO2330" s="4"/>
      <c r="KP2330" s="4"/>
      <c r="KQ2330" s="4"/>
      <c r="KR2330" s="4"/>
      <c r="KS2330" s="4"/>
      <c r="KT2330" s="4"/>
      <c r="KU2330" s="4"/>
      <c r="KV2330" s="4"/>
      <c r="KW2330" s="4"/>
      <c r="KX2330" s="4"/>
      <c r="KY2330" s="4"/>
      <c r="KZ2330" s="4"/>
      <c r="LA2330" s="4"/>
      <c r="LB2330" s="4"/>
      <c r="LC2330" s="4"/>
      <c r="LD2330" s="4"/>
      <c r="LE2330" s="4"/>
      <c r="LF2330" s="4"/>
      <c r="LG2330" s="4"/>
      <c r="LH2330" s="4"/>
      <c r="LI2330" s="4"/>
      <c r="LJ2330" s="4"/>
      <c r="LK2330" s="4"/>
      <c r="LL2330" s="4"/>
      <c r="LM2330" s="4"/>
      <c r="LN2330" s="4"/>
      <c r="LO2330" s="4"/>
      <c r="LP2330" s="4"/>
      <c r="LQ2330" s="4"/>
      <c r="LR2330" s="4"/>
      <c r="LS2330" s="4"/>
      <c r="LT2330" s="4"/>
      <c r="LU2330" s="4"/>
      <c r="LV2330" s="4"/>
      <c r="LW2330" s="4"/>
      <c r="LX2330" s="4"/>
      <c r="LY2330" s="4"/>
      <c r="LZ2330" s="4"/>
      <c r="MA2330" s="4"/>
      <c r="MB2330" s="4"/>
      <c r="MC2330" s="4"/>
      <c r="MD2330" s="4"/>
      <c r="ME2330" s="4"/>
      <c r="MF2330" s="4"/>
      <c r="MG2330" s="4"/>
      <c r="MH2330" s="4"/>
      <c r="MI2330" s="4"/>
      <c r="MJ2330" s="4"/>
      <c r="MK2330" s="4"/>
      <c r="ML2330" s="4"/>
      <c r="MM2330" s="4"/>
      <c r="MN2330" s="4"/>
      <c r="MO2330" s="4"/>
      <c r="MP2330" s="4"/>
      <c r="MQ2330" s="4"/>
      <c r="MR2330" s="4"/>
      <c r="MS2330" s="4"/>
      <c r="MT2330" s="4"/>
      <c r="MU2330" s="4"/>
      <c r="MV2330" s="4"/>
      <c r="MW2330" s="4"/>
      <c r="MX2330" s="4"/>
      <c r="MY2330" s="4"/>
      <c r="MZ2330" s="4"/>
      <c r="NA2330" s="4"/>
      <c r="NB2330" s="4"/>
      <c r="NC2330" s="4"/>
      <c r="ND2330" s="4"/>
      <c r="NE2330" s="4"/>
      <c r="NF2330" s="4"/>
      <c r="NG2330" s="4"/>
      <c r="NH2330" s="4"/>
      <c r="NI2330" s="4"/>
      <c r="NJ2330" s="4"/>
      <c r="NK2330" s="4"/>
      <c r="NL2330" s="4"/>
      <c r="NM2330" s="4"/>
      <c r="NN2330" s="4"/>
      <c r="NO2330" s="4"/>
      <c r="NP2330" s="4"/>
      <c r="NQ2330" s="4"/>
      <c r="NR2330" s="4"/>
      <c r="NS2330" s="4"/>
      <c r="NT2330" s="4"/>
      <c r="NU2330" s="4"/>
      <c r="NV2330" s="4"/>
      <c r="NW2330" s="4"/>
      <c r="NX2330" s="4"/>
      <c r="NY2330" s="4"/>
      <c r="NZ2330" s="4"/>
      <c r="OA2330" s="4"/>
      <c r="OB2330" s="4"/>
      <c r="OC2330" s="4"/>
      <c r="OD2330" s="4"/>
      <c r="OE2330" s="4"/>
      <c r="OF2330" s="4"/>
      <c r="OG2330" s="4"/>
      <c r="OH2330" s="4"/>
      <c r="OI2330" s="4"/>
      <c r="OJ2330" s="4"/>
      <c r="OK2330" s="4"/>
      <c r="OL2330" s="4"/>
      <c r="OM2330" s="4"/>
      <c r="ON2330" s="4"/>
      <c r="OO2330" s="4"/>
      <c r="OP2330" s="4"/>
      <c r="OQ2330" s="4"/>
      <c r="OR2330" s="4"/>
      <c r="OS2330" s="4"/>
      <c r="OT2330" s="4"/>
      <c r="OU2330" s="4"/>
      <c r="OV2330" s="4"/>
      <c r="OW2330" s="4"/>
      <c r="OX2330" s="4"/>
      <c r="OY2330" s="4"/>
      <c r="OZ2330" s="4"/>
      <c r="PA2330" s="4"/>
      <c r="PB2330" s="4"/>
      <c r="PC2330" s="4"/>
      <c r="PD2330" s="4"/>
      <c r="PE2330" s="4"/>
      <c r="PF2330" s="4"/>
      <c r="PG2330" s="4"/>
      <c r="PH2330" s="4"/>
      <c r="PI2330" s="4"/>
      <c r="PJ2330" s="4"/>
      <c r="PK2330" s="4"/>
      <c r="PL2330" s="4"/>
      <c r="PM2330" s="4"/>
      <c r="PN2330" s="4"/>
      <c r="PO2330" s="4"/>
      <c r="PP2330" s="4"/>
      <c r="PQ2330" s="4"/>
      <c r="PR2330" s="4"/>
      <c r="PS2330" s="4"/>
      <c r="PT2330" s="4"/>
      <c r="PU2330" s="4"/>
      <c r="PV2330" s="4"/>
      <c r="PW2330" s="4"/>
      <c r="PX2330" s="4"/>
      <c r="PY2330" s="4"/>
      <c r="PZ2330" s="4"/>
      <c r="QA2330" s="4"/>
      <c r="QB2330" s="4"/>
      <c r="QC2330" s="4"/>
      <c r="QD2330" s="4"/>
      <c r="QE2330" s="4"/>
      <c r="QF2330" s="4"/>
      <c r="QG2330" s="4"/>
      <c r="QH2330" s="4"/>
      <c r="QI2330" s="4"/>
      <c r="QJ2330" s="4"/>
      <c r="QK2330" s="4"/>
      <c r="QL2330" s="4"/>
      <c r="QM2330" s="4"/>
      <c r="QN2330" s="4"/>
      <c r="QO2330" s="4"/>
      <c r="QP2330" s="4"/>
      <c r="QQ2330" s="4"/>
      <c r="QR2330" s="4"/>
      <c r="QS2330" s="4"/>
      <c r="QT2330" s="4"/>
      <c r="QU2330" s="4"/>
      <c r="QV2330" s="4"/>
      <c r="QW2330" s="4"/>
      <c r="QX2330" s="4"/>
      <c r="QY2330" s="4"/>
      <c r="QZ2330" s="4"/>
      <c r="RA2330" s="4"/>
      <c r="RB2330" s="4"/>
      <c r="RC2330" s="4"/>
      <c r="RD2330" s="4"/>
      <c r="RE2330" s="4"/>
      <c r="RF2330" s="4"/>
      <c r="RG2330" s="4"/>
      <c r="RH2330" s="4"/>
      <c r="RI2330" s="4"/>
      <c r="RJ2330" s="4"/>
      <c r="RK2330" s="4"/>
      <c r="RL2330" s="4"/>
      <c r="RM2330" s="4"/>
      <c r="RN2330" s="4"/>
      <c r="RO2330" s="4"/>
      <c r="RP2330" s="4"/>
      <c r="RQ2330" s="4"/>
      <c r="RR2330" s="4"/>
      <c r="RS2330" s="4"/>
      <c r="RT2330" s="4"/>
      <c r="RU2330" s="4"/>
      <c r="RV2330" s="4"/>
      <c r="RW2330" s="4"/>
      <c r="RX2330" s="4"/>
      <c r="RY2330" s="4"/>
      <c r="RZ2330" s="4"/>
      <c r="SA2330" s="4"/>
      <c r="SB2330" s="4"/>
      <c r="SC2330" s="4"/>
      <c r="SD2330" s="4"/>
      <c r="SE2330" s="4"/>
      <c r="SF2330" s="4"/>
      <c r="SG2330" s="4"/>
      <c r="SH2330" s="4"/>
      <c r="SI2330" s="4"/>
      <c r="SJ2330" s="4"/>
      <c r="SK2330" s="4"/>
      <c r="SL2330" s="4"/>
      <c r="SM2330" s="4"/>
      <c r="SN2330" s="4"/>
      <c r="SO2330" s="4"/>
      <c r="SP2330" s="4"/>
      <c r="SQ2330" s="4"/>
      <c r="SR2330" s="4"/>
      <c r="SS2330" s="4"/>
      <c r="ST2330" s="4"/>
      <c r="SU2330" s="4"/>
      <c r="SV2330" s="4"/>
      <c r="SW2330" s="4"/>
      <c r="SX2330" s="4"/>
      <c r="SY2330" s="4"/>
      <c r="SZ2330" s="4"/>
      <c r="TA2330" s="4"/>
      <c r="TB2330" s="4"/>
      <c r="TC2330" s="4"/>
      <c r="TD2330" s="4"/>
      <c r="TE2330" s="4"/>
      <c r="TF2330" s="4"/>
      <c r="TG2330" s="4"/>
      <c r="TH2330" s="4"/>
      <c r="TI2330" s="4"/>
      <c r="TJ2330" s="4"/>
      <c r="TK2330" s="4"/>
      <c r="TL2330" s="4"/>
      <c r="TM2330" s="4"/>
      <c r="TN2330" s="4"/>
      <c r="TO2330" s="4"/>
      <c r="TP2330" s="4"/>
      <c r="TQ2330" s="4"/>
      <c r="TR2330" s="4"/>
      <c r="TS2330" s="4"/>
      <c r="TT2330" s="4"/>
      <c r="TU2330" s="4"/>
      <c r="TV2330" s="4"/>
      <c r="TW2330" s="4"/>
      <c r="TX2330" s="4"/>
      <c r="TY2330" s="4"/>
      <c r="TZ2330" s="4"/>
      <c r="UA2330" s="4"/>
      <c r="UB2330" s="4"/>
      <c r="UC2330" s="4"/>
      <c r="UD2330" s="4"/>
      <c r="UE2330" s="4"/>
      <c r="UF2330" s="4"/>
      <c r="UG2330" s="4"/>
      <c r="UH2330" s="4"/>
      <c r="UI2330" s="4"/>
      <c r="UJ2330" s="4"/>
      <c r="UK2330" s="4"/>
      <c r="UL2330" s="4"/>
      <c r="UM2330" s="4"/>
      <c r="UN2330" s="4"/>
      <c r="UO2330" s="4"/>
      <c r="UP2330" s="4"/>
      <c r="UQ2330" s="4"/>
      <c r="UR2330" s="4"/>
      <c r="US2330" s="4"/>
      <c r="UT2330" s="4"/>
      <c r="UU2330" s="4"/>
      <c r="UV2330" s="4"/>
      <c r="UW2330" s="4"/>
      <c r="UX2330" s="4"/>
      <c r="UY2330" s="4"/>
      <c r="UZ2330" s="4"/>
      <c r="VA2330" s="4"/>
      <c r="VB2330" s="4"/>
      <c r="VC2330" s="4"/>
      <c r="VD2330" s="4"/>
      <c r="VE2330" s="4"/>
      <c r="VF2330" s="4"/>
      <c r="VG2330" s="4"/>
      <c r="VH2330" s="4"/>
      <c r="VI2330" s="4"/>
      <c r="VJ2330" s="4"/>
      <c r="VK2330" s="4"/>
      <c r="VL2330" s="4"/>
      <c r="VM2330" s="4"/>
      <c r="VN2330" s="4"/>
      <c r="VO2330" s="4"/>
      <c r="VP2330" s="4"/>
      <c r="VQ2330" s="4"/>
      <c r="VR2330" s="4"/>
      <c r="VS2330" s="4"/>
      <c r="VT2330" s="4"/>
      <c r="VU2330" s="4"/>
      <c r="VV2330" s="4"/>
      <c r="VW2330" s="4"/>
      <c r="VX2330" s="4"/>
      <c r="VY2330" s="4"/>
      <c r="VZ2330" s="4"/>
      <c r="WA2330" s="4"/>
      <c r="WB2330" s="4"/>
      <c r="WC2330" s="4"/>
      <c r="WD2330" s="4"/>
      <c r="WE2330" s="4"/>
      <c r="WF2330" s="4"/>
      <c r="WG2330" s="4"/>
      <c r="WH2330" s="4"/>
      <c r="WI2330" s="4"/>
      <c r="WJ2330" s="4"/>
      <c r="WK2330" s="4"/>
      <c r="WL2330" s="4"/>
      <c r="WM2330" s="4"/>
      <c r="WN2330" s="4"/>
      <c r="WO2330" s="4"/>
      <c r="WP2330" s="4"/>
      <c r="WQ2330" s="4"/>
      <c r="WR2330" s="4"/>
      <c r="WS2330" s="4"/>
      <c r="WT2330" s="4"/>
      <c r="WU2330" s="4"/>
      <c r="WV2330" s="4"/>
      <c r="WW2330" s="4"/>
      <c r="WX2330" s="4"/>
      <c r="WY2330" s="4"/>
      <c r="WZ2330" s="4"/>
      <c r="XA2330" s="4"/>
      <c r="XB2330" s="4"/>
      <c r="XC2330" s="4"/>
      <c r="XD2330" s="4"/>
      <c r="XE2330" s="4"/>
      <c r="XF2330" s="4"/>
      <c r="XG2330" s="4"/>
      <c r="XH2330" s="4"/>
      <c r="XI2330" s="4"/>
      <c r="XJ2330" s="4"/>
      <c r="XK2330" s="4"/>
      <c r="XL2330" s="4"/>
      <c r="XM2330" s="4"/>
      <c r="XN2330" s="4"/>
      <c r="XO2330" s="4"/>
      <c r="XP2330" s="4"/>
      <c r="XQ2330" s="4"/>
      <c r="XR2330" s="4"/>
      <c r="XS2330" s="4"/>
      <c r="XT2330" s="4"/>
      <c r="XU2330" s="4"/>
      <c r="XV2330" s="4"/>
      <c r="XW2330" s="4"/>
      <c r="XX2330" s="4"/>
      <c r="XY2330" s="4"/>
      <c r="XZ2330" s="4"/>
      <c r="YA2330" s="4"/>
      <c r="YB2330" s="4"/>
      <c r="YC2330" s="4"/>
      <c r="YD2330" s="4"/>
      <c r="YE2330" s="4"/>
      <c r="YF2330" s="4"/>
      <c r="YG2330" s="4"/>
      <c r="YH2330" s="4"/>
      <c r="YI2330" s="4"/>
      <c r="YJ2330" s="4"/>
      <c r="YK2330" s="4"/>
      <c r="YL2330" s="4"/>
      <c r="YM2330" s="4"/>
      <c r="YN2330" s="4"/>
      <c r="YO2330" s="4"/>
      <c r="YP2330" s="4"/>
      <c r="YQ2330" s="4"/>
      <c r="YR2330" s="4"/>
      <c r="YS2330" s="4"/>
      <c r="YT2330" s="4"/>
      <c r="YU2330" s="4"/>
      <c r="YV2330" s="4"/>
      <c r="YW2330" s="4"/>
      <c r="YX2330" s="4"/>
      <c r="YY2330" s="4"/>
      <c r="YZ2330" s="4"/>
      <c r="ZA2330" s="4"/>
      <c r="ZB2330" s="4"/>
      <c r="ZC2330" s="4"/>
      <c r="ZD2330" s="4"/>
      <c r="ZE2330" s="4"/>
      <c r="ZF2330" s="4"/>
      <c r="ZG2330" s="4"/>
      <c r="ZH2330" s="4"/>
      <c r="ZI2330" s="4"/>
      <c r="ZJ2330" s="4"/>
      <c r="ZK2330" s="4"/>
      <c r="ZL2330" s="4"/>
      <c r="ZM2330" s="4"/>
      <c r="ZN2330" s="4"/>
      <c r="ZO2330" s="4"/>
      <c r="ZP2330" s="4"/>
      <c r="ZQ2330" s="4"/>
      <c r="ZR2330" s="4"/>
      <c r="ZS2330" s="4"/>
      <c r="ZT2330" s="4"/>
      <c r="ZU2330" s="4"/>
      <c r="ZV2330" s="4"/>
      <c r="ZW2330" s="4"/>
      <c r="ZX2330" s="4"/>
      <c r="ZY2330" s="4"/>
      <c r="ZZ2330" s="4"/>
      <c r="AAA2330" s="4"/>
      <c r="AAB2330" s="4"/>
      <c r="AAC2330" s="4"/>
      <c r="AAD2330" s="4"/>
      <c r="AAE2330" s="4"/>
      <c r="AAF2330" s="4"/>
      <c r="AAG2330" s="4"/>
      <c r="AAH2330" s="4"/>
      <c r="AAI2330" s="4"/>
      <c r="AAJ2330" s="4"/>
      <c r="AAK2330" s="4"/>
      <c r="AAL2330" s="4"/>
      <c r="AAM2330" s="4"/>
      <c r="AAN2330" s="4"/>
      <c r="AAO2330" s="4"/>
      <c r="AAP2330" s="4"/>
      <c r="AAQ2330" s="4"/>
      <c r="AAR2330" s="4"/>
      <c r="AAS2330" s="4"/>
      <c r="AAT2330" s="4"/>
      <c r="AAU2330" s="4"/>
      <c r="AAV2330" s="4"/>
      <c r="AAW2330" s="4"/>
      <c r="AAX2330" s="4"/>
      <c r="AAY2330" s="4"/>
      <c r="AAZ2330" s="4"/>
      <c r="ABA2330" s="4"/>
      <c r="ABB2330" s="4"/>
      <c r="ABC2330" s="4"/>
      <c r="ABD2330" s="4"/>
      <c r="ABE2330" s="4"/>
      <c r="ABF2330" s="4"/>
      <c r="ABG2330" s="4"/>
      <c r="ABH2330" s="4"/>
      <c r="ABI2330" s="4"/>
      <c r="ABJ2330" s="4"/>
      <c r="ABK2330" s="4"/>
      <c r="ABL2330" s="4"/>
      <c r="ABM2330" s="4"/>
      <c r="ABN2330" s="4"/>
      <c r="ABO2330" s="4"/>
      <c r="ABP2330" s="4"/>
      <c r="ABQ2330" s="4"/>
      <c r="ABR2330" s="4"/>
      <c r="ABS2330" s="4"/>
      <c r="ABT2330" s="4"/>
      <c r="ABU2330" s="4"/>
      <c r="ABV2330" s="4"/>
      <c r="ABW2330" s="4"/>
      <c r="ABX2330" s="4"/>
      <c r="ABY2330" s="4"/>
      <c r="ABZ2330" s="4"/>
      <c r="ACA2330" s="4"/>
      <c r="ACB2330" s="4"/>
      <c r="ACC2330" s="4"/>
      <c r="ACD2330" s="4"/>
      <c r="ACE2330" s="4"/>
      <c r="ACF2330" s="4"/>
      <c r="ACG2330" s="4"/>
      <c r="ACH2330" s="4"/>
      <c r="ACI2330" s="4"/>
      <c r="ACJ2330" s="4"/>
      <c r="ACK2330" s="4"/>
      <c r="ACL2330" s="4"/>
      <c r="ACM2330" s="4"/>
      <c r="ACN2330" s="4"/>
      <c r="ACO2330" s="4"/>
      <c r="ACP2330" s="4"/>
      <c r="ACQ2330" s="4"/>
      <c r="ACR2330" s="4"/>
      <c r="ACS2330" s="4"/>
      <c r="ACT2330" s="4"/>
      <c r="ACU2330" s="4"/>
      <c r="ACV2330" s="4"/>
      <c r="ACW2330" s="4"/>
      <c r="ACX2330" s="4"/>
      <c r="ACY2330" s="4"/>
      <c r="ACZ2330" s="4"/>
      <c r="ADA2330" s="4"/>
      <c r="ADB2330" s="4"/>
      <c r="ADC2330" s="4"/>
      <c r="ADD2330" s="4"/>
      <c r="ADE2330" s="4"/>
      <c r="ADF2330" s="4"/>
      <c r="ADG2330" s="4"/>
      <c r="ADH2330" s="4"/>
      <c r="ADI2330" s="4"/>
      <c r="ADJ2330" s="4"/>
      <c r="ADK2330" s="4"/>
      <c r="ADL2330" s="4"/>
      <c r="ADM2330" s="4"/>
      <c r="ADN2330" s="4"/>
      <c r="ADO2330" s="4"/>
      <c r="ADP2330" s="4"/>
      <c r="ADQ2330" s="4"/>
      <c r="ADR2330" s="4"/>
      <c r="ADS2330" s="4"/>
      <c r="ADT2330" s="4"/>
      <c r="ADU2330" s="4"/>
      <c r="ADV2330" s="4"/>
      <c r="ADW2330" s="4"/>
      <c r="ADX2330" s="4"/>
      <c r="ADY2330" s="4"/>
      <c r="ADZ2330" s="4"/>
      <c r="AEA2330" s="4"/>
      <c r="AEB2330" s="4"/>
      <c r="AEC2330" s="4"/>
      <c r="AED2330" s="4"/>
      <c r="AEE2330" s="4"/>
      <c r="AEF2330" s="4"/>
      <c r="AEG2330" s="4"/>
      <c r="AEH2330" s="4"/>
      <c r="AEI2330" s="4"/>
      <c r="AEJ2330" s="4"/>
      <c r="AEK2330" s="4"/>
      <c r="AEL2330" s="4"/>
      <c r="AEM2330" s="4"/>
      <c r="AEN2330" s="4"/>
      <c r="AEO2330" s="4"/>
      <c r="AEP2330" s="4"/>
      <c r="AEQ2330" s="4"/>
      <c r="AER2330" s="4"/>
      <c r="AES2330" s="4"/>
      <c r="AET2330" s="4"/>
      <c r="AEU2330" s="4"/>
      <c r="AEV2330" s="4"/>
      <c r="AEW2330" s="4"/>
      <c r="AEX2330" s="4"/>
      <c r="AEY2330" s="4"/>
      <c r="AEZ2330" s="4"/>
      <c r="AFA2330" s="4"/>
      <c r="AFB2330" s="4"/>
      <c r="AFC2330" s="4"/>
      <c r="AFD2330" s="4"/>
      <c r="AFE2330" s="4"/>
      <c r="AFF2330" s="4"/>
      <c r="AFG2330" s="4"/>
      <c r="AFH2330" s="4"/>
      <c r="AFI2330" s="4"/>
      <c r="AFJ2330" s="4"/>
      <c r="AFK2330" s="4"/>
      <c r="AFL2330" s="4"/>
      <c r="AFM2330" s="4"/>
      <c r="AFN2330" s="4"/>
      <c r="AFO2330" s="4"/>
      <c r="AFP2330" s="4"/>
      <c r="AFQ2330" s="4"/>
      <c r="AFR2330" s="4"/>
      <c r="AFS2330" s="4"/>
      <c r="AFT2330" s="4"/>
      <c r="AFU2330" s="4"/>
      <c r="AFV2330" s="4"/>
      <c r="AFW2330" s="4"/>
      <c r="AFX2330" s="4"/>
      <c r="AFY2330" s="4"/>
      <c r="AFZ2330" s="4"/>
      <c r="AGA2330" s="4"/>
      <c r="AGB2330" s="4"/>
      <c r="AGC2330" s="4"/>
      <c r="AGD2330" s="4"/>
      <c r="AGE2330" s="4"/>
      <c r="AGF2330" s="4"/>
      <c r="AGG2330" s="4"/>
      <c r="AGH2330" s="4"/>
      <c r="AGI2330" s="4"/>
      <c r="AGJ2330" s="4"/>
      <c r="AGK2330" s="4"/>
      <c r="AGL2330" s="4"/>
      <c r="AGM2330" s="4"/>
      <c r="AGN2330" s="4"/>
      <c r="AGO2330" s="4"/>
      <c r="AGP2330" s="4"/>
      <c r="AGQ2330" s="4"/>
      <c r="AGR2330" s="4"/>
      <c r="AGS2330" s="4"/>
      <c r="AGT2330" s="4"/>
      <c r="AGU2330" s="4"/>
      <c r="AGV2330" s="4"/>
      <c r="AGW2330" s="4"/>
      <c r="AGX2330" s="4"/>
      <c r="AGY2330" s="4"/>
      <c r="AGZ2330" s="4"/>
      <c r="AHA2330" s="4"/>
      <c r="AHB2330" s="4"/>
      <c r="AHC2330" s="4"/>
      <c r="AHD2330" s="4"/>
      <c r="AHE2330" s="4"/>
      <c r="AHF2330" s="4"/>
      <c r="AHG2330" s="4"/>
      <c r="AHH2330" s="4"/>
      <c r="AHI2330" s="4"/>
      <c r="AHJ2330" s="4"/>
      <c r="AHK2330" s="4"/>
      <c r="AHL2330" s="4"/>
      <c r="AHM2330" s="4"/>
      <c r="AHN2330" s="4"/>
      <c r="AHO2330" s="4"/>
      <c r="AHP2330" s="4"/>
      <c r="AHQ2330" s="4"/>
      <c r="AHR2330" s="4"/>
      <c r="AHS2330" s="4"/>
      <c r="AHT2330" s="4"/>
      <c r="AHU2330" s="4"/>
      <c r="AHV2330" s="4"/>
      <c r="AHW2330" s="4"/>
      <c r="AHX2330" s="4"/>
      <c r="AHY2330" s="4"/>
      <c r="AHZ2330" s="4"/>
      <c r="AIA2330" s="4"/>
      <c r="AIB2330" s="4"/>
      <c r="AIC2330" s="4"/>
      <c r="AID2330" s="4"/>
      <c r="AIE2330" s="4"/>
      <c r="AIF2330" s="4"/>
      <c r="AIG2330" s="4"/>
      <c r="AIH2330" s="4"/>
      <c r="AII2330" s="4"/>
      <c r="AIJ2330" s="4"/>
      <c r="AIK2330" s="4"/>
      <c r="AIL2330" s="4"/>
      <c r="AIM2330" s="4"/>
      <c r="AIN2330" s="4"/>
      <c r="AIO2330" s="4"/>
      <c r="AIP2330" s="4"/>
      <c r="AIQ2330" s="4"/>
      <c r="AIR2330" s="4"/>
      <c r="AIS2330" s="4"/>
      <c r="AIT2330" s="4"/>
      <c r="AIU2330" s="4"/>
      <c r="AIV2330" s="4"/>
      <c r="AIW2330" s="4"/>
      <c r="AIX2330" s="4"/>
      <c r="AIY2330" s="4"/>
      <c r="AIZ2330" s="4"/>
      <c r="AJA2330" s="4"/>
      <c r="AJB2330" s="4"/>
      <c r="AJC2330" s="4"/>
      <c r="AJD2330" s="4"/>
      <c r="AJE2330" s="4"/>
      <c r="AJF2330" s="4"/>
      <c r="AJG2330" s="4"/>
      <c r="AJH2330" s="4"/>
      <c r="AJI2330" s="4"/>
      <c r="AJJ2330" s="4"/>
      <c r="AJK2330" s="4"/>
      <c r="AJL2330" s="4"/>
      <c r="AJM2330" s="4"/>
      <c r="AJN2330" s="4"/>
      <c r="AJO2330" s="4"/>
      <c r="AJP2330" s="4"/>
      <c r="AJQ2330" s="4"/>
      <c r="AJR2330" s="4"/>
      <c r="AJS2330" s="4"/>
      <c r="AJT2330" s="4"/>
      <c r="AJU2330" s="4"/>
      <c r="AJV2330" s="4"/>
      <c r="AJW2330" s="4"/>
      <c r="AJX2330" s="4"/>
      <c r="AJY2330" s="4"/>
      <c r="AJZ2330" s="4"/>
      <c r="AKA2330" s="4"/>
      <c r="AKB2330" s="4"/>
      <c r="AKC2330" s="4"/>
      <c r="AKD2330" s="4"/>
      <c r="AKE2330" s="4"/>
      <c r="AKF2330" s="4"/>
      <c r="AKG2330" s="4"/>
      <c r="AKH2330" s="4"/>
      <c r="AKI2330" s="4"/>
      <c r="AKJ2330" s="4"/>
      <c r="AKK2330" s="4"/>
      <c r="AKL2330" s="4"/>
      <c r="AKM2330" s="4"/>
      <c r="AKN2330" s="4"/>
      <c r="AKO2330" s="4"/>
      <c r="AKP2330" s="4"/>
      <c r="AKQ2330" s="4"/>
      <c r="AKR2330" s="4"/>
      <c r="AKS2330" s="4"/>
      <c r="AKT2330" s="4"/>
      <c r="AKU2330" s="4"/>
      <c r="AKV2330" s="4"/>
      <c r="AKW2330" s="4"/>
      <c r="AKX2330" s="4"/>
      <c r="AKY2330" s="4"/>
      <c r="AKZ2330" s="4"/>
      <c r="ALA2330" s="4"/>
      <c r="ALB2330" s="4"/>
      <c r="ALC2330" s="4"/>
      <c r="ALD2330" s="4"/>
      <c r="ALE2330" s="4"/>
      <c r="ALF2330" s="4"/>
      <c r="ALG2330" s="4"/>
      <c r="ALH2330" s="4"/>
      <c r="ALI2330" s="4"/>
      <c r="ALJ2330" s="4"/>
      <c r="ALK2330" s="4"/>
      <c r="ALL2330" s="4"/>
      <c r="ALM2330" s="4"/>
      <c r="ALN2330" s="4"/>
      <c r="ALO2330" s="4"/>
      <c r="ALP2330" s="4"/>
      <c r="ALQ2330" s="4"/>
      <c r="ALR2330" s="4"/>
      <c r="ALS2330" s="4"/>
      <c r="ALT2330" s="4"/>
      <c r="ALU2330" s="4"/>
      <c r="ALV2330" s="4"/>
      <c r="ALW2330" s="4"/>
      <c r="ALX2330" s="4"/>
      <c r="ALY2330" s="4"/>
      <c r="ALZ2330" s="4"/>
      <c r="AMA2330" s="4"/>
      <c r="AMB2330" s="4"/>
      <c r="AMC2330" s="4"/>
      <c r="AMD2330" s="4"/>
      <c r="AME2330" s="4"/>
      <c r="AMF2330" s="4"/>
      <c r="AMG2330" s="4"/>
      <c r="AMH2330" s="4"/>
      <c r="AMI2330" s="4"/>
      <c r="AMJ2330" s="4"/>
      <c r="AMK2330" s="4"/>
      <c r="AML2330" s="4"/>
      <c r="AMM2330" s="4"/>
      <c r="AMN2330" s="4"/>
      <c r="AMO2330" s="4"/>
      <c r="AMP2330" s="4"/>
      <c r="AMQ2330" s="4"/>
      <c r="AMR2330" s="4"/>
      <c r="AMS2330" s="4"/>
      <c r="AMT2330" s="4"/>
      <c r="AMU2330" s="4"/>
      <c r="AMV2330" s="4"/>
      <c r="AMW2330" s="4"/>
      <c r="AMX2330" s="4"/>
      <c r="AMY2330" s="4"/>
      <c r="AMZ2330" s="4"/>
      <c r="ANA2330" s="4"/>
      <c r="ANB2330" s="4"/>
      <c r="ANC2330" s="4"/>
      <c r="AND2330" s="4"/>
      <c r="ANE2330" s="4"/>
      <c r="ANF2330" s="4"/>
      <c r="ANG2330" s="4"/>
      <c r="ANH2330" s="4"/>
      <c r="ANI2330" s="4"/>
      <c r="ANJ2330" s="4"/>
      <c r="ANK2330" s="4"/>
      <c r="ANL2330" s="4"/>
      <c r="ANM2330" s="4"/>
      <c r="ANN2330" s="4"/>
      <c r="ANO2330" s="4"/>
      <c r="ANP2330" s="4"/>
      <c r="ANQ2330" s="4"/>
      <c r="ANR2330" s="4"/>
      <c r="ANS2330" s="4"/>
      <c r="ANT2330" s="4"/>
      <c r="ANU2330" s="4"/>
      <c r="ANV2330" s="4"/>
      <c r="ANW2330" s="4"/>
      <c r="ANX2330" s="4"/>
      <c r="ANY2330" s="4"/>
      <c r="ANZ2330" s="4"/>
      <c r="AOA2330" s="4"/>
      <c r="AOB2330" s="4"/>
      <c r="AOC2330" s="4"/>
      <c r="AOD2330" s="4"/>
      <c r="AOE2330" s="4"/>
      <c r="AOF2330" s="4"/>
      <c r="AOG2330" s="4"/>
      <c r="AOH2330" s="4"/>
      <c r="AOI2330" s="4"/>
      <c r="AOJ2330" s="4"/>
      <c r="AOK2330" s="4"/>
      <c r="AOL2330" s="4"/>
      <c r="AOM2330" s="4"/>
      <c r="AON2330" s="4"/>
      <c r="AOO2330" s="4"/>
      <c r="AOP2330" s="4"/>
      <c r="AOQ2330" s="4"/>
      <c r="AOR2330" s="4"/>
      <c r="AOS2330" s="4"/>
      <c r="AOT2330" s="4"/>
      <c r="AOU2330" s="4"/>
      <c r="AOV2330" s="4"/>
      <c r="AOW2330" s="4"/>
      <c r="AOX2330" s="4"/>
      <c r="AOY2330" s="4"/>
      <c r="AOZ2330" s="4"/>
      <c r="APA2330" s="4"/>
      <c r="APB2330" s="4"/>
      <c r="APC2330" s="4"/>
      <c r="APD2330" s="4"/>
      <c r="APE2330" s="4"/>
      <c r="APF2330" s="4"/>
      <c r="APG2330" s="4"/>
      <c r="APH2330" s="4"/>
      <c r="API2330" s="4"/>
      <c r="APJ2330" s="4"/>
      <c r="APK2330" s="4"/>
      <c r="APL2330" s="4"/>
      <c r="APM2330" s="4"/>
      <c r="APN2330" s="4"/>
      <c r="APO2330" s="4"/>
      <c r="APP2330" s="4"/>
      <c r="APQ2330" s="4"/>
      <c r="APR2330" s="4"/>
      <c r="APS2330" s="4"/>
      <c r="APT2330" s="4"/>
      <c r="APU2330" s="4"/>
      <c r="APV2330" s="4"/>
      <c r="APW2330" s="4"/>
      <c r="APX2330" s="4"/>
      <c r="APY2330" s="4"/>
      <c r="APZ2330" s="4"/>
      <c r="AQA2330" s="4"/>
      <c r="AQB2330" s="4"/>
      <c r="AQC2330" s="4"/>
      <c r="AQD2330" s="4"/>
      <c r="AQE2330" s="4"/>
      <c r="AQF2330" s="4"/>
      <c r="AQG2330" s="4"/>
      <c r="AQH2330" s="4"/>
      <c r="AQI2330" s="4"/>
      <c r="AQJ2330" s="4"/>
      <c r="AQK2330" s="4"/>
      <c r="AQL2330" s="4"/>
      <c r="AQM2330" s="4"/>
      <c r="AQN2330" s="4"/>
      <c r="AQO2330" s="4"/>
      <c r="AQP2330" s="4"/>
      <c r="AQQ2330" s="4"/>
      <c r="AQR2330" s="4"/>
      <c r="AQS2330" s="4"/>
      <c r="AQT2330" s="4"/>
      <c r="AQU2330" s="4"/>
      <c r="AQV2330" s="4"/>
      <c r="AQW2330" s="4"/>
      <c r="AQX2330" s="4"/>
      <c r="AQY2330" s="4"/>
      <c r="AQZ2330" s="4"/>
      <c r="ARA2330" s="4"/>
      <c r="ARB2330" s="4"/>
      <c r="ARC2330" s="4"/>
      <c r="ARD2330" s="4"/>
      <c r="ARE2330" s="4"/>
      <c r="ARF2330" s="4"/>
      <c r="ARG2330" s="4"/>
      <c r="ARH2330" s="4"/>
      <c r="ARI2330" s="4"/>
      <c r="ARJ2330" s="4"/>
      <c r="ARK2330" s="4"/>
      <c r="ARL2330" s="4"/>
      <c r="ARM2330" s="4"/>
      <c r="ARN2330" s="4"/>
      <c r="ARO2330" s="4"/>
      <c r="ARP2330" s="4"/>
      <c r="ARQ2330" s="4"/>
      <c r="ARR2330" s="4"/>
      <c r="ARS2330" s="4"/>
      <c r="ART2330" s="4"/>
      <c r="ARU2330" s="4"/>
      <c r="ARV2330" s="4"/>
      <c r="ARW2330" s="4"/>
      <c r="ARX2330" s="4"/>
      <c r="ARY2330" s="4"/>
      <c r="ARZ2330" s="4"/>
      <c r="ASA2330" s="4"/>
      <c r="ASB2330" s="4"/>
      <c r="ASC2330" s="4"/>
      <c r="ASD2330" s="4"/>
      <c r="ASE2330" s="4"/>
      <c r="ASF2330" s="4"/>
      <c r="ASG2330" s="4"/>
      <c r="ASH2330" s="4"/>
      <c r="ASI2330" s="4"/>
      <c r="ASJ2330" s="4"/>
      <c r="ASK2330" s="4"/>
      <c r="ASL2330" s="4"/>
      <c r="ASM2330" s="4"/>
      <c r="ASN2330" s="4"/>
      <c r="ASO2330" s="4"/>
      <c r="ASP2330" s="4"/>
      <c r="ASQ2330" s="4"/>
      <c r="ASR2330" s="4"/>
      <c r="ASS2330" s="4"/>
      <c r="AST2330" s="4"/>
      <c r="ASU2330" s="4"/>
      <c r="ASV2330" s="4"/>
      <c r="ASW2330" s="4"/>
      <c r="ASX2330" s="4"/>
      <c r="ASY2330" s="4"/>
      <c r="ASZ2330" s="4"/>
      <c r="ATA2330" s="4"/>
      <c r="ATB2330" s="4"/>
      <c r="ATC2330" s="4"/>
      <c r="ATD2330" s="4"/>
      <c r="ATE2330" s="4"/>
      <c r="ATF2330" s="4"/>
      <c r="ATG2330" s="4"/>
      <c r="ATH2330" s="4"/>
      <c r="ATI2330" s="4"/>
      <c r="ATJ2330" s="4"/>
      <c r="ATK2330" s="4"/>
      <c r="ATL2330" s="4"/>
      <c r="ATM2330" s="4"/>
      <c r="ATN2330" s="4"/>
      <c r="ATO2330" s="4"/>
      <c r="ATP2330" s="4"/>
      <c r="ATQ2330" s="4"/>
      <c r="ATR2330" s="4"/>
      <c r="ATS2330" s="4"/>
      <c r="ATT2330" s="4"/>
      <c r="ATU2330" s="4"/>
      <c r="ATV2330" s="4"/>
      <c r="ATW2330" s="4"/>
      <c r="ATX2330" s="4"/>
      <c r="ATY2330" s="4"/>
      <c r="ATZ2330" s="4"/>
      <c r="AUA2330" s="4"/>
      <c r="AUB2330" s="4"/>
      <c r="AUC2330" s="4"/>
      <c r="AUD2330" s="4"/>
      <c r="AUE2330" s="4"/>
      <c r="AUF2330" s="4"/>
      <c r="AUG2330" s="4"/>
      <c r="AUH2330" s="4"/>
      <c r="AUI2330" s="4"/>
      <c r="AUJ2330" s="4"/>
      <c r="AUK2330" s="4"/>
      <c r="AUL2330" s="4"/>
      <c r="AUM2330" s="4"/>
      <c r="AUN2330" s="4"/>
      <c r="AUO2330" s="4"/>
      <c r="AUP2330" s="4"/>
      <c r="AUQ2330" s="4"/>
      <c r="AUR2330" s="4"/>
      <c r="AUS2330" s="4"/>
      <c r="AUT2330" s="4"/>
      <c r="AUU2330" s="4"/>
      <c r="AUV2330" s="4"/>
      <c r="AUW2330" s="4"/>
      <c r="AUX2330" s="4"/>
      <c r="AUY2330" s="4"/>
      <c r="AUZ2330" s="4"/>
      <c r="AVA2330" s="4"/>
      <c r="AVB2330" s="4"/>
      <c r="AVC2330" s="4"/>
      <c r="AVD2330" s="4"/>
      <c r="AVE2330" s="4"/>
      <c r="AVF2330" s="4"/>
      <c r="AVG2330" s="4"/>
      <c r="AVH2330" s="4"/>
      <c r="AVI2330" s="4"/>
      <c r="AVJ2330" s="4"/>
      <c r="AVK2330" s="4"/>
      <c r="AVL2330" s="4"/>
      <c r="AVM2330" s="4"/>
      <c r="AVN2330" s="4"/>
      <c r="AVO2330" s="4"/>
      <c r="AVP2330" s="4"/>
      <c r="AVQ2330" s="4"/>
      <c r="AVR2330" s="4"/>
      <c r="AVS2330" s="4"/>
      <c r="AVT2330" s="4"/>
      <c r="AVU2330" s="4"/>
      <c r="AVV2330" s="4"/>
      <c r="AVW2330" s="4"/>
      <c r="AVX2330" s="4"/>
      <c r="AVY2330" s="4"/>
      <c r="AVZ2330" s="4"/>
      <c r="AWA2330" s="4"/>
      <c r="AWB2330" s="4"/>
      <c r="AWC2330" s="4"/>
      <c r="AWD2330" s="4"/>
      <c r="AWE2330" s="4"/>
      <c r="AWF2330" s="4"/>
      <c r="AWG2330" s="4"/>
      <c r="AWH2330" s="4"/>
      <c r="AWI2330" s="4"/>
      <c r="AWJ2330" s="4"/>
      <c r="AWK2330" s="4"/>
      <c r="AWL2330" s="4"/>
      <c r="AWM2330" s="4"/>
      <c r="AWN2330" s="4"/>
      <c r="AWO2330" s="4"/>
      <c r="AWP2330" s="4"/>
      <c r="AWQ2330" s="4"/>
      <c r="AWR2330" s="4"/>
      <c r="AWS2330" s="4"/>
      <c r="AWT2330" s="4"/>
      <c r="AWU2330" s="4"/>
      <c r="AWV2330" s="4"/>
      <c r="AWW2330" s="4"/>
      <c r="AWX2330" s="4"/>
      <c r="AWY2330" s="4"/>
      <c r="AWZ2330" s="4"/>
      <c r="AXA2330" s="4"/>
      <c r="AXB2330" s="4"/>
      <c r="AXC2330" s="4"/>
      <c r="AXD2330" s="4"/>
      <c r="AXE2330" s="4"/>
      <c r="AXF2330" s="4"/>
      <c r="AXG2330" s="4"/>
      <c r="AXH2330" s="4"/>
      <c r="AXI2330" s="4"/>
      <c r="AXJ2330" s="4"/>
      <c r="AXK2330" s="4"/>
      <c r="AXL2330" s="4"/>
      <c r="AXM2330" s="4"/>
      <c r="AXN2330" s="4"/>
      <c r="AXO2330" s="4"/>
      <c r="AXP2330" s="4"/>
      <c r="AXQ2330" s="4"/>
      <c r="AXR2330" s="4"/>
      <c r="AXS2330" s="4"/>
      <c r="AXT2330" s="4"/>
      <c r="AXU2330" s="4"/>
      <c r="AXV2330" s="4"/>
      <c r="AXW2330" s="4"/>
      <c r="AXX2330" s="4"/>
      <c r="AXY2330" s="4"/>
      <c r="AXZ2330" s="4"/>
      <c r="AYA2330" s="4"/>
      <c r="AYB2330" s="4"/>
      <c r="AYC2330" s="4"/>
      <c r="AYD2330" s="4"/>
      <c r="AYE2330" s="4"/>
      <c r="AYF2330" s="4"/>
      <c r="AYG2330" s="4"/>
      <c r="AYH2330" s="4"/>
      <c r="AYI2330" s="4"/>
      <c r="AYJ2330" s="4"/>
      <c r="AYK2330" s="4"/>
      <c r="AYL2330" s="4"/>
      <c r="AYM2330" s="4"/>
      <c r="AYN2330" s="4"/>
      <c r="AYO2330" s="4"/>
      <c r="AYP2330" s="4"/>
      <c r="AYQ2330" s="4"/>
      <c r="AYR2330" s="4"/>
      <c r="AYS2330" s="4"/>
      <c r="AYT2330" s="4"/>
      <c r="AYU2330" s="4"/>
      <c r="AYV2330" s="4"/>
      <c r="AYW2330" s="4"/>
      <c r="AYX2330" s="4"/>
      <c r="AYY2330" s="4"/>
      <c r="AYZ2330" s="4"/>
      <c r="AZA2330" s="4"/>
      <c r="AZB2330" s="4"/>
      <c r="AZC2330" s="4"/>
      <c r="AZD2330" s="4"/>
      <c r="AZE2330" s="4"/>
      <c r="AZF2330" s="4"/>
      <c r="AZG2330" s="4"/>
      <c r="AZH2330" s="4"/>
      <c r="AZI2330" s="4"/>
      <c r="AZJ2330" s="4"/>
      <c r="AZK2330" s="4"/>
      <c r="AZL2330" s="4"/>
      <c r="AZM2330" s="4"/>
      <c r="AZN2330" s="4"/>
      <c r="AZO2330" s="4"/>
      <c r="AZP2330" s="4"/>
      <c r="AZQ2330" s="4"/>
      <c r="AZR2330" s="4"/>
      <c r="AZS2330" s="4"/>
      <c r="AZT2330" s="4"/>
      <c r="AZU2330" s="4"/>
      <c r="AZV2330" s="4"/>
      <c r="AZW2330" s="4"/>
      <c r="AZX2330" s="4"/>
      <c r="AZY2330" s="4"/>
      <c r="AZZ2330" s="4"/>
      <c r="BAA2330" s="4"/>
      <c r="BAB2330" s="4"/>
      <c r="BAC2330" s="4"/>
      <c r="BAD2330" s="4"/>
      <c r="BAE2330" s="4"/>
      <c r="BAF2330" s="4"/>
      <c r="BAG2330" s="4"/>
      <c r="BAH2330" s="4"/>
      <c r="BAI2330" s="4"/>
      <c r="BAJ2330" s="4"/>
      <c r="BAK2330" s="4"/>
      <c r="BAL2330" s="4"/>
      <c r="BAM2330" s="4"/>
      <c r="BAN2330" s="4"/>
      <c r="BAO2330" s="4"/>
      <c r="BAP2330" s="4"/>
      <c r="BAQ2330" s="4"/>
      <c r="BAR2330" s="4"/>
      <c r="BAS2330" s="4"/>
      <c r="BAT2330" s="4"/>
      <c r="BAU2330" s="4"/>
      <c r="BAV2330" s="4"/>
      <c r="BAW2330" s="4"/>
      <c r="BAX2330" s="4"/>
      <c r="BAY2330" s="4"/>
      <c r="BAZ2330" s="4"/>
      <c r="BBA2330" s="4"/>
      <c r="BBB2330" s="4"/>
      <c r="BBC2330" s="4"/>
      <c r="BBD2330" s="4"/>
      <c r="BBE2330" s="4"/>
      <c r="BBF2330" s="4"/>
      <c r="BBG2330" s="4"/>
      <c r="BBH2330" s="4"/>
      <c r="BBI2330" s="4"/>
      <c r="BBJ2330" s="4"/>
      <c r="BBK2330" s="4"/>
      <c r="BBL2330" s="4"/>
      <c r="BBM2330" s="4"/>
      <c r="BBN2330" s="4"/>
      <c r="BBO2330" s="4"/>
      <c r="BBP2330" s="4"/>
      <c r="BBQ2330" s="4"/>
      <c r="BBR2330" s="4"/>
      <c r="BBS2330" s="4"/>
      <c r="BBT2330" s="4"/>
      <c r="BBU2330" s="4"/>
      <c r="BBV2330" s="4"/>
      <c r="BBW2330" s="4"/>
      <c r="BBX2330" s="4"/>
      <c r="BBY2330" s="4"/>
      <c r="BBZ2330" s="4"/>
      <c r="BCA2330" s="4"/>
      <c r="BCB2330" s="4"/>
      <c r="BCC2330" s="4"/>
      <c r="BCD2330" s="4"/>
      <c r="BCE2330" s="4"/>
      <c r="BCF2330" s="4"/>
      <c r="BCG2330" s="4"/>
      <c r="BCH2330" s="4"/>
      <c r="BCI2330" s="4"/>
      <c r="BCJ2330" s="4"/>
      <c r="BCK2330" s="4"/>
      <c r="BCL2330" s="4"/>
      <c r="BCM2330" s="4"/>
      <c r="BCN2330" s="4"/>
      <c r="BCO2330" s="4"/>
      <c r="BCP2330" s="4"/>
      <c r="BCQ2330" s="4"/>
      <c r="BCR2330" s="4"/>
      <c r="BCS2330" s="4"/>
      <c r="BCT2330" s="4"/>
      <c r="BCU2330" s="4"/>
      <c r="BCV2330" s="4"/>
      <c r="BCW2330" s="4"/>
      <c r="BCX2330" s="4"/>
      <c r="BCY2330" s="4"/>
      <c r="BCZ2330" s="4"/>
      <c r="BDA2330" s="4"/>
      <c r="BDB2330" s="4"/>
      <c r="BDC2330" s="4"/>
      <c r="BDD2330" s="4"/>
      <c r="BDE2330" s="4"/>
      <c r="BDF2330" s="4"/>
      <c r="BDG2330" s="4"/>
      <c r="BDH2330" s="4"/>
      <c r="BDI2330" s="4"/>
      <c r="BDJ2330" s="4"/>
      <c r="BDK2330" s="4"/>
      <c r="BDL2330" s="4"/>
      <c r="BDM2330" s="4"/>
      <c r="BDN2330" s="4"/>
      <c r="BDO2330" s="4"/>
      <c r="BDP2330" s="4"/>
      <c r="BDQ2330" s="4"/>
      <c r="BDR2330" s="4"/>
      <c r="BDS2330" s="4"/>
      <c r="BDT2330" s="4"/>
      <c r="BDU2330" s="4"/>
      <c r="BDV2330" s="4"/>
      <c r="BDW2330" s="4"/>
      <c r="BDX2330" s="4"/>
      <c r="BDY2330" s="4"/>
      <c r="BDZ2330" s="4"/>
      <c r="BEA2330" s="4"/>
      <c r="BEB2330" s="4"/>
      <c r="BEC2330" s="4"/>
      <c r="BED2330" s="4"/>
      <c r="BEE2330" s="4"/>
      <c r="BEF2330" s="4"/>
      <c r="BEG2330" s="4"/>
      <c r="BEH2330" s="4"/>
      <c r="BEI2330" s="4"/>
      <c r="BEJ2330" s="4"/>
      <c r="BEK2330" s="4"/>
      <c r="BEL2330" s="4"/>
      <c r="BEM2330" s="4"/>
      <c r="BEN2330" s="4"/>
      <c r="BEO2330" s="4"/>
      <c r="BEP2330" s="4"/>
      <c r="BEQ2330" s="4"/>
      <c r="BER2330" s="4"/>
      <c r="BES2330" s="4"/>
      <c r="BET2330" s="4"/>
      <c r="BEU2330" s="4"/>
      <c r="BEV2330" s="4"/>
      <c r="BEW2330" s="4"/>
      <c r="BEX2330" s="4"/>
      <c r="BEY2330" s="4"/>
      <c r="BEZ2330" s="4"/>
      <c r="BFA2330" s="4"/>
      <c r="BFB2330" s="4"/>
      <c r="BFC2330" s="4"/>
      <c r="BFD2330" s="4"/>
      <c r="BFE2330" s="4"/>
      <c r="BFF2330" s="4"/>
      <c r="BFG2330" s="4"/>
      <c r="BFH2330" s="4"/>
      <c r="BFI2330" s="4"/>
      <c r="BFJ2330" s="4"/>
      <c r="BFK2330" s="4"/>
      <c r="BFL2330" s="4"/>
      <c r="BFM2330" s="4"/>
      <c r="BFN2330" s="4"/>
      <c r="BFO2330" s="4"/>
      <c r="BFP2330" s="4"/>
      <c r="BFQ2330" s="4"/>
      <c r="BFR2330" s="4"/>
      <c r="BFS2330" s="4"/>
      <c r="BFT2330" s="4"/>
      <c r="BFU2330" s="4"/>
      <c r="BFV2330" s="4"/>
      <c r="BFW2330" s="4"/>
      <c r="BFX2330" s="4"/>
      <c r="BFY2330" s="4"/>
      <c r="BFZ2330" s="4"/>
      <c r="BGA2330" s="4"/>
      <c r="BGB2330" s="4"/>
      <c r="BGC2330" s="4"/>
      <c r="BGD2330" s="4"/>
      <c r="BGE2330" s="4"/>
      <c r="BGF2330" s="4"/>
      <c r="BGG2330" s="4"/>
      <c r="BGH2330" s="4"/>
      <c r="BGI2330" s="4"/>
      <c r="BGJ2330" s="4"/>
      <c r="BGK2330" s="4"/>
      <c r="BGL2330" s="4"/>
      <c r="BGM2330" s="4"/>
      <c r="BGN2330" s="4"/>
      <c r="BGO2330" s="4"/>
      <c r="BGP2330" s="4"/>
      <c r="BGQ2330" s="4"/>
      <c r="BGR2330" s="4"/>
      <c r="BGS2330" s="4"/>
      <c r="BGT2330" s="4"/>
      <c r="BGU2330" s="4"/>
      <c r="BGV2330" s="4"/>
      <c r="BGW2330" s="4"/>
      <c r="BGX2330" s="4"/>
      <c r="BGY2330" s="4"/>
      <c r="BGZ2330" s="4"/>
      <c r="BHA2330" s="4"/>
      <c r="BHB2330" s="4"/>
      <c r="BHC2330" s="4"/>
      <c r="BHD2330" s="4"/>
      <c r="BHE2330" s="4"/>
      <c r="BHF2330" s="4"/>
      <c r="BHG2330" s="4"/>
      <c r="BHH2330" s="4"/>
      <c r="BHI2330" s="4"/>
      <c r="BHJ2330" s="4"/>
      <c r="BHK2330" s="4"/>
      <c r="BHL2330" s="4"/>
      <c r="BHM2330" s="4"/>
      <c r="BHN2330" s="4"/>
      <c r="BHO2330" s="4"/>
      <c r="BHP2330" s="4"/>
      <c r="BHQ2330" s="4"/>
      <c r="BHR2330" s="4"/>
      <c r="BHS2330" s="4"/>
      <c r="BHT2330" s="4"/>
      <c r="BHU2330" s="4"/>
      <c r="BHV2330" s="4"/>
      <c r="BHW2330" s="4"/>
      <c r="BHX2330" s="4"/>
      <c r="BHY2330" s="4"/>
      <c r="BHZ2330" s="4"/>
      <c r="BIA2330" s="4"/>
      <c r="BIB2330" s="4"/>
      <c r="BIC2330" s="4"/>
      <c r="BID2330" s="4"/>
      <c r="BIE2330" s="4"/>
      <c r="BIF2330" s="4"/>
      <c r="BIG2330" s="4"/>
      <c r="BIH2330" s="4"/>
      <c r="BII2330" s="4"/>
      <c r="BIJ2330" s="4"/>
      <c r="BIK2330" s="4"/>
      <c r="BIL2330" s="4"/>
      <c r="BIM2330" s="4"/>
      <c r="BIN2330" s="4"/>
      <c r="BIO2330" s="4"/>
      <c r="BIP2330" s="4"/>
      <c r="BIQ2330" s="4"/>
      <c r="BIR2330" s="4"/>
      <c r="BIS2330" s="4"/>
      <c r="BIT2330" s="4"/>
      <c r="BIU2330" s="4"/>
      <c r="BIV2330" s="4"/>
      <c r="BIW2330" s="4"/>
      <c r="BIX2330" s="4"/>
      <c r="BIY2330" s="4"/>
      <c r="BIZ2330" s="4"/>
      <c r="BJA2330" s="4"/>
      <c r="BJB2330" s="4"/>
      <c r="BJC2330" s="4"/>
      <c r="BJD2330" s="4"/>
      <c r="BJE2330" s="4"/>
      <c r="BJF2330" s="4"/>
      <c r="BJG2330" s="4"/>
      <c r="BJH2330" s="4"/>
      <c r="BJI2330" s="4"/>
      <c r="BJJ2330" s="4"/>
      <c r="BJK2330" s="4"/>
      <c r="BJL2330" s="4"/>
      <c r="BJM2330" s="4"/>
      <c r="BJN2330" s="4"/>
      <c r="BJO2330" s="4"/>
      <c r="BJP2330" s="4"/>
      <c r="BJQ2330" s="4"/>
      <c r="BJR2330" s="4"/>
      <c r="BJS2330" s="4"/>
      <c r="BJT2330" s="4"/>
      <c r="BJU2330" s="4"/>
      <c r="BJV2330" s="4"/>
      <c r="BJW2330" s="4"/>
      <c r="BJX2330" s="4"/>
      <c r="BJY2330" s="4"/>
      <c r="BJZ2330" s="4"/>
      <c r="BKA2330" s="4"/>
      <c r="BKB2330" s="4"/>
      <c r="BKC2330" s="4"/>
      <c r="BKD2330" s="4"/>
      <c r="BKE2330" s="4"/>
      <c r="BKF2330" s="4"/>
      <c r="BKG2330" s="4"/>
      <c r="BKH2330" s="4"/>
      <c r="BKI2330" s="4"/>
      <c r="BKJ2330" s="4"/>
      <c r="BKK2330" s="4"/>
      <c r="BKL2330" s="4"/>
      <c r="BKM2330" s="4"/>
      <c r="BKN2330" s="4"/>
      <c r="BKO2330" s="4"/>
      <c r="BKP2330" s="4"/>
      <c r="BKQ2330" s="4"/>
      <c r="BKR2330" s="4"/>
      <c r="BKS2330" s="4"/>
      <c r="BKT2330" s="4"/>
      <c r="BKU2330" s="4"/>
      <c r="BKV2330" s="4"/>
      <c r="BKW2330" s="4"/>
      <c r="BKX2330" s="4"/>
      <c r="BKY2330" s="4"/>
      <c r="BKZ2330" s="4"/>
      <c r="BLA2330" s="4"/>
      <c r="BLB2330" s="4"/>
      <c r="BLC2330" s="4"/>
      <c r="BLD2330" s="4"/>
      <c r="BLE2330" s="4"/>
      <c r="BLF2330" s="4"/>
      <c r="BLG2330" s="4"/>
      <c r="BLH2330" s="4"/>
      <c r="BLI2330" s="4"/>
      <c r="BLJ2330" s="4"/>
      <c r="BLK2330" s="4"/>
      <c r="BLL2330" s="4"/>
      <c r="BLM2330" s="4"/>
      <c r="BLN2330" s="4"/>
      <c r="BLO2330" s="4"/>
      <c r="BLP2330" s="4"/>
      <c r="BLQ2330" s="4"/>
      <c r="BLR2330" s="4"/>
      <c r="BLS2330" s="4"/>
      <c r="BLT2330" s="4"/>
      <c r="BLU2330" s="4"/>
      <c r="BLV2330" s="4"/>
      <c r="BLW2330" s="4"/>
      <c r="BLX2330" s="4"/>
      <c r="BLY2330" s="4"/>
      <c r="BLZ2330" s="4"/>
      <c r="BMA2330" s="4"/>
      <c r="BMB2330" s="4"/>
      <c r="BMC2330" s="4"/>
      <c r="BMD2330" s="4"/>
      <c r="BME2330" s="4"/>
      <c r="BMF2330" s="4"/>
      <c r="BMG2330" s="4"/>
      <c r="BMH2330" s="4"/>
      <c r="BMI2330" s="4"/>
      <c r="BMJ2330" s="4"/>
      <c r="BMK2330" s="4"/>
      <c r="BML2330" s="4"/>
      <c r="BMM2330" s="4"/>
      <c r="BMN2330" s="4"/>
      <c r="BMO2330" s="4"/>
      <c r="BMP2330" s="4"/>
      <c r="BMQ2330" s="4"/>
      <c r="BMR2330" s="4"/>
      <c r="BMS2330" s="4"/>
      <c r="BMT2330" s="4"/>
      <c r="BMU2330" s="4"/>
      <c r="BMV2330" s="4"/>
      <c r="BMW2330" s="4"/>
      <c r="BMX2330" s="4"/>
      <c r="BMY2330" s="4"/>
      <c r="BMZ2330" s="4"/>
      <c r="BNA2330" s="4"/>
      <c r="BNB2330" s="4"/>
      <c r="BNC2330" s="4"/>
      <c r="BND2330" s="4"/>
      <c r="BNE2330" s="4"/>
      <c r="BNF2330" s="4"/>
      <c r="BNG2330" s="4"/>
      <c r="BNH2330" s="4"/>
      <c r="BNI2330" s="4"/>
      <c r="BNJ2330" s="4"/>
      <c r="BNK2330" s="4"/>
      <c r="BNL2330" s="4"/>
      <c r="BNM2330" s="4"/>
      <c r="BNN2330" s="4"/>
      <c r="BNO2330" s="4"/>
      <c r="BNP2330" s="4"/>
      <c r="BNQ2330" s="4"/>
      <c r="BNR2330" s="4"/>
      <c r="BNS2330" s="4"/>
      <c r="BNT2330" s="4"/>
      <c r="BNU2330" s="4"/>
      <c r="BNV2330" s="4"/>
      <c r="BNW2330" s="4"/>
      <c r="BNX2330" s="4"/>
      <c r="BNY2330" s="4"/>
      <c r="BNZ2330" s="4"/>
      <c r="BOA2330" s="4"/>
      <c r="BOB2330" s="4"/>
      <c r="BOC2330" s="4"/>
      <c r="BOD2330" s="4"/>
      <c r="BOE2330" s="4"/>
      <c r="BOF2330" s="4"/>
      <c r="BOG2330" s="4"/>
      <c r="BOH2330" s="4"/>
      <c r="BOI2330" s="4"/>
      <c r="BOJ2330" s="4"/>
      <c r="BOK2330" s="4"/>
      <c r="BOL2330" s="4"/>
      <c r="BOM2330" s="4"/>
      <c r="BON2330" s="4"/>
      <c r="BOO2330" s="4"/>
      <c r="BOP2330" s="4"/>
      <c r="BOQ2330" s="4"/>
      <c r="BOR2330" s="4"/>
      <c r="BOS2330" s="4"/>
      <c r="BOT2330" s="4"/>
      <c r="BOU2330" s="4"/>
      <c r="BOV2330" s="4"/>
      <c r="BOW2330" s="4"/>
      <c r="BOX2330" s="4"/>
      <c r="BOY2330" s="4"/>
      <c r="BOZ2330" s="4"/>
      <c r="BPA2330" s="4"/>
      <c r="BPB2330" s="4"/>
      <c r="BPC2330" s="4"/>
      <c r="BPD2330" s="4"/>
      <c r="BPE2330" s="4"/>
      <c r="BPF2330" s="4"/>
      <c r="BPG2330" s="4"/>
      <c r="BPH2330" s="4"/>
      <c r="BPI2330" s="4"/>
      <c r="BPJ2330" s="4"/>
      <c r="BPK2330" s="4"/>
      <c r="BPL2330" s="4"/>
      <c r="BPM2330" s="4"/>
      <c r="BPN2330" s="4"/>
      <c r="BPO2330" s="4"/>
      <c r="BPP2330" s="4"/>
      <c r="BPQ2330" s="4"/>
      <c r="BPR2330" s="4"/>
      <c r="BPS2330" s="4"/>
      <c r="BPT2330" s="4"/>
      <c r="BPU2330" s="4"/>
      <c r="BPV2330" s="4"/>
      <c r="BPW2330" s="4"/>
      <c r="BPX2330" s="4"/>
      <c r="BPY2330" s="4"/>
      <c r="BPZ2330" s="4"/>
      <c r="BQA2330" s="4"/>
      <c r="BQB2330" s="4"/>
      <c r="BQC2330" s="4"/>
      <c r="BQD2330" s="4"/>
      <c r="BQE2330" s="4"/>
      <c r="BQF2330" s="4"/>
      <c r="BQG2330" s="4"/>
      <c r="BQH2330" s="4"/>
      <c r="BQI2330" s="4"/>
      <c r="BQJ2330" s="4"/>
      <c r="BQK2330" s="4"/>
      <c r="BQL2330" s="4"/>
      <c r="BQM2330" s="4"/>
      <c r="BQN2330" s="4"/>
      <c r="BQO2330" s="4"/>
      <c r="BQP2330" s="4"/>
      <c r="BQQ2330" s="4"/>
      <c r="BQR2330" s="4"/>
      <c r="BQS2330" s="4"/>
      <c r="BQT2330" s="4"/>
      <c r="BQU2330" s="4"/>
      <c r="BQV2330" s="4"/>
      <c r="BQW2330" s="4"/>
      <c r="BQX2330" s="4"/>
      <c r="BQY2330" s="4"/>
      <c r="BQZ2330" s="4"/>
      <c r="BRA2330" s="4"/>
      <c r="BRB2330" s="4"/>
      <c r="BRC2330" s="4"/>
      <c r="BRD2330" s="4"/>
      <c r="BRE2330" s="4"/>
      <c r="BRF2330" s="4"/>
      <c r="BRG2330" s="4"/>
      <c r="BRH2330" s="4"/>
      <c r="BRI2330" s="4"/>
      <c r="BRJ2330" s="4"/>
      <c r="BRK2330" s="4"/>
      <c r="BRL2330" s="4"/>
      <c r="BRM2330" s="4"/>
      <c r="BRN2330" s="4"/>
      <c r="BRO2330" s="4"/>
      <c r="BRP2330" s="4"/>
      <c r="BRQ2330" s="4"/>
      <c r="BRR2330" s="4"/>
      <c r="BRS2330" s="4"/>
      <c r="BRT2330" s="4"/>
      <c r="BRU2330" s="4"/>
      <c r="BRV2330" s="4"/>
      <c r="BRW2330" s="4"/>
      <c r="BRX2330" s="4"/>
      <c r="BRY2330" s="4"/>
      <c r="BRZ2330" s="4"/>
      <c r="BSA2330" s="4"/>
      <c r="BSB2330" s="4"/>
      <c r="BSC2330" s="4"/>
      <c r="BSD2330" s="4"/>
      <c r="BSE2330" s="4"/>
      <c r="BSF2330" s="4"/>
      <c r="BSG2330" s="4"/>
      <c r="BSH2330" s="4"/>
      <c r="BSI2330" s="4"/>
      <c r="BSJ2330" s="4"/>
      <c r="BSK2330" s="4"/>
      <c r="BSL2330" s="4"/>
      <c r="BSM2330" s="4"/>
      <c r="BSN2330" s="4"/>
      <c r="BSO2330" s="4"/>
      <c r="BSP2330" s="4"/>
      <c r="BSQ2330" s="4"/>
      <c r="BSR2330" s="4"/>
      <c r="BSS2330" s="4"/>
      <c r="BST2330" s="4"/>
      <c r="BSU2330" s="4"/>
      <c r="BSV2330" s="4"/>
      <c r="BSW2330" s="4"/>
      <c r="BSX2330" s="4"/>
      <c r="BSY2330" s="4"/>
      <c r="BSZ2330" s="4"/>
      <c r="BTA2330" s="4"/>
      <c r="BTB2330" s="4"/>
      <c r="BTC2330" s="4"/>
      <c r="BTD2330" s="4"/>
      <c r="BTE2330" s="4"/>
      <c r="BTF2330" s="4"/>
      <c r="BTG2330" s="4"/>
      <c r="BTH2330" s="4"/>
      <c r="BTI2330" s="4"/>
      <c r="BTJ2330" s="4"/>
      <c r="BTK2330" s="4"/>
      <c r="BTL2330" s="4"/>
      <c r="BTM2330" s="4"/>
      <c r="BTN2330" s="4"/>
      <c r="BTO2330" s="4"/>
      <c r="BTP2330" s="4"/>
      <c r="BTQ2330" s="4"/>
      <c r="BTR2330" s="4"/>
      <c r="BTS2330" s="4"/>
      <c r="BTT2330" s="4"/>
      <c r="BTU2330" s="4"/>
      <c r="BTV2330" s="4"/>
      <c r="BTW2330" s="4"/>
      <c r="BTX2330" s="4"/>
      <c r="BTY2330" s="4"/>
      <c r="BTZ2330" s="4"/>
      <c r="BUA2330" s="4"/>
      <c r="BUB2330" s="4"/>
      <c r="BUC2330" s="4"/>
      <c r="BUD2330" s="4"/>
      <c r="BUE2330" s="4"/>
      <c r="BUF2330" s="4"/>
      <c r="BUG2330" s="4"/>
      <c r="BUH2330" s="4"/>
      <c r="BUI2330" s="4"/>
      <c r="BUJ2330" s="4"/>
      <c r="BUK2330" s="4"/>
      <c r="BUL2330" s="4"/>
      <c r="BUM2330" s="4"/>
      <c r="BUN2330" s="4"/>
      <c r="BUO2330" s="4"/>
      <c r="BUP2330" s="4"/>
      <c r="BUQ2330" s="4"/>
      <c r="BUR2330" s="4"/>
      <c r="BUS2330" s="4"/>
      <c r="BUT2330" s="4"/>
      <c r="BUU2330" s="4"/>
      <c r="BUV2330" s="4"/>
      <c r="BUW2330" s="4"/>
      <c r="BUX2330" s="4"/>
      <c r="BUY2330" s="4"/>
      <c r="BUZ2330" s="4"/>
      <c r="BVA2330" s="4"/>
      <c r="BVB2330" s="4"/>
      <c r="BVC2330" s="4"/>
      <c r="BVD2330" s="4"/>
      <c r="BVE2330" s="4"/>
      <c r="BVF2330" s="4"/>
      <c r="BVG2330" s="4"/>
      <c r="BVH2330" s="4"/>
      <c r="BVI2330" s="4"/>
      <c r="BVJ2330" s="4"/>
      <c r="BVK2330" s="4"/>
      <c r="BVL2330" s="4"/>
      <c r="BVM2330" s="4"/>
      <c r="BVN2330" s="4"/>
      <c r="BVO2330" s="4"/>
      <c r="BVP2330" s="4"/>
      <c r="BVQ2330" s="4"/>
      <c r="BVR2330" s="4"/>
      <c r="BVS2330" s="4"/>
      <c r="BVT2330" s="4"/>
      <c r="BVU2330" s="4"/>
      <c r="BVV2330" s="4"/>
      <c r="BVW2330" s="4"/>
      <c r="BVX2330" s="4"/>
      <c r="BVY2330" s="4"/>
      <c r="BVZ2330" s="4"/>
      <c r="BWA2330" s="4"/>
      <c r="BWB2330" s="4"/>
      <c r="BWC2330" s="4"/>
      <c r="BWD2330" s="4"/>
      <c r="BWE2330" s="4"/>
      <c r="BWF2330" s="4"/>
      <c r="BWG2330" s="4"/>
      <c r="BWH2330" s="4"/>
      <c r="BWI2330" s="4"/>
      <c r="BWJ2330" s="4"/>
      <c r="BWK2330" s="4"/>
      <c r="BWL2330" s="4"/>
      <c r="BWM2330" s="4"/>
      <c r="BWN2330" s="4"/>
      <c r="BWO2330" s="4"/>
      <c r="BWP2330" s="4"/>
      <c r="BWQ2330" s="4"/>
      <c r="BWR2330" s="4"/>
      <c r="BWS2330" s="4"/>
      <c r="BWT2330" s="4"/>
      <c r="BWU2330" s="4"/>
      <c r="BWV2330" s="4"/>
      <c r="BWW2330" s="4"/>
      <c r="BWX2330" s="4"/>
      <c r="BWY2330" s="4"/>
      <c r="BWZ2330" s="4"/>
      <c r="BXA2330" s="4"/>
      <c r="BXB2330" s="4"/>
      <c r="BXC2330" s="4"/>
      <c r="BXD2330" s="4"/>
      <c r="BXE2330" s="4"/>
      <c r="BXF2330" s="4"/>
      <c r="BXG2330" s="4"/>
      <c r="BXH2330" s="4"/>
      <c r="BXI2330" s="4"/>
      <c r="BXJ2330" s="4"/>
      <c r="BXK2330" s="4"/>
      <c r="BXL2330" s="4"/>
      <c r="BXM2330" s="4"/>
      <c r="BXN2330" s="4"/>
      <c r="BXO2330" s="4"/>
      <c r="BXP2330" s="4"/>
      <c r="BXQ2330" s="4"/>
      <c r="BXR2330" s="4"/>
      <c r="BXS2330" s="4"/>
      <c r="BXT2330" s="4"/>
      <c r="BXU2330" s="4"/>
      <c r="BXV2330" s="4"/>
      <c r="BXW2330" s="4"/>
      <c r="BXX2330" s="4"/>
      <c r="BXY2330" s="4"/>
      <c r="BXZ2330" s="4"/>
      <c r="BYA2330" s="4"/>
      <c r="BYB2330" s="4"/>
      <c r="BYC2330" s="4"/>
      <c r="BYD2330" s="4"/>
      <c r="BYE2330" s="4"/>
      <c r="BYF2330" s="4"/>
      <c r="BYG2330" s="4"/>
      <c r="BYH2330" s="4"/>
      <c r="BYI2330" s="4"/>
      <c r="BYJ2330" s="4"/>
      <c r="BYK2330" s="4"/>
      <c r="BYL2330" s="4"/>
      <c r="BYM2330" s="4"/>
      <c r="BYN2330" s="4"/>
      <c r="BYO2330" s="4"/>
      <c r="BYP2330" s="4"/>
      <c r="BYQ2330" s="4"/>
      <c r="BYR2330" s="4"/>
      <c r="BYS2330" s="4"/>
      <c r="BYT2330" s="4"/>
      <c r="BYU2330" s="4"/>
      <c r="BYV2330" s="4"/>
      <c r="BYW2330" s="4"/>
      <c r="BYX2330" s="4"/>
      <c r="BYY2330" s="4"/>
      <c r="BYZ2330" s="4"/>
      <c r="BZA2330" s="4"/>
      <c r="BZB2330" s="4"/>
      <c r="BZC2330" s="4"/>
      <c r="BZD2330" s="4"/>
      <c r="BZE2330" s="4"/>
      <c r="BZF2330" s="4"/>
      <c r="BZG2330" s="4"/>
      <c r="BZH2330" s="4"/>
      <c r="BZI2330" s="4"/>
      <c r="BZJ2330" s="4"/>
      <c r="BZK2330" s="4"/>
      <c r="BZL2330" s="4"/>
      <c r="BZM2330" s="4"/>
      <c r="BZN2330" s="4"/>
      <c r="BZO2330" s="4"/>
      <c r="BZP2330" s="4"/>
      <c r="BZQ2330" s="4"/>
      <c r="BZR2330" s="4"/>
      <c r="BZS2330" s="4"/>
      <c r="BZT2330" s="4"/>
      <c r="BZU2330" s="4"/>
      <c r="BZV2330" s="4"/>
      <c r="BZW2330" s="4"/>
      <c r="BZX2330" s="4"/>
      <c r="BZY2330" s="4"/>
      <c r="BZZ2330" s="4"/>
      <c r="CAA2330" s="4"/>
      <c r="CAB2330" s="4"/>
      <c r="CAC2330" s="4"/>
      <c r="CAD2330" s="4"/>
      <c r="CAE2330" s="4"/>
      <c r="CAF2330" s="4"/>
      <c r="CAG2330" s="4"/>
      <c r="CAH2330" s="4"/>
      <c r="CAI2330" s="4"/>
      <c r="CAJ2330" s="4"/>
      <c r="CAK2330" s="4"/>
      <c r="CAL2330" s="4"/>
      <c r="CAM2330" s="4"/>
      <c r="CAN2330" s="4"/>
      <c r="CAO2330" s="4"/>
      <c r="CAP2330" s="4"/>
      <c r="CAQ2330" s="4"/>
      <c r="CAR2330" s="4"/>
      <c r="CAS2330" s="4"/>
      <c r="CAT2330" s="4"/>
      <c r="CAU2330" s="4"/>
      <c r="CAV2330" s="4"/>
      <c r="CAW2330" s="4"/>
      <c r="CAX2330" s="4"/>
      <c r="CAY2330" s="4"/>
      <c r="CAZ2330" s="4"/>
      <c r="CBA2330" s="4"/>
      <c r="CBB2330" s="4"/>
      <c r="CBC2330" s="4"/>
      <c r="CBD2330" s="4"/>
      <c r="CBE2330" s="4"/>
      <c r="CBF2330" s="4"/>
      <c r="CBG2330" s="4"/>
      <c r="CBH2330" s="4"/>
      <c r="CBI2330" s="4"/>
      <c r="CBJ2330" s="4"/>
      <c r="CBK2330" s="4"/>
      <c r="CBL2330" s="4"/>
      <c r="CBM2330" s="4"/>
      <c r="CBN2330" s="4"/>
      <c r="CBO2330" s="4"/>
      <c r="CBP2330" s="4"/>
      <c r="CBQ2330" s="4"/>
      <c r="CBR2330" s="4"/>
      <c r="CBS2330" s="4"/>
      <c r="CBT2330" s="4"/>
      <c r="CBU2330" s="4"/>
      <c r="CBV2330" s="4"/>
      <c r="CBW2330" s="4"/>
      <c r="CBX2330" s="4"/>
      <c r="CBY2330" s="4"/>
      <c r="CBZ2330" s="4"/>
      <c r="CCA2330" s="4"/>
      <c r="CCB2330" s="4"/>
      <c r="CCC2330" s="4"/>
      <c r="CCD2330" s="4"/>
      <c r="CCE2330" s="4"/>
      <c r="CCF2330" s="4"/>
      <c r="CCG2330" s="4"/>
      <c r="CCH2330" s="4"/>
      <c r="CCI2330" s="4"/>
      <c r="CCJ2330" s="4"/>
      <c r="CCK2330" s="4"/>
      <c r="CCL2330" s="4"/>
      <c r="CCM2330" s="4"/>
      <c r="CCN2330" s="4"/>
      <c r="CCO2330" s="4"/>
      <c r="CCP2330" s="4"/>
      <c r="CCQ2330" s="4"/>
      <c r="CCR2330" s="4"/>
      <c r="CCS2330" s="4"/>
      <c r="CCT2330" s="4"/>
      <c r="CCU2330" s="4"/>
      <c r="CCV2330" s="4"/>
      <c r="CCW2330" s="4"/>
      <c r="CCX2330" s="4"/>
      <c r="CCY2330" s="4"/>
      <c r="CCZ2330" s="4"/>
      <c r="CDA2330" s="4"/>
      <c r="CDB2330" s="4"/>
      <c r="CDC2330" s="4"/>
      <c r="CDD2330" s="4"/>
      <c r="CDE2330" s="4"/>
      <c r="CDF2330" s="4"/>
      <c r="CDG2330" s="4"/>
      <c r="CDH2330" s="4"/>
      <c r="CDI2330" s="4"/>
      <c r="CDJ2330" s="4"/>
      <c r="CDK2330" s="4"/>
      <c r="CDL2330" s="4"/>
      <c r="CDM2330" s="4"/>
      <c r="CDN2330" s="4"/>
      <c r="CDO2330" s="4"/>
      <c r="CDP2330" s="4"/>
      <c r="CDQ2330" s="4"/>
      <c r="CDR2330" s="4"/>
      <c r="CDS2330" s="4"/>
      <c r="CDT2330" s="4"/>
      <c r="CDU2330" s="4"/>
      <c r="CDV2330" s="4"/>
      <c r="CDW2330" s="4"/>
      <c r="CDX2330" s="4"/>
      <c r="CDY2330" s="4"/>
      <c r="CDZ2330" s="4"/>
      <c r="CEA2330" s="4"/>
      <c r="CEB2330" s="4"/>
      <c r="CEC2330" s="4"/>
      <c r="CED2330" s="4"/>
      <c r="CEE2330" s="4"/>
      <c r="CEF2330" s="4"/>
      <c r="CEG2330" s="4"/>
      <c r="CEH2330" s="4"/>
      <c r="CEI2330" s="4"/>
      <c r="CEJ2330" s="4"/>
      <c r="CEK2330" s="4"/>
      <c r="CEL2330" s="4"/>
      <c r="CEM2330" s="4"/>
      <c r="CEN2330" s="4"/>
      <c r="CEO2330" s="4"/>
      <c r="CEP2330" s="4"/>
      <c r="CEQ2330" s="4"/>
      <c r="CER2330" s="4"/>
      <c r="CES2330" s="4"/>
      <c r="CET2330" s="4"/>
      <c r="CEU2330" s="4"/>
      <c r="CEV2330" s="4"/>
      <c r="CEW2330" s="4"/>
      <c r="CEX2330" s="4"/>
      <c r="CEY2330" s="4"/>
      <c r="CEZ2330" s="4"/>
      <c r="CFA2330" s="4"/>
      <c r="CFB2330" s="4"/>
      <c r="CFC2330" s="4"/>
      <c r="CFD2330" s="4"/>
      <c r="CFE2330" s="4"/>
      <c r="CFF2330" s="4"/>
      <c r="CFG2330" s="4"/>
      <c r="CFH2330" s="4"/>
      <c r="CFI2330" s="4"/>
      <c r="CFJ2330" s="4"/>
      <c r="CFK2330" s="4"/>
      <c r="CFL2330" s="4"/>
      <c r="CFM2330" s="4"/>
      <c r="CFN2330" s="4"/>
      <c r="CFO2330" s="4"/>
      <c r="CFP2330" s="4"/>
      <c r="CFQ2330" s="4"/>
      <c r="CFR2330" s="4"/>
      <c r="CFS2330" s="4"/>
      <c r="CFT2330" s="4"/>
      <c r="CFU2330" s="4"/>
      <c r="CFV2330" s="4"/>
      <c r="CFW2330" s="4"/>
      <c r="CFX2330" s="4"/>
      <c r="CFY2330" s="4"/>
      <c r="CFZ2330" s="4"/>
      <c r="CGA2330" s="4"/>
      <c r="CGB2330" s="4"/>
      <c r="CGC2330" s="4"/>
      <c r="CGD2330" s="4"/>
      <c r="CGE2330" s="4"/>
      <c r="CGF2330" s="4"/>
      <c r="CGG2330" s="4"/>
      <c r="CGH2330" s="4"/>
      <c r="CGI2330" s="4"/>
      <c r="CGJ2330" s="4"/>
      <c r="CGK2330" s="4"/>
      <c r="CGL2330" s="4"/>
      <c r="CGM2330" s="4"/>
      <c r="CGN2330" s="4"/>
      <c r="CGO2330" s="4"/>
      <c r="CGP2330" s="4"/>
      <c r="CGQ2330" s="4"/>
      <c r="CGR2330" s="4"/>
      <c r="CGS2330" s="4"/>
      <c r="CGT2330" s="4"/>
      <c r="CGU2330" s="4"/>
      <c r="CGV2330" s="4"/>
      <c r="CGW2330" s="4"/>
      <c r="CGX2330" s="4"/>
      <c r="CGY2330" s="4"/>
      <c r="CGZ2330" s="4"/>
      <c r="CHA2330" s="4"/>
      <c r="CHB2330" s="4"/>
      <c r="CHC2330" s="4"/>
      <c r="CHD2330" s="4"/>
      <c r="CHE2330" s="4"/>
      <c r="CHF2330" s="4"/>
      <c r="CHG2330" s="4"/>
      <c r="CHH2330" s="4"/>
      <c r="CHI2330" s="4"/>
      <c r="CHJ2330" s="4"/>
      <c r="CHK2330" s="4"/>
      <c r="CHL2330" s="4"/>
      <c r="CHM2330" s="4"/>
      <c r="CHN2330" s="4"/>
      <c r="CHO2330" s="4"/>
      <c r="CHP2330" s="4"/>
      <c r="CHQ2330" s="4"/>
      <c r="CHR2330" s="4"/>
      <c r="CHS2330" s="4"/>
      <c r="CHT2330" s="4"/>
      <c r="CHU2330" s="4"/>
      <c r="CHV2330" s="4"/>
      <c r="CHW2330" s="4"/>
      <c r="CHX2330" s="4"/>
      <c r="CHY2330" s="4"/>
      <c r="CHZ2330" s="4"/>
      <c r="CIA2330" s="4"/>
      <c r="CIB2330" s="4"/>
      <c r="CIC2330" s="4"/>
      <c r="CID2330" s="4"/>
      <c r="CIE2330" s="4"/>
      <c r="CIF2330" s="4"/>
      <c r="CIG2330" s="4"/>
      <c r="CIH2330" s="4"/>
      <c r="CII2330" s="4"/>
      <c r="CIJ2330" s="4"/>
      <c r="CIK2330" s="4"/>
      <c r="CIL2330" s="4"/>
      <c r="CIM2330" s="4"/>
      <c r="CIN2330" s="4"/>
      <c r="CIO2330" s="4"/>
      <c r="CIP2330" s="4"/>
      <c r="CIQ2330" s="4"/>
      <c r="CIR2330" s="4"/>
      <c r="CIS2330" s="4"/>
      <c r="CIT2330" s="4"/>
      <c r="CIU2330" s="4"/>
      <c r="CIV2330" s="4"/>
      <c r="CIW2330" s="4"/>
      <c r="CIX2330" s="4"/>
      <c r="CIY2330" s="4"/>
      <c r="CIZ2330" s="4"/>
      <c r="CJA2330" s="4"/>
      <c r="CJB2330" s="4"/>
      <c r="CJC2330" s="4"/>
      <c r="CJD2330" s="4"/>
      <c r="CJE2330" s="4"/>
      <c r="CJF2330" s="4"/>
      <c r="CJG2330" s="4"/>
      <c r="CJH2330" s="4"/>
      <c r="CJI2330" s="4"/>
      <c r="CJJ2330" s="4"/>
      <c r="CJK2330" s="4"/>
      <c r="CJL2330" s="4"/>
      <c r="CJM2330" s="4"/>
      <c r="CJN2330" s="4"/>
      <c r="CJO2330" s="4"/>
      <c r="CJP2330" s="4"/>
      <c r="CJQ2330" s="4"/>
      <c r="CJR2330" s="4"/>
      <c r="CJS2330" s="4"/>
      <c r="CJT2330" s="4"/>
      <c r="CJU2330" s="4"/>
      <c r="CJV2330" s="4"/>
      <c r="CJW2330" s="4"/>
      <c r="CJX2330" s="4"/>
      <c r="CJY2330" s="4"/>
      <c r="CJZ2330" s="4"/>
      <c r="CKA2330" s="4"/>
      <c r="CKB2330" s="4"/>
      <c r="CKC2330" s="4"/>
      <c r="CKD2330" s="4"/>
      <c r="CKE2330" s="4"/>
      <c r="CKF2330" s="4"/>
      <c r="CKG2330" s="4"/>
      <c r="CKH2330" s="4"/>
      <c r="CKI2330" s="4"/>
      <c r="CKJ2330" s="4"/>
      <c r="CKK2330" s="4"/>
      <c r="CKL2330" s="4"/>
      <c r="CKM2330" s="4"/>
      <c r="CKN2330" s="4"/>
      <c r="CKO2330" s="4"/>
      <c r="CKP2330" s="4"/>
      <c r="CKQ2330" s="4"/>
      <c r="CKR2330" s="4"/>
      <c r="CKS2330" s="4"/>
      <c r="CKT2330" s="4"/>
      <c r="CKU2330" s="4"/>
      <c r="CKV2330" s="4"/>
      <c r="CKW2330" s="4"/>
      <c r="CKX2330" s="4"/>
      <c r="CKY2330" s="4"/>
      <c r="CKZ2330" s="4"/>
      <c r="CLA2330" s="4"/>
      <c r="CLB2330" s="4"/>
      <c r="CLC2330" s="4"/>
      <c r="CLD2330" s="4"/>
      <c r="CLE2330" s="4"/>
      <c r="CLF2330" s="4"/>
      <c r="CLG2330" s="4"/>
      <c r="CLH2330" s="4"/>
      <c r="CLI2330" s="4"/>
      <c r="CLJ2330" s="4"/>
      <c r="CLK2330" s="4"/>
      <c r="CLL2330" s="4"/>
      <c r="CLM2330" s="4"/>
      <c r="CLN2330" s="4"/>
      <c r="CLO2330" s="4"/>
      <c r="CLP2330" s="4"/>
      <c r="CLQ2330" s="4"/>
      <c r="CLR2330" s="4"/>
      <c r="CLS2330" s="4"/>
      <c r="CLT2330" s="4"/>
      <c r="CLU2330" s="4"/>
      <c r="CLV2330" s="4"/>
      <c r="CLW2330" s="4"/>
      <c r="CLX2330" s="4"/>
      <c r="CLY2330" s="4"/>
      <c r="CLZ2330" s="4"/>
      <c r="CMA2330" s="4"/>
      <c r="CMB2330" s="4"/>
      <c r="CMC2330" s="4"/>
      <c r="CMD2330" s="4"/>
      <c r="CME2330" s="4"/>
      <c r="CMF2330" s="4"/>
      <c r="CMG2330" s="4"/>
      <c r="CMH2330" s="4"/>
      <c r="CMI2330" s="4"/>
      <c r="CMJ2330" s="4"/>
      <c r="CMK2330" s="4"/>
      <c r="CML2330" s="4"/>
      <c r="CMM2330" s="4"/>
      <c r="CMN2330" s="4"/>
      <c r="CMO2330" s="4"/>
      <c r="CMP2330" s="4"/>
      <c r="CMQ2330" s="4"/>
      <c r="CMR2330" s="4"/>
      <c r="CMS2330" s="4"/>
      <c r="CMT2330" s="4"/>
      <c r="CMU2330" s="4"/>
      <c r="CMV2330" s="4"/>
      <c r="CMW2330" s="4"/>
      <c r="CMX2330" s="4"/>
      <c r="CMY2330" s="4"/>
      <c r="CMZ2330" s="4"/>
      <c r="CNA2330" s="4"/>
      <c r="CNB2330" s="4"/>
      <c r="CNC2330" s="4"/>
      <c r="CND2330" s="4"/>
      <c r="CNE2330" s="4"/>
      <c r="CNF2330" s="4"/>
      <c r="CNG2330" s="4"/>
      <c r="CNH2330" s="4"/>
      <c r="CNI2330" s="4"/>
      <c r="CNJ2330" s="4"/>
      <c r="CNK2330" s="4"/>
      <c r="CNL2330" s="4"/>
      <c r="CNM2330" s="4"/>
      <c r="CNN2330" s="4"/>
      <c r="CNO2330" s="4"/>
      <c r="CNP2330" s="4"/>
      <c r="CNQ2330" s="4"/>
      <c r="CNR2330" s="4"/>
      <c r="CNS2330" s="4"/>
      <c r="CNT2330" s="4"/>
      <c r="CNU2330" s="4"/>
      <c r="CNV2330" s="4"/>
      <c r="CNW2330" s="4"/>
      <c r="CNX2330" s="4"/>
      <c r="CNY2330" s="4"/>
      <c r="CNZ2330" s="4"/>
      <c r="COA2330" s="4"/>
      <c r="COB2330" s="4"/>
      <c r="COC2330" s="4"/>
      <c r="COD2330" s="4"/>
      <c r="COE2330" s="4"/>
      <c r="COF2330" s="4"/>
      <c r="COG2330" s="4"/>
      <c r="COH2330" s="4"/>
      <c r="COI2330" s="4"/>
      <c r="COJ2330" s="4"/>
      <c r="COK2330" s="4"/>
      <c r="COL2330" s="4"/>
      <c r="COM2330" s="4"/>
      <c r="CON2330" s="4"/>
      <c r="COO2330" s="4"/>
      <c r="COP2330" s="4"/>
      <c r="COQ2330" s="4"/>
      <c r="COR2330" s="4"/>
      <c r="COS2330" s="4"/>
      <c r="COT2330" s="4"/>
      <c r="COU2330" s="4"/>
      <c r="COV2330" s="4"/>
      <c r="COW2330" s="4"/>
      <c r="COX2330" s="4"/>
      <c r="COY2330" s="4"/>
      <c r="COZ2330" s="4"/>
      <c r="CPA2330" s="4"/>
      <c r="CPB2330" s="4"/>
      <c r="CPC2330" s="4"/>
      <c r="CPD2330" s="4"/>
      <c r="CPE2330" s="4"/>
      <c r="CPF2330" s="4"/>
      <c r="CPG2330" s="4"/>
      <c r="CPH2330" s="4"/>
      <c r="CPI2330" s="4"/>
      <c r="CPJ2330" s="4"/>
      <c r="CPK2330" s="4"/>
      <c r="CPL2330" s="4"/>
      <c r="CPM2330" s="4"/>
      <c r="CPN2330" s="4"/>
      <c r="CPO2330" s="4"/>
      <c r="CPP2330" s="4"/>
      <c r="CPQ2330" s="4"/>
      <c r="CPR2330" s="4"/>
      <c r="CPS2330" s="4"/>
      <c r="CPT2330" s="4"/>
      <c r="CPU2330" s="4"/>
      <c r="CPV2330" s="4"/>
      <c r="CPW2330" s="4"/>
      <c r="CPX2330" s="4"/>
      <c r="CPY2330" s="4"/>
      <c r="CPZ2330" s="4"/>
      <c r="CQA2330" s="4"/>
      <c r="CQB2330" s="4"/>
      <c r="CQC2330" s="4"/>
      <c r="CQD2330" s="4"/>
      <c r="CQE2330" s="4"/>
      <c r="CQF2330" s="4"/>
      <c r="CQG2330" s="4"/>
      <c r="CQH2330" s="4"/>
      <c r="CQI2330" s="4"/>
      <c r="CQJ2330" s="4"/>
      <c r="CQK2330" s="4"/>
      <c r="CQL2330" s="4"/>
      <c r="CQM2330" s="4"/>
      <c r="CQN2330" s="4"/>
      <c r="CQO2330" s="4"/>
      <c r="CQP2330" s="4"/>
      <c r="CQQ2330" s="4"/>
      <c r="CQR2330" s="4"/>
      <c r="CQS2330" s="4"/>
      <c r="CQT2330" s="4"/>
      <c r="CQU2330" s="4"/>
      <c r="CQV2330" s="4"/>
      <c r="CQW2330" s="4"/>
      <c r="CQX2330" s="4"/>
      <c r="CQY2330" s="4"/>
      <c r="CQZ2330" s="4"/>
      <c r="CRA2330" s="4"/>
      <c r="CRB2330" s="4"/>
      <c r="CRC2330" s="4"/>
      <c r="CRD2330" s="4"/>
      <c r="CRE2330" s="4"/>
      <c r="CRF2330" s="4"/>
      <c r="CRG2330" s="4"/>
      <c r="CRH2330" s="4"/>
      <c r="CRI2330" s="4"/>
      <c r="CRJ2330" s="4"/>
      <c r="CRK2330" s="4"/>
      <c r="CRL2330" s="4"/>
      <c r="CRM2330" s="4"/>
      <c r="CRN2330" s="4"/>
      <c r="CRO2330" s="4"/>
      <c r="CRP2330" s="4"/>
      <c r="CRQ2330" s="4"/>
      <c r="CRR2330" s="4"/>
      <c r="CRS2330" s="4"/>
      <c r="CRT2330" s="4"/>
      <c r="CRU2330" s="4"/>
      <c r="CRV2330" s="4"/>
      <c r="CRW2330" s="4"/>
      <c r="CRX2330" s="4"/>
      <c r="CRY2330" s="4"/>
      <c r="CRZ2330" s="4"/>
      <c r="CSA2330" s="4"/>
      <c r="CSB2330" s="4"/>
      <c r="CSC2330" s="4"/>
      <c r="CSD2330" s="4"/>
      <c r="CSE2330" s="4"/>
      <c r="CSF2330" s="4"/>
      <c r="CSG2330" s="4"/>
      <c r="CSH2330" s="4"/>
      <c r="CSI2330" s="4"/>
      <c r="CSJ2330" s="4"/>
      <c r="CSK2330" s="4"/>
      <c r="CSL2330" s="4"/>
      <c r="CSM2330" s="4"/>
      <c r="CSN2330" s="4"/>
      <c r="CSO2330" s="4"/>
      <c r="CSP2330" s="4"/>
      <c r="CSQ2330" s="4"/>
      <c r="CSR2330" s="4"/>
      <c r="CSS2330" s="4"/>
      <c r="CST2330" s="4"/>
      <c r="CSU2330" s="4"/>
      <c r="CSV2330" s="4"/>
      <c r="CSW2330" s="4"/>
      <c r="CSX2330" s="4"/>
      <c r="CSY2330" s="4"/>
      <c r="CSZ2330" s="4"/>
      <c r="CTA2330" s="4"/>
      <c r="CTB2330" s="4"/>
      <c r="CTC2330" s="4"/>
      <c r="CTD2330" s="4"/>
      <c r="CTE2330" s="4"/>
      <c r="CTF2330" s="4"/>
      <c r="CTG2330" s="4"/>
      <c r="CTH2330" s="4"/>
      <c r="CTI2330" s="4"/>
      <c r="CTJ2330" s="4"/>
      <c r="CTK2330" s="4"/>
      <c r="CTL2330" s="4"/>
      <c r="CTM2330" s="4"/>
      <c r="CTN2330" s="4"/>
      <c r="CTO2330" s="4"/>
      <c r="CTP2330" s="4"/>
      <c r="CTQ2330" s="4"/>
      <c r="CTR2330" s="4"/>
      <c r="CTS2330" s="4"/>
      <c r="CTT2330" s="4"/>
      <c r="CTU2330" s="4"/>
      <c r="CTV2330" s="4"/>
      <c r="CTW2330" s="4"/>
      <c r="CTX2330" s="4"/>
      <c r="CTY2330" s="4"/>
      <c r="CTZ2330" s="4"/>
      <c r="CUA2330" s="4"/>
      <c r="CUB2330" s="4"/>
      <c r="CUC2330" s="4"/>
      <c r="CUD2330" s="4"/>
      <c r="CUE2330" s="4"/>
      <c r="CUF2330" s="4"/>
      <c r="CUG2330" s="4"/>
      <c r="CUH2330" s="4"/>
      <c r="CUI2330" s="4"/>
      <c r="CUJ2330" s="4"/>
      <c r="CUK2330" s="4"/>
      <c r="CUL2330" s="4"/>
      <c r="CUM2330" s="4"/>
      <c r="CUN2330" s="4"/>
      <c r="CUO2330" s="4"/>
      <c r="CUP2330" s="4"/>
      <c r="CUQ2330" s="4"/>
      <c r="CUR2330" s="4"/>
      <c r="CUS2330" s="4"/>
      <c r="CUT2330" s="4"/>
      <c r="CUU2330" s="4"/>
      <c r="CUV2330" s="4"/>
      <c r="CUW2330" s="4"/>
      <c r="CUX2330" s="4"/>
      <c r="CUY2330" s="4"/>
      <c r="CUZ2330" s="4"/>
      <c r="CVA2330" s="4"/>
      <c r="CVB2330" s="4"/>
      <c r="CVC2330" s="4"/>
      <c r="CVD2330" s="4"/>
      <c r="CVE2330" s="4"/>
      <c r="CVF2330" s="4"/>
      <c r="CVG2330" s="4"/>
      <c r="CVH2330" s="4"/>
      <c r="CVI2330" s="4"/>
      <c r="CVJ2330" s="4"/>
      <c r="CVK2330" s="4"/>
      <c r="CVL2330" s="4"/>
      <c r="CVM2330" s="4"/>
      <c r="CVN2330" s="4"/>
      <c r="CVO2330" s="4"/>
      <c r="CVP2330" s="4"/>
      <c r="CVQ2330" s="4"/>
      <c r="CVR2330" s="4"/>
      <c r="CVS2330" s="4"/>
      <c r="CVT2330" s="4"/>
      <c r="CVU2330" s="4"/>
      <c r="CVV2330" s="4"/>
      <c r="CVW2330" s="4"/>
      <c r="CVX2330" s="4"/>
      <c r="CVY2330" s="4"/>
      <c r="CVZ2330" s="4"/>
      <c r="CWA2330" s="4"/>
      <c r="CWB2330" s="4"/>
      <c r="CWC2330" s="4"/>
      <c r="CWD2330" s="4"/>
      <c r="CWE2330" s="4"/>
      <c r="CWF2330" s="4"/>
      <c r="CWG2330" s="4"/>
      <c r="CWH2330" s="4"/>
      <c r="CWI2330" s="4"/>
      <c r="CWJ2330" s="4"/>
      <c r="CWK2330" s="4"/>
      <c r="CWL2330" s="4"/>
      <c r="CWM2330" s="4"/>
      <c r="CWN2330" s="4"/>
      <c r="CWO2330" s="4"/>
      <c r="CWP2330" s="4"/>
      <c r="CWQ2330" s="4"/>
      <c r="CWR2330" s="4"/>
      <c r="CWS2330" s="4"/>
      <c r="CWT2330" s="4"/>
      <c r="CWU2330" s="4"/>
      <c r="CWV2330" s="4"/>
      <c r="CWW2330" s="4"/>
      <c r="CWX2330" s="4"/>
      <c r="CWY2330" s="4"/>
      <c r="CWZ2330" s="4"/>
      <c r="CXA2330" s="4"/>
      <c r="CXB2330" s="4"/>
      <c r="CXC2330" s="4"/>
      <c r="CXD2330" s="4"/>
      <c r="CXE2330" s="4"/>
      <c r="CXF2330" s="4"/>
      <c r="CXG2330" s="4"/>
      <c r="CXH2330" s="4"/>
      <c r="CXI2330" s="4"/>
      <c r="CXJ2330" s="4"/>
      <c r="CXK2330" s="4"/>
      <c r="CXL2330" s="4"/>
      <c r="CXM2330" s="4"/>
      <c r="CXN2330" s="4"/>
      <c r="CXO2330" s="4"/>
      <c r="CXP2330" s="4"/>
      <c r="CXQ2330" s="4"/>
      <c r="CXR2330" s="4"/>
      <c r="CXS2330" s="4"/>
      <c r="CXT2330" s="4"/>
      <c r="CXU2330" s="4"/>
      <c r="CXV2330" s="4"/>
      <c r="CXW2330" s="4"/>
      <c r="CXX2330" s="4"/>
      <c r="CXY2330" s="4"/>
      <c r="CXZ2330" s="4"/>
      <c r="CYA2330" s="4"/>
      <c r="CYB2330" s="4"/>
      <c r="CYC2330" s="4"/>
      <c r="CYD2330" s="4"/>
      <c r="CYE2330" s="4"/>
      <c r="CYF2330" s="4"/>
      <c r="CYG2330" s="4"/>
      <c r="CYH2330" s="4"/>
      <c r="CYI2330" s="4"/>
      <c r="CYJ2330" s="4"/>
      <c r="CYK2330" s="4"/>
      <c r="CYL2330" s="4"/>
      <c r="CYM2330" s="4"/>
      <c r="CYN2330" s="4"/>
      <c r="CYO2330" s="4"/>
      <c r="CYP2330" s="4"/>
      <c r="CYQ2330" s="4"/>
      <c r="CYR2330" s="4"/>
      <c r="CYS2330" s="4"/>
      <c r="CYT2330" s="4"/>
      <c r="CYU2330" s="4"/>
      <c r="CYV2330" s="4"/>
      <c r="CYW2330" s="4"/>
      <c r="CYX2330" s="4"/>
      <c r="CYY2330" s="4"/>
      <c r="CYZ2330" s="4"/>
      <c r="CZA2330" s="4"/>
      <c r="CZB2330" s="4"/>
      <c r="CZC2330" s="4"/>
      <c r="CZD2330" s="4"/>
      <c r="CZE2330" s="4"/>
      <c r="CZF2330" s="4"/>
      <c r="CZG2330" s="4"/>
      <c r="CZH2330" s="4"/>
      <c r="CZI2330" s="4"/>
      <c r="CZJ2330" s="4"/>
      <c r="CZK2330" s="4"/>
      <c r="CZL2330" s="4"/>
      <c r="CZM2330" s="4"/>
      <c r="CZN2330" s="4"/>
      <c r="CZO2330" s="4"/>
      <c r="CZP2330" s="4"/>
      <c r="CZQ2330" s="4"/>
      <c r="CZR2330" s="4"/>
      <c r="CZS2330" s="4"/>
      <c r="CZT2330" s="4"/>
      <c r="CZU2330" s="4"/>
      <c r="CZV2330" s="4"/>
      <c r="CZW2330" s="4"/>
      <c r="CZX2330" s="4"/>
      <c r="CZY2330" s="4"/>
      <c r="CZZ2330" s="4"/>
      <c r="DAA2330" s="4"/>
      <c r="DAB2330" s="4"/>
      <c r="DAC2330" s="4"/>
      <c r="DAD2330" s="4"/>
      <c r="DAE2330" s="4"/>
      <c r="DAF2330" s="4"/>
      <c r="DAG2330" s="4"/>
      <c r="DAH2330" s="4"/>
      <c r="DAI2330" s="4"/>
      <c r="DAJ2330" s="4"/>
      <c r="DAK2330" s="4"/>
      <c r="DAL2330" s="4"/>
      <c r="DAM2330" s="4"/>
      <c r="DAN2330" s="4"/>
      <c r="DAO2330" s="4"/>
      <c r="DAP2330" s="4"/>
      <c r="DAQ2330" s="4"/>
      <c r="DAR2330" s="4"/>
      <c r="DAS2330" s="4"/>
      <c r="DAT2330" s="4"/>
      <c r="DAU2330" s="4"/>
      <c r="DAV2330" s="4"/>
      <c r="DAW2330" s="4"/>
      <c r="DAX2330" s="4"/>
      <c r="DAY2330" s="4"/>
      <c r="DAZ2330" s="4"/>
      <c r="DBA2330" s="4"/>
      <c r="DBB2330" s="4"/>
      <c r="DBC2330" s="4"/>
      <c r="DBD2330" s="4"/>
      <c r="DBE2330" s="4"/>
      <c r="DBF2330" s="4"/>
      <c r="DBG2330" s="4"/>
      <c r="DBH2330" s="4"/>
      <c r="DBI2330" s="4"/>
      <c r="DBJ2330" s="4"/>
      <c r="DBK2330" s="4"/>
      <c r="DBL2330" s="4"/>
      <c r="DBM2330" s="4"/>
      <c r="DBN2330" s="4"/>
      <c r="DBO2330" s="4"/>
      <c r="DBP2330" s="4"/>
      <c r="DBQ2330" s="4"/>
      <c r="DBR2330" s="4"/>
      <c r="DBS2330" s="4"/>
      <c r="DBT2330" s="4"/>
      <c r="DBU2330" s="4"/>
      <c r="DBV2330" s="4"/>
      <c r="DBW2330" s="4"/>
      <c r="DBX2330" s="4"/>
      <c r="DBY2330" s="4"/>
      <c r="DBZ2330" s="4"/>
      <c r="DCA2330" s="4"/>
      <c r="DCB2330" s="4"/>
      <c r="DCC2330" s="4"/>
      <c r="DCD2330" s="4"/>
      <c r="DCE2330" s="4"/>
      <c r="DCF2330" s="4"/>
      <c r="DCG2330" s="4"/>
      <c r="DCH2330" s="4"/>
      <c r="DCI2330" s="4"/>
      <c r="DCJ2330" s="4"/>
      <c r="DCK2330" s="4"/>
      <c r="DCL2330" s="4"/>
      <c r="DCM2330" s="4"/>
      <c r="DCN2330" s="4"/>
      <c r="DCO2330" s="4"/>
      <c r="DCP2330" s="4"/>
      <c r="DCQ2330" s="4"/>
      <c r="DCR2330" s="4"/>
      <c r="DCS2330" s="4"/>
      <c r="DCT2330" s="4"/>
      <c r="DCU2330" s="4"/>
      <c r="DCV2330" s="4"/>
      <c r="DCW2330" s="4"/>
      <c r="DCX2330" s="4"/>
      <c r="DCY2330" s="4"/>
      <c r="DCZ2330" s="4"/>
      <c r="DDA2330" s="4"/>
      <c r="DDB2330" s="4"/>
      <c r="DDC2330" s="4"/>
      <c r="DDD2330" s="4"/>
      <c r="DDE2330" s="4"/>
      <c r="DDF2330" s="4"/>
      <c r="DDG2330" s="4"/>
      <c r="DDH2330" s="4"/>
      <c r="DDI2330" s="4"/>
      <c r="DDJ2330" s="4"/>
      <c r="DDK2330" s="4"/>
      <c r="DDL2330" s="4"/>
      <c r="DDM2330" s="4"/>
      <c r="DDN2330" s="4"/>
      <c r="DDO2330" s="4"/>
      <c r="DDP2330" s="4"/>
      <c r="DDQ2330" s="4"/>
      <c r="DDR2330" s="4"/>
      <c r="DDS2330" s="4"/>
      <c r="DDT2330" s="4"/>
      <c r="DDU2330" s="4"/>
      <c r="DDV2330" s="4"/>
      <c r="DDW2330" s="4"/>
      <c r="DDX2330" s="4"/>
      <c r="DDY2330" s="4"/>
      <c r="DDZ2330" s="4"/>
      <c r="DEA2330" s="4"/>
      <c r="DEB2330" s="4"/>
      <c r="DEC2330" s="4"/>
      <c r="DED2330" s="4"/>
      <c r="DEE2330" s="4"/>
      <c r="DEF2330" s="4"/>
      <c r="DEG2330" s="4"/>
      <c r="DEH2330" s="4"/>
      <c r="DEI2330" s="4"/>
      <c r="DEJ2330" s="4"/>
      <c r="DEK2330" s="4"/>
      <c r="DEL2330" s="4"/>
      <c r="DEM2330" s="4"/>
      <c r="DEN2330" s="4"/>
      <c r="DEO2330" s="4"/>
      <c r="DEP2330" s="4"/>
      <c r="DEQ2330" s="4"/>
      <c r="DER2330" s="4"/>
      <c r="DES2330" s="4"/>
      <c r="DET2330" s="4"/>
      <c r="DEU2330" s="4"/>
      <c r="DEV2330" s="4"/>
      <c r="DEW2330" s="4"/>
      <c r="DEX2330" s="4"/>
      <c r="DEY2330" s="4"/>
      <c r="DEZ2330" s="4"/>
      <c r="DFA2330" s="4"/>
      <c r="DFB2330" s="4"/>
      <c r="DFC2330" s="4"/>
      <c r="DFD2330" s="4"/>
      <c r="DFE2330" s="4"/>
      <c r="DFF2330" s="4"/>
      <c r="DFG2330" s="4"/>
      <c r="DFH2330" s="4"/>
      <c r="DFI2330" s="4"/>
      <c r="DFJ2330" s="4"/>
      <c r="DFK2330" s="4"/>
      <c r="DFL2330" s="4"/>
      <c r="DFM2330" s="4"/>
      <c r="DFN2330" s="4"/>
      <c r="DFO2330" s="4"/>
      <c r="DFP2330" s="4"/>
      <c r="DFQ2330" s="4"/>
      <c r="DFR2330" s="4"/>
      <c r="DFS2330" s="4"/>
      <c r="DFT2330" s="4"/>
      <c r="DFU2330" s="4"/>
      <c r="DFV2330" s="4"/>
      <c r="DFW2330" s="4"/>
      <c r="DFX2330" s="4"/>
      <c r="DFY2330" s="4"/>
      <c r="DFZ2330" s="4"/>
      <c r="DGA2330" s="4"/>
      <c r="DGB2330" s="4"/>
      <c r="DGC2330" s="4"/>
      <c r="DGD2330" s="4"/>
      <c r="DGE2330" s="4"/>
      <c r="DGF2330" s="4"/>
      <c r="DGG2330" s="4"/>
      <c r="DGH2330" s="4"/>
      <c r="DGI2330" s="4"/>
      <c r="DGJ2330" s="4"/>
      <c r="DGK2330" s="4"/>
      <c r="DGL2330" s="4"/>
      <c r="DGM2330" s="4"/>
      <c r="DGN2330" s="4"/>
      <c r="DGO2330" s="4"/>
      <c r="DGP2330" s="4"/>
      <c r="DGQ2330" s="4"/>
      <c r="DGR2330" s="4"/>
      <c r="DGS2330" s="4"/>
      <c r="DGT2330" s="4"/>
      <c r="DGU2330" s="4"/>
      <c r="DGV2330" s="4"/>
      <c r="DGW2330" s="4"/>
      <c r="DGX2330" s="4"/>
      <c r="DGY2330" s="4"/>
      <c r="DGZ2330" s="4"/>
      <c r="DHA2330" s="4"/>
      <c r="DHB2330" s="4"/>
      <c r="DHC2330" s="4"/>
      <c r="DHD2330" s="4"/>
      <c r="DHE2330" s="4"/>
      <c r="DHF2330" s="4"/>
      <c r="DHG2330" s="4"/>
      <c r="DHH2330" s="4"/>
      <c r="DHI2330" s="4"/>
      <c r="DHJ2330" s="4"/>
      <c r="DHK2330" s="4"/>
      <c r="DHL2330" s="4"/>
      <c r="DHM2330" s="4"/>
      <c r="DHN2330" s="4"/>
      <c r="DHO2330" s="4"/>
      <c r="DHP2330" s="4"/>
      <c r="DHQ2330" s="4"/>
      <c r="DHR2330" s="4"/>
      <c r="DHS2330" s="4"/>
      <c r="DHT2330" s="4"/>
      <c r="DHU2330" s="4"/>
      <c r="DHV2330" s="4"/>
      <c r="DHW2330" s="4"/>
      <c r="DHX2330" s="4"/>
      <c r="DHY2330" s="4"/>
      <c r="DHZ2330" s="4"/>
      <c r="DIA2330" s="4"/>
      <c r="DIB2330" s="4"/>
      <c r="DIC2330" s="4"/>
      <c r="DID2330" s="4"/>
      <c r="DIE2330" s="4"/>
      <c r="DIF2330" s="4"/>
      <c r="DIG2330" s="4"/>
      <c r="DIH2330" s="4"/>
      <c r="DII2330" s="4"/>
      <c r="DIJ2330" s="4"/>
      <c r="DIK2330" s="4"/>
      <c r="DIL2330" s="4"/>
      <c r="DIM2330" s="4"/>
      <c r="DIN2330" s="4"/>
      <c r="DIO2330" s="4"/>
      <c r="DIP2330" s="4"/>
      <c r="DIQ2330" s="4"/>
      <c r="DIR2330" s="4"/>
      <c r="DIS2330" s="4"/>
      <c r="DIT2330" s="4"/>
      <c r="DIU2330" s="4"/>
      <c r="DIV2330" s="4"/>
      <c r="DIW2330" s="4"/>
      <c r="DIX2330" s="4"/>
      <c r="DIY2330" s="4"/>
      <c r="DIZ2330" s="4"/>
      <c r="DJA2330" s="4"/>
      <c r="DJB2330" s="4"/>
      <c r="DJC2330" s="4"/>
      <c r="DJD2330" s="4"/>
      <c r="DJE2330" s="4"/>
      <c r="DJF2330" s="4"/>
      <c r="DJG2330" s="4"/>
      <c r="DJH2330" s="4"/>
      <c r="DJI2330" s="4"/>
      <c r="DJJ2330" s="4"/>
      <c r="DJK2330" s="4"/>
      <c r="DJL2330" s="4"/>
      <c r="DJM2330" s="4"/>
      <c r="DJN2330" s="4"/>
      <c r="DJO2330" s="4"/>
      <c r="DJP2330" s="4"/>
      <c r="DJQ2330" s="4"/>
      <c r="DJR2330" s="4"/>
      <c r="DJS2330" s="4"/>
      <c r="DJT2330" s="4"/>
      <c r="DJU2330" s="4"/>
      <c r="DJV2330" s="4"/>
      <c r="DJW2330" s="4"/>
      <c r="DJX2330" s="4"/>
      <c r="DJY2330" s="4"/>
      <c r="DJZ2330" s="4"/>
      <c r="DKA2330" s="4"/>
      <c r="DKB2330" s="4"/>
      <c r="DKC2330" s="4"/>
      <c r="DKD2330" s="4"/>
      <c r="DKE2330" s="4"/>
      <c r="DKF2330" s="4"/>
      <c r="DKG2330" s="4"/>
      <c r="DKH2330" s="4"/>
      <c r="DKI2330" s="4"/>
      <c r="DKJ2330" s="4"/>
      <c r="DKK2330" s="4"/>
      <c r="DKL2330" s="4"/>
      <c r="DKM2330" s="4"/>
      <c r="DKN2330" s="4"/>
      <c r="DKO2330" s="4"/>
      <c r="DKP2330" s="4"/>
      <c r="DKQ2330" s="4"/>
      <c r="DKR2330" s="4"/>
      <c r="DKS2330" s="4"/>
      <c r="DKT2330" s="4"/>
      <c r="DKU2330" s="4"/>
      <c r="DKV2330" s="4"/>
      <c r="DKW2330" s="4"/>
      <c r="DKX2330" s="4"/>
      <c r="DKY2330" s="4"/>
      <c r="DKZ2330" s="4"/>
      <c r="DLA2330" s="4"/>
      <c r="DLB2330" s="4"/>
      <c r="DLC2330" s="4"/>
      <c r="DLD2330" s="4"/>
      <c r="DLE2330" s="4"/>
      <c r="DLF2330" s="4"/>
      <c r="DLG2330" s="4"/>
      <c r="DLH2330" s="4"/>
      <c r="DLI2330" s="4"/>
      <c r="DLJ2330" s="4"/>
      <c r="DLK2330" s="4"/>
      <c r="DLL2330" s="4"/>
      <c r="DLM2330" s="4"/>
      <c r="DLN2330" s="4"/>
      <c r="DLO2330" s="4"/>
      <c r="DLP2330" s="4"/>
      <c r="DLQ2330" s="4"/>
      <c r="DLR2330" s="4"/>
      <c r="DLS2330" s="4"/>
      <c r="DLT2330" s="4"/>
      <c r="DLU2330" s="4"/>
      <c r="DLV2330" s="4"/>
      <c r="DLW2330" s="4"/>
      <c r="DLX2330" s="4"/>
      <c r="DLY2330" s="4"/>
      <c r="DLZ2330" s="4"/>
      <c r="DMA2330" s="4"/>
      <c r="DMB2330" s="4"/>
      <c r="DMC2330" s="4"/>
      <c r="DMD2330" s="4"/>
      <c r="DME2330" s="4"/>
      <c r="DMF2330" s="4"/>
      <c r="DMG2330" s="4"/>
      <c r="DMH2330" s="4"/>
      <c r="DMI2330" s="4"/>
      <c r="DMJ2330" s="4"/>
      <c r="DMK2330" s="4"/>
      <c r="DML2330" s="4"/>
      <c r="DMM2330" s="4"/>
      <c r="DMN2330" s="4"/>
      <c r="DMO2330" s="4"/>
      <c r="DMP2330" s="4"/>
      <c r="DMQ2330" s="4"/>
      <c r="DMR2330" s="4"/>
      <c r="DMS2330" s="4"/>
      <c r="DMT2330" s="4"/>
      <c r="DMU2330" s="4"/>
      <c r="DMV2330" s="4"/>
      <c r="DMW2330" s="4"/>
      <c r="DMX2330" s="4"/>
      <c r="DMY2330" s="4"/>
      <c r="DMZ2330" s="4"/>
      <c r="DNA2330" s="4"/>
      <c r="DNB2330" s="4"/>
      <c r="DNC2330" s="4"/>
      <c r="DND2330" s="4"/>
      <c r="DNE2330" s="4"/>
      <c r="DNF2330" s="4"/>
      <c r="DNG2330" s="4"/>
      <c r="DNH2330" s="4"/>
      <c r="DNI2330" s="4"/>
      <c r="DNJ2330" s="4"/>
      <c r="DNK2330" s="4"/>
      <c r="DNL2330" s="4"/>
      <c r="DNM2330" s="4"/>
      <c r="DNN2330" s="4"/>
      <c r="DNO2330" s="4"/>
      <c r="DNP2330" s="4"/>
      <c r="DNQ2330" s="4"/>
      <c r="DNR2330" s="4"/>
      <c r="DNS2330" s="4"/>
      <c r="DNT2330" s="4"/>
      <c r="DNU2330" s="4"/>
      <c r="DNV2330" s="4"/>
      <c r="DNW2330" s="4"/>
      <c r="DNX2330" s="4"/>
      <c r="DNY2330" s="4"/>
      <c r="DNZ2330" s="4"/>
      <c r="DOA2330" s="4"/>
      <c r="DOB2330" s="4"/>
      <c r="DOC2330" s="4"/>
      <c r="DOD2330" s="4"/>
      <c r="DOE2330" s="4"/>
      <c r="DOF2330" s="4"/>
      <c r="DOG2330" s="4"/>
      <c r="DOH2330" s="4"/>
      <c r="DOI2330" s="4"/>
      <c r="DOJ2330" s="4"/>
      <c r="DOK2330" s="4"/>
      <c r="DOL2330" s="4"/>
      <c r="DOM2330" s="4"/>
      <c r="DON2330" s="4"/>
      <c r="DOO2330" s="4"/>
      <c r="DOP2330" s="4"/>
      <c r="DOQ2330" s="4"/>
      <c r="DOR2330" s="4"/>
      <c r="DOS2330" s="4"/>
      <c r="DOT2330" s="4"/>
      <c r="DOU2330" s="4"/>
      <c r="DOV2330" s="4"/>
      <c r="DOW2330" s="4"/>
      <c r="DOX2330" s="4"/>
      <c r="DOY2330" s="4"/>
      <c r="DOZ2330" s="4"/>
      <c r="DPA2330" s="4"/>
      <c r="DPB2330" s="4"/>
      <c r="DPC2330" s="4"/>
      <c r="DPD2330" s="4"/>
      <c r="DPE2330" s="4"/>
      <c r="DPF2330" s="4"/>
      <c r="DPG2330" s="4"/>
      <c r="DPH2330" s="4"/>
      <c r="DPI2330" s="4"/>
      <c r="DPJ2330" s="4"/>
      <c r="DPK2330" s="4"/>
      <c r="DPL2330" s="4"/>
      <c r="DPM2330" s="4"/>
      <c r="DPN2330" s="4"/>
      <c r="DPO2330" s="4"/>
      <c r="DPP2330" s="4"/>
      <c r="DPQ2330" s="4"/>
      <c r="DPR2330" s="4"/>
      <c r="DPS2330" s="4"/>
      <c r="DPT2330" s="4"/>
      <c r="DPU2330" s="4"/>
      <c r="DPV2330" s="4"/>
      <c r="DPW2330" s="4"/>
      <c r="DPX2330" s="4"/>
      <c r="DPY2330" s="4"/>
      <c r="DPZ2330" s="4"/>
      <c r="DQA2330" s="4"/>
      <c r="DQB2330" s="4"/>
      <c r="DQC2330" s="4"/>
      <c r="DQD2330" s="4"/>
      <c r="DQE2330" s="4"/>
      <c r="DQF2330" s="4"/>
      <c r="DQG2330" s="4"/>
      <c r="DQH2330" s="4"/>
      <c r="DQI2330" s="4"/>
      <c r="DQJ2330" s="4"/>
      <c r="DQK2330" s="4"/>
      <c r="DQL2330" s="4"/>
      <c r="DQM2330" s="4"/>
      <c r="DQN2330" s="4"/>
      <c r="DQO2330" s="4"/>
      <c r="DQP2330" s="4"/>
      <c r="DQQ2330" s="4"/>
      <c r="DQR2330" s="4"/>
      <c r="DQS2330" s="4"/>
      <c r="DQT2330" s="4"/>
      <c r="DQU2330" s="4"/>
      <c r="DQV2330" s="4"/>
      <c r="DQW2330" s="4"/>
      <c r="DQX2330" s="4"/>
      <c r="DQY2330" s="4"/>
      <c r="DQZ2330" s="4"/>
      <c r="DRA2330" s="4"/>
      <c r="DRB2330" s="4"/>
      <c r="DRC2330" s="4"/>
      <c r="DRD2330" s="4"/>
      <c r="DRE2330" s="4"/>
      <c r="DRF2330" s="4"/>
      <c r="DRG2330" s="4"/>
      <c r="DRH2330" s="4"/>
      <c r="DRI2330" s="4"/>
      <c r="DRJ2330" s="4"/>
      <c r="DRK2330" s="4"/>
      <c r="DRL2330" s="4"/>
      <c r="DRM2330" s="4"/>
      <c r="DRN2330" s="4"/>
      <c r="DRO2330" s="4"/>
      <c r="DRP2330" s="4"/>
      <c r="DRQ2330" s="4"/>
      <c r="DRR2330" s="4"/>
      <c r="DRS2330" s="4"/>
      <c r="DRT2330" s="4"/>
      <c r="DRU2330" s="4"/>
      <c r="DRV2330" s="4"/>
      <c r="DRW2330" s="4"/>
      <c r="DRX2330" s="4"/>
      <c r="DRY2330" s="4"/>
      <c r="DRZ2330" s="4"/>
      <c r="DSA2330" s="4"/>
      <c r="DSB2330" s="4"/>
      <c r="DSC2330" s="4"/>
      <c r="DSD2330" s="4"/>
      <c r="DSE2330" s="4"/>
      <c r="DSF2330" s="4"/>
      <c r="DSG2330" s="4"/>
      <c r="DSH2330" s="4"/>
      <c r="DSI2330" s="4"/>
      <c r="DSJ2330" s="4"/>
      <c r="DSK2330" s="4"/>
      <c r="DSL2330" s="4"/>
      <c r="DSM2330" s="4"/>
      <c r="DSN2330" s="4"/>
      <c r="DSO2330" s="4"/>
      <c r="DSP2330" s="4"/>
      <c r="DSQ2330" s="4"/>
      <c r="DSR2330" s="4"/>
      <c r="DSS2330" s="4"/>
      <c r="DST2330" s="4"/>
      <c r="DSU2330" s="4"/>
      <c r="DSV2330" s="4"/>
      <c r="DSW2330" s="4"/>
      <c r="DSX2330" s="4"/>
      <c r="DSY2330" s="4"/>
      <c r="DSZ2330" s="4"/>
      <c r="DTA2330" s="4"/>
      <c r="DTB2330" s="4"/>
      <c r="DTC2330" s="4"/>
      <c r="DTD2330" s="4"/>
      <c r="DTE2330" s="4"/>
      <c r="DTF2330" s="4"/>
      <c r="DTG2330" s="4"/>
      <c r="DTH2330" s="4"/>
      <c r="DTI2330" s="4"/>
      <c r="DTJ2330" s="4"/>
      <c r="DTK2330" s="4"/>
      <c r="DTL2330" s="4"/>
      <c r="DTM2330" s="4"/>
      <c r="DTN2330" s="4"/>
      <c r="DTO2330" s="4"/>
      <c r="DTP2330" s="4"/>
      <c r="DTQ2330" s="4"/>
      <c r="DTR2330" s="4"/>
      <c r="DTS2330" s="4"/>
      <c r="DTT2330" s="4"/>
      <c r="DTU2330" s="4"/>
      <c r="DTV2330" s="4"/>
      <c r="DTW2330" s="4"/>
      <c r="DTX2330" s="4"/>
      <c r="DTY2330" s="4"/>
      <c r="DTZ2330" s="4"/>
      <c r="DUA2330" s="4"/>
      <c r="DUB2330" s="4"/>
      <c r="DUC2330" s="4"/>
      <c r="DUD2330" s="4"/>
      <c r="DUE2330" s="4"/>
      <c r="DUF2330" s="4"/>
      <c r="DUG2330" s="4"/>
      <c r="DUH2330" s="4"/>
      <c r="DUI2330" s="4"/>
      <c r="DUJ2330" s="4"/>
      <c r="DUK2330" s="4"/>
      <c r="DUL2330" s="4"/>
      <c r="DUM2330" s="4"/>
      <c r="DUN2330" s="4"/>
      <c r="DUO2330" s="4"/>
      <c r="DUP2330" s="4"/>
      <c r="DUQ2330" s="4"/>
      <c r="DUR2330" s="4"/>
      <c r="DUS2330" s="4"/>
      <c r="DUT2330" s="4"/>
      <c r="DUU2330" s="4"/>
      <c r="DUV2330" s="4"/>
      <c r="DUW2330" s="4"/>
      <c r="DUX2330" s="4"/>
      <c r="DUY2330" s="4"/>
      <c r="DUZ2330" s="4"/>
      <c r="DVA2330" s="4"/>
      <c r="DVB2330" s="4"/>
      <c r="DVC2330" s="4"/>
      <c r="DVD2330" s="4"/>
      <c r="DVE2330" s="4"/>
      <c r="DVF2330" s="4"/>
      <c r="DVG2330" s="4"/>
      <c r="DVH2330" s="4"/>
      <c r="DVI2330" s="4"/>
      <c r="DVJ2330" s="4"/>
      <c r="DVK2330" s="4"/>
      <c r="DVL2330" s="4"/>
      <c r="DVM2330" s="4"/>
      <c r="DVN2330" s="4"/>
      <c r="DVO2330" s="4"/>
      <c r="DVP2330" s="4"/>
      <c r="DVQ2330" s="4"/>
      <c r="DVR2330" s="4"/>
      <c r="DVS2330" s="4"/>
      <c r="DVT2330" s="4"/>
      <c r="DVU2330" s="4"/>
      <c r="DVV2330" s="4"/>
      <c r="DVW2330" s="4"/>
      <c r="DVX2330" s="4"/>
      <c r="DVY2330" s="4"/>
      <c r="DVZ2330" s="4"/>
      <c r="DWA2330" s="4"/>
      <c r="DWB2330" s="4"/>
      <c r="DWC2330" s="4"/>
      <c r="DWD2330" s="4"/>
      <c r="DWE2330" s="4"/>
      <c r="DWF2330" s="4"/>
      <c r="DWG2330" s="4"/>
      <c r="DWH2330" s="4"/>
      <c r="DWI2330" s="4"/>
      <c r="DWJ2330" s="4"/>
      <c r="DWK2330" s="4"/>
      <c r="DWL2330" s="4"/>
      <c r="DWM2330" s="4"/>
      <c r="DWN2330" s="4"/>
      <c r="DWO2330" s="4"/>
      <c r="DWP2330" s="4"/>
      <c r="DWQ2330" s="4"/>
      <c r="DWR2330" s="4"/>
      <c r="DWS2330" s="4"/>
      <c r="DWT2330" s="4"/>
      <c r="DWU2330" s="4"/>
      <c r="DWV2330" s="4"/>
      <c r="DWW2330" s="4"/>
      <c r="DWX2330" s="4"/>
      <c r="DWY2330" s="4"/>
      <c r="DWZ2330" s="4"/>
      <c r="DXA2330" s="4"/>
      <c r="DXB2330" s="4"/>
      <c r="DXC2330" s="4"/>
      <c r="DXD2330" s="4"/>
      <c r="DXE2330" s="4"/>
      <c r="DXF2330" s="4"/>
      <c r="DXG2330" s="4"/>
      <c r="DXH2330" s="4"/>
      <c r="DXI2330" s="4"/>
      <c r="DXJ2330" s="4"/>
      <c r="DXK2330" s="4"/>
      <c r="DXL2330" s="4"/>
      <c r="DXM2330" s="4"/>
      <c r="DXN2330" s="4"/>
      <c r="DXO2330" s="4"/>
      <c r="DXP2330" s="4"/>
      <c r="DXQ2330" s="4"/>
      <c r="DXR2330" s="4"/>
      <c r="DXS2330" s="4"/>
      <c r="DXT2330" s="4"/>
      <c r="DXU2330" s="4"/>
      <c r="DXV2330" s="4"/>
      <c r="DXW2330" s="4"/>
      <c r="DXX2330" s="4"/>
      <c r="DXY2330" s="4"/>
      <c r="DXZ2330" s="4"/>
      <c r="DYA2330" s="4"/>
      <c r="DYB2330" s="4"/>
      <c r="DYC2330" s="4"/>
      <c r="DYD2330" s="4"/>
      <c r="DYE2330" s="4"/>
      <c r="DYF2330" s="4"/>
      <c r="DYG2330" s="4"/>
      <c r="DYH2330" s="4"/>
      <c r="DYI2330" s="4"/>
      <c r="DYJ2330" s="4"/>
      <c r="DYK2330" s="4"/>
      <c r="DYL2330" s="4"/>
      <c r="DYM2330" s="4"/>
      <c r="DYN2330" s="4"/>
      <c r="DYO2330" s="4"/>
      <c r="DYP2330" s="4"/>
      <c r="DYQ2330" s="4"/>
      <c r="DYR2330" s="4"/>
      <c r="DYS2330" s="4"/>
      <c r="DYT2330" s="4"/>
      <c r="DYU2330" s="4"/>
      <c r="DYV2330" s="4"/>
      <c r="DYW2330" s="4"/>
      <c r="DYX2330" s="4"/>
      <c r="DYY2330" s="4"/>
      <c r="DYZ2330" s="4"/>
      <c r="DZA2330" s="4"/>
      <c r="DZB2330" s="4"/>
      <c r="DZC2330" s="4"/>
      <c r="DZD2330" s="4"/>
      <c r="DZE2330" s="4"/>
      <c r="DZF2330" s="4"/>
      <c r="DZG2330" s="4"/>
      <c r="DZH2330" s="4"/>
      <c r="DZI2330" s="4"/>
      <c r="DZJ2330" s="4"/>
      <c r="DZK2330" s="4"/>
      <c r="DZL2330" s="4"/>
      <c r="DZM2330" s="4"/>
      <c r="DZN2330" s="4"/>
      <c r="DZO2330" s="4"/>
      <c r="DZP2330" s="4"/>
      <c r="DZQ2330" s="4"/>
      <c r="DZR2330" s="4"/>
      <c r="DZS2330" s="4"/>
      <c r="DZT2330" s="4"/>
      <c r="DZU2330" s="4"/>
      <c r="DZV2330" s="4"/>
      <c r="DZW2330" s="4"/>
      <c r="DZX2330" s="4"/>
      <c r="DZY2330" s="4"/>
      <c r="DZZ2330" s="4"/>
      <c r="EAA2330" s="4"/>
      <c r="EAB2330" s="4"/>
      <c r="EAC2330" s="4"/>
      <c r="EAD2330" s="4"/>
      <c r="EAE2330" s="4"/>
      <c r="EAF2330" s="4"/>
      <c r="EAG2330" s="4"/>
      <c r="EAH2330" s="4"/>
      <c r="EAI2330" s="4"/>
      <c r="EAJ2330" s="4"/>
      <c r="EAK2330" s="4"/>
      <c r="EAL2330" s="4"/>
      <c r="EAM2330" s="4"/>
      <c r="EAN2330" s="4"/>
      <c r="EAO2330" s="4"/>
      <c r="EAP2330" s="4"/>
      <c r="EAQ2330" s="4"/>
      <c r="EAR2330" s="4"/>
      <c r="EAS2330" s="4"/>
      <c r="EAT2330" s="4"/>
      <c r="EAU2330" s="4"/>
      <c r="EAV2330" s="4"/>
      <c r="EAW2330" s="4"/>
      <c r="EAX2330" s="4"/>
      <c r="EAY2330" s="4"/>
      <c r="EAZ2330" s="4"/>
      <c r="EBA2330" s="4"/>
      <c r="EBB2330" s="4"/>
      <c r="EBC2330" s="4"/>
      <c r="EBD2330" s="4"/>
      <c r="EBE2330" s="4"/>
      <c r="EBF2330" s="4"/>
      <c r="EBG2330" s="4"/>
      <c r="EBH2330" s="4"/>
      <c r="EBI2330" s="4"/>
      <c r="EBJ2330" s="4"/>
      <c r="EBK2330" s="4"/>
      <c r="EBL2330" s="4"/>
      <c r="EBM2330" s="4"/>
      <c r="EBN2330" s="4"/>
      <c r="EBO2330" s="4"/>
      <c r="EBP2330" s="4"/>
      <c r="EBQ2330" s="4"/>
      <c r="EBR2330" s="4"/>
      <c r="EBS2330" s="4"/>
      <c r="EBT2330" s="4"/>
      <c r="EBU2330" s="4"/>
      <c r="EBV2330" s="4"/>
      <c r="EBW2330" s="4"/>
      <c r="EBX2330" s="4"/>
      <c r="EBY2330" s="4"/>
      <c r="EBZ2330" s="4"/>
      <c r="ECA2330" s="4"/>
      <c r="ECB2330" s="4"/>
      <c r="ECC2330" s="4"/>
      <c r="ECD2330" s="4"/>
      <c r="ECE2330" s="4"/>
      <c r="ECF2330" s="4"/>
      <c r="ECG2330" s="4"/>
      <c r="ECH2330" s="4"/>
      <c r="ECI2330" s="4"/>
      <c r="ECJ2330" s="4"/>
      <c r="ECK2330" s="4"/>
      <c r="ECL2330" s="4"/>
      <c r="ECM2330" s="4"/>
      <c r="ECN2330" s="4"/>
      <c r="ECO2330" s="4"/>
      <c r="ECP2330" s="4"/>
      <c r="ECQ2330" s="4"/>
      <c r="ECR2330" s="4"/>
      <c r="ECS2330" s="4"/>
      <c r="ECT2330" s="4"/>
      <c r="ECU2330" s="4"/>
      <c r="ECV2330" s="4"/>
      <c r="ECW2330" s="4"/>
      <c r="ECX2330" s="4"/>
      <c r="ECY2330" s="4"/>
      <c r="ECZ2330" s="4"/>
      <c r="EDA2330" s="4"/>
      <c r="EDB2330" s="4"/>
      <c r="EDC2330" s="4"/>
      <c r="EDD2330" s="4"/>
      <c r="EDE2330" s="4"/>
      <c r="EDF2330" s="4"/>
      <c r="EDG2330" s="4"/>
      <c r="EDH2330" s="4"/>
      <c r="EDI2330" s="4"/>
      <c r="EDJ2330" s="4"/>
      <c r="EDK2330" s="4"/>
      <c r="EDL2330" s="4"/>
      <c r="EDM2330" s="4"/>
      <c r="EDN2330" s="4"/>
      <c r="EDO2330" s="4"/>
      <c r="EDP2330" s="4"/>
      <c r="EDQ2330" s="4"/>
      <c r="EDR2330" s="4"/>
      <c r="EDS2330" s="4"/>
      <c r="EDT2330" s="4"/>
      <c r="EDU2330" s="4"/>
      <c r="EDV2330" s="4"/>
      <c r="EDW2330" s="4"/>
      <c r="EDX2330" s="4"/>
      <c r="EDY2330" s="4"/>
      <c r="EDZ2330" s="4"/>
      <c r="EEA2330" s="4"/>
      <c r="EEB2330" s="4"/>
      <c r="EEC2330" s="4"/>
      <c r="EED2330" s="4"/>
      <c r="EEE2330" s="4"/>
      <c r="EEF2330" s="4"/>
      <c r="EEG2330" s="4"/>
      <c r="EEH2330" s="4"/>
      <c r="EEI2330" s="4"/>
      <c r="EEJ2330" s="4"/>
      <c r="EEK2330" s="4"/>
      <c r="EEL2330" s="4"/>
      <c r="EEM2330" s="4"/>
      <c r="EEN2330" s="4"/>
      <c r="EEO2330" s="4"/>
      <c r="EEP2330" s="4"/>
      <c r="EEQ2330" s="4"/>
      <c r="EER2330" s="4"/>
      <c r="EES2330" s="4"/>
      <c r="EET2330" s="4"/>
      <c r="EEU2330" s="4"/>
      <c r="EEV2330" s="4"/>
      <c r="EEW2330" s="4"/>
      <c r="EEX2330" s="4"/>
      <c r="EEY2330" s="4"/>
      <c r="EEZ2330" s="4"/>
      <c r="EFA2330" s="4"/>
      <c r="EFB2330" s="4"/>
      <c r="EFC2330" s="4"/>
      <c r="EFD2330" s="4"/>
      <c r="EFE2330" s="4"/>
      <c r="EFF2330" s="4"/>
      <c r="EFG2330" s="4"/>
      <c r="EFH2330" s="4"/>
      <c r="EFI2330" s="4"/>
      <c r="EFJ2330" s="4"/>
      <c r="EFK2330" s="4"/>
      <c r="EFL2330" s="4"/>
      <c r="EFM2330" s="4"/>
      <c r="EFN2330" s="4"/>
      <c r="EFO2330" s="4"/>
      <c r="EFP2330" s="4"/>
      <c r="EFQ2330" s="4"/>
      <c r="EFR2330" s="4"/>
      <c r="EFS2330" s="4"/>
      <c r="EFT2330" s="4"/>
      <c r="EFU2330" s="4"/>
      <c r="EFV2330" s="4"/>
      <c r="EFW2330" s="4"/>
      <c r="EFX2330" s="4"/>
      <c r="EFY2330" s="4"/>
      <c r="EFZ2330" s="4"/>
      <c r="EGA2330" s="4"/>
      <c r="EGB2330" s="4"/>
      <c r="EGC2330" s="4"/>
      <c r="EGD2330" s="4"/>
      <c r="EGE2330" s="4"/>
      <c r="EGF2330" s="4"/>
      <c r="EGG2330" s="4"/>
      <c r="EGH2330" s="4"/>
      <c r="EGI2330" s="4"/>
      <c r="EGJ2330" s="4"/>
      <c r="EGK2330" s="4"/>
      <c r="EGL2330" s="4"/>
      <c r="EGM2330" s="4"/>
      <c r="EGN2330" s="4"/>
      <c r="EGO2330" s="4"/>
      <c r="EGP2330" s="4"/>
      <c r="EGQ2330" s="4"/>
      <c r="EGR2330" s="4"/>
      <c r="EGS2330" s="4"/>
      <c r="EGT2330" s="4"/>
      <c r="EGU2330" s="4"/>
      <c r="EGV2330" s="4"/>
      <c r="EGW2330" s="4"/>
      <c r="EGX2330" s="4"/>
      <c r="EGY2330" s="4"/>
      <c r="EGZ2330" s="4"/>
      <c r="EHA2330" s="4"/>
      <c r="EHB2330" s="4"/>
      <c r="EHC2330" s="4"/>
      <c r="EHD2330" s="4"/>
      <c r="EHE2330" s="4"/>
      <c r="EHF2330" s="4"/>
      <c r="EHG2330" s="4"/>
      <c r="EHH2330" s="4"/>
      <c r="EHI2330" s="4"/>
      <c r="EHJ2330" s="4"/>
      <c r="EHK2330" s="4"/>
      <c r="EHL2330" s="4"/>
      <c r="EHM2330" s="4"/>
      <c r="EHN2330" s="4"/>
      <c r="EHO2330" s="4"/>
      <c r="EHP2330" s="4"/>
      <c r="EHQ2330" s="4"/>
      <c r="EHR2330" s="4"/>
      <c r="EHS2330" s="4"/>
      <c r="EHT2330" s="4"/>
      <c r="EHU2330" s="4"/>
      <c r="EHV2330" s="4"/>
      <c r="EHW2330" s="4"/>
      <c r="EHX2330" s="4"/>
      <c r="EHY2330" s="4"/>
      <c r="EHZ2330" s="4"/>
      <c r="EIA2330" s="4"/>
      <c r="EIB2330" s="4"/>
      <c r="EIC2330" s="4"/>
      <c r="EID2330" s="4"/>
      <c r="EIE2330" s="4"/>
      <c r="EIF2330" s="4"/>
      <c r="EIG2330" s="4"/>
      <c r="EIH2330" s="4"/>
      <c r="EII2330" s="4"/>
      <c r="EIJ2330" s="4"/>
      <c r="EIK2330" s="4"/>
      <c r="EIL2330" s="4"/>
      <c r="EIM2330" s="4"/>
      <c r="EIN2330" s="4"/>
      <c r="EIO2330" s="4"/>
      <c r="EIP2330" s="4"/>
      <c r="EIQ2330" s="4"/>
      <c r="EIR2330" s="4"/>
      <c r="EIS2330" s="4"/>
      <c r="EIT2330" s="4"/>
      <c r="EIU2330" s="4"/>
      <c r="EIV2330" s="4"/>
      <c r="EIW2330" s="4"/>
      <c r="EIX2330" s="4"/>
      <c r="EIY2330" s="4"/>
      <c r="EIZ2330" s="4"/>
      <c r="EJA2330" s="4"/>
      <c r="EJB2330" s="4"/>
      <c r="EJC2330" s="4"/>
      <c r="EJD2330" s="4"/>
      <c r="EJE2330" s="4"/>
      <c r="EJF2330" s="4"/>
      <c r="EJG2330" s="4"/>
      <c r="EJH2330" s="4"/>
      <c r="EJI2330" s="4"/>
      <c r="EJJ2330" s="4"/>
      <c r="EJK2330" s="4"/>
      <c r="EJL2330" s="4"/>
      <c r="EJM2330" s="4"/>
      <c r="EJN2330" s="4"/>
      <c r="EJO2330" s="4"/>
      <c r="EJP2330" s="4"/>
      <c r="EJQ2330" s="4"/>
      <c r="EJR2330" s="4"/>
      <c r="EJS2330" s="4"/>
      <c r="EJT2330" s="4"/>
      <c r="EJU2330" s="4"/>
      <c r="EJV2330" s="4"/>
      <c r="EJW2330" s="4"/>
      <c r="EJX2330" s="4"/>
      <c r="EJY2330" s="4"/>
      <c r="EJZ2330" s="4"/>
      <c r="EKA2330" s="4"/>
      <c r="EKB2330" s="4"/>
      <c r="EKC2330" s="4"/>
      <c r="EKD2330" s="4"/>
      <c r="EKE2330" s="4"/>
      <c r="EKF2330" s="4"/>
      <c r="EKG2330" s="4"/>
      <c r="EKH2330" s="4"/>
      <c r="EKI2330" s="4"/>
      <c r="EKJ2330" s="4"/>
      <c r="EKK2330" s="4"/>
      <c r="EKL2330" s="4"/>
      <c r="EKM2330" s="4"/>
      <c r="EKN2330" s="4"/>
      <c r="EKO2330" s="4"/>
      <c r="EKP2330" s="4"/>
      <c r="EKQ2330" s="4"/>
      <c r="EKR2330" s="4"/>
      <c r="EKS2330" s="4"/>
      <c r="EKT2330" s="4"/>
      <c r="EKU2330" s="4"/>
      <c r="EKV2330" s="4"/>
      <c r="EKW2330" s="4"/>
      <c r="EKX2330" s="4"/>
      <c r="EKY2330" s="4"/>
      <c r="EKZ2330" s="4"/>
      <c r="ELA2330" s="4"/>
      <c r="ELB2330" s="4"/>
      <c r="ELC2330" s="4"/>
      <c r="ELD2330" s="4"/>
      <c r="ELE2330" s="4"/>
      <c r="ELF2330" s="4"/>
      <c r="ELG2330" s="4"/>
      <c r="ELH2330" s="4"/>
      <c r="ELI2330" s="4"/>
      <c r="ELJ2330" s="4"/>
      <c r="ELK2330" s="4"/>
      <c r="ELL2330" s="4"/>
      <c r="ELM2330" s="4"/>
      <c r="ELN2330" s="4"/>
      <c r="ELO2330" s="4"/>
      <c r="ELP2330" s="4"/>
      <c r="ELQ2330" s="4"/>
      <c r="ELR2330" s="4"/>
      <c r="ELS2330" s="4"/>
      <c r="ELT2330" s="4"/>
      <c r="ELU2330" s="4"/>
      <c r="ELV2330" s="4"/>
      <c r="ELW2330" s="4"/>
      <c r="ELX2330" s="4"/>
      <c r="ELY2330" s="4"/>
      <c r="ELZ2330" s="4"/>
      <c r="EMA2330" s="4"/>
      <c r="EMB2330" s="4"/>
      <c r="EMC2330" s="4"/>
      <c r="EMD2330" s="4"/>
      <c r="EME2330" s="4"/>
      <c r="EMF2330" s="4"/>
      <c r="EMG2330" s="4"/>
      <c r="EMH2330" s="4"/>
      <c r="EMI2330" s="4"/>
      <c r="EMJ2330" s="4"/>
      <c r="EMK2330" s="4"/>
      <c r="EML2330" s="4"/>
      <c r="EMM2330" s="4"/>
      <c r="EMN2330" s="4"/>
      <c r="EMO2330" s="4"/>
      <c r="EMP2330" s="4"/>
      <c r="EMQ2330" s="4"/>
      <c r="EMR2330" s="4"/>
      <c r="EMS2330" s="4"/>
      <c r="EMT2330" s="4"/>
      <c r="EMU2330" s="4"/>
      <c r="EMV2330" s="4"/>
      <c r="EMW2330" s="4"/>
      <c r="EMX2330" s="4"/>
      <c r="EMY2330" s="4"/>
      <c r="EMZ2330" s="4"/>
      <c r="ENA2330" s="4"/>
      <c r="ENB2330" s="4"/>
      <c r="ENC2330" s="4"/>
      <c r="END2330" s="4"/>
      <c r="ENE2330" s="4"/>
      <c r="ENF2330" s="4"/>
      <c r="ENG2330" s="4"/>
      <c r="ENH2330" s="4"/>
      <c r="ENI2330" s="4"/>
      <c r="ENJ2330" s="4"/>
      <c r="ENK2330" s="4"/>
      <c r="ENL2330" s="4"/>
      <c r="ENM2330" s="4"/>
      <c r="ENN2330" s="4"/>
      <c r="ENO2330" s="4"/>
      <c r="ENP2330" s="4"/>
      <c r="ENQ2330" s="4"/>
      <c r="ENR2330" s="4"/>
      <c r="ENS2330" s="4"/>
      <c r="ENT2330" s="4"/>
      <c r="ENU2330" s="4"/>
      <c r="ENV2330" s="4"/>
      <c r="ENW2330" s="4"/>
      <c r="ENX2330" s="4"/>
      <c r="ENY2330" s="4"/>
      <c r="ENZ2330" s="4"/>
      <c r="EOA2330" s="4"/>
      <c r="EOB2330" s="4"/>
      <c r="EOC2330" s="4"/>
      <c r="EOD2330" s="4"/>
      <c r="EOE2330" s="4"/>
      <c r="EOF2330" s="4"/>
      <c r="EOG2330" s="4"/>
      <c r="EOH2330" s="4"/>
      <c r="EOI2330" s="4"/>
      <c r="EOJ2330" s="4"/>
      <c r="EOK2330" s="4"/>
      <c r="EOL2330" s="4"/>
      <c r="EOM2330" s="4"/>
      <c r="EON2330" s="4"/>
      <c r="EOO2330" s="4"/>
      <c r="EOP2330" s="4"/>
      <c r="EOQ2330" s="4"/>
      <c r="EOR2330" s="4"/>
      <c r="EOS2330" s="4"/>
      <c r="EOT2330" s="4"/>
      <c r="EOU2330" s="4"/>
      <c r="EOV2330" s="4"/>
      <c r="EOW2330" s="4"/>
      <c r="EOX2330" s="4"/>
      <c r="EOY2330" s="4"/>
      <c r="EOZ2330" s="4"/>
      <c r="EPA2330" s="4"/>
      <c r="EPB2330" s="4"/>
      <c r="EPC2330" s="4"/>
      <c r="EPD2330" s="4"/>
      <c r="EPE2330" s="4"/>
      <c r="EPF2330" s="4"/>
      <c r="EPG2330" s="4"/>
      <c r="EPH2330" s="4"/>
      <c r="EPI2330" s="4"/>
      <c r="EPJ2330" s="4"/>
      <c r="EPK2330" s="4"/>
      <c r="EPL2330" s="4"/>
      <c r="EPM2330" s="4"/>
      <c r="EPN2330" s="4"/>
      <c r="EPO2330" s="4"/>
      <c r="EPP2330" s="4"/>
      <c r="EPQ2330" s="4"/>
      <c r="EPR2330" s="4"/>
      <c r="EPS2330" s="4"/>
      <c r="EPT2330" s="4"/>
      <c r="EPU2330" s="4"/>
      <c r="EPV2330" s="4"/>
      <c r="EPW2330" s="4"/>
      <c r="EPX2330" s="4"/>
      <c r="EPY2330" s="4"/>
      <c r="EPZ2330" s="4"/>
      <c r="EQA2330" s="4"/>
      <c r="EQB2330" s="4"/>
      <c r="EQC2330" s="4"/>
      <c r="EQD2330" s="4"/>
      <c r="EQE2330" s="4"/>
      <c r="EQF2330" s="4"/>
      <c r="EQG2330" s="4"/>
      <c r="EQH2330" s="4"/>
      <c r="EQI2330" s="4"/>
      <c r="EQJ2330" s="4"/>
      <c r="EQK2330" s="4"/>
      <c r="EQL2330" s="4"/>
      <c r="EQM2330" s="4"/>
      <c r="EQN2330" s="4"/>
      <c r="EQO2330" s="4"/>
      <c r="EQP2330" s="4"/>
      <c r="EQQ2330" s="4"/>
      <c r="EQR2330" s="4"/>
      <c r="EQS2330" s="4"/>
      <c r="EQT2330" s="4"/>
      <c r="EQU2330" s="4"/>
      <c r="EQV2330" s="4"/>
      <c r="EQW2330" s="4"/>
      <c r="EQX2330" s="4"/>
      <c r="EQY2330" s="4"/>
      <c r="EQZ2330" s="4"/>
      <c r="ERA2330" s="4"/>
      <c r="ERB2330" s="4"/>
      <c r="ERC2330" s="4"/>
      <c r="ERD2330" s="4"/>
      <c r="ERE2330" s="4"/>
      <c r="ERF2330" s="4"/>
      <c r="ERG2330" s="4"/>
      <c r="ERH2330" s="4"/>
      <c r="ERI2330" s="4"/>
      <c r="ERJ2330" s="4"/>
      <c r="ERK2330" s="4"/>
      <c r="ERL2330" s="4"/>
      <c r="ERM2330" s="4"/>
      <c r="ERN2330" s="4"/>
      <c r="ERO2330" s="4"/>
      <c r="ERP2330" s="4"/>
      <c r="ERQ2330" s="4"/>
      <c r="ERR2330" s="4"/>
      <c r="ERS2330" s="4"/>
      <c r="ERT2330" s="4"/>
      <c r="ERU2330" s="4"/>
      <c r="ERV2330" s="4"/>
      <c r="ERW2330" s="4"/>
      <c r="ERX2330" s="4"/>
      <c r="ERY2330" s="4"/>
      <c r="ERZ2330" s="4"/>
      <c r="ESA2330" s="4"/>
      <c r="ESB2330" s="4"/>
      <c r="ESC2330" s="4"/>
      <c r="ESD2330" s="4"/>
      <c r="ESE2330" s="4"/>
      <c r="ESF2330" s="4"/>
      <c r="ESG2330" s="4"/>
      <c r="ESH2330" s="4"/>
      <c r="ESI2330" s="4"/>
      <c r="ESJ2330" s="4"/>
      <c r="ESK2330" s="4"/>
      <c r="ESL2330" s="4"/>
      <c r="ESM2330" s="4"/>
      <c r="ESN2330" s="4"/>
      <c r="ESO2330" s="4"/>
      <c r="ESP2330" s="4"/>
      <c r="ESQ2330" s="4"/>
      <c r="ESR2330" s="4"/>
      <c r="ESS2330" s="4"/>
      <c r="EST2330" s="4"/>
      <c r="ESU2330" s="4"/>
      <c r="ESV2330" s="4"/>
      <c r="ESW2330" s="4"/>
      <c r="ESX2330" s="4"/>
      <c r="ESY2330" s="4"/>
      <c r="ESZ2330" s="4"/>
      <c r="ETA2330" s="4"/>
      <c r="ETB2330" s="4"/>
      <c r="ETC2330" s="4"/>
      <c r="ETD2330" s="4"/>
      <c r="ETE2330" s="4"/>
      <c r="ETF2330" s="4"/>
      <c r="ETG2330" s="4"/>
      <c r="ETH2330" s="4"/>
      <c r="ETI2330" s="4"/>
      <c r="ETJ2330" s="4"/>
      <c r="ETK2330" s="4"/>
      <c r="ETL2330" s="4"/>
      <c r="ETM2330" s="4"/>
      <c r="ETN2330" s="4"/>
      <c r="ETO2330" s="4"/>
      <c r="ETP2330" s="4"/>
      <c r="ETQ2330" s="4"/>
      <c r="ETR2330" s="4"/>
      <c r="ETS2330" s="4"/>
      <c r="ETT2330" s="4"/>
      <c r="ETU2330" s="4"/>
      <c r="ETV2330" s="4"/>
      <c r="ETW2330" s="4"/>
      <c r="ETX2330" s="4"/>
      <c r="ETY2330" s="4"/>
      <c r="ETZ2330" s="4"/>
      <c r="EUA2330" s="4"/>
      <c r="EUB2330" s="4"/>
      <c r="EUC2330" s="4"/>
      <c r="EUD2330" s="4"/>
      <c r="EUE2330" s="4"/>
      <c r="EUF2330" s="4"/>
      <c r="EUG2330" s="4"/>
      <c r="EUH2330" s="4"/>
      <c r="EUI2330" s="4"/>
      <c r="EUJ2330" s="4"/>
      <c r="EUK2330" s="4"/>
      <c r="EUL2330" s="4"/>
      <c r="EUM2330" s="4"/>
      <c r="EUN2330" s="4"/>
      <c r="EUO2330" s="4"/>
      <c r="EUP2330" s="4"/>
      <c r="EUQ2330" s="4"/>
      <c r="EUR2330" s="4"/>
      <c r="EUS2330" s="4"/>
      <c r="EUT2330" s="4"/>
      <c r="EUU2330" s="4"/>
      <c r="EUV2330" s="4"/>
      <c r="EUW2330" s="4"/>
      <c r="EUX2330" s="4"/>
      <c r="EUY2330" s="4"/>
      <c r="EUZ2330" s="4"/>
      <c r="EVA2330" s="4"/>
      <c r="EVB2330" s="4"/>
      <c r="EVC2330" s="4"/>
      <c r="EVD2330" s="4"/>
      <c r="EVE2330" s="4"/>
      <c r="EVF2330" s="4"/>
      <c r="EVG2330" s="4"/>
      <c r="EVH2330" s="4"/>
      <c r="EVI2330" s="4"/>
      <c r="EVJ2330" s="4"/>
      <c r="EVK2330" s="4"/>
      <c r="EVL2330" s="4"/>
      <c r="EVM2330" s="4"/>
      <c r="EVN2330" s="4"/>
      <c r="EVO2330" s="4"/>
      <c r="EVP2330" s="4"/>
      <c r="EVQ2330" s="4"/>
      <c r="EVR2330" s="4"/>
      <c r="EVS2330" s="4"/>
      <c r="EVT2330" s="4"/>
      <c r="EVU2330" s="4"/>
      <c r="EVV2330" s="4"/>
      <c r="EVW2330" s="4"/>
      <c r="EVX2330" s="4"/>
      <c r="EVY2330" s="4"/>
      <c r="EVZ2330" s="4"/>
      <c r="EWA2330" s="4"/>
      <c r="EWB2330" s="4"/>
      <c r="EWC2330" s="4"/>
      <c r="EWD2330" s="4"/>
      <c r="EWE2330" s="4"/>
      <c r="EWF2330" s="4"/>
      <c r="EWG2330" s="4"/>
      <c r="EWH2330" s="4"/>
      <c r="EWI2330" s="4"/>
      <c r="EWJ2330" s="4"/>
      <c r="EWK2330" s="4"/>
      <c r="EWL2330" s="4"/>
      <c r="EWM2330" s="4"/>
      <c r="EWN2330" s="4"/>
      <c r="EWO2330" s="4"/>
      <c r="EWP2330" s="4"/>
      <c r="EWQ2330" s="4"/>
      <c r="EWR2330" s="4"/>
      <c r="EWS2330" s="4"/>
      <c r="EWT2330" s="4"/>
      <c r="EWU2330" s="4"/>
      <c r="EWV2330" s="4"/>
      <c r="EWW2330" s="4"/>
      <c r="EWX2330" s="4"/>
      <c r="EWY2330" s="4"/>
      <c r="EWZ2330" s="4"/>
      <c r="EXA2330" s="4"/>
      <c r="EXB2330" s="4"/>
      <c r="EXC2330" s="4"/>
      <c r="EXD2330" s="4"/>
      <c r="EXE2330" s="4"/>
      <c r="EXF2330" s="4"/>
      <c r="EXG2330" s="4"/>
      <c r="EXH2330" s="4"/>
      <c r="EXI2330" s="4"/>
      <c r="EXJ2330" s="4"/>
      <c r="EXK2330" s="4"/>
      <c r="EXL2330" s="4"/>
      <c r="EXM2330" s="4"/>
      <c r="EXN2330" s="4"/>
      <c r="EXO2330" s="4"/>
      <c r="EXP2330" s="4"/>
      <c r="EXQ2330" s="4"/>
      <c r="EXR2330" s="4"/>
      <c r="EXS2330" s="4"/>
      <c r="EXT2330" s="4"/>
      <c r="EXU2330" s="4"/>
      <c r="EXV2330" s="4"/>
      <c r="EXW2330" s="4"/>
      <c r="EXX2330" s="4"/>
      <c r="EXY2330" s="4"/>
      <c r="EXZ2330" s="4"/>
      <c r="EYA2330" s="4"/>
      <c r="EYB2330" s="4"/>
      <c r="EYC2330" s="4"/>
      <c r="EYD2330" s="4"/>
      <c r="EYE2330" s="4"/>
      <c r="EYF2330" s="4"/>
      <c r="EYG2330" s="4"/>
      <c r="EYH2330" s="4"/>
      <c r="EYI2330" s="4"/>
      <c r="EYJ2330" s="4"/>
      <c r="EYK2330" s="4"/>
      <c r="EYL2330" s="4"/>
      <c r="EYM2330" s="4"/>
      <c r="EYN2330" s="4"/>
      <c r="EYO2330" s="4"/>
      <c r="EYP2330" s="4"/>
      <c r="EYQ2330" s="4"/>
      <c r="EYR2330" s="4"/>
      <c r="EYS2330" s="4"/>
      <c r="EYT2330" s="4"/>
      <c r="EYU2330" s="4"/>
      <c r="EYV2330" s="4"/>
      <c r="EYW2330" s="4"/>
      <c r="EYX2330" s="4"/>
      <c r="EYY2330" s="4"/>
      <c r="EYZ2330" s="4"/>
      <c r="EZA2330" s="4"/>
      <c r="EZB2330" s="4"/>
      <c r="EZC2330" s="4"/>
      <c r="EZD2330" s="4"/>
      <c r="EZE2330" s="4"/>
      <c r="EZF2330" s="4"/>
      <c r="EZG2330" s="4"/>
      <c r="EZH2330" s="4"/>
      <c r="EZI2330" s="4"/>
      <c r="EZJ2330" s="4"/>
      <c r="EZK2330" s="4"/>
      <c r="EZL2330" s="4"/>
      <c r="EZM2330" s="4"/>
      <c r="EZN2330" s="4"/>
      <c r="EZO2330" s="4"/>
      <c r="EZP2330" s="4"/>
      <c r="EZQ2330" s="4"/>
      <c r="EZR2330" s="4"/>
      <c r="EZS2330" s="4"/>
      <c r="EZT2330" s="4"/>
      <c r="EZU2330" s="4"/>
      <c r="EZV2330" s="4"/>
      <c r="EZW2330" s="4"/>
      <c r="EZX2330" s="4"/>
      <c r="EZY2330" s="4"/>
      <c r="EZZ2330" s="4"/>
      <c r="FAA2330" s="4"/>
      <c r="FAB2330" s="4"/>
      <c r="FAC2330" s="4"/>
      <c r="FAD2330" s="4"/>
      <c r="FAE2330" s="4"/>
      <c r="FAF2330" s="4"/>
      <c r="FAG2330" s="4"/>
      <c r="FAH2330" s="4"/>
      <c r="FAI2330" s="4"/>
      <c r="FAJ2330" s="4"/>
      <c r="FAK2330" s="4"/>
      <c r="FAL2330" s="4"/>
      <c r="FAM2330" s="4"/>
      <c r="FAN2330" s="4"/>
      <c r="FAO2330" s="4"/>
      <c r="FAP2330" s="4"/>
      <c r="FAQ2330" s="4"/>
      <c r="FAR2330" s="4"/>
      <c r="FAS2330" s="4"/>
      <c r="FAT2330" s="4"/>
      <c r="FAU2330" s="4"/>
      <c r="FAV2330" s="4"/>
      <c r="FAW2330" s="4"/>
      <c r="FAX2330" s="4"/>
      <c r="FAY2330" s="4"/>
      <c r="FAZ2330" s="4"/>
      <c r="FBA2330" s="4"/>
      <c r="FBB2330" s="4"/>
      <c r="FBC2330" s="4"/>
      <c r="FBD2330" s="4"/>
      <c r="FBE2330" s="4"/>
      <c r="FBF2330" s="4"/>
      <c r="FBG2330" s="4"/>
      <c r="FBH2330" s="4"/>
      <c r="FBI2330" s="4"/>
      <c r="FBJ2330" s="4"/>
      <c r="FBK2330" s="4"/>
      <c r="FBL2330" s="4"/>
      <c r="FBM2330" s="4"/>
      <c r="FBN2330" s="4"/>
      <c r="FBO2330" s="4"/>
      <c r="FBP2330" s="4"/>
      <c r="FBQ2330" s="4"/>
      <c r="FBR2330" s="4"/>
      <c r="FBS2330" s="4"/>
      <c r="FBT2330" s="4"/>
      <c r="FBU2330" s="4"/>
      <c r="FBV2330" s="4"/>
      <c r="FBW2330" s="4"/>
      <c r="FBX2330" s="4"/>
      <c r="FBY2330" s="4"/>
      <c r="FBZ2330" s="4"/>
      <c r="FCA2330" s="4"/>
      <c r="FCB2330" s="4"/>
      <c r="FCC2330" s="4"/>
      <c r="FCD2330" s="4"/>
      <c r="FCE2330" s="4"/>
      <c r="FCF2330" s="4"/>
      <c r="FCG2330" s="4"/>
      <c r="FCH2330" s="4"/>
      <c r="FCI2330" s="4"/>
      <c r="FCJ2330" s="4"/>
      <c r="FCK2330" s="4"/>
      <c r="FCL2330" s="4"/>
      <c r="FCM2330" s="4"/>
      <c r="FCN2330" s="4"/>
      <c r="FCO2330" s="4"/>
      <c r="FCP2330" s="4"/>
      <c r="FCQ2330" s="4"/>
      <c r="FCR2330" s="4"/>
      <c r="FCS2330" s="4"/>
      <c r="FCT2330" s="4"/>
      <c r="FCU2330" s="4"/>
      <c r="FCV2330" s="4"/>
      <c r="FCW2330" s="4"/>
      <c r="FCX2330" s="4"/>
      <c r="FCY2330" s="4"/>
      <c r="FCZ2330" s="4"/>
      <c r="FDA2330" s="4"/>
      <c r="FDB2330" s="4"/>
      <c r="FDC2330" s="4"/>
      <c r="FDD2330" s="4"/>
      <c r="FDE2330" s="4"/>
      <c r="FDF2330" s="4"/>
      <c r="FDG2330" s="4"/>
      <c r="FDH2330" s="4"/>
      <c r="FDI2330" s="4"/>
      <c r="FDJ2330" s="4"/>
      <c r="FDK2330" s="4"/>
      <c r="FDL2330" s="4"/>
      <c r="FDM2330" s="4"/>
      <c r="FDN2330" s="4"/>
      <c r="FDO2330" s="4"/>
      <c r="FDP2330" s="4"/>
      <c r="FDQ2330" s="4"/>
      <c r="FDR2330" s="4"/>
      <c r="FDS2330" s="4"/>
      <c r="FDT2330" s="4"/>
      <c r="FDU2330" s="4"/>
      <c r="FDV2330" s="4"/>
      <c r="FDW2330" s="4"/>
      <c r="FDX2330" s="4"/>
      <c r="FDY2330" s="4"/>
      <c r="FDZ2330" s="4"/>
      <c r="FEA2330" s="4"/>
      <c r="FEB2330" s="4"/>
      <c r="FEC2330" s="4"/>
      <c r="FED2330" s="4"/>
      <c r="FEE2330" s="4"/>
      <c r="FEF2330" s="4"/>
      <c r="FEG2330" s="4"/>
      <c r="FEH2330" s="4"/>
      <c r="FEI2330" s="4"/>
      <c r="FEJ2330" s="4"/>
      <c r="FEK2330" s="4"/>
      <c r="FEL2330" s="4"/>
      <c r="FEM2330" s="4"/>
      <c r="FEN2330" s="4"/>
      <c r="FEO2330" s="4"/>
      <c r="FEP2330" s="4"/>
      <c r="FEQ2330" s="4"/>
      <c r="FER2330" s="4"/>
      <c r="FES2330" s="4"/>
      <c r="FET2330" s="4"/>
      <c r="FEU2330" s="4"/>
      <c r="FEV2330" s="4"/>
      <c r="FEW2330" s="4"/>
      <c r="FEX2330" s="4"/>
      <c r="FEY2330" s="4"/>
      <c r="FEZ2330" s="4"/>
      <c r="FFA2330" s="4"/>
      <c r="FFB2330" s="4"/>
      <c r="FFC2330" s="4"/>
      <c r="FFD2330" s="4"/>
      <c r="FFE2330" s="4"/>
      <c r="FFF2330" s="4"/>
      <c r="FFG2330" s="4"/>
      <c r="FFH2330" s="4"/>
      <c r="FFI2330" s="4"/>
      <c r="FFJ2330" s="4"/>
      <c r="FFK2330" s="4"/>
      <c r="FFL2330" s="4"/>
      <c r="FFM2330" s="4"/>
      <c r="FFN2330" s="4"/>
      <c r="FFO2330" s="4"/>
      <c r="FFP2330" s="4"/>
      <c r="FFQ2330" s="4"/>
      <c r="FFR2330" s="4"/>
      <c r="FFS2330" s="4"/>
      <c r="FFT2330" s="4"/>
      <c r="FFU2330" s="4"/>
      <c r="FFV2330" s="4"/>
      <c r="FFW2330" s="4"/>
      <c r="FFX2330" s="4"/>
      <c r="FFY2330" s="4"/>
      <c r="FFZ2330" s="4"/>
      <c r="FGA2330" s="4"/>
      <c r="FGB2330" s="4"/>
      <c r="FGC2330" s="4"/>
      <c r="FGD2330" s="4"/>
      <c r="FGE2330" s="4"/>
      <c r="FGF2330" s="4"/>
      <c r="FGG2330" s="4"/>
      <c r="FGH2330" s="4"/>
      <c r="FGI2330" s="4"/>
      <c r="FGJ2330" s="4"/>
      <c r="FGK2330" s="4"/>
      <c r="FGL2330" s="4"/>
      <c r="FGM2330" s="4"/>
      <c r="FGN2330" s="4"/>
      <c r="FGO2330" s="4"/>
      <c r="FGP2330" s="4"/>
      <c r="FGQ2330" s="4"/>
      <c r="FGR2330" s="4"/>
      <c r="FGS2330" s="4"/>
      <c r="FGT2330" s="4"/>
      <c r="FGU2330" s="4"/>
      <c r="FGV2330" s="4"/>
      <c r="FGW2330" s="4"/>
      <c r="FGX2330" s="4"/>
      <c r="FGY2330" s="4"/>
      <c r="FGZ2330" s="4"/>
      <c r="FHA2330" s="4"/>
      <c r="FHB2330" s="4"/>
      <c r="FHC2330" s="4"/>
      <c r="FHD2330" s="4"/>
      <c r="FHE2330" s="4"/>
      <c r="FHF2330" s="4"/>
      <c r="FHG2330" s="4"/>
      <c r="FHH2330" s="4"/>
      <c r="FHI2330" s="4"/>
      <c r="FHJ2330" s="4"/>
      <c r="FHK2330" s="4"/>
      <c r="FHL2330" s="4"/>
      <c r="FHM2330" s="4"/>
      <c r="FHN2330" s="4"/>
      <c r="FHO2330" s="4"/>
      <c r="FHP2330" s="4"/>
      <c r="FHQ2330" s="4"/>
      <c r="FHR2330" s="4"/>
      <c r="FHS2330" s="4"/>
      <c r="FHT2330" s="4"/>
      <c r="FHU2330" s="4"/>
      <c r="FHV2330" s="4"/>
      <c r="FHW2330" s="4"/>
      <c r="FHX2330" s="4"/>
      <c r="FHY2330" s="4"/>
      <c r="FHZ2330" s="4"/>
      <c r="FIA2330" s="4"/>
      <c r="FIB2330" s="4"/>
      <c r="FIC2330" s="4"/>
      <c r="FID2330" s="4"/>
      <c r="FIE2330" s="4"/>
      <c r="FIF2330" s="4"/>
      <c r="FIG2330" s="4"/>
      <c r="FIH2330" s="4"/>
      <c r="FII2330" s="4"/>
      <c r="FIJ2330" s="4"/>
      <c r="FIK2330" s="4"/>
      <c r="FIL2330" s="4"/>
      <c r="FIM2330" s="4"/>
      <c r="FIN2330" s="4"/>
      <c r="FIO2330" s="4"/>
      <c r="FIP2330" s="4"/>
      <c r="FIQ2330" s="4"/>
      <c r="FIR2330" s="4"/>
      <c r="FIS2330" s="4"/>
      <c r="FIT2330" s="4"/>
      <c r="FIU2330" s="4"/>
      <c r="FIV2330" s="4"/>
      <c r="FIW2330" s="4"/>
      <c r="FIX2330" s="4"/>
      <c r="FIY2330" s="4"/>
      <c r="FIZ2330" s="4"/>
      <c r="FJA2330" s="4"/>
      <c r="FJB2330" s="4"/>
      <c r="FJC2330" s="4"/>
      <c r="FJD2330" s="4"/>
      <c r="FJE2330" s="4"/>
      <c r="FJF2330" s="4"/>
      <c r="FJG2330" s="4"/>
      <c r="FJH2330" s="4"/>
      <c r="FJI2330" s="4"/>
      <c r="FJJ2330" s="4"/>
      <c r="FJK2330" s="4"/>
      <c r="FJL2330" s="4"/>
      <c r="FJM2330" s="4"/>
      <c r="FJN2330" s="4"/>
      <c r="FJO2330" s="4"/>
      <c r="FJP2330" s="4"/>
      <c r="FJQ2330" s="4"/>
      <c r="FJR2330" s="4"/>
      <c r="FJS2330" s="4"/>
      <c r="FJT2330" s="4"/>
      <c r="FJU2330" s="4"/>
      <c r="FJV2330" s="4"/>
      <c r="FJW2330" s="4"/>
      <c r="FJX2330" s="4"/>
      <c r="FJY2330" s="4"/>
      <c r="FJZ2330" s="4"/>
      <c r="FKA2330" s="4"/>
      <c r="FKB2330" s="4"/>
      <c r="FKC2330" s="4"/>
      <c r="FKD2330" s="4"/>
      <c r="FKE2330" s="4"/>
      <c r="FKF2330" s="4"/>
      <c r="FKG2330" s="4"/>
      <c r="FKH2330" s="4"/>
      <c r="FKI2330" s="4"/>
      <c r="FKJ2330" s="4"/>
      <c r="FKK2330" s="4"/>
      <c r="FKL2330" s="4"/>
      <c r="FKM2330" s="4"/>
      <c r="FKN2330" s="4"/>
      <c r="FKO2330" s="4"/>
      <c r="FKP2330" s="4"/>
      <c r="FKQ2330" s="4"/>
      <c r="FKR2330" s="4"/>
      <c r="FKS2330" s="4"/>
      <c r="FKT2330" s="4"/>
      <c r="FKU2330" s="4"/>
      <c r="FKV2330" s="4"/>
      <c r="FKW2330" s="4"/>
      <c r="FKX2330" s="4"/>
      <c r="FKY2330" s="4"/>
      <c r="FKZ2330" s="4"/>
      <c r="FLA2330" s="4"/>
      <c r="FLB2330" s="4"/>
      <c r="FLC2330" s="4"/>
      <c r="FLD2330" s="4"/>
      <c r="FLE2330" s="4"/>
      <c r="FLF2330" s="4"/>
      <c r="FLG2330" s="4"/>
      <c r="FLH2330" s="4"/>
      <c r="FLI2330" s="4"/>
      <c r="FLJ2330" s="4"/>
      <c r="FLK2330" s="4"/>
      <c r="FLL2330" s="4"/>
      <c r="FLM2330" s="4"/>
      <c r="FLN2330" s="4"/>
      <c r="FLO2330" s="4"/>
      <c r="FLP2330" s="4"/>
      <c r="FLQ2330" s="4"/>
      <c r="FLR2330" s="4"/>
      <c r="FLS2330" s="4"/>
      <c r="FLT2330" s="4"/>
      <c r="FLU2330" s="4"/>
      <c r="FLV2330" s="4"/>
      <c r="FLW2330" s="4"/>
      <c r="FLX2330" s="4"/>
      <c r="FLY2330" s="4"/>
      <c r="FLZ2330" s="4"/>
      <c r="FMA2330" s="4"/>
      <c r="FMB2330" s="4"/>
      <c r="FMC2330" s="4"/>
      <c r="FMD2330" s="4"/>
      <c r="FME2330" s="4"/>
      <c r="FMF2330" s="4"/>
      <c r="FMG2330" s="4"/>
      <c r="FMH2330" s="4"/>
      <c r="FMI2330" s="4"/>
      <c r="FMJ2330" s="4"/>
      <c r="FMK2330" s="4"/>
      <c r="FML2330" s="4"/>
      <c r="FMM2330" s="4"/>
      <c r="FMN2330" s="4"/>
      <c r="FMO2330" s="4"/>
      <c r="FMP2330" s="4"/>
      <c r="FMQ2330" s="4"/>
      <c r="FMR2330" s="4"/>
      <c r="FMS2330" s="4"/>
      <c r="FMT2330" s="4"/>
      <c r="FMU2330" s="4"/>
      <c r="FMV2330" s="4"/>
      <c r="FMW2330" s="4"/>
      <c r="FMX2330" s="4"/>
      <c r="FMY2330" s="4"/>
      <c r="FMZ2330" s="4"/>
      <c r="FNA2330" s="4"/>
      <c r="FNB2330" s="4"/>
      <c r="FNC2330" s="4"/>
      <c r="FND2330" s="4"/>
      <c r="FNE2330" s="4"/>
      <c r="FNF2330" s="4"/>
      <c r="FNG2330" s="4"/>
      <c r="FNH2330" s="4"/>
      <c r="FNI2330" s="4"/>
      <c r="FNJ2330" s="4"/>
      <c r="FNK2330" s="4"/>
      <c r="FNL2330" s="4"/>
      <c r="FNM2330" s="4"/>
      <c r="FNN2330" s="4"/>
      <c r="FNO2330" s="4"/>
      <c r="FNP2330" s="4"/>
      <c r="FNQ2330" s="4"/>
      <c r="FNR2330" s="4"/>
      <c r="FNS2330" s="4"/>
      <c r="FNT2330" s="4"/>
      <c r="FNU2330" s="4"/>
      <c r="FNV2330" s="4"/>
      <c r="FNW2330" s="4"/>
      <c r="FNX2330" s="4"/>
      <c r="FNY2330" s="4"/>
      <c r="FNZ2330" s="4"/>
      <c r="FOA2330" s="4"/>
      <c r="FOB2330" s="4"/>
      <c r="FOC2330" s="4"/>
      <c r="FOD2330" s="4"/>
      <c r="FOE2330" s="4"/>
      <c r="FOF2330" s="4"/>
      <c r="FOG2330" s="4"/>
      <c r="FOH2330" s="4"/>
      <c r="FOI2330" s="4"/>
      <c r="FOJ2330" s="4"/>
      <c r="FOK2330" s="4"/>
      <c r="FOL2330" s="4"/>
      <c r="FOM2330" s="4"/>
      <c r="FON2330" s="4"/>
      <c r="FOO2330" s="4"/>
      <c r="FOP2330" s="4"/>
      <c r="FOQ2330" s="4"/>
      <c r="FOR2330" s="4"/>
      <c r="FOS2330" s="4"/>
      <c r="FOT2330" s="4"/>
      <c r="FOU2330" s="4"/>
      <c r="FOV2330" s="4"/>
      <c r="FOW2330" s="4"/>
      <c r="FOX2330" s="4"/>
      <c r="FOY2330" s="4"/>
      <c r="FOZ2330" s="4"/>
      <c r="FPA2330" s="4"/>
      <c r="FPB2330" s="4"/>
      <c r="FPC2330" s="4"/>
      <c r="FPD2330" s="4"/>
      <c r="FPE2330" s="4"/>
      <c r="FPF2330" s="4"/>
      <c r="FPG2330" s="4"/>
      <c r="FPH2330" s="4"/>
      <c r="FPI2330" s="4"/>
      <c r="FPJ2330" s="4"/>
      <c r="FPK2330" s="4"/>
      <c r="FPL2330" s="4"/>
      <c r="FPM2330" s="4"/>
      <c r="FPN2330" s="4"/>
      <c r="FPO2330" s="4"/>
      <c r="FPP2330" s="4"/>
      <c r="FPQ2330" s="4"/>
      <c r="FPR2330" s="4"/>
      <c r="FPS2330" s="4"/>
      <c r="FPT2330" s="4"/>
      <c r="FPU2330" s="4"/>
      <c r="FPV2330" s="4"/>
      <c r="FPW2330" s="4"/>
      <c r="FPX2330" s="4"/>
      <c r="FPY2330" s="4"/>
      <c r="FPZ2330" s="4"/>
      <c r="FQA2330" s="4"/>
      <c r="FQB2330" s="4"/>
      <c r="FQC2330" s="4"/>
      <c r="FQD2330" s="4"/>
      <c r="FQE2330" s="4"/>
      <c r="FQF2330" s="4"/>
      <c r="FQG2330" s="4"/>
      <c r="FQH2330" s="4"/>
      <c r="FQI2330" s="4"/>
      <c r="FQJ2330" s="4"/>
      <c r="FQK2330" s="4"/>
      <c r="FQL2330" s="4"/>
      <c r="FQM2330" s="4"/>
      <c r="FQN2330" s="4"/>
      <c r="FQO2330" s="4"/>
      <c r="FQP2330" s="4"/>
      <c r="FQQ2330" s="4"/>
      <c r="FQR2330" s="4"/>
      <c r="FQS2330" s="4"/>
      <c r="FQT2330" s="4"/>
      <c r="FQU2330" s="4"/>
      <c r="FQV2330" s="4"/>
      <c r="FQW2330" s="4"/>
      <c r="FQX2330" s="4"/>
      <c r="FQY2330" s="4"/>
      <c r="FQZ2330" s="4"/>
      <c r="FRA2330" s="4"/>
      <c r="FRB2330" s="4"/>
      <c r="FRC2330" s="4"/>
      <c r="FRD2330" s="4"/>
      <c r="FRE2330" s="4"/>
      <c r="FRF2330" s="4"/>
      <c r="FRG2330" s="4"/>
      <c r="FRH2330" s="4"/>
      <c r="FRI2330" s="4"/>
      <c r="FRJ2330" s="4"/>
      <c r="FRK2330" s="4"/>
      <c r="FRL2330" s="4"/>
      <c r="FRM2330" s="4"/>
      <c r="FRN2330" s="4"/>
      <c r="FRO2330" s="4"/>
      <c r="FRP2330" s="4"/>
      <c r="FRQ2330" s="4"/>
      <c r="FRR2330" s="4"/>
      <c r="FRS2330" s="4"/>
      <c r="FRT2330" s="4"/>
      <c r="FRU2330" s="4"/>
      <c r="FRV2330" s="4"/>
      <c r="FRW2330" s="4"/>
      <c r="FRX2330" s="4"/>
      <c r="FRY2330" s="4"/>
      <c r="FRZ2330" s="4"/>
      <c r="FSA2330" s="4"/>
      <c r="FSB2330" s="4"/>
      <c r="FSC2330" s="4"/>
      <c r="FSD2330" s="4"/>
      <c r="FSE2330" s="4"/>
      <c r="FSF2330" s="4"/>
      <c r="FSG2330" s="4"/>
      <c r="FSH2330" s="4"/>
      <c r="FSI2330" s="4"/>
      <c r="FSJ2330" s="4"/>
      <c r="FSK2330" s="4"/>
      <c r="FSL2330" s="4"/>
      <c r="FSM2330" s="4"/>
      <c r="FSN2330" s="4"/>
      <c r="FSO2330" s="4"/>
      <c r="FSP2330" s="4"/>
      <c r="FSQ2330" s="4"/>
      <c r="FSR2330" s="4"/>
      <c r="FSS2330" s="4"/>
      <c r="FST2330" s="4"/>
      <c r="FSU2330" s="4"/>
      <c r="FSV2330" s="4"/>
      <c r="FSW2330" s="4"/>
      <c r="FSX2330" s="4"/>
      <c r="FSY2330" s="4"/>
      <c r="FSZ2330" s="4"/>
      <c r="FTA2330" s="4"/>
      <c r="FTB2330" s="4"/>
      <c r="FTC2330" s="4"/>
      <c r="FTD2330" s="4"/>
      <c r="FTE2330" s="4"/>
      <c r="FTF2330" s="4"/>
      <c r="FTG2330" s="4"/>
      <c r="FTH2330" s="4"/>
      <c r="FTI2330" s="4"/>
      <c r="FTJ2330" s="4"/>
      <c r="FTK2330" s="4"/>
      <c r="FTL2330" s="4"/>
      <c r="FTM2330" s="4"/>
      <c r="FTN2330" s="4"/>
      <c r="FTO2330" s="4"/>
      <c r="FTP2330" s="4"/>
      <c r="FTQ2330" s="4"/>
      <c r="FTR2330" s="4"/>
      <c r="FTS2330" s="4"/>
      <c r="FTT2330" s="4"/>
      <c r="FTU2330" s="4"/>
      <c r="FTV2330" s="4"/>
      <c r="FTW2330" s="4"/>
      <c r="FTX2330" s="4"/>
      <c r="FTY2330" s="4"/>
      <c r="FTZ2330" s="4"/>
      <c r="FUA2330" s="4"/>
      <c r="FUB2330" s="4"/>
      <c r="FUC2330" s="4"/>
      <c r="FUD2330" s="4"/>
      <c r="FUE2330" s="4"/>
      <c r="FUF2330" s="4"/>
      <c r="FUG2330" s="4"/>
      <c r="FUH2330" s="4"/>
      <c r="FUI2330" s="4"/>
      <c r="FUJ2330" s="4"/>
      <c r="FUK2330" s="4"/>
      <c r="FUL2330" s="4"/>
      <c r="FUM2330" s="4"/>
      <c r="FUN2330" s="4"/>
      <c r="FUO2330" s="4"/>
      <c r="FUP2330" s="4"/>
      <c r="FUQ2330" s="4"/>
      <c r="FUR2330" s="4"/>
      <c r="FUS2330" s="4"/>
      <c r="FUT2330" s="4"/>
      <c r="FUU2330" s="4"/>
      <c r="FUV2330" s="4"/>
      <c r="FUW2330" s="4"/>
      <c r="FUX2330" s="4"/>
      <c r="FUY2330" s="4"/>
      <c r="FUZ2330" s="4"/>
      <c r="FVA2330" s="4"/>
      <c r="FVB2330" s="4"/>
      <c r="FVC2330" s="4"/>
      <c r="FVD2330" s="4"/>
      <c r="FVE2330" s="4"/>
      <c r="FVF2330" s="4"/>
      <c r="FVG2330" s="4"/>
      <c r="FVH2330" s="4"/>
      <c r="FVI2330" s="4"/>
      <c r="FVJ2330" s="4"/>
      <c r="FVK2330" s="4"/>
      <c r="FVL2330" s="4"/>
      <c r="FVM2330" s="4"/>
      <c r="FVN2330" s="4"/>
      <c r="FVO2330" s="4"/>
      <c r="FVP2330" s="4"/>
      <c r="FVQ2330" s="4"/>
      <c r="FVR2330" s="4"/>
      <c r="FVS2330" s="4"/>
      <c r="FVT2330" s="4"/>
      <c r="FVU2330" s="4"/>
      <c r="FVV2330" s="4"/>
      <c r="FVW2330" s="4"/>
      <c r="FVX2330" s="4"/>
      <c r="FVY2330" s="4"/>
      <c r="FVZ2330" s="4"/>
      <c r="FWA2330" s="4"/>
      <c r="FWB2330" s="4"/>
      <c r="FWC2330" s="4"/>
      <c r="FWD2330" s="4"/>
      <c r="FWE2330" s="4"/>
      <c r="FWF2330" s="4"/>
      <c r="FWG2330" s="4"/>
      <c r="FWH2330" s="4"/>
      <c r="FWI2330" s="4"/>
      <c r="FWJ2330" s="4"/>
      <c r="FWK2330" s="4"/>
      <c r="FWL2330" s="4"/>
      <c r="FWM2330" s="4"/>
      <c r="FWN2330" s="4"/>
      <c r="FWO2330" s="4"/>
      <c r="FWP2330" s="4"/>
      <c r="FWQ2330" s="4"/>
      <c r="FWR2330" s="4"/>
      <c r="FWS2330" s="4"/>
      <c r="FWT2330" s="4"/>
      <c r="FWU2330" s="4"/>
      <c r="FWV2330" s="4"/>
      <c r="FWW2330" s="4"/>
      <c r="FWX2330" s="4"/>
      <c r="FWY2330" s="4"/>
      <c r="FWZ2330" s="4"/>
      <c r="FXA2330" s="4"/>
      <c r="FXB2330" s="4"/>
      <c r="FXC2330" s="4"/>
      <c r="FXD2330" s="4"/>
      <c r="FXE2330" s="4"/>
      <c r="FXF2330" s="4"/>
      <c r="FXG2330" s="4"/>
      <c r="FXH2330" s="4"/>
      <c r="FXI2330" s="4"/>
      <c r="FXJ2330" s="4"/>
      <c r="FXK2330" s="4"/>
      <c r="FXL2330" s="4"/>
      <c r="FXM2330" s="4"/>
      <c r="FXN2330" s="4"/>
      <c r="FXO2330" s="4"/>
      <c r="FXP2330" s="4"/>
      <c r="FXQ2330" s="4"/>
      <c r="FXR2330" s="4"/>
      <c r="FXS2330" s="4"/>
      <c r="FXT2330" s="4"/>
      <c r="FXU2330" s="4"/>
      <c r="FXV2330" s="4"/>
      <c r="FXW2330" s="4"/>
      <c r="FXX2330" s="4"/>
      <c r="FXY2330" s="4"/>
      <c r="FXZ2330" s="4"/>
      <c r="FYA2330" s="4"/>
      <c r="FYB2330" s="4"/>
      <c r="FYC2330" s="4"/>
      <c r="FYD2330" s="4"/>
      <c r="FYE2330" s="4"/>
      <c r="FYF2330" s="4"/>
      <c r="FYG2330" s="4"/>
      <c r="FYH2330" s="4"/>
      <c r="FYI2330" s="4"/>
      <c r="FYJ2330" s="4"/>
      <c r="FYK2330" s="4"/>
      <c r="FYL2330" s="4"/>
      <c r="FYM2330" s="4"/>
      <c r="FYN2330" s="4"/>
      <c r="FYO2330" s="4"/>
      <c r="FYP2330" s="4"/>
      <c r="FYQ2330" s="4"/>
      <c r="FYR2330" s="4"/>
      <c r="FYS2330" s="4"/>
      <c r="FYT2330" s="4"/>
      <c r="FYU2330" s="4"/>
      <c r="FYV2330" s="4"/>
      <c r="FYW2330" s="4"/>
      <c r="FYX2330" s="4"/>
      <c r="FYY2330" s="4"/>
      <c r="FYZ2330" s="4"/>
      <c r="FZA2330" s="4"/>
      <c r="FZB2330" s="4"/>
      <c r="FZC2330" s="4"/>
      <c r="FZD2330" s="4"/>
      <c r="FZE2330" s="4"/>
      <c r="FZF2330" s="4"/>
      <c r="FZG2330" s="4"/>
      <c r="FZH2330" s="4"/>
      <c r="FZI2330" s="4"/>
      <c r="FZJ2330" s="4"/>
      <c r="FZK2330" s="4"/>
      <c r="FZL2330" s="4"/>
      <c r="FZM2330" s="4"/>
      <c r="FZN2330" s="4"/>
      <c r="FZO2330" s="4"/>
      <c r="FZP2330" s="4"/>
      <c r="FZQ2330" s="4"/>
      <c r="FZR2330" s="4"/>
      <c r="FZS2330" s="4"/>
      <c r="FZT2330" s="4"/>
      <c r="FZU2330" s="4"/>
      <c r="FZV2330" s="4"/>
      <c r="FZW2330" s="4"/>
      <c r="FZX2330" s="4"/>
      <c r="FZY2330" s="4"/>
      <c r="FZZ2330" s="4"/>
      <c r="GAA2330" s="4"/>
      <c r="GAB2330" s="4"/>
      <c r="GAC2330" s="4"/>
      <c r="GAD2330" s="4"/>
      <c r="GAE2330" s="4"/>
      <c r="GAF2330" s="4"/>
      <c r="GAG2330" s="4"/>
      <c r="GAH2330" s="4"/>
      <c r="GAI2330" s="4"/>
      <c r="GAJ2330" s="4"/>
      <c r="GAK2330" s="4"/>
      <c r="GAL2330" s="4"/>
      <c r="GAM2330" s="4"/>
      <c r="GAN2330" s="4"/>
      <c r="GAO2330" s="4"/>
      <c r="GAP2330" s="4"/>
      <c r="GAQ2330" s="4"/>
      <c r="GAR2330" s="4"/>
      <c r="GAS2330" s="4"/>
      <c r="GAT2330" s="4"/>
      <c r="GAU2330" s="4"/>
      <c r="GAV2330" s="4"/>
      <c r="GAW2330" s="4"/>
      <c r="GAX2330" s="4"/>
      <c r="GAY2330" s="4"/>
      <c r="GAZ2330" s="4"/>
      <c r="GBA2330" s="4"/>
      <c r="GBB2330" s="4"/>
      <c r="GBC2330" s="4"/>
      <c r="GBD2330" s="4"/>
      <c r="GBE2330" s="4"/>
      <c r="GBF2330" s="4"/>
      <c r="GBG2330" s="4"/>
      <c r="GBH2330" s="4"/>
      <c r="GBI2330" s="4"/>
      <c r="GBJ2330" s="4"/>
      <c r="GBK2330" s="4"/>
      <c r="GBL2330" s="4"/>
      <c r="GBM2330" s="4"/>
      <c r="GBN2330" s="4"/>
      <c r="GBO2330" s="4"/>
      <c r="GBP2330" s="4"/>
      <c r="GBQ2330" s="4"/>
      <c r="GBR2330" s="4"/>
      <c r="GBS2330" s="4"/>
      <c r="GBT2330" s="4"/>
      <c r="GBU2330" s="4"/>
      <c r="GBV2330" s="4"/>
      <c r="GBW2330" s="4"/>
      <c r="GBX2330" s="4"/>
      <c r="GBY2330" s="4"/>
      <c r="GBZ2330" s="4"/>
      <c r="GCA2330" s="4"/>
      <c r="GCB2330" s="4"/>
      <c r="GCC2330" s="4"/>
      <c r="GCD2330" s="4"/>
      <c r="GCE2330" s="4"/>
      <c r="GCF2330" s="4"/>
      <c r="GCG2330" s="4"/>
      <c r="GCH2330" s="4"/>
      <c r="GCI2330" s="4"/>
      <c r="GCJ2330" s="4"/>
      <c r="GCK2330" s="4"/>
      <c r="GCL2330" s="4"/>
      <c r="GCM2330" s="4"/>
      <c r="GCN2330" s="4"/>
      <c r="GCO2330" s="4"/>
      <c r="GCP2330" s="4"/>
      <c r="GCQ2330" s="4"/>
      <c r="GCR2330" s="4"/>
      <c r="GCS2330" s="4"/>
      <c r="GCT2330" s="4"/>
      <c r="GCU2330" s="4"/>
      <c r="GCV2330" s="4"/>
      <c r="GCW2330" s="4"/>
      <c r="GCX2330" s="4"/>
      <c r="GCY2330" s="4"/>
      <c r="GCZ2330" s="4"/>
      <c r="GDA2330" s="4"/>
      <c r="GDB2330" s="4"/>
      <c r="GDC2330" s="4"/>
      <c r="GDD2330" s="4"/>
      <c r="GDE2330" s="4"/>
      <c r="GDF2330" s="4"/>
      <c r="GDG2330" s="4"/>
      <c r="GDH2330" s="4"/>
      <c r="GDI2330" s="4"/>
      <c r="GDJ2330" s="4"/>
      <c r="GDK2330" s="4"/>
      <c r="GDL2330" s="4"/>
      <c r="GDM2330" s="4"/>
      <c r="GDN2330" s="4"/>
      <c r="GDO2330" s="4"/>
      <c r="GDP2330" s="4"/>
      <c r="GDQ2330" s="4"/>
      <c r="GDR2330" s="4"/>
      <c r="GDS2330" s="4"/>
      <c r="GDT2330" s="4"/>
      <c r="GDU2330" s="4"/>
      <c r="GDV2330" s="4"/>
      <c r="GDW2330" s="4"/>
      <c r="GDX2330" s="4"/>
      <c r="GDY2330" s="4"/>
      <c r="GDZ2330" s="4"/>
      <c r="GEA2330" s="4"/>
      <c r="GEB2330" s="4"/>
      <c r="GEC2330" s="4"/>
      <c r="GED2330" s="4"/>
      <c r="GEE2330" s="4"/>
      <c r="GEF2330" s="4"/>
      <c r="GEG2330" s="4"/>
      <c r="GEH2330" s="4"/>
      <c r="GEI2330" s="4"/>
      <c r="GEJ2330" s="4"/>
      <c r="GEK2330" s="4"/>
      <c r="GEL2330" s="4"/>
      <c r="GEM2330" s="4"/>
      <c r="GEN2330" s="4"/>
      <c r="GEO2330" s="4"/>
      <c r="GEP2330" s="4"/>
      <c r="GEQ2330" s="4"/>
      <c r="GER2330" s="4"/>
      <c r="GES2330" s="4"/>
      <c r="GET2330" s="4"/>
      <c r="GEU2330" s="4"/>
      <c r="GEV2330" s="4"/>
      <c r="GEW2330" s="4"/>
      <c r="GEX2330" s="4"/>
      <c r="GEY2330" s="4"/>
      <c r="GEZ2330" s="4"/>
      <c r="GFA2330" s="4"/>
      <c r="GFB2330" s="4"/>
      <c r="GFC2330" s="4"/>
      <c r="GFD2330" s="4"/>
      <c r="GFE2330" s="4"/>
      <c r="GFF2330" s="4"/>
      <c r="GFG2330" s="4"/>
      <c r="GFH2330" s="4"/>
      <c r="GFI2330" s="4"/>
      <c r="GFJ2330" s="4"/>
      <c r="GFK2330" s="4"/>
      <c r="GFL2330" s="4"/>
      <c r="GFM2330" s="4"/>
      <c r="GFN2330" s="4"/>
      <c r="GFO2330" s="4"/>
      <c r="GFP2330" s="4"/>
      <c r="GFQ2330" s="4"/>
      <c r="GFR2330" s="4"/>
      <c r="GFS2330" s="4"/>
      <c r="GFT2330" s="4"/>
      <c r="GFU2330" s="4"/>
      <c r="GFV2330" s="4"/>
      <c r="GFW2330" s="4"/>
      <c r="GFX2330" s="4"/>
      <c r="GFY2330" s="4"/>
      <c r="GFZ2330" s="4"/>
      <c r="GGA2330" s="4"/>
      <c r="GGB2330" s="4"/>
      <c r="GGC2330" s="4"/>
      <c r="GGD2330" s="4"/>
      <c r="GGE2330" s="4"/>
      <c r="GGF2330" s="4"/>
      <c r="GGG2330" s="4"/>
      <c r="GGH2330" s="4"/>
      <c r="GGI2330" s="4"/>
      <c r="GGJ2330" s="4"/>
      <c r="GGK2330" s="4"/>
      <c r="GGL2330" s="4"/>
      <c r="GGM2330" s="4"/>
      <c r="GGN2330" s="4"/>
      <c r="GGO2330" s="4"/>
      <c r="GGP2330" s="4"/>
      <c r="GGQ2330" s="4"/>
      <c r="GGR2330" s="4"/>
      <c r="GGS2330" s="4"/>
      <c r="GGT2330" s="4"/>
      <c r="GGU2330" s="4"/>
      <c r="GGV2330" s="4"/>
      <c r="GGW2330" s="4"/>
      <c r="GGX2330" s="4"/>
      <c r="GGY2330" s="4"/>
      <c r="GGZ2330" s="4"/>
      <c r="GHA2330" s="4"/>
      <c r="GHB2330" s="4"/>
      <c r="GHC2330" s="4"/>
      <c r="GHD2330" s="4"/>
      <c r="GHE2330" s="4"/>
      <c r="GHF2330" s="4"/>
      <c r="GHG2330" s="4"/>
      <c r="GHH2330" s="4"/>
      <c r="GHI2330" s="4"/>
      <c r="GHJ2330" s="4"/>
      <c r="GHK2330" s="4"/>
      <c r="GHL2330" s="4"/>
      <c r="GHM2330" s="4"/>
      <c r="GHN2330" s="4"/>
      <c r="GHO2330" s="4"/>
      <c r="GHP2330" s="4"/>
      <c r="GHQ2330" s="4"/>
      <c r="GHR2330" s="4"/>
      <c r="GHS2330" s="4"/>
      <c r="GHT2330" s="4"/>
      <c r="GHU2330" s="4"/>
      <c r="GHV2330" s="4"/>
      <c r="GHW2330" s="4"/>
      <c r="GHX2330" s="4"/>
      <c r="GHY2330" s="4"/>
      <c r="GHZ2330" s="4"/>
      <c r="GIA2330" s="4"/>
      <c r="GIB2330" s="4"/>
      <c r="GIC2330" s="4"/>
      <c r="GID2330" s="4"/>
      <c r="GIE2330" s="4"/>
      <c r="GIF2330" s="4"/>
      <c r="GIG2330" s="4"/>
      <c r="GIH2330" s="4"/>
      <c r="GII2330" s="4"/>
      <c r="GIJ2330" s="4"/>
      <c r="GIK2330" s="4"/>
      <c r="GIL2330" s="4"/>
      <c r="GIM2330" s="4"/>
      <c r="GIN2330" s="4"/>
      <c r="GIO2330" s="4"/>
      <c r="GIP2330" s="4"/>
      <c r="GIQ2330" s="4"/>
      <c r="GIR2330" s="4"/>
      <c r="GIS2330" s="4"/>
      <c r="GIT2330" s="4"/>
      <c r="GIU2330" s="4"/>
      <c r="GIV2330" s="4"/>
      <c r="GIW2330" s="4"/>
      <c r="GIX2330" s="4"/>
      <c r="GIY2330" s="4"/>
      <c r="GIZ2330" s="4"/>
      <c r="GJA2330" s="4"/>
      <c r="GJB2330" s="4"/>
      <c r="GJC2330" s="4"/>
      <c r="GJD2330" s="4"/>
      <c r="GJE2330" s="4"/>
      <c r="GJF2330" s="4"/>
      <c r="GJG2330" s="4"/>
      <c r="GJH2330" s="4"/>
      <c r="GJI2330" s="4"/>
      <c r="GJJ2330" s="4"/>
      <c r="GJK2330" s="4"/>
      <c r="GJL2330" s="4"/>
      <c r="GJM2330" s="4"/>
      <c r="GJN2330" s="4"/>
      <c r="GJO2330" s="4"/>
      <c r="GJP2330" s="4"/>
      <c r="GJQ2330" s="4"/>
      <c r="GJR2330" s="4"/>
      <c r="GJS2330" s="4"/>
      <c r="GJT2330" s="4"/>
      <c r="GJU2330" s="4"/>
      <c r="GJV2330" s="4"/>
      <c r="GJW2330" s="4"/>
      <c r="GJX2330" s="4"/>
      <c r="GJY2330" s="4"/>
      <c r="GJZ2330" s="4"/>
      <c r="GKA2330" s="4"/>
      <c r="GKB2330" s="4"/>
      <c r="GKC2330" s="4"/>
      <c r="GKD2330" s="4"/>
      <c r="GKE2330" s="4"/>
      <c r="GKF2330" s="4"/>
      <c r="GKG2330" s="4"/>
      <c r="GKH2330" s="4"/>
      <c r="GKI2330" s="4"/>
      <c r="GKJ2330" s="4"/>
      <c r="GKK2330" s="4"/>
      <c r="GKL2330" s="4"/>
      <c r="GKM2330" s="4"/>
      <c r="GKN2330" s="4"/>
      <c r="GKO2330" s="4"/>
      <c r="GKP2330" s="4"/>
      <c r="GKQ2330" s="4"/>
      <c r="GKR2330" s="4"/>
      <c r="GKS2330" s="4"/>
      <c r="GKT2330" s="4"/>
      <c r="GKU2330" s="4"/>
      <c r="GKV2330" s="4"/>
      <c r="GKW2330" s="4"/>
      <c r="GKX2330" s="4"/>
      <c r="GKY2330" s="4"/>
      <c r="GKZ2330" s="4"/>
      <c r="GLA2330" s="4"/>
      <c r="GLB2330" s="4"/>
      <c r="GLC2330" s="4"/>
      <c r="GLD2330" s="4"/>
      <c r="GLE2330" s="4"/>
      <c r="GLF2330" s="4"/>
      <c r="GLG2330" s="4"/>
      <c r="GLH2330" s="4"/>
      <c r="GLI2330" s="4"/>
      <c r="GLJ2330" s="4"/>
      <c r="GLK2330" s="4"/>
      <c r="GLL2330" s="4"/>
      <c r="GLM2330" s="4"/>
      <c r="GLN2330" s="4"/>
      <c r="GLO2330" s="4"/>
      <c r="GLP2330" s="4"/>
      <c r="GLQ2330" s="4"/>
      <c r="GLR2330" s="4"/>
      <c r="GLS2330" s="4"/>
      <c r="GLT2330" s="4"/>
      <c r="GLU2330" s="4"/>
      <c r="GLV2330" s="4"/>
      <c r="GLW2330" s="4"/>
      <c r="GLX2330" s="4"/>
      <c r="GLY2330" s="4"/>
      <c r="GLZ2330" s="4"/>
      <c r="GMA2330" s="4"/>
      <c r="GMB2330" s="4"/>
      <c r="GMC2330" s="4"/>
      <c r="GMD2330" s="4"/>
      <c r="GME2330" s="4"/>
      <c r="GMF2330" s="4"/>
      <c r="GMG2330" s="4"/>
      <c r="GMH2330" s="4"/>
      <c r="GMI2330" s="4"/>
      <c r="GMJ2330" s="4"/>
      <c r="GMK2330" s="4"/>
      <c r="GML2330" s="4"/>
      <c r="GMM2330" s="4"/>
      <c r="GMN2330" s="4"/>
      <c r="GMO2330" s="4"/>
      <c r="GMP2330" s="4"/>
      <c r="GMQ2330" s="4"/>
      <c r="GMR2330" s="4"/>
      <c r="GMS2330" s="4"/>
      <c r="GMT2330" s="4"/>
      <c r="GMU2330" s="4"/>
      <c r="GMV2330" s="4"/>
      <c r="GMW2330" s="4"/>
      <c r="GMX2330" s="4"/>
      <c r="GMY2330" s="4"/>
      <c r="GMZ2330" s="4"/>
      <c r="GNA2330" s="4"/>
      <c r="GNB2330" s="4"/>
      <c r="GNC2330" s="4"/>
      <c r="GND2330" s="4"/>
      <c r="GNE2330" s="4"/>
      <c r="GNF2330" s="4"/>
      <c r="GNG2330" s="4"/>
      <c r="GNH2330" s="4"/>
      <c r="GNI2330" s="4"/>
      <c r="GNJ2330" s="4"/>
      <c r="GNK2330" s="4"/>
      <c r="GNL2330" s="4"/>
      <c r="GNM2330" s="4"/>
      <c r="GNN2330" s="4"/>
      <c r="GNO2330" s="4"/>
      <c r="GNP2330" s="4"/>
      <c r="GNQ2330" s="4"/>
      <c r="GNR2330" s="4"/>
      <c r="GNS2330" s="4"/>
      <c r="GNT2330" s="4"/>
      <c r="GNU2330" s="4"/>
      <c r="GNV2330" s="4"/>
      <c r="GNW2330" s="4"/>
      <c r="GNX2330" s="4"/>
      <c r="GNY2330" s="4"/>
      <c r="GNZ2330" s="4"/>
      <c r="GOA2330" s="4"/>
      <c r="GOB2330" s="4"/>
      <c r="GOC2330" s="4"/>
      <c r="GOD2330" s="4"/>
      <c r="GOE2330" s="4"/>
      <c r="GOF2330" s="4"/>
      <c r="GOG2330" s="4"/>
      <c r="GOH2330" s="4"/>
      <c r="GOI2330" s="4"/>
      <c r="GOJ2330" s="4"/>
      <c r="GOK2330" s="4"/>
      <c r="GOL2330" s="4"/>
      <c r="GOM2330" s="4"/>
      <c r="GON2330" s="4"/>
      <c r="GOO2330" s="4"/>
      <c r="GOP2330" s="4"/>
      <c r="GOQ2330" s="4"/>
      <c r="GOR2330" s="4"/>
      <c r="GOS2330" s="4"/>
      <c r="GOT2330" s="4"/>
      <c r="GOU2330" s="4"/>
      <c r="GOV2330" s="4"/>
      <c r="GOW2330" s="4"/>
      <c r="GOX2330" s="4"/>
      <c r="GOY2330" s="4"/>
      <c r="GOZ2330" s="4"/>
      <c r="GPA2330" s="4"/>
      <c r="GPB2330" s="4"/>
      <c r="GPC2330" s="4"/>
      <c r="GPD2330" s="4"/>
      <c r="GPE2330" s="4"/>
      <c r="GPF2330" s="4"/>
      <c r="GPG2330" s="4"/>
      <c r="GPH2330" s="4"/>
      <c r="GPI2330" s="4"/>
      <c r="GPJ2330" s="4"/>
      <c r="GPK2330" s="4"/>
      <c r="GPL2330" s="4"/>
      <c r="GPM2330" s="4"/>
      <c r="GPN2330" s="4"/>
      <c r="GPO2330" s="4"/>
      <c r="GPP2330" s="4"/>
      <c r="GPQ2330" s="4"/>
      <c r="GPR2330" s="4"/>
      <c r="GPS2330" s="4"/>
      <c r="GPT2330" s="4"/>
      <c r="GPU2330" s="4"/>
      <c r="GPV2330" s="4"/>
      <c r="GPW2330" s="4"/>
      <c r="GPX2330" s="4"/>
      <c r="GPY2330" s="4"/>
      <c r="GPZ2330" s="4"/>
      <c r="GQA2330" s="4"/>
      <c r="GQB2330" s="4"/>
      <c r="GQC2330" s="4"/>
      <c r="GQD2330" s="4"/>
      <c r="GQE2330" s="4"/>
      <c r="GQF2330" s="4"/>
      <c r="GQG2330" s="4"/>
      <c r="GQH2330" s="4"/>
      <c r="GQI2330" s="4"/>
      <c r="GQJ2330" s="4"/>
      <c r="GQK2330" s="4"/>
      <c r="GQL2330" s="4"/>
      <c r="GQM2330" s="4"/>
      <c r="GQN2330" s="4"/>
      <c r="GQO2330" s="4"/>
      <c r="GQP2330" s="4"/>
      <c r="GQQ2330" s="4"/>
      <c r="GQR2330" s="4"/>
      <c r="GQS2330" s="4"/>
      <c r="GQT2330" s="4"/>
      <c r="GQU2330" s="4"/>
      <c r="GQV2330" s="4"/>
      <c r="GQW2330" s="4"/>
      <c r="GQX2330" s="4"/>
      <c r="GQY2330" s="4"/>
      <c r="GQZ2330" s="4"/>
      <c r="GRA2330" s="4"/>
      <c r="GRB2330" s="4"/>
      <c r="GRC2330" s="4"/>
      <c r="GRD2330" s="4"/>
      <c r="GRE2330" s="4"/>
      <c r="GRF2330" s="4"/>
      <c r="GRG2330" s="4"/>
      <c r="GRH2330" s="4"/>
      <c r="GRI2330" s="4"/>
      <c r="GRJ2330" s="4"/>
      <c r="GRK2330" s="4"/>
      <c r="GRL2330" s="4"/>
      <c r="GRM2330" s="4"/>
      <c r="GRN2330" s="4"/>
      <c r="GRO2330" s="4"/>
      <c r="GRP2330" s="4"/>
      <c r="GRQ2330" s="4"/>
      <c r="GRR2330" s="4"/>
      <c r="GRS2330" s="4"/>
      <c r="GRT2330" s="4"/>
      <c r="GRU2330" s="4"/>
      <c r="GRV2330" s="4"/>
      <c r="GRW2330" s="4"/>
      <c r="GRX2330" s="4"/>
      <c r="GRY2330" s="4"/>
      <c r="GRZ2330" s="4"/>
      <c r="GSA2330" s="4"/>
      <c r="GSB2330" s="4"/>
      <c r="GSC2330" s="4"/>
      <c r="GSD2330" s="4"/>
      <c r="GSE2330" s="4"/>
      <c r="GSF2330" s="4"/>
      <c r="GSG2330" s="4"/>
      <c r="GSH2330" s="4"/>
      <c r="GSI2330" s="4"/>
      <c r="GSJ2330" s="4"/>
      <c r="GSK2330" s="4"/>
      <c r="GSL2330" s="4"/>
      <c r="GSM2330" s="4"/>
      <c r="GSN2330" s="4"/>
      <c r="GSO2330" s="4"/>
      <c r="GSP2330" s="4"/>
      <c r="GSQ2330" s="4"/>
      <c r="GSR2330" s="4"/>
      <c r="GSS2330" s="4"/>
      <c r="GST2330" s="4"/>
      <c r="GSU2330" s="4"/>
      <c r="GSV2330" s="4"/>
      <c r="GSW2330" s="4"/>
      <c r="GSX2330" s="4"/>
      <c r="GSY2330" s="4"/>
      <c r="GSZ2330" s="4"/>
      <c r="GTA2330" s="4"/>
      <c r="GTB2330" s="4"/>
      <c r="GTC2330" s="4"/>
      <c r="GTD2330" s="4"/>
      <c r="GTE2330" s="4"/>
      <c r="GTF2330" s="4"/>
      <c r="GTG2330" s="4"/>
      <c r="GTH2330" s="4"/>
      <c r="GTI2330" s="4"/>
      <c r="GTJ2330" s="4"/>
      <c r="GTK2330" s="4"/>
      <c r="GTL2330" s="4"/>
      <c r="GTM2330" s="4"/>
      <c r="GTN2330" s="4"/>
      <c r="GTO2330" s="4"/>
      <c r="GTP2330" s="4"/>
      <c r="GTQ2330" s="4"/>
      <c r="GTR2330" s="4"/>
      <c r="GTS2330" s="4"/>
      <c r="GTT2330" s="4"/>
      <c r="GTU2330" s="4"/>
      <c r="GTV2330" s="4"/>
      <c r="GTW2330" s="4"/>
      <c r="GTX2330" s="4"/>
      <c r="GTY2330" s="4"/>
      <c r="GTZ2330" s="4"/>
      <c r="GUA2330" s="4"/>
      <c r="GUB2330" s="4"/>
      <c r="GUC2330" s="4"/>
      <c r="GUD2330" s="4"/>
      <c r="GUE2330" s="4"/>
      <c r="GUF2330" s="4"/>
      <c r="GUG2330" s="4"/>
      <c r="GUH2330" s="4"/>
      <c r="GUI2330" s="4"/>
      <c r="GUJ2330" s="4"/>
      <c r="GUK2330" s="4"/>
      <c r="GUL2330" s="4"/>
      <c r="GUM2330" s="4"/>
      <c r="GUN2330" s="4"/>
      <c r="GUO2330" s="4"/>
      <c r="GUP2330" s="4"/>
      <c r="GUQ2330" s="4"/>
      <c r="GUR2330" s="4"/>
      <c r="GUS2330" s="4"/>
      <c r="GUT2330" s="4"/>
      <c r="GUU2330" s="4"/>
      <c r="GUV2330" s="4"/>
      <c r="GUW2330" s="4"/>
      <c r="GUX2330" s="4"/>
      <c r="GUY2330" s="4"/>
      <c r="GUZ2330" s="4"/>
      <c r="GVA2330" s="4"/>
      <c r="GVB2330" s="4"/>
      <c r="GVC2330" s="4"/>
      <c r="GVD2330" s="4"/>
      <c r="GVE2330" s="4"/>
      <c r="GVF2330" s="4"/>
      <c r="GVG2330" s="4"/>
      <c r="GVH2330" s="4"/>
      <c r="GVI2330" s="4"/>
      <c r="GVJ2330" s="4"/>
      <c r="GVK2330" s="4"/>
      <c r="GVL2330" s="4"/>
      <c r="GVM2330" s="4"/>
      <c r="GVN2330" s="4"/>
      <c r="GVO2330" s="4"/>
      <c r="GVP2330" s="4"/>
      <c r="GVQ2330" s="4"/>
      <c r="GVR2330" s="4"/>
      <c r="GVS2330" s="4"/>
      <c r="GVT2330" s="4"/>
      <c r="GVU2330" s="4"/>
      <c r="GVV2330" s="4"/>
      <c r="GVW2330" s="4"/>
      <c r="GVX2330" s="4"/>
      <c r="GVY2330" s="4"/>
      <c r="GVZ2330" s="4"/>
      <c r="GWA2330" s="4"/>
      <c r="GWB2330" s="4"/>
      <c r="GWC2330" s="4"/>
      <c r="GWD2330" s="4"/>
      <c r="GWE2330" s="4"/>
      <c r="GWF2330" s="4"/>
      <c r="GWG2330" s="4"/>
      <c r="GWH2330" s="4"/>
      <c r="GWI2330" s="4"/>
      <c r="GWJ2330" s="4"/>
      <c r="GWK2330" s="4"/>
      <c r="GWL2330" s="4"/>
      <c r="GWM2330" s="4"/>
      <c r="GWN2330" s="4"/>
      <c r="GWO2330" s="4"/>
      <c r="GWP2330" s="4"/>
      <c r="GWQ2330" s="4"/>
      <c r="GWR2330" s="4"/>
      <c r="GWS2330" s="4"/>
      <c r="GWT2330" s="4"/>
      <c r="GWU2330" s="4"/>
      <c r="GWV2330" s="4"/>
      <c r="GWW2330" s="4"/>
      <c r="GWX2330" s="4"/>
      <c r="GWY2330" s="4"/>
      <c r="GWZ2330" s="4"/>
      <c r="GXA2330" s="4"/>
      <c r="GXB2330" s="4"/>
      <c r="GXC2330" s="4"/>
      <c r="GXD2330" s="4"/>
      <c r="GXE2330" s="4"/>
      <c r="GXF2330" s="4"/>
      <c r="GXG2330" s="4"/>
      <c r="GXH2330" s="4"/>
      <c r="GXI2330" s="4"/>
      <c r="GXJ2330" s="4"/>
      <c r="GXK2330" s="4"/>
      <c r="GXL2330" s="4"/>
      <c r="GXM2330" s="4"/>
      <c r="GXN2330" s="4"/>
      <c r="GXO2330" s="4"/>
      <c r="GXP2330" s="4"/>
      <c r="GXQ2330" s="4"/>
      <c r="GXR2330" s="4"/>
      <c r="GXS2330" s="4"/>
      <c r="GXT2330" s="4"/>
      <c r="GXU2330" s="4"/>
      <c r="GXV2330" s="4"/>
      <c r="GXW2330" s="4"/>
      <c r="GXX2330" s="4"/>
      <c r="GXY2330" s="4"/>
      <c r="GXZ2330" s="4"/>
      <c r="GYA2330" s="4"/>
      <c r="GYB2330" s="4"/>
      <c r="GYC2330" s="4"/>
      <c r="GYD2330" s="4"/>
      <c r="GYE2330" s="4"/>
      <c r="GYF2330" s="4"/>
      <c r="GYG2330" s="4"/>
      <c r="GYH2330" s="4"/>
      <c r="GYI2330" s="4"/>
      <c r="GYJ2330" s="4"/>
      <c r="GYK2330" s="4"/>
      <c r="GYL2330" s="4"/>
      <c r="GYM2330" s="4"/>
      <c r="GYN2330" s="4"/>
      <c r="GYO2330" s="4"/>
      <c r="GYP2330" s="4"/>
      <c r="GYQ2330" s="4"/>
      <c r="GYR2330" s="4"/>
      <c r="GYS2330" s="4"/>
      <c r="GYT2330" s="4"/>
      <c r="GYU2330" s="4"/>
      <c r="GYV2330" s="4"/>
      <c r="GYW2330" s="4"/>
      <c r="GYX2330" s="4"/>
      <c r="GYY2330" s="4"/>
      <c r="GYZ2330" s="4"/>
      <c r="GZA2330" s="4"/>
      <c r="GZB2330" s="4"/>
      <c r="GZC2330" s="4"/>
      <c r="GZD2330" s="4"/>
      <c r="GZE2330" s="4"/>
      <c r="GZF2330" s="4"/>
      <c r="GZG2330" s="4"/>
      <c r="GZH2330" s="4"/>
      <c r="GZI2330" s="4"/>
      <c r="GZJ2330" s="4"/>
      <c r="GZK2330" s="4"/>
      <c r="GZL2330" s="4"/>
      <c r="GZM2330" s="4"/>
      <c r="GZN2330" s="4"/>
      <c r="GZO2330" s="4"/>
      <c r="GZP2330" s="4"/>
      <c r="GZQ2330" s="4"/>
      <c r="GZR2330" s="4"/>
      <c r="GZS2330" s="4"/>
      <c r="GZT2330" s="4"/>
      <c r="GZU2330" s="4"/>
      <c r="GZV2330" s="4"/>
      <c r="GZW2330" s="4"/>
      <c r="GZX2330" s="4"/>
      <c r="GZY2330" s="4"/>
      <c r="GZZ2330" s="4"/>
      <c r="HAA2330" s="4"/>
      <c r="HAB2330" s="4"/>
      <c r="HAC2330" s="4"/>
      <c r="HAD2330" s="4"/>
      <c r="HAE2330" s="4"/>
      <c r="HAF2330" s="4"/>
      <c r="HAG2330" s="4"/>
      <c r="HAH2330" s="4"/>
      <c r="HAI2330" s="4"/>
      <c r="HAJ2330" s="4"/>
      <c r="HAK2330" s="4"/>
      <c r="HAL2330" s="4"/>
      <c r="HAM2330" s="4"/>
      <c r="HAN2330" s="4"/>
      <c r="HAO2330" s="4"/>
      <c r="HAP2330" s="4"/>
      <c r="HAQ2330" s="4"/>
      <c r="HAR2330" s="4"/>
      <c r="HAS2330" s="4"/>
      <c r="HAT2330" s="4"/>
      <c r="HAU2330" s="4"/>
      <c r="HAV2330" s="4"/>
      <c r="HAW2330" s="4"/>
      <c r="HAX2330" s="4"/>
      <c r="HAY2330" s="4"/>
      <c r="HAZ2330" s="4"/>
      <c r="HBA2330" s="4"/>
      <c r="HBB2330" s="4"/>
      <c r="HBC2330" s="4"/>
      <c r="HBD2330" s="4"/>
      <c r="HBE2330" s="4"/>
      <c r="HBF2330" s="4"/>
      <c r="HBG2330" s="4"/>
      <c r="HBH2330" s="4"/>
      <c r="HBI2330" s="4"/>
      <c r="HBJ2330" s="4"/>
      <c r="HBK2330" s="4"/>
      <c r="HBL2330" s="4"/>
      <c r="HBM2330" s="4"/>
      <c r="HBN2330" s="4"/>
      <c r="HBO2330" s="4"/>
      <c r="HBP2330" s="4"/>
      <c r="HBQ2330" s="4"/>
      <c r="HBR2330" s="4"/>
      <c r="HBS2330" s="4"/>
      <c r="HBT2330" s="4"/>
      <c r="HBU2330" s="4"/>
      <c r="HBV2330" s="4"/>
      <c r="HBW2330" s="4"/>
      <c r="HBX2330" s="4"/>
      <c r="HBY2330" s="4"/>
      <c r="HBZ2330" s="4"/>
      <c r="HCA2330" s="4"/>
      <c r="HCB2330" s="4"/>
      <c r="HCC2330" s="4"/>
      <c r="HCD2330" s="4"/>
      <c r="HCE2330" s="4"/>
      <c r="HCF2330" s="4"/>
      <c r="HCG2330" s="4"/>
      <c r="HCH2330" s="4"/>
      <c r="HCI2330" s="4"/>
      <c r="HCJ2330" s="4"/>
      <c r="HCK2330" s="4"/>
      <c r="HCL2330" s="4"/>
      <c r="HCM2330" s="4"/>
      <c r="HCN2330" s="4"/>
      <c r="HCO2330" s="4"/>
      <c r="HCP2330" s="4"/>
      <c r="HCQ2330" s="4"/>
      <c r="HCR2330" s="4"/>
      <c r="HCS2330" s="4"/>
      <c r="HCT2330" s="4"/>
      <c r="HCU2330" s="4"/>
      <c r="HCV2330" s="4"/>
      <c r="HCW2330" s="4"/>
      <c r="HCX2330" s="4"/>
      <c r="HCY2330" s="4"/>
      <c r="HCZ2330" s="4"/>
      <c r="HDA2330" s="4"/>
      <c r="HDB2330" s="4"/>
      <c r="HDC2330" s="4"/>
      <c r="HDD2330" s="4"/>
      <c r="HDE2330" s="4"/>
      <c r="HDF2330" s="4"/>
      <c r="HDG2330" s="4"/>
      <c r="HDH2330" s="4"/>
      <c r="HDI2330" s="4"/>
      <c r="HDJ2330" s="4"/>
      <c r="HDK2330" s="4"/>
      <c r="HDL2330" s="4"/>
      <c r="HDM2330" s="4"/>
      <c r="HDN2330" s="4"/>
      <c r="HDO2330" s="4"/>
      <c r="HDP2330" s="4"/>
      <c r="HDQ2330" s="4"/>
      <c r="HDR2330" s="4"/>
      <c r="HDS2330" s="4"/>
      <c r="HDT2330" s="4"/>
      <c r="HDU2330" s="4"/>
      <c r="HDV2330" s="4"/>
      <c r="HDW2330" s="4"/>
      <c r="HDX2330" s="4"/>
      <c r="HDY2330" s="4"/>
      <c r="HDZ2330" s="4"/>
      <c r="HEA2330" s="4"/>
      <c r="HEB2330" s="4"/>
      <c r="HEC2330" s="4"/>
      <c r="HED2330" s="4"/>
      <c r="HEE2330" s="4"/>
      <c r="HEF2330" s="4"/>
      <c r="HEG2330" s="4"/>
      <c r="HEH2330" s="4"/>
      <c r="HEI2330" s="4"/>
      <c r="HEJ2330" s="4"/>
      <c r="HEK2330" s="4"/>
      <c r="HEL2330" s="4"/>
      <c r="HEM2330" s="4"/>
      <c r="HEN2330" s="4"/>
      <c r="HEO2330" s="4"/>
      <c r="HEP2330" s="4"/>
      <c r="HEQ2330" s="4"/>
      <c r="HER2330" s="4"/>
      <c r="HES2330" s="4"/>
      <c r="HET2330" s="4"/>
      <c r="HEU2330" s="4"/>
      <c r="HEV2330" s="4"/>
      <c r="HEW2330" s="4"/>
      <c r="HEX2330" s="4"/>
      <c r="HEY2330" s="4"/>
      <c r="HEZ2330" s="4"/>
      <c r="HFA2330" s="4"/>
      <c r="HFB2330" s="4"/>
      <c r="HFC2330" s="4"/>
      <c r="HFD2330" s="4"/>
      <c r="HFE2330" s="4"/>
      <c r="HFF2330" s="4"/>
      <c r="HFG2330" s="4"/>
      <c r="HFH2330" s="4"/>
      <c r="HFI2330" s="4"/>
      <c r="HFJ2330" s="4"/>
      <c r="HFK2330" s="4"/>
      <c r="HFL2330" s="4"/>
      <c r="HFM2330" s="4"/>
      <c r="HFN2330" s="4"/>
      <c r="HFO2330" s="4"/>
      <c r="HFP2330" s="4"/>
      <c r="HFQ2330" s="4"/>
      <c r="HFR2330" s="4"/>
      <c r="HFS2330" s="4"/>
      <c r="HFT2330" s="4"/>
      <c r="HFU2330" s="4"/>
      <c r="HFV2330" s="4"/>
      <c r="HFW2330" s="4"/>
      <c r="HFX2330" s="4"/>
      <c r="HFY2330" s="4"/>
      <c r="HFZ2330" s="4"/>
      <c r="HGA2330" s="4"/>
      <c r="HGB2330" s="4"/>
      <c r="HGC2330" s="4"/>
      <c r="HGD2330" s="4"/>
      <c r="HGE2330" s="4"/>
      <c r="HGF2330" s="4"/>
      <c r="HGG2330" s="4"/>
      <c r="HGH2330" s="4"/>
      <c r="HGI2330" s="4"/>
      <c r="HGJ2330" s="4"/>
      <c r="HGK2330" s="4"/>
      <c r="HGL2330" s="4"/>
      <c r="HGM2330" s="4"/>
      <c r="HGN2330" s="4"/>
      <c r="HGO2330" s="4"/>
      <c r="HGP2330" s="4"/>
      <c r="HGQ2330" s="4"/>
      <c r="HGR2330" s="4"/>
      <c r="HGS2330" s="4"/>
      <c r="HGT2330" s="4"/>
      <c r="HGU2330" s="4"/>
      <c r="HGV2330" s="4"/>
      <c r="HGW2330" s="4"/>
      <c r="HGX2330" s="4"/>
      <c r="HGY2330" s="4"/>
      <c r="HGZ2330" s="4"/>
      <c r="HHA2330" s="4"/>
      <c r="HHB2330" s="4"/>
      <c r="HHC2330" s="4"/>
      <c r="HHD2330" s="4"/>
      <c r="HHE2330" s="4"/>
      <c r="HHF2330" s="4"/>
      <c r="HHG2330" s="4"/>
      <c r="HHH2330" s="4"/>
      <c r="HHI2330" s="4"/>
      <c r="HHJ2330" s="4"/>
      <c r="HHK2330" s="4"/>
      <c r="HHL2330" s="4"/>
      <c r="HHM2330" s="4"/>
      <c r="HHN2330" s="4"/>
      <c r="HHO2330" s="4"/>
      <c r="HHP2330" s="4"/>
      <c r="HHQ2330" s="4"/>
      <c r="HHR2330" s="4"/>
      <c r="HHS2330" s="4"/>
      <c r="HHT2330" s="4"/>
      <c r="HHU2330" s="4"/>
      <c r="HHV2330" s="4"/>
      <c r="HHW2330" s="4"/>
      <c r="HHX2330" s="4"/>
      <c r="HHY2330" s="4"/>
      <c r="HHZ2330" s="4"/>
      <c r="HIA2330" s="4"/>
      <c r="HIB2330" s="4"/>
      <c r="HIC2330" s="4"/>
      <c r="HID2330" s="4"/>
      <c r="HIE2330" s="4"/>
      <c r="HIF2330" s="4"/>
      <c r="HIG2330" s="4"/>
      <c r="HIH2330" s="4"/>
      <c r="HII2330" s="4"/>
      <c r="HIJ2330" s="4"/>
      <c r="HIK2330" s="4"/>
      <c r="HIL2330" s="4"/>
      <c r="HIM2330" s="4"/>
      <c r="HIN2330" s="4"/>
      <c r="HIO2330" s="4"/>
      <c r="HIP2330" s="4"/>
      <c r="HIQ2330" s="4"/>
      <c r="HIR2330" s="4"/>
      <c r="HIS2330" s="4"/>
      <c r="HIT2330" s="4"/>
      <c r="HIU2330" s="4"/>
      <c r="HIV2330" s="4"/>
      <c r="HIW2330" s="4"/>
      <c r="HIX2330" s="4"/>
      <c r="HIY2330" s="4"/>
      <c r="HIZ2330" s="4"/>
      <c r="HJA2330" s="4"/>
      <c r="HJB2330" s="4"/>
      <c r="HJC2330" s="4"/>
      <c r="HJD2330" s="4"/>
      <c r="HJE2330" s="4"/>
      <c r="HJF2330" s="4"/>
      <c r="HJG2330" s="4"/>
      <c r="HJH2330" s="4"/>
      <c r="HJI2330" s="4"/>
      <c r="HJJ2330" s="4"/>
      <c r="HJK2330" s="4"/>
      <c r="HJL2330" s="4"/>
      <c r="HJM2330" s="4"/>
      <c r="HJN2330" s="4"/>
      <c r="HJO2330" s="4"/>
      <c r="HJP2330" s="4"/>
      <c r="HJQ2330" s="4"/>
      <c r="HJR2330" s="4"/>
      <c r="HJS2330" s="4"/>
      <c r="HJT2330" s="4"/>
      <c r="HJU2330" s="4"/>
      <c r="HJV2330" s="4"/>
      <c r="HJW2330" s="4"/>
      <c r="HJX2330" s="4"/>
      <c r="HJY2330" s="4"/>
      <c r="HJZ2330" s="4"/>
      <c r="HKA2330" s="4"/>
      <c r="HKB2330" s="4"/>
      <c r="HKC2330" s="4"/>
      <c r="HKD2330" s="4"/>
      <c r="HKE2330" s="4"/>
      <c r="HKF2330" s="4"/>
      <c r="HKG2330" s="4"/>
      <c r="HKH2330" s="4"/>
      <c r="HKI2330" s="4"/>
      <c r="HKJ2330" s="4"/>
      <c r="HKK2330" s="4"/>
      <c r="HKL2330" s="4"/>
      <c r="HKM2330" s="4"/>
      <c r="HKN2330" s="4"/>
      <c r="HKO2330" s="4"/>
      <c r="HKP2330" s="4"/>
      <c r="HKQ2330" s="4"/>
      <c r="HKR2330" s="4"/>
      <c r="HKS2330" s="4"/>
      <c r="HKT2330" s="4"/>
      <c r="HKU2330" s="4"/>
      <c r="HKV2330" s="4"/>
      <c r="HKW2330" s="4"/>
      <c r="HKX2330" s="4"/>
      <c r="HKY2330" s="4"/>
      <c r="HKZ2330" s="4"/>
      <c r="HLA2330" s="4"/>
      <c r="HLB2330" s="4"/>
      <c r="HLC2330" s="4"/>
      <c r="HLD2330" s="4"/>
      <c r="HLE2330" s="4"/>
      <c r="HLF2330" s="4"/>
      <c r="HLG2330" s="4"/>
      <c r="HLH2330" s="4"/>
      <c r="HLI2330" s="4"/>
      <c r="HLJ2330" s="4"/>
      <c r="HLK2330" s="4"/>
      <c r="HLL2330" s="4"/>
      <c r="HLM2330" s="4"/>
      <c r="HLN2330" s="4"/>
      <c r="HLO2330" s="4"/>
      <c r="HLP2330" s="4"/>
      <c r="HLQ2330" s="4"/>
      <c r="HLR2330" s="4"/>
      <c r="HLS2330" s="4"/>
      <c r="HLT2330" s="4"/>
      <c r="HLU2330" s="4"/>
      <c r="HLV2330" s="4"/>
      <c r="HLW2330" s="4"/>
      <c r="HLX2330" s="4"/>
      <c r="HLY2330" s="4"/>
      <c r="HLZ2330" s="4"/>
      <c r="HMA2330" s="4"/>
      <c r="HMB2330" s="4"/>
      <c r="HMC2330" s="4"/>
      <c r="HMD2330" s="4"/>
      <c r="HME2330" s="4"/>
      <c r="HMF2330" s="4"/>
      <c r="HMG2330" s="4"/>
      <c r="HMH2330" s="4"/>
      <c r="HMI2330" s="4"/>
      <c r="HMJ2330" s="4"/>
      <c r="HMK2330" s="4"/>
      <c r="HML2330" s="4"/>
      <c r="HMM2330" s="4"/>
      <c r="HMN2330" s="4"/>
      <c r="HMO2330" s="4"/>
      <c r="HMP2330" s="4"/>
      <c r="HMQ2330" s="4"/>
      <c r="HMR2330" s="4"/>
      <c r="HMS2330" s="4"/>
      <c r="HMT2330" s="4"/>
      <c r="HMU2330" s="4"/>
      <c r="HMV2330" s="4"/>
      <c r="HMW2330" s="4"/>
      <c r="HMX2330" s="4"/>
      <c r="HMY2330" s="4"/>
      <c r="HMZ2330" s="4"/>
      <c r="HNA2330" s="4"/>
      <c r="HNB2330" s="4"/>
      <c r="HNC2330" s="4"/>
      <c r="HND2330" s="4"/>
      <c r="HNE2330" s="4"/>
      <c r="HNF2330" s="4"/>
      <c r="HNG2330" s="4"/>
      <c r="HNH2330" s="4"/>
      <c r="HNI2330" s="4"/>
      <c r="HNJ2330" s="4"/>
      <c r="HNK2330" s="4"/>
      <c r="HNL2330" s="4"/>
      <c r="HNM2330" s="4"/>
      <c r="HNN2330" s="4"/>
      <c r="HNO2330" s="4"/>
      <c r="HNP2330" s="4"/>
      <c r="HNQ2330" s="4"/>
      <c r="HNR2330" s="4"/>
      <c r="HNS2330" s="4"/>
      <c r="HNT2330" s="4"/>
      <c r="HNU2330" s="4"/>
      <c r="HNV2330" s="4"/>
      <c r="HNW2330" s="4"/>
      <c r="HNX2330" s="4"/>
      <c r="HNY2330" s="4"/>
      <c r="HNZ2330" s="4"/>
      <c r="HOA2330" s="4"/>
      <c r="HOB2330" s="4"/>
      <c r="HOC2330" s="4"/>
      <c r="HOD2330" s="4"/>
      <c r="HOE2330" s="4"/>
      <c r="HOF2330" s="4"/>
      <c r="HOG2330" s="4"/>
      <c r="HOH2330" s="4"/>
      <c r="HOI2330" s="4"/>
      <c r="HOJ2330" s="4"/>
      <c r="HOK2330" s="4"/>
      <c r="HOL2330" s="4"/>
      <c r="HOM2330" s="4"/>
      <c r="HON2330" s="4"/>
      <c r="HOO2330" s="4"/>
      <c r="HOP2330" s="4"/>
      <c r="HOQ2330" s="4"/>
      <c r="HOR2330" s="4"/>
      <c r="HOS2330" s="4"/>
      <c r="HOT2330" s="4"/>
      <c r="HOU2330" s="4"/>
      <c r="HOV2330" s="4"/>
      <c r="HOW2330" s="4"/>
      <c r="HOX2330" s="4"/>
      <c r="HOY2330" s="4"/>
      <c r="HOZ2330" s="4"/>
      <c r="HPA2330" s="4"/>
      <c r="HPB2330" s="4"/>
      <c r="HPC2330" s="4"/>
      <c r="HPD2330" s="4"/>
      <c r="HPE2330" s="4"/>
      <c r="HPF2330" s="4"/>
      <c r="HPG2330" s="4"/>
      <c r="HPH2330" s="4"/>
      <c r="HPI2330" s="4"/>
      <c r="HPJ2330" s="4"/>
      <c r="HPK2330" s="4"/>
      <c r="HPL2330" s="4"/>
      <c r="HPM2330" s="4"/>
      <c r="HPN2330" s="4"/>
      <c r="HPO2330" s="4"/>
      <c r="HPP2330" s="4"/>
      <c r="HPQ2330" s="4"/>
      <c r="HPR2330" s="4"/>
      <c r="HPS2330" s="4"/>
      <c r="HPT2330" s="4"/>
      <c r="HPU2330" s="4"/>
      <c r="HPV2330" s="4"/>
      <c r="HPW2330" s="4"/>
      <c r="HPX2330" s="4"/>
      <c r="HPY2330" s="4"/>
      <c r="HPZ2330" s="4"/>
      <c r="HQA2330" s="4"/>
      <c r="HQB2330" s="4"/>
      <c r="HQC2330" s="4"/>
      <c r="HQD2330" s="4"/>
      <c r="HQE2330" s="4"/>
      <c r="HQF2330" s="4"/>
      <c r="HQG2330" s="4"/>
      <c r="HQH2330" s="4"/>
      <c r="HQI2330" s="4"/>
      <c r="HQJ2330" s="4"/>
      <c r="HQK2330" s="4"/>
      <c r="HQL2330" s="4"/>
      <c r="HQM2330" s="4"/>
      <c r="HQN2330" s="4"/>
      <c r="HQO2330" s="4"/>
      <c r="HQP2330" s="4"/>
      <c r="HQQ2330" s="4"/>
      <c r="HQR2330" s="4"/>
      <c r="HQS2330" s="4"/>
      <c r="HQT2330" s="4"/>
      <c r="HQU2330" s="4"/>
      <c r="HQV2330" s="4"/>
      <c r="HQW2330" s="4"/>
      <c r="HQX2330" s="4"/>
      <c r="HQY2330" s="4"/>
      <c r="HQZ2330" s="4"/>
      <c r="HRA2330" s="4"/>
      <c r="HRB2330" s="4"/>
      <c r="HRC2330" s="4"/>
      <c r="HRD2330" s="4"/>
      <c r="HRE2330" s="4"/>
      <c r="HRF2330" s="4"/>
      <c r="HRG2330" s="4"/>
      <c r="HRH2330" s="4"/>
      <c r="HRI2330" s="4"/>
      <c r="HRJ2330" s="4"/>
      <c r="HRK2330" s="4"/>
      <c r="HRL2330" s="4"/>
      <c r="HRM2330" s="4"/>
      <c r="HRN2330" s="4"/>
      <c r="HRO2330" s="4"/>
      <c r="HRP2330" s="4"/>
      <c r="HRQ2330" s="4"/>
      <c r="HRR2330" s="4"/>
      <c r="HRS2330" s="4"/>
      <c r="HRT2330" s="4"/>
      <c r="HRU2330" s="4"/>
      <c r="HRV2330" s="4"/>
      <c r="HRW2330" s="4"/>
      <c r="HRX2330" s="4"/>
      <c r="HRY2330" s="4"/>
      <c r="HRZ2330" s="4"/>
      <c r="HSA2330" s="4"/>
      <c r="HSB2330" s="4"/>
      <c r="HSC2330" s="4"/>
      <c r="HSD2330" s="4"/>
      <c r="HSE2330" s="4"/>
      <c r="HSF2330" s="4"/>
      <c r="HSG2330" s="4"/>
      <c r="HSH2330" s="4"/>
      <c r="HSI2330" s="4"/>
      <c r="HSJ2330" s="4"/>
      <c r="HSK2330" s="4"/>
      <c r="HSL2330" s="4"/>
      <c r="HSM2330" s="4"/>
      <c r="HSN2330" s="4"/>
      <c r="HSO2330" s="4"/>
      <c r="HSP2330" s="4"/>
      <c r="HSQ2330" s="4"/>
      <c r="HSR2330" s="4"/>
      <c r="HSS2330" s="4"/>
      <c r="HST2330" s="4"/>
      <c r="HSU2330" s="4"/>
      <c r="HSV2330" s="4"/>
      <c r="HSW2330" s="4"/>
      <c r="HSX2330" s="4"/>
      <c r="HSY2330" s="4"/>
      <c r="HSZ2330" s="4"/>
      <c r="HTA2330" s="4"/>
      <c r="HTB2330" s="4"/>
      <c r="HTC2330" s="4"/>
      <c r="HTD2330" s="4"/>
      <c r="HTE2330" s="4"/>
      <c r="HTF2330" s="4"/>
      <c r="HTG2330" s="4"/>
      <c r="HTH2330" s="4"/>
      <c r="HTI2330" s="4"/>
      <c r="HTJ2330" s="4"/>
      <c r="HTK2330" s="4"/>
      <c r="HTL2330" s="4"/>
      <c r="HTM2330" s="4"/>
      <c r="HTN2330" s="4"/>
      <c r="HTO2330" s="4"/>
      <c r="HTP2330" s="4"/>
      <c r="HTQ2330" s="4"/>
      <c r="HTR2330" s="4"/>
      <c r="HTS2330" s="4"/>
      <c r="HTT2330" s="4"/>
      <c r="HTU2330" s="4"/>
      <c r="HTV2330" s="4"/>
      <c r="HTW2330" s="4"/>
      <c r="HTX2330" s="4"/>
      <c r="HTY2330" s="4"/>
      <c r="HTZ2330" s="4"/>
      <c r="HUA2330" s="4"/>
      <c r="HUB2330" s="4"/>
      <c r="HUC2330" s="4"/>
      <c r="HUD2330" s="4"/>
      <c r="HUE2330" s="4"/>
      <c r="HUF2330" s="4"/>
      <c r="HUG2330" s="4"/>
      <c r="HUH2330" s="4"/>
      <c r="HUI2330" s="4"/>
      <c r="HUJ2330" s="4"/>
      <c r="HUK2330" s="4"/>
      <c r="HUL2330" s="4"/>
      <c r="HUM2330" s="4"/>
      <c r="HUN2330" s="4"/>
      <c r="HUO2330" s="4"/>
      <c r="HUP2330" s="4"/>
      <c r="HUQ2330" s="4"/>
      <c r="HUR2330" s="4"/>
      <c r="HUS2330" s="4"/>
      <c r="HUT2330" s="4"/>
      <c r="HUU2330" s="4"/>
      <c r="HUV2330" s="4"/>
      <c r="HUW2330" s="4"/>
      <c r="HUX2330" s="4"/>
      <c r="HUY2330" s="4"/>
      <c r="HUZ2330" s="4"/>
      <c r="HVA2330" s="4"/>
      <c r="HVB2330" s="4"/>
      <c r="HVC2330" s="4"/>
      <c r="HVD2330" s="4"/>
      <c r="HVE2330" s="4"/>
      <c r="HVF2330" s="4"/>
      <c r="HVG2330" s="4"/>
      <c r="HVH2330" s="4"/>
      <c r="HVI2330" s="4"/>
      <c r="HVJ2330" s="4"/>
      <c r="HVK2330" s="4"/>
      <c r="HVL2330" s="4"/>
      <c r="HVM2330" s="4"/>
      <c r="HVN2330" s="4"/>
      <c r="HVO2330" s="4"/>
      <c r="HVP2330" s="4"/>
      <c r="HVQ2330" s="4"/>
      <c r="HVR2330" s="4"/>
      <c r="HVS2330" s="4"/>
      <c r="HVT2330" s="4"/>
      <c r="HVU2330" s="4"/>
      <c r="HVV2330" s="4"/>
      <c r="HVW2330" s="4"/>
      <c r="HVX2330" s="4"/>
      <c r="HVY2330" s="4"/>
      <c r="HVZ2330" s="4"/>
      <c r="HWA2330" s="4"/>
      <c r="HWB2330" s="4"/>
      <c r="HWC2330" s="4"/>
      <c r="HWD2330" s="4"/>
      <c r="HWE2330" s="4"/>
      <c r="HWF2330" s="4"/>
      <c r="HWG2330" s="4"/>
      <c r="HWH2330" s="4"/>
      <c r="HWI2330" s="4"/>
      <c r="HWJ2330" s="4"/>
      <c r="HWK2330" s="4"/>
      <c r="HWL2330" s="4"/>
      <c r="HWM2330" s="4"/>
      <c r="HWN2330" s="4"/>
      <c r="HWO2330" s="4"/>
      <c r="HWP2330" s="4"/>
      <c r="HWQ2330" s="4"/>
      <c r="HWR2330" s="4"/>
      <c r="HWS2330" s="4"/>
      <c r="HWT2330" s="4"/>
      <c r="HWU2330" s="4"/>
      <c r="HWV2330" s="4"/>
      <c r="HWW2330" s="4"/>
      <c r="HWX2330" s="4"/>
      <c r="HWY2330" s="4"/>
      <c r="HWZ2330" s="4"/>
      <c r="HXA2330" s="4"/>
      <c r="HXB2330" s="4"/>
      <c r="HXC2330" s="4"/>
      <c r="HXD2330" s="4"/>
      <c r="HXE2330" s="4"/>
      <c r="HXF2330" s="4"/>
      <c r="HXG2330" s="4"/>
      <c r="HXH2330" s="4"/>
      <c r="HXI2330" s="4"/>
      <c r="HXJ2330" s="4"/>
      <c r="HXK2330" s="4"/>
      <c r="HXL2330" s="4"/>
      <c r="HXM2330" s="4"/>
      <c r="HXN2330" s="4"/>
      <c r="HXO2330" s="4"/>
      <c r="HXP2330" s="4"/>
      <c r="HXQ2330" s="4"/>
      <c r="HXR2330" s="4"/>
      <c r="HXS2330" s="4"/>
      <c r="HXT2330" s="4"/>
      <c r="HXU2330" s="4"/>
      <c r="HXV2330" s="4"/>
      <c r="HXW2330" s="4"/>
      <c r="HXX2330" s="4"/>
      <c r="HXY2330" s="4"/>
      <c r="HXZ2330" s="4"/>
      <c r="HYA2330" s="4"/>
      <c r="HYB2330" s="4"/>
      <c r="HYC2330" s="4"/>
      <c r="HYD2330" s="4"/>
      <c r="HYE2330" s="4"/>
      <c r="HYF2330" s="4"/>
      <c r="HYG2330" s="4"/>
      <c r="HYH2330" s="4"/>
      <c r="HYI2330" s="4"/>
      <c r="HYJ2330" s="4"/>
      <c r="HYK2330" s="4"/>
      <c r="HYL2330" s="4"/>
      <c r="HYM2330" s="4"/>
      <c r="HYN2330" s="4"/>
      <c r="HYO2330" s="4"/>
      <c r="HYP2330" s="4"/>
      <c r="HYQ2330" s="4"/>
      <c r="HYR2330" s="4"/>
      <c r="HYS2330" s="4"/>
      <c r="HYT2330" s="4"/>
      <c r="HYU2330" s="4"/>
      <c r="HYV2330" s="4"/>
      <c r="HYW2330" s="4"/>
      <c r="HYX2330" s="4"/>
      <c r="HYY2330" s="4"/>
      <c r="HYZ2330" s="4"/>
      <c r="HZA2330" s="4"/>
      <c r="HZB2330" s="4"/>
      <c r="HZC2330" s="4"/>
      <c r="HZD2330" s="4"/>
      <c r="HZE2330" s="4"/>
      <c r="HZF2330" s="4"/>
      <c r="HZG2330" s="4"/>
      <c r="HZH2330" s="4"/>
      <c r="HZI2330" s="4"/>
      <c r="HZJ2330" s="4"/>
      <c r="HZK2330" s="4"/>
      <c r="HZL2330" s="4"/>
      <c r="HZM2330" s="4"/>
      <c r="HZN2330" s="4"/>
      <c r="HZO2330" s="4"/>
      <c r="HZP2330" s="4"/>
      <c r="HZQ2330" s="4"/>
      <c r="HZR2330" s="4"/>
      <c r="HZS2330" s="4"/>
      <c r="HZT2330" s="4"/>
      <c r="HZU2330" s="4"/>
      <c r="HZV2330" s="4"/>
      <c r="HZW2330" s="4"/>
      <c r="HZX2330" s="4"/>
      <c r="HZY2330" s="4"/>
      <c r="HZZ2330" s="4"/>
      <c r="IAA2330" s="4"/>
      <c r="IAB2330" s="4"/>
      <c r="IAC2330" s="4"/>
      <c r="IAD2330" s="4"/>
      <c r="IAE2330" s="4"/>
      <c r="IAF2330" s="4"/>
      <c r="IAG2330" s="4"/>
      <c r="IAH2330" s="4"/>
      <c r="IAI2330" s="4"/>
      <c r="IAJ2330" s="4"/>
      <c r="IAK2330" s="4"/>
      <c r="IAL2330" s="4"/>
      <c r="IAM2330" s="4"/>
      <c r="IAN2330" s="4"/>
      <c r="IAO2330" s="4"/>
      <c r="IAP2330" s="4"/>
      <c r="IAQ2330" s="4"/>
      <c r="IAR2330" s="4"/>
      <c r="IAS2330" s="4"/>
      <c r="IAT2330" s="4"/>
      <c r="IAU2330" s="4"/>
      <c r="IAV2330" s="4"/>
      <c r="IAW2330" s="4"/>
      <c r="IAX2330" s="4"/>
      <c r="IAY2330" s="4"/>
      <c r="IAZ2330" s="4"/>
      <c r="IBA2330" s="4"/>
      <c r="IBB2330" s="4"/>
      <c r="IBC2330" s="4"/>
      <c r="IBD2330" s="4"/>
      <c r="IBE2330" s="4"/>
      <c r="IBF2330" s="4"/>
      <c r="IBG2330" s="4"/>
      <c r="IBH2330" s="4"/>
      <c r="IBI2330" s="4"/>
      <c r="IBJ2330" s="4"/>
      <c r="IBK2330" s="4"/>
      <c r="IBL2330" s="4"/>
      <c r="IBM2330" s="4"/>
      <c r="IBN2330" s="4"/>
      <c r="IBO2330" s="4"/>
      <c r="IBP2330" s="4"/>
      <c r="IBQ2330" s="4"/>
      <c r="IBR2330" s="4"/>
      <c r="IBS2330" s="4"/>
      <c r="IBT2330" s="4"/>
      <c r="IBU2330" s="4"/>
      <c r="IBV2330" s="4"/>
      <c r="IBW2330" s="4"/>
      <c r="IBX2330" s="4"/>
      <c r="IBY2330" s="4"/>
      <c r="IBZ2330" s="4"/>
      <c r="ICA2330" s="4"/>
      <c r="ICB2330" s="4"/>
      <c r="ICC2330" s="4"/>
      <c r="ICD2330" s="4"/>
      <c r="ICE2330" s="4"/>
      <c r="ICF2330" s="4"/>
      <c r="ICG2330" s="4"/>
      <c r="ICH2330" s="4"/>
      <c r="ICI2330" s="4"/>
      <c r="ICJ2330" s="4"/>
      <c r="ICK2330" s="4"/>
      <c r="ICL2330" s="4"/>
      <c r="ICM2330" s="4"/>
      <c r="ICN2330" s="4"/>
      <c r="ICO2330" s="4"/>
      <c r="ICP2330" s="4"/>
      <c r="ICQ2330" s="4"/>
      <c r="ICR2330" s="4"/>
      <c r="ICS2330" s="4"/>
      <c r="ICT2330" s="4"/>
      <c r="ICU2330" s="4"/>
      <c r="ICV2330" s="4"/>
      <c r="ICW2330" s="4"/>
      <c r="ICX2330" s="4"/>
      <c r="ICY2330" s="4"/>
      <c r="ICZ2330" s="4"/>
      <c r="IDA2330" s="4"/>
      <c r="IDB2330" s="4"/>
      <c r="IDC2330" s="4"/>
      <c r="IDD2330" s="4"/>
      <c r="IDE2330" s="4"/>
      <c r="IDF2330" s="4"/>
      <c r="IDG2330" s="4"/>
      <c r="IDH2330" s="4"/>
      <c r="IDI2330" s="4"/>
      <c r="IDJ2330" s="4"/>
      <c r="IDK2330" s="4"/>
      <c r="IDL2330" s="4"/>
      <c r="IDM2330" s="4"/>
      <c r="IDN2330" s="4"/>
      <c r="IDO2330" s="4"/>
      <c r="IDP2330" s="4"/>
      <c r="IDQ2330" s="4"/>
      <c r="IDR2330" s="4"/>
      <c r="IDS2330" s="4"/>
      <c r="IDT2330" s="4"/>
      <c r="IDU2330" s="4"/>
      <c r="IDV2330" s="4"/>
      <c r="IDW2330" s="4"/>
      <c r="IDX2330" s="4"/>
      <c r="IDY2330" s="4"/>
      <c r="IDZ2330" s="4"/>
      <c r="IEA2330" s="4"/>
      <c r="IEB2330" s="4"/>
      <c r="IEC2330" s="4"/>
      <c r="IED2330" s="4"/>
      <c r="IEE2330" s="4"/>
      <c r="IEF2330" s="4"/>
      <c r="IEG2330" s="4"/>
      <c r="IEH2330" s="4"/>
      <c r="IEI2330" s="4"/>
      <c r="IEJ2330" s="4"/>
      <c r="IEK2330" s="4"/>
      <c r="IEL2330" s="4"/>
      <c r="IEM2330" s="4"/>
      <c r="IEN2330" s="4"/>
      <c r="IEO2330" s="4"/>
      <c r="IEP2330" s="4"/>
      <c r="IEQ2330" s="4"/>
      <c r="IER2330" s="4"/>
      <c r="IES2330" s="4"/>
      <c r="IET2330" s="4"/>
      <c r="IEU2330" s="4"/>
      <c r="IEV2330" s="4"/>
      <c r="IEW2330" s="4"/>
      <c r="IEX2330" s="4"/>
      <c r="IEY2330" s="4"/>
      <c r="IEZ2330" s="4"/>
      <c r="IFA2330" s="4"/>
      <c r="IFB2330" s="4"/>
      <c r="IFC2330" s="4"/>
      <c r="IFD2330" s="4"/>
      <c r="IFE2330" s="4"/>
      <c r="IFF2330" s="4"/>
      <c r="IFG2330" s="4"/>
      <c r="IFH2330" s="4"/>
      <c r="IFI2330" s="4"/>
      <c r="IFJ2330" s="4"/>
      <c r="IFK2330" s="4"/>
      <c r="IFL2330" s="4"/>
      <c r="IFM2330" s="4"/>
      <c r="IFN2330" s="4"/>
      <c r="IFO2330" s="4"/>
      <c r="IFP2330" s="4"/>
      <c r="IFQ2330" s="4"/>
      <c r="IFR2330" s="4"/>
      <c r="IFS2330" s="4"/>
      <c r="IFT2330" s="4"/>
      <c r="IFU2330" s="4"/>
      <c r="IFV2330" s="4"/>
      <c r="IFW2330" s="4"/>
      <c r="IFX2330" s="4"/>
      <c r="IFY2330" s="4"/>
      <c r="IFZ2330" s="4"/>
      <c r="IGA2330" s="4"/>
      <c r="IGB2330" s="4"/>
      <c r="IGC2330" s="4"/>
      <c r="IGD2330" s="4"/>
      <c r="IGE2330" s="4"/>
      <c r="IGF2330" s="4"/>
      <c r="IGG2330" s="4"/>
      <c r="IGH2330" s="4"/>
      <c r="IGI2330" s="4"/>
      <c r="IGJ2330" s="4"/>
      <c r="IGK2330" s="4"/>
      <c r="IGL2330" s="4"/>
      <c r="IGM2330" s="4"/>
      <c r="IGN2330" s="4"/>
      <c r="IGO2330" s="4"/>
      <c r="IGP2330" s="4"/>
      <c r="IGQ2330" s="4"/>
      <c r="IGR2330" s="4"/>
      <c r="IGS2330" s="4"/>
      <c r="IGT2330" s="4"/>
      <c r="IGU2330" s="4"/>
      <c r="IGV2330" s="4"/>
      <c r="IGW2330" s="4"/>
      <c r="IGX2330" s="4"/>
      <c r="IGY2330" s="4"/>
      <c r="IGZ2330" s="4"/>
      <c r="IHA2330" s="4"/>
      <c r="IHB2330" s="4"/>
      <c r="IHC2330" s="4"/>
      <c r="IHD2330" s="4"/>
      <c r="IHE2330" s="4"/>
      <c r="IHF2330" s="4"/>
      <c r="IHG2330" s="4"/>
      <c r="IHH2330" s="4"/>
      <c r="IHI2330" s="4"/>
      <c r="IHJ2330" s="4"/>
      <c r="IHK2330" s="4"/>
      <c r="IHL2330" s="4"/>
      <c r="IHM2330" s="4"/>
      <c r="IHN2330" s="4"/>
      <c r="IHO2330" s="4"/>
      <c r="IHP2330" s="4"/>
      <c r="IHQ2330" s="4"/>
      <c r="IHR2330" s="4"/>
      <c r="IHS2330" s="4"/>
      <c r="IHT2330" s="4"/>
      <c r="IHU2330" s="4"/>
      <c r="IHV2330" s="4"/>
      <c r="IHW2330" s="4"/>
      <c r="IHX2330" s="4"/>
      <c r="IHY2330" s="4"/>
      <c r="IHZ2330" s="4"/>
      <c r="IIA2330" s="4"/>
      <c r="IIB2330" s="4"/>
      <c r="IIC2330" s="4"/>
      <c r="IID2330" s="4"/>
      <c r="IIE2330" s="4"/>
      <c r="IIF2330" s="4"/>
      <c r="IIG2330" s="4"/>
      <c r="IIH2330" s="4"/>
      <c r="III2330" s="4"/>
      <c r="IIJ2330" s="4"/>
      <c r="IIK2330" s="4"/>
      <c r="IIL2330" s="4"/>
      <c r="IIM2330" s="4"/>
      <c r="IIN2330" s="4"/>
      <c r="IIO2330" s="4"/>
      <c r="IIP2330" s="4"/>
      <c r="IIQ2330" s="4"/>
      <c r="IIR2330" s="4"/>
      <c r="IIS2330" s="4"/>
      <c r="IIT2330" s="4"/>
      <c r="IIU2330" s="4"/>
      <c r="IIV2330" s="4"/>
      <c r="IIW2330" s="4"/>
      <c r="IIX2330" s="4"/>
      <c r="IIY2330" s="4"/>
      <c r="IIZ2330" s="4"/>
      <c r="IJA2330" s="4"/>
      <c r="IJB2330" s="4"/>
      <c r="IJC2330" s="4"/>
      <c r="IJD2330" s="4"/>
      <c r="IJE2330" s="4"/>
      <c r="IJF2330" s="4"/>
      <c r="IJG2330" s="4"/>
      <c r="IJH2330" s="4"/>
      <c r="IJI2330" s="4"/>
      <c r="IJJ2330" s="4"/>
      <c r="IJK2330" s="4"/>
      <c r="IJL2330" s="4"/>
      <c r="IJM2330" s="4"/>
      <c r="IJN2330" s="4"/>
      <c r="IJO2330" s="4"/>
      <c r="IJP2330" s="4"/>
      <c r="IJQ2330" s="4"/>
      <c r="IJR2330" s="4"/>
      <c r="IJS2330" s="4"/>
      <c r="IJT2330" s="4"/>
      <c r="IJU2330" s="4"/>
      <c r="IJV2330" s="4"/>
      <c r="IJW2330" s="4"/>
      <c r="IJX2330" s="4"/>
      <c r="IJY2330" s="4"/>
      <c r="IJZ2330" s="4"/>
      <c r="IKA2330" s="4"/>
      <c r="IKB2330" s="4"/>
      <c r="IKC2330" s="4"/>
      <c r="IKD2330" s="4"/>
      <c r="IKE2330" s="4"/>
      <c r="IKF2330" s="4"/>
      <c r="IKG2330" s="4"/>
      <c r="IKH2330" s="4"/>
      <c r="IKI2330" s="4"/>
      <c r="IKJ2330" s="4"/>
      <c r="IKK2330" s="4"/>
      <c r="IKL2330" s="4"/>
      <c r="IKM2330" s="4"/>
      <c r="IKN2330" s="4"/>
      <c r="IKO2330" s="4"/>
      <c r="IKP2330" s="4"/>
      <c r="IKQ2330" s="4"/>
      <c r="IKR2330" s="4"/>
      <c r="IKS2330" s="4"/>
      <c r="IKT2330" s="4"/>
      <c r="IKU2330" s="4"/>
      <c r="IKV2330" s="4"/>
      <c r="IKW2330" s="4"/>
      <c r="IKX2330" s="4"/>
      <c r="IKY2330" s="4"/>
      <c r="IKZ2330" s="4"/>
      <c r="ILA2330" s="4"/>
      <c r="ILB2330" s="4"/>
      <c r="ILC2330" s="4"/>
      <c r="ILD2330" s="4"/>
      <c r="ILE2330" s="4"/>
      <c r="ILF2330" s="4"/>
      <c r="ILG2330" s="4"/>
      <c r="ILH2330" s="4"/>
      <c r="ILI2330" s="4"/>
      <c r="ILJ2330" s="4"/>
      <c r="ILK2330" s="4"/>
      <c r="ILL2330" s="4"/>
      <c r="ILM2330" s="4"/>
      <c r="ILN2330" s="4"/>
      <c r="ILO2330" s="4"/>
      <c r="ILP2330" s="4"/>
      <c r="ILQ2330" s="4"/>
      <c r="ILR2330" s="4"/>
      <c r="ILS2330" s="4"/>
      <c r="ILT2330" s="4"/>
      <c r="ILU2330" s="4"/>
      <c r="ILV2330" s="4"/>
      <c r="ILW2330" s="4"/>
      <c r="ILX2330" s="4"/>
      <c r="ILY2330" s="4"/>
      <c r="ILZ2330" s="4"/>
      <c r="IMA2330" s="4"/>
      <c r="IMB2330" s="4"/>
      <c r="IMC2330" s="4"/>
      <c r="IMD2330" s="4"/>
      <c r="IME2330" s="4"/>
      <c r="IMF2330" s="4"/>
      <c r="IMG2330" s="4"/>
      <c r="IMH2330" s="4"/>
      <c r="IMI2330" s="4"/>
      <c r="IMJ2330" s="4"/>
      <c r="IMK2330" s="4"/>
      <c r="IML2330" s="4"/>
      <c r="IMM2330" s="4"/>
      <c r="IMN2330" s="4"/>
      <c r="IMO2330" s="4"/>
      <c r="IMP2330" s="4"/>
      <c r="IMQ2330" s="4"/>
      <c r="IMR2330" s="4"/>
      <c r="IMS2330" s="4"/>
      <c r="IMT2330" s="4"/>
      <c r="IMU2330" s="4"/>
      <c r="IMV2330" s="4"/>
      <c r="IMW2330" s="4"/>
      <c r="IMX2330" s="4"/>
      <c r="IMY2330" s="4"/>
      <c r="IMZ2330" s="4"/>
      <c r="INA2330" s="4"/>
      <c r="INB2330" s="4"/>
      <c r="INC2330" s="4"/>
      <c r="IND2330" s="4"/>
      <c r="INE2330" s="4"/>
      <c r="INF2330" s="4"/>
      <c r="ING2330" s="4"/>
      <c r="INH2330" s="4"/>
      <c r="INI2330" s="4"/>
      <c r="INJ2330" s="4"/>
      <c r="INK2330" s="4"/>
      <c r="INL2330" s="4"/>
      <c r="INM2330" s="4"/>
      <c r="INN2330" s="4"/>
      <c r="INO2330" s="4"/>
      <c r="INP2330" s="4"/>
      <c r="INQ2330" s="4"/>
      <c r="INR2330" s="4"/>
      <c r="INS2330" s="4"/>
      <c r="INT2330" s="4"/>
      <c r="INU2330" s="4"/>
      <c r="INV2330" s="4"/>
      <c r="INW2330" s="4"/>
      <c r="INX2330" s="4"/>
      <c r="INY2330" s="4"/>
      <c r="INZ2330" s="4"/>
      <c r="IOA2330" s="4"/>
      <c r="IOB2330" s="4"/>
      <c r="IOC2330" s="4"/>
      <c r="IOD2330" s="4"/>
      <c r="IOE2330" s="4"/>
      <c r="IOF2330" s="4"/>
      <c r="IOG2330" s="4"/>
      <c r="IOH2330" s="4"/>
      <c r="IOI2330" s="4"/>
      <c r="IOJ2330" s="4"/>
      <c r="IOK2330" s="4"/>
      <c r="IOL2330" s="4"/>
      <c r="IOM2330" s="4"/>
      <c r="ION2330" s="4"/>
      <c r="IOO2330" s="4"/>
      <c r="IOP2330" s="4"/>
      <c r="IOQ2330" s="4"/>
      <c r="IOR2330" s="4"/>
      <c r="IOS2330" s="4"/>
      <c r="IOT2330" s="4"/>
      <c r="IOU2330" s="4"/>
      <c r="IOV2330" s="4"/>
      <c r="IOW2330" s="4"/>
      <c r="IOX2330" s="4"/>
      <c r="IOY2330" s="4"/>
      <c r="IOZ2330" s="4"/>
      <c r="IPA2330" s="4"/>
      <c r="IPB2330" s="4"/>
      <c r="IPC2330" s="4"/>
      <c r="IPD2330" s="4"/>
      <c r="IPE2330" s="4"/>
      <c r="IPF2330" s="4"/>
      <c r="IPG2330" s="4"/>
      <c r="IPH2330" s="4"/>
      <c r="IPI2330" s="4"/>
      <c r="IPJ2330" s="4"/>
      <c r="IPK2330" s="4"/>
      <c r="IPL2330" s="4"/>
      <c r="IPM2330" s="4"/>
      <c r="IPN2330" s="4"/>
      <c r="IPO2330" s="4"/>
      <c r="IPP2330" s="4"/>
      <c r="IPQ2330" s="4"/>
      <c r="IPR2330" s="4"/>
      <c r="IPS2330" s="4"/>
      <c r="IPT2330" s="4"/>
      <c r="IPU2330" s="4"/>
      <c r="IPV2330" s="4"/>
      <c r="IPW2330" s="4"/>
      <c r="IPX2330" s="4"/>
      <c r="IPY2330" s="4"/>
      <c r="IPZ2330" s="4"/>
      <c r="IQA2330" s="4"/>
      <c r="IQB2330" s="4"/>
      <c r="IQC2330" s="4"/>
      <c r="IQD2330" s="4"/>
      <c r="IQE2330" s="4"/>
      <c r="IQF2330" s="4"/>
      <c r="IQG2330" s="4"/>
      <c r="IQH2330" s="4"/>
      <c r="IQI2330" s="4"/>
      <c r="IQJ2330" s="4"/>
      <c r="IQK2330" s="4"/>
      <c r="IQL2330" s="4"/>
      <c r="IQM2330" s="4"/>
      <c r="IQN2330" s="4"/>
      <c r="IQO2330" s="4"/>
      <c r="IQP2330" s="4"/>
      <c r="IQQ2330" s="4"/>
      <c r="IQR2330" s="4"/>
      <c r="IQS2330" s="4"/>
      <c r="IQT2330" s="4"/>
      <c r="IQU2330" s="4"/>
      <c r="IQV2330" s="4"/>
      <c r="IQW2330" s="4"/>
      <c r="IQX2330" s="4"/>
      <c r="IQY2330" s="4"/>
      <c r="IQZ2330" s="4"/>
      <c r="IRA2330" s="4"/>
      <c r="IRB2330" s="4"/>
      <c r="IRC2330" s="4"/>
      <c r="IRD2330" s="4"/>
      <c r="IRE2330" s="4"/>
      <c r="IRF2330" s="4"/>
      <c r="IRG2330" s="4"/>
      <c r="IRH2330" s="4"/>
      <c r="IRI2330" s="4"/>
      <c r="IRJ2330" s="4"/>
      <c r="IRK2330" s="4"/>
      <c r="IRL2330" s="4"/>
      <c r="IRM2330" s="4"/>
      <c r="IRN2330" s="4"/>
      <c r="IRO2330" s="4"/>
      <c r="IRP2330" s="4"/>
      <c r="IRQ2330" s="4"/>
      <c r="IRR2330" s="4"/>
      <c r="IRS2330" s="4"/>
      <c r="IRT2330" s="4"/>
      <c r="IRU2330" s="4"/>
      <c r="IRV2330" s="4"/>
      <c r="IRW2330" s="4"/>
      <c r="IRX2330" s="4"/>
      <c r="IRY2330" s="4"/>
      <c r="IRZ2330" s="4"/>
      <c r="ISA2330" s="4"/>
      <c r="ISB2330" s="4"/>
      <c r="ISC2330" s="4"/>
      <c r="ISD2330" s="4"/>
      <c r="ISE2330" s="4"/>
      <c r="ISF2330" s="4"/>
      <c r="ISG2330" s="4"/>
      <c r="ISH2330" s="4"/>
      <c r="ISI2330" s="4"/>
      <c r="ISJ2330" s="4"/>
      <c r="ISK2330" s="4"/>
      <c r="ISL2330" s="4"/>
      <c r="ISM2330" s="4"/>
      <c r="ISN2330" s="4"/>
      <c r="ISO2330" s="4"/>
      <c r="ISP2330" s="4"/>
      <c r="ISQ2330" s="4"/>
      <c r="ISR2330" s="4"/>
      <c r="ISS2330" s="4"/>
      <c r="IST2330" s="4"/>
      <c r="ISU2330" s="4"/>
      <c r="ISV2330" s="4"/>
      <c r="ISW2330" s="4"/>
      <c r="ISX2330" s="4"/>
      <c r="ISY2330" s="4"/>
      <c r="ISZ2330" s="4"/>
      <c r="ITA2330" s="4"/>
      <c r="ITB2330" s="4"/>
      <c r="ITC2330" s="4"/>
      <c r="ITD2330" s="4"/>
      <c r="ITE2330" s="4"/>
      <c r="ITF2330" s="4"/>
      <c r="ITG2330" s="4"/>
      <c r="ITH2330" s="4"/>
      <c r="ITI2330" s="4"/>
      <c r="ITJ2330" s="4"/>
      <c r="ITK2330" s="4"/>
      <c r="ITL2330" s="4"/>
      <c r="ITM2330" s="4"/>
      <c r="ITN2330" s="4"/>
      <c r="ITO2330" s="4"/>
      <c r="ITP2330" s="4"/>
      <c r="ITQ2330" s="4"/>
      <c r="ITR2330" s="4"/>
      <c r="ITS2330" s="4"/>
      <c r="ITT2330" s="4"/>
      <c r="ITU2330" s="4"/>
      <c r="ITV2330" s="4"/>
      <c r="ITW2330" s="4"/>
      <c r="ITX2330" s="4"/>
      <c r="ITY2330" s="4"/>
      <c r="ITZ2330" s="4"/>
      <c r="IUA2330" s="4"/>
      <c r="IUB2330" s="4"/>
      <c r="IUC2330" s="4"/>
      <c r="IUD2330" s="4"/>
      <c r="IUE2330" s="4"/>
      <c r="IUF2330" s="4"/>
      <c r="IUG2330" s="4"/>
      <c r="IUH2330" s="4"/>
      <c r="IUI2330" s="4"/>
      <c r="IUJ2330" s="4"/>
      <c r="IUK2330" s="4"/>
      <c r="IUL2330" s="4"/>
      <c r="IUM2330" s="4"/>
      <c r="IUN2330" s="4"/>
      <c r="IUO2330" s="4"/>
      <c r="IUP2330" s="4"/>
      <c r="IUQ2330" s="4"/>
      <c r="IUR2330" s="4"/>
      <c r="IUS2330" s="4"/>
      <c r="IUT2330" s="4"/>
      <c r="IUU2330" s="4"/>
      <c r="IUV2330" s="4"/>
      <c r="IUW2330" s="4"/>
      <c r="IUX2330" s="4"/>
      <c r="IUY2330" s="4"/>
      <c r="IUZ2330" s="4"/>
      <c r="IVA2330" s="4"/>
      <c r="IVB2330" s="4"/>
      <c r="IVC2330" s="4"/>
      <c r="IVD2330" s="4"/>
      <c r="IVE2330" s="4"/>
      <c r="IVF2330" s="4"/>
      <c r="IVG2330" s="4"/>
      <c r="IVH2330" s="4"/>
      <c r="IVI2330" s="4"/>
      <c r="IVJ2330" s="4"/>
      <c r="IVK2330" s="4"/>
      <c r="IVL2330" s="4"/>
      <c r="IVM2330" s="4"/>
      <c r="IVN2330" s="4"/>
      <c r="IVO2330" s="4"/>
      <c r="IVP2330" s="4"/>
      <c r="IVQ2330" s="4"/>
      <c r="IVR2330" s="4"/>
      <c r="IVS2330" s="4"/>
      <c r="IVT2330" s="4"/>
      <c r="IVU2330" s="4"/>
      <c r="IVV2330" s="4"/>
      <c r="IVW2330" s="4"/>
      <c r="IVX2330" s="4"/>
      <c r="IVY2330" s="4"/>
      <c r="IVZ2330" s="4"/>
      <c r="IWA2330" s="4"/>
      <c r="IWB2330" s="4"/>
      <c r="IWC2330" s="4"/>
      <c r="IWD2330" s="4"/>
      <c r="IWE2330" s="4"/>
      <c r="IWF2330" s="4"/>
      <c r="IWG2330" s="4"/>
      <c r="IWH2330" s="4"/>
      <c r="IWI2330" s="4"/>
      <c r="IWJ2330" s="4"/>
      <c r="IWK2330" s="4"/>
      <c r="IWL2330" s="4"/>
      <c r="IWM2330" s="4"/>
      <c r="IWN2330" s="4"/>
      <c r="IWO2330" s="4"/>
      <c r="IWP2330" s="4"/>
      <c r="IWQ2330" s="4"/>
      <c r="IWR2330" s="4"/>
      <c r="IWS2330" s="4"/>
      <c r="IWT2330" s="4"/>
      <c r="IWU2330" s="4"/>
      <c r="IWV2330" s="4"/>
      <c r="IWW2330" s="4"/>
      <c r="IWX2330" s="4"/>
      <c r="IWY2330" s="4"/>
      <c r="IWZ2330" s="4"/>
      <c r="IXA2330" s="4"/>
      <c r="IXB2330" s="4"/>
      <c r="IXC2330" s="4"/>
      <c r="IXD2330" s="4"/>
      <c r="IXE2330" s="4"/>
      <c r="IXF2330" s="4"/>
      <c r="IXG2330" s="4"/>
      <c r="IXH2330" s="4"/>
      <c r="IXI2330" s="4"/>
      <c r="IXJ2330" s="4"/>
      <c r="IXK2330" s="4"/>
      <c r="IXL2330" s="4"/>
      <c r="IXM2330" s="4"/>
      <c r="IXN2330" s="4"/>
      <c r="IXO2330" s="4"/>
      <c r="IXP2330" s="4"/>
      <c r="IXQ2330" s="4"/>
      <c r="IXR2330" s="4"/>
      <c r="IXS2330" s="4"/>
      <c r="IXT2330" s="4"/>
      <c r="IXU2330" s="4"/>
      <c r="IXV2330" s="4"/>
      <c r="IXW2330" s="4"/>
      <c r="IXX2330" s="4"/>
      <c r="IXY2330" s="4"/>
      <c r="IXZ2330" s="4"/>
      <c r="IYA2330" s="4"/>
      <c r="IYB2330" s="4"/>
      <c r="IYC2330" s="4"/>
      <c r="IYD2330" s="4"/>
      <c r="IYE2330" s="4"/>
      <c r="IYF2330" s="4"/>
      <c r="IYG2330" s="4"/>
      <c r="IYH2330" s="4"/>
      <c r="IYI2330" s="4"/>
      <c r="IYJ2330" s="4"/>
      <c r="IYK2330" s="4"/>
      <c r="IYL2330" s="4"/>
      <c r="IYM2330" s="4"/>
      <c r="IYN2330" s="4"/>
      <c r="IYO2330" s="4"/>
      <c r="IYP2330" s="4"/>
      <c r="IYQ2330" s="4"/>
      <c r="IYR2330" s="4"/>
      <c r="IYS2330" s="4"/>
      <c r="IYT2330" s="4"/>
      <c r="IYU2330" s="4"/>
      <c r="IYV2330" s="4"/>
      <c r="IYW2330" s="4"/>
      <c r="IYX2330" s="4"/>
      <c r="IYY2330" s="4"/>
      <c r="IYZ2330" s="4"/>
      <c r="IZA2330" s="4"/>
      <c r="IZB2330" s="4"/>
      <c r="IZC2330" s="4"/>
      <c r="IZD2330" s="4"/>
      <c r="IZE2330" s="4"/>
      <c r="IZF2330" s="4"/>
      <c r="IZG2330" s="4"/>
      <c r="IZH2330" s="4"/>
      <c r="IZI2330" s="4"/>
      <c r="IZJ2330" s="4"/>
      <c r="IZK2330" s="4"/>
      <c r="IZL2330" s="4"/>
      <c r="IZM2330" s="4"/>
      <c r="IZN2330" s="4"/>
      <c r="IZO2330" s="4"/>
      <c r="IZP2330" s="4"/>
      <c r="IZQ2330" s="4"/>
      <c r="IZR2330" s="4"/>
      <c r="IZS2330" s="4"/>
      <c r="IZT2330" s="4"/>
      <c r="IZU2330" s="4"/>
      <c r="IZV2330" s="4"/>
      <c r="IZW2330" s="4"/>
      <c r="IZX2330" s="4"/>
      <c r="IZY2330" s="4"/>
      <c r="IZZ2330" s="4"/>
      <c r="JAA2330" s="4"/>
      <c r="JAB2330" s="4"/>
      <c r="JAC2330" s="4"/>
      <c r="JAD2330" s="4"/>
      <c r="JAE2330" s="4"/>
      <c r="JAF2330" s="4"/>
      <c r="JAG2330" s="4"/>
      <c r="JAH2330" s="4"/>
      <c r="JAI2330" s="4"/>
      <c r="JAJ2330" s="4"/>
      <c r="JAK2330" s="4"/>
      <c r="JAL2330" s="4"/>
      <c r="JAM2330" s="4"/>
      <c r="JAN2330" s="4"/>
      <c r="JAO2330" s="4"/>
      <c r="JAP2330" s="4"/>
      <c r="JAQ2330" s="4"/>
      <c r="JAR2330" s="4"/>
      <c r="JAS2330" s="4"/>
      <c r="JAT2330" s="4"/>
      <c r="JAU2330" s="4"/>
      <c r="JAV2330" s="4"/>
      <c r="JAW2330" s="4"/>
      <c r="JAX2330" s="4"/>
      <c r="JAY2330" s="4"/>
      <c r="JAZ2330" s="4"/>
      <c r="JBA2330" s="4"/>
      <c r="JBB2330" s="4"/>
      <c r="JBC2330" s="4"/>
      <c r="JBD2330" s="4"/>
      <c r="JBE2330" s="4"/>
      <c r="JBF2330" s="4"/>
      <c r="JBG2330" s="4"/>
      <c r="JBH2330" s="4"/>
      <c r="JBI2330" s="4"/>
      <c r="JBJ2330" s="4"/>
      <c r="JBK2330" s="4"/>
      <c r="JBL2330" s="4"/>
      <c r="JBM2330" s="4"/>
      <c r="JBN2330" s="4"/>
      <c r="JBO2330" s="4"/>
      <c r="JBP2330" s="4"/>
      <c r="JBQ2330" s="4"/>
      <c r="JBR2330" s="4"/>
      <c r="JBS2330" s="4"/>
      <c r="JBT2330" s="4"/>
      <c r="JBU2330" s="4"/>
      <c r="JBV2330" s="4"/>
      <c r="JBW2330" s="4"/>
      <c r="JBX2330" s="4"/>
      <c r="JBY2330" s="4"/>
      <c r="JBZ2330" s="4"/>
      <c r="JCA2330" s="4"/>
      <c r="JCB2330" s="4"/>
      <c r="JCC2330" s="4"/>
      <c r="JCD2330" s="4"/>
      <c r="JCE2330" s="4"/>
      <c r="JCF2330" s="4"/>
      <c r="JCG2330" s="4"/>
      <c r="JCH2330" s="4"/>
      <c r="JCI2330" s="4"/>
      <c r="JCJ2330" s="4"/>
      <c r="JCK2330" s="4"/>
      <c r="JCL2330" s="4"/>
      <c r="JCM2330" s="4"/>
      <c r="JCN2330" s="4"/>
      <c r="JCO2330" s="4"/>
      <c r="JCP2330" s="4"/>
      <c r="JCQ2330" s="4"/>
      <c r="JCR2330" s="4"/>
      <c r="JCS2330" s="4"/>
      <c r="JCT2330" s="4"/>
      <c r="JCU2330" s="4"/>
      <c r="JCV2330" s="4"/>
      <c r="JCW2330" s="4"/>
      <c r="JCX2330" s="4"/>
      <c r="JCY2330" s="4"/>
      <c r="JCZ2330" s="4"/>
      <c r="JDA2330" s="4"/>
      <c r="JDB2330" s="4"/>
      <c r="JDC2330" s="4"/>
      <c r="JDD2330" s="4"/>
      <c r="JDE2330" s="4"/>
      <c r="JDF2330" s="4"/>
      <c r="JDG2330" s="4"/>
      <c r="JDH2330" s="4"/>
      <c r="JDI2330" s="4"/>
      <c r="JDJ2330" s="4"/>
      <c r="JDK2330" s="4"/>
      <c r="JDL2330" s="4"/>
      <c r="JDM2330" s="4"/>
      <c r="JDN2330" s="4"/>
      <c r="JDO2330" s="4"/>
      <c r="JDP2330" s="4"/>
      <c r="JDQ2330" s="4"/>
      <c r="JDR2330" s="4"/>
      <c r="JDS2330" s="4"/>
      <c r="JDT2330" s="4"/>
      <c r="JDU2330" s="4"/>
      <c r="JDV2330" s="4"/>
      <c r="JDW2330" s="4"/>
      <c r="JDX2330" s="4"/>
      <c r="JDY2330" s="4"/>
      <c r="JDZ2330" s="4"/>
      <c r="JEA2330" s="4"/>
      <c r="JEB2330" s="4"/>
      <c r="JEC2330" s="4"/>
      <c r="JED2330" s="4"/>
      <c r="JEE2330" s="4"/>
      <c r="JEF2330" s="4"/>
      <c r="JEG2330" s="4"/>
      <c r="JEH2330" s="4"/>
      <c r="JEI2330" s="4"/>
      <c r="JEJ2330" s="4"/>
      <c r="JEK2330" s="4"/>
      <c r="JEL2330" s="4"/>
      <c r="JEM2330" s="4"/>
      <c r="JEN2330" s="4"/>
      <c r="JEO2330" s="4"/>
      <c r="JEP2330" s="4"/>
      <c r="JEQ2330" s="4"/>
      <c r="JER2330" s="4"/>
      <c r="JES2330" s="4"/>
      <c r="JET2330" s="4"/>
      <c r="JEU2330" s="4"/>
      <c r="JEV2330" s="4"/>
      <c r="JEW2330" s="4"/>
      <c r="JEX2330" s="4"/>
      <c r="JEY2330" s="4"/>
      <c r="JEZ2330" s="4"/>
      <c r="JFA2330" s="4"/>
      <c r="JFB2330" s="4"/>
      <c r="JFC2330" s="4"/>
      <c r="JFD2330" s="4"/>
      <c r="JFE2330" s="4"/>
      <c r="JFF2330" s="4"/>
      <c r="JFG2330" s="4"/>
      <c r="JFH2330" s="4"/>
      <c r="JFI2330" s="4"/>
      <c r="JFJ2330" s="4"/>
      <c r="JFK2330" s="4"/>
      <c r="JFL2330" s="4"/>
      <c r="JFM2330" s="4"/>
      <c r="JFN2330" s="4"/>
      <c r="JFO2330" s="4"/>
      <c r="JFP2330" s="4"/>
      <c r="JFQ2330" s="4"/>
      <c r="JFR2330" s="4"/>
      <c r="JFS2330" s="4"/>
      <c r="JFT2330" s="4"/>
      <c r="JFU2330" s="4"/>
      <c r="JFV2330" s="4"/>
      <c r="JFW2330" s="4"/>
      <c r="JFX2330" s="4"/>
      <c r="JFY2330" s="4"/>
      <c r="JFZ2330" s="4"/>
      <c r="JGA2330" s="4"/>
      <c r="JGB2330" s="4"/>
      <c r="JGC2330" s="4"/>
      <c r="JGD2330" s="4"/>
      <c r="JGE2330" s="4"/>
      <c r="JGF2330" s="4"/>
      <c r="JGG2330" s="4"/>
      <c r="JGH2330" s="4"/>
      <c r="JGI2330" s="4"/>
      <c r="JGJ2330" s="4"/>
      <c r="JGK2330" s="4"/>
      <c r="JGL2330" s="4"/>
      <c r="JGM2330" s="4"/>
      <c r="JGN2330" s="4"/>
      <c r="JGO2330" s="4"/>
      <c r="JGP2330" s="4"/>
      <c r="JGQ2330" s="4"/>
      <c r="JGR2330" s="4"/>
      <c r="JGS2330" s="4"/>
      <c r="JGT2330" s="4"/>
      <c r="JGU2330" s="4"/>
      <c r="JGV2330" s="4"/>
      <c r="JGW2330" s="4"/>
      <c r="JGX2330" s="4"/>
      <c r="JGY2330" s="4"/>
      <c r="JGZ2330" s="4"/>
      <c r="JHA2330" s="4"/>
      <c r="JHB2330" s="4"/>
      <c r="JHC2330" s="4"/>
      <c r="JHD2330" s="4"/>
      <c r="JHE2330" s="4"/>
      <c r="JHF2330" s="4"/>
      <c r="JHG2330" s="4"/>
      <c r="JHH2330" s="4"/>
      <c r="JHI2330" s="4"/>
      <c r="JHJ2330" s="4"/>
      <c r="JHK2330" s="4"/>
      <c r="JHL2330" s="4"/>
      <c r="JHM2330" s="4"/>
      <c r="JHN2330" s="4"/>
      <c r="JHO2330" s="4"/>
      <c r="JHP2330" s="4"/>
      <c r="JHQ2330" s="4"/>
      <c r="JHR2330" s="4"/>
      <c r="JHS2330" s="4"/>
      <c r="JHT2330" s="4"/>
      <c r="JHU2330" s="4"/>
      <c r="JHV2330" s="4"/>
      <c r="JHW2330" s="4"/>
      <c r="JHX2330" s="4"/>
      <c r="JHY2330" s="4"/>
      <c r="JHZ2330" s="4"/>
      <c r="JIA2330" s="4"/>
      <c r="JIB2330" s="4"/>
      <c r="JIC2330" s="4"/>
      <c r="JID2330" s="4"/>
      <c r="JIE2330" s="4"/>
      <c r="JIF2330" s="4"/>
      <c r="JIG2330" s="4"/>
      <c r="JIH2330" s="4"/>
      <c r="JII2330" s="4"/>
      <c r="JIJ2330" s="4"/>
      <c r="JIK2330" s="4"/>
      <c r="JIL2330" s="4"/>
      <c r="JIM2330" s="4"/>
      <c r="JIN2330" s="4"/>
      <c r="JIO2330" s="4"/>
      <c r="JIP2330" s="4"/>
      <c r="JIQ2330" s="4"/>
      <c r="JIR2330" s="4"/>
      <c r="JIS2330" s="4"/>
      <c r="JIT2330" s="4"/>
      <c r="JIU2330" s="4"/>
      <c r="JIV2330" s="4"/>
      <c r="JIW2330" s="4"/>
      <c r="JIX2330" s="4"/>
      <c r="JIY2330" s="4"/>
      <c r="JIZ2330" s="4"/>
      <c r="JJA2330" s="4"/>
      <c r="JJB2330" s="4"/>
      <c r="JJC2330" s="4"/>
      <c r="JJD2330" s="4"/>
      <c r="JJE2330" s="4"/>
      <c r="JJF2330" s="4"/>
      <c r="JJG2330" s="4"/>
      <c r="JJH2330" s="4"/>
      <c r="JJI2330" s="4"/>
      <c r="JJJ2330" s="4"/>
      <c r="JJK2330" s="4"/>
      <c r="JJL2330" s="4"/>
      <c r="JJM2330" s="4"/>
      <c r="JJN2330" s="4"/>
      <c r="JJO2330" s="4"/>
      <c r="JJP2330" s="4"/>
      <c r="JJQ2330" s="4"/>
      <c r="JJR2330" s="4"/>
      <c r="JJS2330" s="4"/>
      <c r="JJT2330" s="4"/>
      <c r="JJU2330" s="4"/>
      <c r="JJV2330" s="4"/>
      <c r="JJW2330" s="4"/>
      <c r="JJX2330" s="4"/>
      <c r="JJY2330" s="4"/>
      <c r="JJZ2330" s="4"/>
      <c r="JKA2330" s="4"/>
      <c r="JKB2330" s="4"/>
      <c r="JKC2330" s="4"/>
      <c r="JKD2330" s="4"/>
      <c r="JKE2330" s="4"/>
      <c r="JKF2330" s="4"/>
      <c r="JKG2330" s="4"/>
      <c r="JKH2330" s="4"/>
      <c r="JKI2330" s="4"/>
      <c r="JKJ2330" s="4"/>
      <c r="JKK2330" s="4"/>
      <c r="JKL2330" s="4"/>
      <c r="JKM2330" s="4"/>
      <c r="JKN2330" s="4"/>
      <c r="JKO2330" s="4"/>
      <c r="JKP2330" s="4"/>
      <c r="JKQ2330" s="4"/>
      <c r="JKR2330" s="4"/>
      <c r="JKS2330" s="4"/>
      <c r="JKT2330" s="4"/>
      <c r="JKU2330" s="4"/>
      <c r="JKV2330" s="4"/>
      <c r="JKW2330" s="4"/>
      <c r="JKX2330" s="4"/>
      <c r="JKY2330" s="4"/>
      <c r="JKZ2330" s="4"/>
      <c r="JLA2330" s="4"/>
      <c r="JLB2330" s="4"/>
      <c r="JLC2330" s="4"/>
      <c r="JLD2330" s="4"/>
      <c r="JLE2330" s="4"/>
      <c r="JLF2330" s="4"/>
      <c r="JLG2330" s="4"/>
      <c r="JLH2330" s="4"/>
      <c r="JLI2330" s="4"/>
      <c r="JLJ2330" s="4"/>
      <c r="JLK2330" s="4"/>
      <c r="JLL2330" s="4"/>
      <c r="JLM2330" s="4"/>
      <c r="JLN2330" s="4"/>
      <c r="JLO2330" s="4"/>
      <c r="JLP2330" s="4"/>
      <c r="JLQ2330" s="4"/>
      <c r="JLR2330" s="4"/>
      <c r="JLS2330" s="4"/>
      <c r="JLT2330" s="4"/>
      <c r="JLU2330" s="4"/>
      <c r="JLV2330" s="4"/>
      <c r="JLW2330" s="4"/>
      <c r="JLX2330" s="4"/>
      <c r="JLY2330" s="4"/>
      <c r="JLZ2330" s="4"/>
      <c r="JMA2330" s="4"/>
      <c r="JMB2330" s="4"/>
      <c r="JMC2330" s="4"/>
      <c r="JMD2330" s="4"/>
      <c r="JME2330" s="4"/>
      <c r="JMF2330" s="4"/>
      <c r="JMG2330" s="4"/>
      <c r="JMH2330" s="4"/>
      <c r="JMI2330" s="4"/>
      <c r="JMJ2330" s="4"/>
      <c r="JMK2330" s="4"/>
      <c r="JML2330" s="4"/>
      <c r="JMM2330" s="4"/>
      <c r="JMN2330" s="4"/>
      <c r="JMO2330" s="4"/>
      <c r="JMP2330" s="4"/>
      <c r="JMQ2330" s="4"/>
      <c r="JMR2330" s="4"/>
      <c r="JMS2330" s="4"/>
      <c r="JMT2330" s="4"/>
      <c r="JMU2330" s="4"/>
      <c r="JMV2330" s="4"/>
      <c r="JMW2330" s="4"/>
      <c r="JMX2330" s="4"/>
      <c r="JMY2330" s="4"/>
      <c r="JMZ2330" s="4"/>
      <c r="JNA2330" s="4"/>
      <c r="JNB2330" s="4"/>
      <c r="JNC2330" s="4"/>
      <c r="JND2330" s="4"/>
      <c r="JNE2330" s="4"/>
      <c r="JNF2330" s="4"/>
      <c r="JNG2330" s="4"/>
      <c r="JNH2330" s="4"/>
      <c r="JNI2330" s="4"/>
      <c r="JNJ2330" s="4"/>
      <c r="JNK2330" s="4"/>
      <c r="JNL2330" s="4"/>
      <c r="JNM2330" s="4"/>
      <c r="JNN2330" s="4"/>
      <c r="JNO2330" s="4"/>
      <c r="JNP2330" s="4"/>
      <c r="JNQ2330" s="4"/>
      <c r="JNR2330" s="4"/>
      <c r="JNS2330" s="4"/>
      <c r="JNT2330" s="4"/>
      <c r="JNU2330" s="4"/>
      <c r="JNV2330" s="4"/>
      <c r="JNW2330" s="4"/>
      <c r="JNX2330" s="4"/>
      <c r="JNY2330" s="4"/>
      <c r="JNZ2330" s="4"/>
      <c r="JOA2330" s="4"/>
      <c r="JOB2330" s="4"/>
      <c r="JOC2330" s="4"/>
      <c r="JOD2330" s="4"/>
      <c r="JOE2330" s="4"/>
      <c r="JOF2330" s="4"/>
      <c r="JOG2330" s="4"/>
      <c r="JOH2330" s="4"/>
      <c r="JOI2330" s="4"/>
      <c r="JOJ2330" s="4"/>
      <c r="JOK2330" s="4"/>
      <c r="JOL2330" s="4"/>
      <c r="JOM2330" s="4"/>
      <c r="JON2330" s="4"/>
      <c r="JOO2330" s="4"/>
      <c r="JOP2330" s="4"/>
      <c r="JOQ2330" s="4"/>
      <c r="JOR2330" s="4"/>
      <c r="JOS2330" s="4"/>
      <c r="JOT2330" s="4"/>
      <c r="JOU2330" s="4"/>
      <c r="JOV2330" s="4"/>
      <c r="JOW2330" s="4"/>
      <c r="JOX2330" s="4"/>
      <c r="JOY2330" s="4"/>
      <c r="JOZ2330" s="4"/>
      <c r="JPA2330" s="4"/>
      <c r="JPB2330" s="4"/>
      <c r="JPC2330" s="4"/>
      <c r="JPD2330" s="4"/>
      <c r="JPE2330" s="4"/>
      <c r="JPF2330" s="4"/>
      <c r="JPG2330" s="4"/>
      <c r="JPH2330" s="4"/>
      <c r="JPI2330" s="4"/>
      <c r="JPJ2330" s="4"/>
      <c r="JPK2330" s="4"/>
      <c r="JPL2330" s="4"/>
      <c r="JPM2330" s="4"/>
      <c r="JPN2330" s="4"/>
      <c r="JPO2330" s="4"/>
      <c r="JPP2330" s="4"/>
      <c r="JPQ2330" s="4"/>
      <c r="JPR2330" s="4"/>
      <c r="JPS2330" s="4"/>
      <c r="JPT2330" s="4"/>
      <c r="JPU2330" s="4"/>
      <c r="JPV2330" s="4"/>
      <c r="JPW2330" s="4"/>
      <c r="JPX2330" s="4"/>
      <c r="JPY2330" s="4"/>
      <c r="JPZ2330" s="4"/>
      <c r="JQA2330" s="4"/>
      <c r="JQB2330" s="4"/>
      <c r="JQC2330" s="4"/>
      <c r="JQD2330" s="4"/>
      <c r="JQE2330" s="4"/>
      <c r="JQF2330" s="4"/>
      <c r="JQG2330" s="4"/>
      <c r="JQH2330" s="4"/>
      <c r="JQI2330" s="4"/>
      <c r="JQJ2330" s="4"/>
      <c r="JQK2330" s="4"/>
      <c r="JQL2330" s="4"/>
      <c r="JQM2330" s="4"/>
      <c r="JQN2330" s="4"/>
      <c r="JQO2330" s="4"/>
      <c r="JQP2330" s="4"/>
      <c r="JQQ2330" s="4"/>
      <c r="JQR2330" s="4"/>
      <c r="JQS2330" s="4"/>
      <c r="JQT2330" s="4"/>
      <c r="JQU2330" s="4"/>
      <c r="JQV2330" s="4"/>
      <c r="JQW2330" s="4"/>
      <c r="JQX2330" s="4"/>
      <c r="JQY2330" s="4"/>
      <c r="JQZ2330" s="4"/>
      <c r="JRA2330" s="4"/>
      <c r="JRB2330" s="4"/>
      <c r="JRC2330" s="4"/>
      <c r="JRD2330" s="4"/>
      <c r="JRE2330" s="4"/>
      <c r="JRF2330" s="4"/>
      <c r="JRG2330" s="4"/>
      <c r="JRH2330" s="4"/>
      <c r="JRI2330" s="4"/>
      <c r="JRJ2330" s="4"/>
      <c r="JRK2330" s="4"/>
      <c r="JRL2330" s="4"/>
      <c r="JRM2330" s="4"/>
      <c r="JRN2330" s="4"/>
      <c r="JRO2330" s="4"/>
      <c r="JRP2330" s="4"/>
      <c r="JRQ2330" s="4"/>
      <c r="JRR2330" s="4"/>
      <c r="JRS2330" s="4"/>
      <c r="JRT2330" s="4"/>
      <c r="JRU2330" s="4"/>
      <c r="JRV2330" s="4"/>
      <c r="JRW2330" s="4"/>
      <c r="JRX2330" s="4"/>
      <c r="JRY2330" s="4"/>
      <c r="JRZ2330" s="4"/>
      <c r="JSA2330" s="4"/>
      <c r="JSB2330" s="4"/>
      <c r="JSC2330" s="4"/>
      <c r="JSD2330" s="4"/>
      <c r="JSE2330" s="4"/>
      <c r="JSF2330" s="4"/>
      <c r="JSG2330" s="4"/>
      <c r="JSH2330" s="4"/>
      <c r="JSI2330" s="4"/>
      <c r="JSJ2330" s="4"/>
      <c r="JSK2330" s="4"/>
      <c r="JSL2330" s="4"/>
      <c r="JSM2330" s="4"/>
      <c r="JSN2330" s="4"/>
      <c r="JSO2330" s="4"/>
      <c r="JSP2330" s="4"/>
      <c r="JSQ2330" s="4"/>
      <c r="JSR2330" s="4"/>
      <c r="JSS2330" s="4"/>
      <c r="JST2330" s="4"/>
      <c r="JSU2330" s="4"/>
      <c r="JSV2330" s="4"/>
      <c r="JSW2330" s="4"/>
      <c r="JSX2330" s="4"/>
      <c r="JSY2330" s="4"/>
      <c r="JSZ2330" s="4"/>
      <c r="JTA2330" s="4"/>
      <c r="JTB2330" s="4"/>
      <c r="JTC2330" s="4"/>
      <c r="JTD2330" s="4"/>
      <c r="JTE2330" s="4"/>
      <c r="JTF2330" s="4"/>
      <c r="JTG2330" s="4"/>
      <c r="JTH2330" s="4"/>
      <c r="JTI2330" s="4"/>
      <c r="JTJ2330" s="4"/>
      <c r="JTK2330" s="4"/>
      <c r="JTL2330" s="4"/>
      <c r="JTM2330" s="4"/>
      <c r="JTN2330" s="4"/>
      <c r="JTO2330" s="4"/>
      <c r="JTP2330" s="4"/>
      <c r="JTQ2330" s="4"/>
      <c r="JTR2330" s="4"/>
      <c r="JTS2330" s="4"/>
      <c r="JTT2330" s="4"/>
      <c r="JTU2330" s="4"/>
      <c r="JTV2330" s="4"/>
      <c r="JTW2330" s="4"/>
      <c r="JTX2330" s="4"/>
      <c r="JTY2330" s="4"/>
      <c r="JTZ2330" s="4"/>
      <c r="JUA2330" s="4"/>
      <c r="JUB2330" s="4"/>
      <c r="JUC2330" s="4"/>
      <c r="JUD2330" s="4"/>
      <c r="JUE2330" s="4"/>
      <c r="JUF2330" s="4"/>
      <c r="JUG2330" s="4"/>
      <c r="JUH2330" s="4"/>
      <c r="JUI2330" s="4"/>
      <c r="JUJ2330" s="4"/>
      <c r="JUK2330" s="4"/>
      <c r="JUL2330" s="4"/>
      <c r="JUM2330" s="4"/>
      <c r="JUN2330" s="4"/>
      <c r="JUO2330" s="4"/>
      <c r="JUP2330" s="4"/>
      <c r="JUQ2330" s="4"/>
      <c r="JUR2330" s="4"/>
      <c r="JUS2330" s="4"/>
      <c r="JUT2330" s="4"/>
      <c r="JUU2330" s="4"/>
      <c r="JUV2330" s="4"/>
      <c r="JUW2330" s="4"/>
      <c r="JUX2330" s="4"/>
      <c r="JUY2330" s="4"/>
      <c r="JUZ2330" s="4"/>
      <c r="JVA2330" s="4"/>
      <c r="JVB2330" s="4"/>
      <c r="JVC2330" s="4"/>
      <c r="JVD2330" s="4"/>
      <c r="JVE2330" s="4"/>
      <c r="JVF2330" s="4"/>
      <c r="JVG2330" s="4"/>
      <c r="JVH2330" s="4"/>
      <c r="JVI2330" s="4"/>
      <c r="JVJ2330" s="4"/>
      <c r="JVK2330" s="4"/>
      <c r="JVL2330" s="4"/>
      <c r="JVM2330" s="4"/>
      <c r="JVN2330" s="4"/>
      <c r="JVO2330" s="4"/>
      <c r="JVP2330" s="4"/>
      <c r="JVQ2330" s="4"/>
      <c r="JVR2330" s="4"/>
      <c r="JVS2330" s="4"/>
      <c r="JVT2330" s="4"/>
      <c r="JVU2330" s="4"/>
      <c r="JVV2330" s="4"/>
      <c r="JVW2330" s="4"/>
      <c r="JVX2330" s="4"/>
      <c r="JVY2330" s="4"/>
      <c r="JVZ2330" s="4"/>
      <c r="JWA2330" s="4"/>
      <c r="JWB2330" s="4"/>
      <c r="JWC2330" s="4"/>
      <c r="JWD2330" s="4"/>
      <c r="JWE2330" s="4"/>
      <c r="JWF2330" s="4"/>
      <c r="JWG2330" s="4"/>
      <c r="JWH2330" s="4"/>
      <c r="JWI2330" s="4"/>
      <c r="JWJ2330" s="4"/>
      <c r="JWK2330" s="4"/>
      <c r="JWL2330" s="4"/>
      <c r="JWM2330" s="4"/>
      <c r="JWN2330" s="4"/>
      <c r="JWO2330" s="4"/>
      <c r="JWP2330" s="4"/>
      <c r="JWQ2330" s="4"/>
      <c r="JWR2330" s="4"/>
      <c r="JWS2330" s="4"/>
      <c r="JWT2330" s="4"/>
      <c r="JWU2330" s="4"/>
      <c r="JWV2330" s="4"/>
      <c r="JWW2330" s="4"/>
      <c r="JWX2330" s="4"/>
      <c r="JWY2330" s="4"/>
      <c r="JWZ2330" s="4"/>
      <c r="JXA2330" s="4"/>
      <c r="JXB2330" s="4"/>
      <c r="JXC2330" s="4"/>
      <c r="JXD2330" s="4"/>
      <c r="JXE2330" s="4"/>
      <c r="JXF2330" s="4"/>
      <c r="JXG2330" s="4"/>
      <c r="JXH2330" s="4"/>
      <c r="JXI2330" s="4"/>
      <c r="JXJ2330" s="4"/>
      <c r="JXK2330" s="4"/>
      <c r="JXL2330" s="4"/>
      <c r="JXM2330" s="4"/>
      <c r="JXN2330" s="4"/>
      <c r="JXO2330" s="4"/>
      <c r="JXP2330" s="4"/>
      <c r="JXQ2330" s="4"/>
      <c r="JXR2330" s="4"/>
      <c r="JXS2330" s="4"/>
      <c r="JXT2330" s="4"/>
      <c r="JXU2330" s="4"/>
      <c r="JXV2330" s="4"/>
      <c r="JXW2330" s="4"/>
      <c r="JXX2330" s="4"/>
      <c r="JXY2330" s="4"/>
      <c r="JXZ2330" s="4"/>
      <c r="JYA2330" s="4"/>
      <c r="JYB2330" s="4"/>
      <c r="JYC2330" s="4"/>
      <c r="JYD2330" s="4"/>
      <c r="JYE2330" s="4"/>
      <c r="JYF2330" s="4"/>
      <c r="JYG2330" s="4"/>
      <c r="JYH2330" s="4"/>
      <c r="JYI2330" s="4"/>
      <c r="JYJ2330" s="4"/>
      <c r="JYK2330" s="4"/>
      <c r="JYL2330" s="4"/>
      <c r="JYM2330" s="4"/>
      <c r="JYN2330" s="4"/>
      <c r="JYO2330" s="4"/>
      <c r="JYP2330" s="4"/>
      <c r="JYQ2330" s="4"/>
      <c r="JYR2330" s="4"/>
      <c r="JYS2330" s="4"/>
      <c r="JYT2330" s="4"/>
      <c r="JYU2330" s="4"/>
      <c r="JYV2330" s="4"/>
      <c r="JYW2330" s="4"/>
      <c r="JYX2330" s="4"/>
      <c r="JYY2330" s="4"/>
      <c r="JYZ2330" s="4"/>
      <c r="JZA2330" s="4"/>
      <c r="JZB2330" s="4"/>
      <c r="JZC2330" s="4"/>
      <c r="JZD2330" s="4"/>
      <c r="JZE2330" s="4"/>
      <c r="JZF2330" s="4"/>
      <c r="JZG2330" s="4"/>
      <c r="JZH2330" s="4"/>
      <c r="JZI2330" s="4"/>
      <c r="JZJ2330" s="4"/>
      <c r="JZK2330" s="4"/>
      <c r="JZL2330" s="4"/>
      <c r="JZM2330" s="4"/>
      <c r="JZN2330" s="4"/>
      <c r="JZO2330" s="4"/>
      <c r="JZP2330" s="4"/>
      <c r="JZQ2330" s="4"/>
      <c r="JZR2330" s="4"/>
      <c r="JZS2330" s="4"/>
      <c r="JZT2330" s="4"/>
      <c r="JZU2330" s="4"/>
      <c r="JZV2330" s="4"/>
      <c r="JZW2330" s="4"/>
      <c r="JZX2330" s="4"/>
      <c r="JZY2330" s="4"/>
      <c r="JZZ2330" s="4"/>
      <c r="KAA2330" s="4"/>
      <c r="KAB2330" s="4"/>
      <c r="KAC2330" s="4"/>
      <c r="KAD2330" s="4"/>
      <c r="KAE2330" s="4"/>
      <c r="KAF2330" s="4"/>
      <c r="KAG2330" s="4"/>
      <c r="KAH2330" s="4"/>
      <c r="KAI2330" s="4"/>
      <c r="KAJ2330" s="4"/>
      <c r="KAK2330" s="4"/>
      <c r="KAL2330" s="4"/>
      <c r="KAM2330" s="4"/>
      <c r="KAN2330" s="4"/>
      <c r="KAO2330" s="4"/>
      <c r="KAP2330" s="4"/>
      <c r="KAQ2330" s="4"/>
      <c r="KAR2330" s="4"/>
      <c r="KAS2330" s="4"/>
      <c r="KAT2330" s="4"/>
      <c r="KAU2330" s="4"/>
      <c r="KAV2330" s="4"/>
      <c r="KAW2330" s="4"/>
      <c r="KAX2330" s="4"/>
      <c r="KAY2330" s="4"/>
      <c r="KAZ2330" s="4"/>
      <c r="KBA2330" s="4"/>
      <c r="KBB2330" s="4"/>
      <c r="KBC2330" s="4"/>
      <c r="KBD2330" s="4"/>
      <c r="KBE2330" s="4"/>
      <c r="KBF2330" s="4"/>
      <c r="KBG2330" s="4"/>
      <c r="KBH2330" s="4"/>
      <c r="KBI2330" s="4"/>
      <c r="KBJ2330" s="4"/>
      <c r="KBK2330" s="4"/>
      <c r="KBL2330" s="4"/>
      <c r="KBM2330" s="4"/>
      <c r="KBN2330" s="4"/>
      <c r="KBO2330" s="4"/>
      <c r="KBP2330" s="4"/>
      <c r="KBQ2330" s="4"/>
      <c r="KBR2330" s="4"/>
      <c r="KBS2330" s="4"/>
      <c r="KBT2330" s="4"/>
      <c r="KBU2330" s="4"/>
      <c r="KBV2330" s="4"/>
      <c r="KBW2330" s="4"/>
      <c r="KBX2330" s="4"/>
      <c r="KBY2330" s="4"/>
      <c r="KBZ2330" s="4"/>
      <c r="KCA2330" s="4"/>
      <c r="KCB2330" s="4"/>
      <c r="KCC2330" s="4"/>
      <c r="KCD2330" s="4"/>
      <c r="KCE2330" s="4"/>
      <c r="KCF2330" s="4"/>
      <c r="KCG2330" s="4"/>
      <c r="KCH2330" s="4"/>
      <c r="KCI2330" s="4"/>
      <c r="KCJ2330" s="4"/>
      <c r="KCK2330" s="4"/>
      <c r="KCL2330" s="4"/>
      <c r="KCM2330" s="4"/>
      <c r="KCN2330" s="4"/>
      <c r="KCO2330" s="4"/>
      <c r="KCP2330" s="4"/>
      <c r="KCQ2330" s="4"/>
      <c r="KCR2330" s="4"/>
      <c r="KCS2330" s="4"/>
      <c r="KCT2330" s="4"/>
      <c r="KCU2330" s="4"/>
      <c r="KCV2330" s="4"/>
      <c r="KCW2330" s="4"/>
      <c r="KCX2330" s="4"/>
      <c r="KCY2330" s="4"/>
      <c r="KCZ2330" s="4"/>
      <c r="KDA2330" s="4"/>
      <c r="KDB2330" s="4"/>
      <c r="KDC2330" s="4"/>
      <c r="KDD2330" s="4"/>
      <c r="KDE2330" s="4"/>
      <c r="KDF2330" s="4"/>
      <c r="KDG2330" s="4"/>
      <c r="KDH2330" s="4"/>
      <c r="KDI2330" s="4"/>
      <c r="KDJ2330" s="4"/>
      <c r="KDK2330" s="4"/>
      <c r="KDL2330" s="4"/>
      <c r="KDM2330" s="4"/>
      <c r="KDN2330" s="4"/>
      <c r="KDO2330" s="4"/>
      <c r="KDP2330" s="4"/>
      <c r="KDQ2330" s="4"/>
      <c r="KDR2330" s="4"/>
      <c r="KDS2330" s="4"/>
      <c r="KDT2330" s="4"/>
      <c r="KDU2330" s="4"/>
      <c r="KDV2330" s="4"/>
      <c r="KDW2330" s="4"/>
      <c r="KDX2330" s="4"/>
      <c r="KDY2330" s="4"/>
      <c r="KDZ2330" s="4"/>
      <c r="KEA2330" s="4"/>
      <c r="KEB2330" s="4"/>
      <c r="KEC2330" s="4"/>
      <c r="KED2330" s="4"/>
      <c r="KEE2330" s="4"/>
      <c r="KEF2330" s="4"/>
      <c r="KEG2330" s="4"/>
      <c r="KEH2330" s="4"/>
      <c r="KEI2330" s="4"/>
      <c r="KEJ2330" s="4"/>
      <c r="KEK2330" s="4"/>
      <c r="KEL2330" s="4"/>
      <c r="KEM2330" s="4"/>
      <c r="KEN2330" s="4"/>
      <c r="KEO2330" s="4"/>
      <c r="KEP2330" s="4"/>
      <c r="KEQ2330" s="4"/>
      <c r="KER2330" s="4"/>
      <c r="KES2330" s="4"/>
      <c r="KET2330" s="4"/>
      <c r="KEU2330" s="4"/>
      <c r="KEV2330" s="4"/>
      <c r="KEW2330" s="4"/>
      <c r="KEX2330" s="4"/>
      <c r="KEY2330" s="4"/>
      <c r="KEZ2330" s="4"/>
      <c r="KFA2330" s="4"/>
      <c r="KFB2330" s="4"/>
      <c r="KFC2330" s="4"/>
      <c r="KFD2330" s="4"/>
      <c r="KFE2330" s="4"/>
      <c r="KFF2330" s="4"/>
      <c r="KFG2330" s="4"/>
      <c r="KFH2330" s="4"/>
      <c r="KFI2330" s="4"/>
      <c r="KFJ2330" s="4"/>
      <c r="KFK2330" s="4"/>
      <c r="KFL2330" s="4"/>
      <c r="KFM2330" s="4"/>
      <c r="KFN2330" s="4"/>
      <c r="KFO2330" s="4"/>
      <c r="KFP2330" s="4"/>
      <c r="KFQ2330" s="4"/>
      <c r="KFR2330" s="4"/>
      <c r="KFS2330" s="4"/>
      <c r="KFT2330" s="4"/>
      <c r="KFU2330" s="4"/>
      <c r="KFV2330" s="4"/>
      <c r="KFW2330" s="4"/>
      <c r="KFX2330" s="4"/>
      <c r="KFY2330" s="4"/>
      <c r="KFZ2330" s="4"/>
      <c r="KGA2330" s="4"/>
      <c r="KGB2330" s="4"/>
      <c r="KGC2330" s="4"/>
      <c r="KGD2330" s="4"/>
      <c r="KGE2330" s="4"/>
      <c r="KGF2330" s="4"/>
      <c r="KGG2330" s="4"/>
      <c r="KGH2330" s="4"/>
      <c r="KGI2330" s="4"/>
      <c r="KGJ2330" s="4"/>
      <c r="KGK2330" s="4"/>
      <c r="KGL2330" s="4"/>
      <c r="KGM2330" s="4"/>
      <c r="KGN2330" s="4"/>
      <c r="KGO2330" s="4"/>
      <c r="KGP2330" s="4"/>
      <c r="KGQ2330" s="4"/>
      <c r="KGR2330" s="4"/>
      <c r="KGS2330" s="4"/>
      <c r="KGT2330" s="4"/>
      <c r="KGU2330" s="4"/>
      <c r="KGV2330" s="4"/>
      <c r="KGW2330" s="4"/>
      <c r="KGX2330" s="4"/>
      <c r="KGY2330" s="4"/>
      <c r="KGZ2330" s="4"/>
      <c r="KHA2330" s="4"/>
      <c r="KHB2330" s="4"/>
      <c r="KHC2330" s="4"/>
      <c r="KHD2330" s="4"/>
      <c r="KHE2330" s="4"/>
      <c r="KHF2330" s="4"/>
      <c r="KHG2330" s="4"/>
      <c r="KHH2330" s="4"/>
      <c r="KHI2330" s="4"/>
      <c r="KHJ2330" s="4"/>
      <c r="KHK2330" s="4"/>
      <c r="KHL2330" s="4"/>
      <c r="KHM2330" s="4"/>
      <c r="KHN2330" s="4"/>
      <c r="KHO2330" s="4"/>
      <c r="KHP2330" s="4"/>
      <c r="KHQ2330" s="4"/>
      <c r="KHR2330" s="4"/>
      <c r="KHS2330" s="4"/>
      <c r="KHT2330" s="4"/>
      <c r="KHU2330" s="4"/>
      <c r="KHV2330" s="4"/>
      <c r="KHW2330" s="4"/>
      <c r="KHX2330" s="4"/>
      <c r="KHY2330" s="4"/>
      <c r="KHZ2330" s="4"/>
      <c r="KIA2330" s="4"/>
      <c r="KIB2330" s="4"/>
      <c r="KIC2330" s="4"/>
      <c r="KID2330" s="4"/>
      <c r="KIE2330" s="4"/>
      <c r="KIF2330" s="4"/>
      <c r="KIG2330" s="4"/>
      <c r="KIH2330" s="4"/>
      <c r="KII2330" s="4"/>
      <c r="KIJ2330" s="4"/>
      <c r="KIK2330" s="4"/>
      <c r="KIL2330" s="4"/>
      <c r="KIM2330" s="4"/>
      <c r="KIN2330" s="4"/>
      <c r="KIO2330" s="4"/>
      <c r="KIP2330" s="4"/>
      <c r="KIQ2330" s="4"/>
      <c r="KIR2330" s="4"/>
      <c r="KIS2330" s="4"/>
      <c r="KIT2330" s="4"/>
      <c r="KIU2330" s="4"/>
      <c r="KIV2330" s="4"/>
      <c r="KIW2330" s="4"/>
      <c r="KIX2330" s="4"/>
      <c r="KIY2330" s="4"/>
      <c r="KIZ2330" s="4"/>
      <c r="KJA2330" s="4"/>
      <c r="KJB2330" s="4"/>
      <c r="KJC2330" s="4"/>
      <c r="KJD2330" s="4"/>
      <c r="KJE2330" s="4"/>
      <c r="KJF2330" s="4"/>
      <c r="KJG2330" s="4"/>
      <c r="KJH2330" s="4"/>
      <c r="KJI2330" s="4"/>
      <c r="KJJ2330" s="4"/>
      <c r="KJK2330" s="4"/>
      <c r="KJL2330" s="4"/>
      <c r="KJM2330" s="4"/>
      <c r="KJN2330" s="4"/>
      <c r="KJO2330" s="4"/>
      <c r="KJP2330" s="4"/>
      <c r="KJQ2330" s="4"/>
      <c r="KJR2330" s="4"/>
      <c r="KJS2330" s="4"/>
      <c r="KJT2330" s="4"/>
      <c r="KJU2330" s="4"/>
      <c r="KJV2330" s="4"/>
      <c r="KJW2330" s="4"/>
      <c r="KJX2330" s="4"/>
      <c r="KJY2330" s="4"/>
      <c r="KJZ2330" s="4"/>
      <c r="KKA2330" s="4"/>
      <c r="KKB2330" s="4"/>
      <c r="KKC2330" s="4"/>
      <c r="KKD2330" s="4"/>
      <c r="KKE2330" s="4"/>
      <c r="KKF2330" s="4"/>
      <c r="KKG2330" s="4"/>
      <c r="KKH2330" s="4"/>
      <c r="KKI2330" s="4"/>
      <c r="KKJ2330" s="4"/>
      <c r="KKK2330" s="4"/>
      <c r="KKL2330" s="4"/>
      <c r="KKM2330" s="4"/>
      <c r="KKN2330" s="4"/>
      <c r="KKO2330" s="4"/>
      <c r="KKP2330" s="4"/>
      <c r="KKQ2330" s="4"/>
      <c r="KKR2330" s="4"/>
      <c r="KKS2330" s="4"/>
      <c r="KKT2330" s="4"/>
      <c r="KKU2330" s="4"/>
      <c r="KKV2330" s="4"/>
      <c r="KKW2330" s="4"/>
      <c r="KKX2330" s="4"/>
      <c r="KKY2330" s="4"/>
      <c r="KKZ2330" s="4"/>
      <c r="KLA2330" s="4"/>
      <c r="KLB2330" s="4"/>
      <c r="KLC2330" s="4"/>
      <c r="KLD2330" s="4"/>
      <c r="KLE2330" s="4"/>
      <c r="KLF2330" s="4"/>
      <c r="KLG2330" s="4"/>
      <c r="KLH2330" s="4"/>
      <c r="KLI2330" s="4"/>
      <c r="KLJ2330" s="4"/>
      <c r="KLK2330" s="4"/>
      <c r="KLL2330" s="4"/>
      <c r="KLM2330" s="4"/>
      <c r="KLN2330" s="4"/>
      <c r="KLO2330" s="4"/>
      <c r="KLP2330" s="4"/>
      <c r="KLQ2330" s="4"/>
      <c r="KLR2330" s="4"/>
      <c r="KLS2330" s="4"/>
      <c r="KLT2330" s="4"/>
      <c r="KLU2330" s="4"/>
      <c r="KLV2330" s="4"/>
      <c r="KLW2330" s="4"/>
      <c r="KLX2330" s="4"/>
      <c r="KLY2330" s="4"/>
      <c r="KLZ2330" s="4"/>
      <c r="KMA2330" s="4"/>
      <c r="KMB2330" s="4"/>
      <c r="KMC2330" s="4"/>
      <c r="KMD2330" s="4"/>
      <c r="KME2330" s="4"/>
      <c r="KMF2330" s="4"/>
      <c r="KMG2330" s="4"/>
      <c r="KMH2330" s="4"/>
      <c r="KMI2330" s="4"/>
      <c r="KMJ2330" s="4"/>
      <c r="KMK2330" s="4"/>
      <c r="KML2330" s="4"/>
      <c r="KMM2330" s="4"/>
      <c r="KMN2330" s="4"/>
      <c r="KMO2330" s="4"/>
      <c r="KMP2330" s="4"/>
      <c r="KMQ2330" s="4"/>
      <c r="KMR2330" s="4"/>
      <c r="KMS2330" s="4"/>
      <c r="KMT2330" s="4"/>
      <c r="KMU2330" s="4"/>
      <c r="KMV2330" s="4"/>
      <c r="KMW2330" s="4"/>
      <c r="KMX2330" s="4"/>
      <c r="KMY2330" s="4"/>
      <c r="KMZ2330" s="4"/>
      <c r="KNA2330" s="4"/>
      <c r="KNB2330" s="4"/>
      <c r="KNC2330" s="4"/>
      <c r="KND2330" s="4"/>
      <c r="KNE2330" s="4"/>
      <c r="KNF2330" s="4"/>
      <c r="KNG2330" s="4"/>
      <c r="KNH2330" s="4"/>
      <c r="KNI2330" s="4"/>
      <c r="KNJ2330" s="4"/>
      <c r="KNK2330" s="4"/>
      <c r="KNL2330" s="4"/>
      <c r="KNM2330" s="4"/>
      <c r="KNN2330" s="4"/>
      <c r="KNO2330" s="4"/>
      <c r="KNP2330" s="4"/>
      <c r="KNQ2330" s="4"/>
      <c r="KNR2330" s="4"/>
      <c r="KNS2330" s="4"/>
      <c r="KNT2330" s="4"/>
      <c r="KNU2330" s="4"/>
      <c r="KNV2330" s="4"/>
      <c r="KNW2330" s="4"/>
      <c r="KNX2330" s="4"/>
      <c r="KNY2330" s="4"/>
      <c r="KNZ2330" s="4"/>
      <c r="KOA2330" s="4"/>
      <c r="KOB2330" s="4"/>
      <c r="KOC2330" s="4"/>
      <c r="KOD2330" s="4"/>
      <c r="KOE2330" s="4"/>
      <c r="KOF2330" s="4"/>
      <c r="KOG2330" s="4"/>
      <c r="KOH2330" s="4"/>
      <c r="KOI2330" s="4"/>
      <c r="KOJ2330" s="4"/>
      <c r="KOK2330" s="4"/>
      <c r="KOL2330" s="4"/>
      <c r="KOM2330" s="4"/>
      <c r="KON2330" s="4"/>
      <c r="KOO2330" s="4"/>
      <c r="KOP2330" s="4"/>
      <c r="KOQ2330" s="4"/>
      <c r="KOR2330" s="4"/>
      <c r="KOS2330" s="4"/>
      <c r="KOT2330" s="4"/>
      <c r="KOU2330" s="4"/>
      <c r="KOV2330" s="4"/>
      <c r="KOW2330" s="4"/>
      <c r="KOX2330" s="4"/>
      <c r="KOY2330" s="4"/>
      <c r="KOZ2330" s="4"/>
      <c r="KPA2330" s="4"/>
      <c r="KPB2330" s="4"/>
      <c r="KPC2330" s="4"/>
      <c r="KPD2330" s="4"/>
      <c r="KPE2330" s="4"/>
      <c r="KPF2330" s="4"/>
      <c r="KPG2330" s="4"/>
      <c r="KPH2330" s="4"/>
      <c r="KPI2330" s="4"/>
      <c r="KPJ2330" s="4"/>
      <c r="KPK2330" s="4"/>
      <c r="KPL2330" s="4"/>
      <c r="KPM2330" s="4"/>
      <c r="KPN2330" s="4"/>
      <c r="KPO2330" s="4"/>
      <c r="KPP2330" s="4"/>
      <c r="KPQ2330" s="4"/>
      <c r="KPR2330" s="4"/>
      <c r="KPS2330" s="4"/>
      <c r="KPT2330" s="4"/>
      <c r="KPU2330" s="4"/>
      <c r="KPV2330" s="4"/>
      <c r="KPW2330" s="4"/>
      <c r="KPX2330" s="4"/>
      <c r="KPY2330" s="4"/>
      <c r="KPZ2330" s="4"/>
      <c r="KQA2330" s="4"/>
      <c r="KQB2330" s="4"/>
      <c r="KQC2330" s="4"/>
      <c r="KQD2330" s="4"/>
      <c r="KQE2330" s="4"/>
      <c r="KQF2330" s="4"/>
      <c r="KQG2330" s="4"/>
      <c r="KQH2330" s="4"/>
      <c r="KQI2330" s="4"/>
      <c r="KQJ2330" s="4"/>
      <c r="KQK2330" s="4"/>
      <c r="KQL2330" s="4"/>
      <c r="KQM2330" s="4"/>
      <c r="KQN2330" s="4"/>
      <c r="KQO2330" s="4"/>
      <c r="KQP2330" s="4"/>
      <c r="KQQ2330" s="4"/>
      <c r="KQR2330" s="4"/>
      <c r="KQS2330" s="4"/>
      <c r="KQT2330" s="4"/>
      <c r="KQU2330" s="4"/>
      <c r="KQV2330" s="4"/>
      <c r="KQW2330" s="4"/>
      <c r="KQX2330" s="4"/>
      <c r="KQY2330" s="4"/>
      <c r="KQZ2330" s="4"/>
      <c r="KRA2330" s="4"/>
      <c r="KRB2330" s="4"/>
      <c r="KRC2330" s="4"/>
      <c r="KRD2330" s="4"/>
      <c r="KRE2330" s="4"/>
      <c r="KRF2330" s="4"/>
      <c r="KRG2330" s="4"/>
      <c r="KRH2330" s="4"/>
      <c r="KRI2330" s="4"/>
      <c r="KRJ2330" s="4"/>
      <c r="KRK2330" s="4"/>
      <c r="KRL2330" s="4"/>
      <c r="KRM2330" s="4"/>
      <c r="KRN2330" s="4"/>
      <c r="KRO2330" s="4"/>
      <c r="KRP2330" s="4"/>
      <c r="KRQ2330" s="4"/>
      <c r="KRR2330" s="4"/>
      <c r="KRS2330" s="4"/>
      <c r="KRT2330" s="4"/>
      <c r="KRU2330" s="4"/>
      <c r="KRV2330" s="4"/>
      <c r="KRW2330" s="4"/>
      <c r="KRX2330" s="4"/>
      <c r="KRY2330" s="4"/>
      <c r="KRZ2330" s="4"/>
      <c r="KSA2330" s="4"/>
      <c r="KSB2330" s="4"/>
      <c r="KSC2330" s="4"/>
      <c r="KSD2330" s="4"/>
      <c r="KSE2330" s="4"/>
      <c r="KSF2330" s="4"/>
      <c r="KSG2330" s="4"/>
      <c r="KSH2330" s="4"/>
      <c r="KSI2330" s="4"/>
      <c r="KSJ2330" s="4"/>
      <c r="KSK2330" s="4"/>
      <c r="KSL2330" s="4"/>
      <c r="KSM2330" s="4"/>
      <c r="KSN2330" s="4"/>
      <c r="KSO2330" s="4"/>
      <c r="KSP2330" s="4"/>
      <c r="KSQ2330" s="4"/>
      <c r="KSR2330" s="4"/>
      <c r="KSS2330" s="4"/>
      <c r="KST2330" s="4"/>
      <c r="KSU2330" s="4"/>
      <c r="KSV2330" s="4"/>
      <c r="KSW2330" s="4"/>
      <c r="KSX2330" s="4"/>
      <c r="KSY2330" s="4"/>
      <c r="KSZ2330" s="4"/>
      <c r="KTA2330" s="4"/>
      <c r="KTB2330" s="4"/>
      <c r="KTC2330" s="4"/>
      <c r="KTD2330" s="4"/>
      <c r="KTE2330" s="4"/>
      <c r="KTF2330" s="4"/>
      <c r="KTG2330" s="4"/>
      <c r="KTH2330" s="4"/>
      <c r="KTI2330" s="4"/>
      <c r="KTJ2330" s="4"/>
      <c r="KTK2330" s="4"/>
      <c r="KTL2330" s="4"/>
      <c r="KTM2330" s="4"/>
      <c r="KTN2330" s="4"/>
      <c r="KTO2330" s="4"/>
      <c r="KTP2330" s="4"/>
      <c r="KTQ2330" s="4"/>
      <c r="KTR2330" s="4"/>
      <c r="KTS2330" s="4"/>
      <c r="KTT2330" s="4"/>
      <c r="KTU2330" s="4"/>
      <c r="KTV2330" s="4"/>
      <c r="KTW2330" s="4"/>
      <c r="KTX2330" s="4"/>
      <c r="KTY2330" s="4"/>
      <c r="KTZ2330" s="4"/>
      <c r="KUA2330" s="4"/>
      <c r="KUB2330" s="4"/>
      <c r="KUC2330" s="4"/>
      <c r="KUD2330" s="4"/>
      <c r="KUE2330" s="4"/>
      <c r="KUF2330" s="4"/>
      <c r="KUG2330" s="4"/>
      <c r="KUH2330" s="4"/>
      <c r="KUI2330" s="4"/>
      <c r="KUJ2330" s="4"/>
      <c r="KUK2330" s="4"/>
      <c r="KUL2330" s="4"/>
      <c r="KUM2330" s="4"/>
      <c r="KUN2330" s="4"/>
      <c r="KUO2330" s="4"/>
      <c r="KUP2330" s="4"/>
      <c r="KUQ2330" s="4"/>
      <c r="KUR2330" s="4"/>
      <c r="KUS2330" s="4"/>
      <c r="KUT2330" s="4"/>
      <c r="KUU2330" s="4"/>
      <c r="KUV2330" s="4"/>
      <c r="KUW2330" s="4"/>
      <c r="KUX2330" s="4"/>
      <c r="KUY2330" s="4"/>
      <c r="KUZ2330" s="4"/>
      <c r="KVA2330" s="4"/>
      <c r="KVB2330" s="4"/>
      <c r="KVC2330" s="4"/>
      <c r="KVD2330" s="4"/>
      <c r="KVE2330" s="4"/>
      <c r="KVF2330" s="4"/>
      <c r="KVG2330" s="4"/>
      <c r="KVH2330" s="4"/>
      <c r="KVI2330" s="4"/>
      <c r="KVJ2330" s="4"/>
      <c r="KVK2330" s="4"/>
      <c r="KVL2330" s="4"/>
      <c r="KVM2330" s="4"/>
      <c r="KVN2330" s="4"/>
      <c r="KVO2330" s="4"/>
      <c r="KVP2330" s="4"/>
      <c r="KVQ2330" s="4"/>
      <c r="KVR2330" s="4"/>
      <c r="KVS2330" s="4"/>
      <c r="KVT2330" s="4"/>
      <c r="KVU2330" s="4"/>
      <c r="KVV2330" s="4"/>
      <c r="KVW2330" s="4"/>
      <c r="KVX2330" s="4"/>
      <c r="KVY2330" s="4"/>
      <c r="KVZ2330" s="4"/>
      <c r="KWA2330" s="4"/>
      <c r="KWB2330" s="4"/>
      <c r="KWC2330" s="4"/>
      <c r="KWD2330" s="4"/>
      <c r="KWE2330" s="4"/>
      <c r="KWF2330" s="4"/>
      <c r="KWG2330" s="4"/>
      <c r="KWH2330" s="4"/>
      <c r="KWI2330" s="4"/>
      <c r="KWJ2330" s="4"/>
      <c r="KWK2330" s="4"/>
      <c r="KWL2330" s="4"/>
      <c r="KWM2330" s="4"/>
      <c r="KWN2330" s="4"/>
      <c r="KWO2330" s="4"/>
      <c r="KWP2330" s="4"/>
      <c r="KWQ2330" s="4"/>
      <c r="KWR2330" s="4"/>
      <c r="KWS2330" s="4"/>
      <c r="KWT2330" s="4"/>
      <c r="KWU2330" s="4"/>
      <c r="KWV2330" s="4"/>
      <c r="KWW2330" s="4"/>
      <c r="KWX2330" s="4"/>
      <c r="KWY2330" s="4"/>
      <c r="KWZ2330" s="4"/>
      <c r="KXA2330" s="4"/>
      <c r="KXB2330" s="4"/>
      <c r="KXC2330" s="4"/>
      <c r="KXD2330" s="4"/>
      <c r="KXE2330" s="4"/>
      <c r="KXF2330" s="4"/>
      <c r="KXG2330" s="4"/>
      <c r="KXH2330" s="4"/>
      <c r="KXI2330" s="4"/>
      <c r="KXJ2330" s="4"/>
      <c r="KXK2330" s="4"/>
      <c r="KXL2330" s="4"/>
      <c r="KXM2330" s="4"/>
      <c r="KXN2330" s="4"/>
      <c r="KXO2330" s="4"/>
      <c r="KXP2330" s="4"/>
      <c r="KXQ2330" s="4"/>
      <c r="KXR2330" s="4"/>
      <c r="KXS2330" s="4"/>
      <c r="KXT2330" s="4"/>
      <c r="KXU2330" s="4"/>
      <c r="KXV2330" s="4"/>
      <c r="KXW2330" s="4"/>
      <c r="KXX2330" s="4"/>
      <c r="KXY2330" s="4"/>
      <c r="KXZ2330" s="4"/>
      <c r="KYA2330" s="4"/>
      <c r="KYB2330" s="4"/>
      <c r="KYC2330" s="4"/>
      <c r="KYD2330" s="4"/>
      <c r="KYE2330" s="4"/>
      <c r="KYF2330" s="4"/>
      <c r="KYG2330" s="4"/>
      <c r="KYH2330" s="4"/>
      <c r="KYI2330" s="4"/>
      <c r="KYJ2330" s="4"/>
      <c r="KYK2330" s="4"/>
      <c r="KYL2330" s="4"/>
      <c r="KYM2330" s="4"/>
      <c r="KYN2330" s="4"/>
      <c r="KYO2330" s="4"/>
      <c r="KYP2330" s="4"/>
      <c r="KYQ2330" s="4"/>
      <c r="KYR2330" s="4"/>
      <c r="KYS2330" s="4"/>
      <c r="KYT2330" s="4"/>
      <c r="KYU2330" s="4"/>
      <c r="KYV2330" s="4"/>
      <c r="KYW2330" s="4"/>
      <c r="KYX2330" s="4"/>
      <c r="KYY2330" s="4"/>
      <c r="KYZ2330" s="4"/>
      <c r="KZA2330" s="4"/>
      <c r="KZB2330" s="4"/>
      <c r="KZC2330" s="4"/>
      <c r="KZD2330" s="4"/>
      <c r="KZE2330" s="4"/>
      <c r="KZF2330" s="4"/>
      <c r="KZG2330" s="4"/>
      <c r="KZH2330" s="4"/>
      <c r="KZI2330" s="4"/>
      <c r="KZJ2330" s="4"/>
      <c r="KZK2330" s="4"/>
      <c r="KZL2330" s="4"/>
      <c r="KZM2330" s="4"/>
      <c r="KZN2330" s="4"/>
      <c r="KZO2330" s="4"/>
      <c r="KZP2330" s="4"/>
      <c r="KZQ2330" s="4"/>
      <c r="KZR2330" s="4"/>
      <c r="KZS2330" s="4"/>
      <c r="KZT2330" s="4"/>
      <c r="KZU2330" s="4"/>
      <c r="KZV2330" s="4"/>
      <c r="KZW2330" s="4"/>
      <c r="KZX2330" s="4"/>
      <c r="KZY2330" s="4"/>
      <c r="KZZ2330" s="4"/>
      <c r="LAA2330" s="4"/>
      <c r="LAB2330" s="4"/>
      <c r="LAC2330" s="4"/>
      <c r="LAD2330" s="4"/>
      <c r="LAE2330" s="4"/>
      <c r="LAF2330" s="4"/>
      <c r="LAG2330" s="4"/>
      <c r="LAH2330" s="4"/>
      <c r="LAI2330" s="4"/>
      <c r="LAJ2330" s="4"/>
      <c r="LAK2330" s="4"/>
      <c r="LAL2330" s="4"/>
      <c r="LAM2330" s="4"/>
      <c r="LAN2330" s="4"/>
      <c r="LAO2330" s="4"/>
      <c r="LAP2330" s="4"/>
      <c r="LAQ2330" s="4"/>
      <c r="LAR2330" s="4"/>
      <c r="LAS2330" s="4"/>
      <c r="LAT2330" s="4"/>
      <c r="LAU2330" s="4"/>
      <c r="LAV2330" s="4"/>
      <c r="LAW2330" s="4"/>
      <c r="LAX2330" s="4"/>
      <c r="LAY2330" s="4"/>
      <c r="LAZ2330" s="4"/>
      <c r="LBA2330" s="4"/>
      <c r="LBB2330" s="4"/>
      <c r="LBC2330" s="4"/>
      <c r="LBD2330" s="4"/>
      <c r="LBE2330" s="4"/>
      <c r="LBF2330" s="4"/>
      <c r="LBG2330" s="4"/>
      <c r="LBH2330" s="4"/>
      <c r="LBI2330" s="4"/>
      <c r="LBJ2330" s="4"/>
      <c r="LBK2330" s="4"/>
      <c r="LBL2330" s="4"/>
      <c r="LBM2330" s="4"/>
      <c r="LBN2330" s="4"/>
      <c r="LBO2330" s="4"/>
      <c r="LBP2330" s="4"/>
      <c r="LBQ2330" s="4"/>
      <c r="LBR2330" s="4"/>
      <c r="LBS2330" s="4"/>
      <c r="LBT2330" s="4"/>
      <c r="LBU2330" s="4"/>
      <c r="LBV2330" s="4"/>
      <c r="LBW2330" s="4"/>
      <c r="LBX2330" s="4"/>
      <c r="LBY2330" s="4"/>
      <c r="LBZ2330" s="4"/>
      <c r="LCA2330" s="4"/>
      <c r="LCB2330" s="4"/>
      <c r="LCC2330" s="4"/>
      <c r="LCD2330" s="4"/>
      <c r="LCE2330" s="4"/>
      <c r="LCF2330" s="4"/>
      <c r="LCG2330" s="4"/>
      <c r="LCH2330" s="4"/>
      <c r="LCI2330" s="4"/>
      <c r="LCJ2330" s="4"/>
      <c r="LCK2330" s="4"/>
      <c r="LCL2330" s="4"/>
      <c r="LCM2330" s="4"/>
      <c r="LCN2330" s="4"/>
      <c r="LCO2330" s="4"/>
      <c r="LCP2330" s="4"/>
      <c r="LCQ2330" s="4"/>
      <c r="LCR2330" s="4"/>
      <c r="LCS2330" s="4"/>
      <c r="LCT2330" s="4"/>
      <c r="LCU2330" s="4"/>
      <c r="LCV2330" s="4"/>
      <c r="LCW2330" s="4"/>
      <c r="LCX2330" s="4"/>
      <c r="LCY2330" s="4"/>
      <c r="LCZ2330" s="4"/>
      <c r="LDA2330" s="4"/>
      <c r="LDB2330" s="4"/>
      <c r="LDC2330" s="4"/>
      <c r="LDD2330" s="4"/>
      <c r="LDE2330" s="4"/>
      <c r="LDF2330" s="4"/>
      <c r="LDG2330" s="4"/>
      <c r="LDH2330" s="4"/>
      <c r="LDI2330" s="4"/>
      <c r="LDJ2330" s="4"/>
      <c r="LDK2330" s="4"/>
      <c r="LDL2330" s="4"/>
      <c r="LDM2330" s="4"/>
      <c r="LDN2330" s="4"/>
      <c r="LDO2330" s="4"/>
      <c r="LDP2330" s="4"/>
      <c r="LDQ2330" s="4"/>
      <c r="LDR2330" s="4"/>
      <c r="LDS2330" s="4"/>
      <c r="LDT2330" s="4"/>
      <c r="LDU2330" s="4"/>
      <c r="LDV2330" s="4"/>
      <c r="LDW2330" s="4"/>
      <c r="LDX2330" s="4"/>
      <c r="LDY2330" s="4"/>
      <c r="LDZ2330" s="4"/>
      <c r="LEA2330" s="4"/>
      <c r="LEB2330" s="4"/>
      <c r="LEC2330" s="4"/>
      <c r="LED2330" s="4"/>
      <c r="LEE2330" s="4"/>
      <c r="LEF2330" s="4"/>
      <c r="LEG2330" s="4"/>
      <c r="LEH2330" s="4"/>
      <c r="LEI2330" s="4"/>
      <c r="LEJ2330" s="4"/>
      <c r="LEK2330" s="4"/>
      <c r="LEL2330" s="4"/>
      <c r="LEM2330" s="4"/>
      <c r="LEN2330" s="4"/>
      <c r="LEO2330" s="4"/>
      <c r="LEP2330" s="4"/>
      <c r="LEQ2330" s="4"/>
      <c r="LER2330" s="4"/>
      <c r="LES2330" s="4"/>
      <c r="LET2330" s="4"/>
      <c r="LEU2330" s="4"/>
      <c r="LEV2330" s="4"/>
      <c r="LEW2330" s="4"/>
      <c r="LEX2330" s="4"/>
      <c r="LEY2330" s="4"/>
      <c r="LEZ2330" s="4"/>
      <c r="LFA2330" s="4"/>
      <c r="LFB2330" s="4"/>
      <c r="LFC2330" s="4"/>
      <c r="LFD2330" s="4"/>
      <c r="LFE2330" s="4"/>
      <c r="LFF2330" s="4"/>
      <c r="LFG2330" s="4"/>
      <c r="LFH2330" s="4"/>
      <c r="LFI2330" s="4"/>
      <c r="LFJ2330" s="4"/>
      <c r="LFK2330" s="4"/>
      <c r="LFL2330" s="4"/>
      <c r="LFM2330" s="4"/>
      <c r="LFN2330" s="4"/>
      <c r="LFO2330" s="4"/>
      <c r="LFP2330" s="4"/>
      <c r="LFQ2330" s="4"/>
      <c r="LFR2330" s="4"/>
      <c r="LFS2330" s="4"/>
      <c r="LFT2330" s="4"/>
      <c r="LFU2330" s="4"/>
      <c r="LFV2330" s="4"/>
      <c r="LFW2330" s="4"/>
      <c r="LFX2330" s="4"/>
      <c r="LFY2330" s="4"/>
      <c r="LFZ2330" s="4"/>
      <c r="LGA2330" s="4"/>
      <c r="LGB2330" s="4"/>
      <c r="LGC2330" s="4"/>
      <c r="LGD2330" s="4"/>
      <c r="LGE2330" s="4"/>
      <c r="LGF2330" s="4"/>
      <c r="LGG2330" s="4"/>
      <c r="LGH2330" s="4"/>
      <c r="LGI2330" s="4"/>
      <c r="LGJ2330" s="4"/>
      <c r="LGK2330" s="4"/>
      <c r="LGL2330" s="4"/>
      <c r="LGM2330" s="4"/>
      <c r="LGN2330" s="4"/>
      <c r="LGO2330" s="4"/>
      <c r="LGP2330" s="4"/>
      <c r="LGQ2330" s="4"/>
      <c r="LGR2330" s="4"/>
      <c r="LGS2330" s="4"/>
      <c r="LGT2330" s="4"/>
      <c r="LGU2330" s="4"/>
      <c r="LGV2330" s="4"/>
      <c r="LGW2330" s="4"/>
      <c r="LGX2330" s="4"/>
      <c r="LGY2330" s="4"/>
      <c r="LGZ2330" s="4"/>
      <c r="LHA2330" s="4"/>
      <c r="LHB2330" s="4"/>
      <c r="LHC2330" s="4"/>
      <c r="LHD2330" s="4"/>
      <c r="LHE2330" s="4"/>
      <c r="LHF2330" s="4"/>
      <c r="LHG2330" s="4"/>
      <c r="LHH2330" s="4"/>
      <c r="LHI2330" s="4"/>
      <c r="LHJ2330" s="4"/>
      <c r="LHK2330" s="4"/>
      <c r="LHL2330" s="4"/>
      <c r="LHM2330" s="4"/>
      <c r="LHN2330" s="4"/>
      <c r="LHO2330" s="4"/>
      <c r="LHP2330" s="4"/>
      <c r="LHQ2330" s="4"/>
      <c r="LHR2330" s="4"/>
      <c r="LHS2330" s="4"/>
      <c r="LHT2330" s="4"/>
      <c r="LHU2330" s="4"/>
      <c r="LHV2330" s="4"/>
      <c r="LHW2330" s="4"/>
      <c r="LHX2330" s="4"/>
      <c r="LHY2330" s="4"/>
      <c r="LHZ2330" s="4"/>
      <c r="LIA2330" s="4"/>
      <c r="LIB2330" s="4"/>
      <c r="LIC2330" s="4"/>
      <c r="LID2330" s="4"/>
      <c r="LIE2330" s="4"/>
      <c r="LIF2330" s="4"/>
      <c r="LIG2330" s="4"/>
      <c r="LIH2330" s="4"/>
      <c r="LII2330" s="4"/>
      <c r="LIJ2330" s="4"/>
      <c r="LIK2330" s="4"/>
      <c r="LIL2330" s="4"/>
      <c r="LIM2330" s="4"/>
      <c r="LIN2330" s="4"/>
      <c r="LIO2330" s="4"/>
      <c r="LIP2330" s="4"/>
      <c r="LIQ2330" s="4"/>
      <c r="LIR2330" s="4"/>
      <c r="LIS2330" s="4"/>
      <c r="LIT2330" s="4"/>
      <c r="LIU2330" s="4"/>
      <c r="LIV2330" s="4"/>
      <c r="LIW2330" s="4"/>
      <c r="LIX2330" s="4"/>
      <c r="LIY2330" s="4"/>
      <c r="LIZ2330" s="4"/>
      <c r="LJA2330" s="4"/>
      <c r="LJB2330" s="4"/>
      <c r="LJC2330" s="4"/>
      <c r="LJD2330" s="4"/>
      <c r="LJE2330" s="4"/>
      <c r="LJF2330" s="4"/>
      <c r="LJG2330" s="4"/>
      <c r="LJH2330" s="4"/>
      <c r="LJI2330" s="4"/>
      <c r="LJJ2330" s="4"/>
      <c r="LJK2330" s="4"/>
      <c r="LJL2330" s="4"/>
      <c r="LJM2330" s="4"/>
      <c r="LJN2330" s="4"/>
      <c r="LJO2330" s="4"/>
      <c r="LJP2330" s="4"/>
      <c r="LJQ2330" s="4"/>
      <c r="LJR2330" s="4"/>
      <c r="LJS2330" s="4"/>
      <c r="LJT2330" s="4"/>
      <c r="LJU2330" s="4"/>
      <c r="LJV2330" s="4"/>
      <c r="LJW2330" s="4"/>
      <c r="LJX2330" s="4"/>
      <c r="LJY2330" s="4"/>
      <c r="LJZ2330" s="4"/>
      <c r="LKA2330" s="4"/>
      <c r="LKB2330" s="4"/>
      <c r="LKC2330" s="4"/>
      <c r="LKD2330" s="4"/>
      <c r="LKE2330" s="4"/>
      <c r="LKF2330" s="4"/>
      <c r="LKG2330" s="4"/>
      <c r="LKH2330" s="4"/>
      <c r="LKI2330" s="4"/>
      <c r="LKJ2330" s="4"/>
      <c r="LKK2330" s="4"/>
      <c r="LKL2330" s="4"/>
      <c r="LKM2330" s="4"/>
      <c r="LKN2330" s="4"/>
      <c r="LKO2330" s="4"/>
      <c r="LKP2330" s="4"/>
      <c r="LKQ2330" s="4"/>
      <c r="LKR2330" s="4"/>
      <c r="LKS2330" s="4"/>
      <c r="LKT2330" s="4"/>
      <c r="LKU2330" s="4"/>
      <c r="LKV2330" s="4"/>
      <c r="LKW2330" s="4"/>
      <c r="LKX2330" s="4"/>
      <c r="LKY2330" s="4"/>
      <c r="LKZ2330" s="4"/>
      <c r="LLA2330" s="4"/>
      <c r="LLB2330" s="4"/>
      <c r="LLC2330" s="4"/>
      <c r="LLD2330" s="4"/>
      <c r="LLE2330" s="4"/>
      <c r="LLF2330" s="4"/>
      <c r="LLG2330" s="4"/>
      <c r="LLH2330" s="4"/>
      <c r="LLI2330" s="4"/>
      <c r="LLJ2330" s="4"/>
      <c r="LLK2330" s="4"/>
      <c r="LLL2330" s="4"/>
      <c r="LLM2330" s="4"/>
      <c r="LLN2330" s="4"/>
      <c r="LLO2330" s="4"/>
      <c r="LLP2330" s="4"/>
      <c r="LLQ2330" s="4"/>
      <c r="LLR2330" s="4"/>
      <c r="LLS2330" s="4"/>
      <c r="LLT2330" s="4"/>
      <c r="LLU2330" s="4"/>
      <c r="LLV2330" s="4"/>
      <c r="LLW2330" s="4"/>
      <c r="LLX2330" s="4"/>
      <c r="LLY2330" s="4"/>
      <c r="LLZ2330" s="4"/>
      <c r="LMA2330" s="4"/>
      <c r="LMB2330" s="4"/>
      <c r="LMC2330" s="4"/>
      <c r="LMD2330" s="4"/>
      <c r="LME2330" s="4"/>
      <c r="LMF2330" s="4"/>
      <c r="LMG2330" s="4"/>
      <c r="LMH2330" s="4"/>
      <c r="LMI2330" s="4"/>
      <c r="LMJ2330" s="4"/>
      <c r="LMK2330" s="4"/>
      <c r="LML2330" s="4"/>
      <c r="LMM2330" s="4"/>
      <c r="LMN2330" s="4"/>
      <c r="LMO2330" s="4"/>
      <c r="LMP2330" s="4"/>
      <c r="LMQ2330" s="4"/>
      <c r="LMR2330" s="4"/>
      <c r="LMS2330" s="4"/>
      <c r="LMT2330" s="4"/>
      <c r="LMU2330" s="4"/>
      <c r="LMV2330" s="4"/>
      <c r="LMW2330" s="4"/>
      <c r="LMX2330" s="4"/>
      <c r="LMY2330" s="4"/>
      <c r="LMZ2330" s="4"/>
      <c r="LNA2330" s="4"/>
      <c r="LNB2330" s="4"/>
      <c r="LNC2330" s="4"/>
      <c r="LND2330" s="4"/>
      <c r="LNE2330" s="4"/>
      <c r="LNF2330" s="4"/>
      <c r="LNG2330" s="4"/>
      <c r="LNH2330" s="4"/>
      <c r="LNI2330" s="4"/>
      <c r="LNJ2330" s="4"/>
      <c r="LNK2330" s="4"/>
      <c r="LNL2330" s="4"/>
      <c r="LNM2330" s="4"/>
      <c r="LNN2330" s="4"/>
      <c r="LNO2330" s="4"/>
      <c r="LNP2330" s="4"/>
      <c r="LNQ2330" s="4"/>
      <c r="LNR2330" s="4"/>
      <c r="LNS2330" s="4"/>
      <c r="LNT2330" s="4"/>
      <c r="LNU2330" s="4"/>
      <c r="LNV2330" s="4"/>
      <c r="LNW2330" s="4"/>
      <c r="LNX2330" s="4"/>
      <c r="LNY2330" s="4"/>
      <c r="LNZ2330" s="4"/>
      <c r="LOA2330" s="4"/>
      <c r="LOB2330" s="4"/>
      <c r="LOC2330" s="4"/>
      <c r="LOD2330" s="4"/>
      <c r="LOE2330" s="4"/>
      <c r="LOF2330" s="4"/>
      <c r="LOG2330" s="4"/>
      <c r="LOH2330" s="4"/>
      <c r="LOI2330" s="4"/>
      <c r="LOJ2330" s="4"/>
      <c r="LOK2330" s="4"/>
      <c r="LOL2330" s="4"/>
      <c r="LOM2330" s="4"/>
      <c r="LON2330" s="4"/>
      <c r="LOO2330" s="4"/>
      <c r="LOP2330" s="4"/>
      <c r="LOQ2330" s="4"/>
      <c r="LOR2330" s="4"/>
      <c r="LOS2330" s="4"/>
      <c r="LOT2330" s="4"/>
      <c r="LOU2330" s="4"/>
      <c r="LOV2330" s="4"/>
      <c r="LOW2330" s="4"/>
      <c r="LOX2330" s="4"/>
      <c r="LOY2330" s="4"/>
      <c r="LOZ2330" s="4"/>
      <c r="LPA2330" s="4"/>
      <c r="LPB2330" s="4"/>
      <c r="LPC2330" s="4"/>
      <c r="LPD2330" s="4"/>
      <c r="LPE2330" s="4"/>
      <c r="LPF2330" s="4"/>
      <c r="LPG2330" s="4"/>
      <c r="LPH2330" s="4"/>
      <c r="LPI2330" s="4"/>
      <c r="LPJ2330" s="4"/>
      <c r="LPK2330" s="4"/>
      <c r="LPL2330" s="4"/>
      <c r="LPM2330" s="4"/>
      <c r="LPN2330" s="4"/>
      <c r="LPO2330" s="4"/>
      <c r="LPP2330" s="4"/>
      <c r="LPQ2330" s="4"/>
      <c r="LPR2330" s="4"/>
      <c r="LPS2330" s="4"/>
      <c r="LPT2330" s="4"/>
      <c r="LPU2330" s="4"/>
      <c r="LPV2330" s="4"/>
      <c r="LPW2330" s="4"/>
      <c r="LPX2330" s="4"/>
      <c r="LPY2330" s="4"/>
      <c r="LPZ2330" s="4"/>
      <c r="LQA2330" s="4"/>
      <c r="LQB2330" s="4"/>
      <c r="LQC2330" s="4"/>
      <c r="LQD2330" s="4"/>
      <c r="LQE2330" s="4"/>
      <c r="LQF2330" s="4"/>
      <c r="LQG2330" s="4"/>
      <c r="LQH2330" s="4"/>
      <c r="LQI2330" s="4"/>
      <c r="LQJ2330" s="4"/>
      <c r="LQK2330" s="4"/>
      <c r="LQL2330" s="4"/>
      <c r="LQM2330" s="4"/>
      <c r="LQN2330" s="4"/>
      <c r="LQO2330" s="4"/>
      <c r="LQP2330" s="4"/>
      <c r="LQQ2330" s="4"/>
      <c r="LQR2330" s="4"/>
      <c r="LQS2330" s="4"/>
      <c r="LQT2330" s="4"/>
      <c r="LQU2330" s="4"/>
      <c r="LQV2330" s="4"/>
      <c r="LQW2330" s="4"/>
      <c r="LQX2330" s="4"/>
      <c r="LQY2330" s="4"/>
      <c r="LQZ2330" s="4"/>
      <c r="LRA2330" s="4"/>
      <c r="LRB2330" s="4"/>
      <c r="LRC2330" s="4"/>
      <c r="LRD2330" s="4"/>
      <c r="LRE2330" s="4"/>
      <c r="LRF2330" s="4"/>
      <c r="LRG2330" s="4"/>
      <c r="LRH2330" s="4"/>
      <c r="LRI2330" s="4"/>
      <c r="LRJ2330" s="4"/>
      <c r="LRK2330" s="4"/>
      <c r="LRL2330" s="4"/>
      <c r="LRM2330" s="4"/>
      <c r="LRN2330" s="4"/>
      <c r="LRO2330" s="4"/>
      <c r="LRP2330" s="4"/>
      <c r="LRQ2330" s="4"/>
      <c r="LRR2330" s="4"/>
      <c r="LRS2330" s="4"/>
      <c r="LRT2330" s="4"/>
      <c r="LRU2330" s="4"/>
      <c r="LRV2330" s="4"/>
      <c r="LRW2330" s="4"/>
      <c r="LRX2330" s="4"/>
      <c r="LRY2330" s="4"/>
      <c r="LRZ2330" s="4"/>
      <c r="LSA2330" s="4"/>
      <c r="LSB2330" s="4"/>
      <c r="LSC2330" s="4"/>
      <c r="LSD2330" s="4"/>
      <c r="LSE2330" s="4"/>
      <c r="LSF2330" s="4"/>
      <c r="LSG2330" s="4"/>
      <c r="LSH2330" s="4"/>
      <c r="LSI2330" s="4"/>
      <c r="LSJ2330" s="4"/>
      <c r="LSK2330" s="4"/>
      <c r="LSL2330" s="4"/>
      <c r="LSM2330" s="4"/>
      <c r="LSN2330" s="4"/>
      <c r="LSO2330" s="4"/>
      <c r="LSP2330" s="4"/>
      <c r="LSQ2330" s="4"/>
      <c r="LSR2330" s="4"/>
      <c r="LSS2330" s="4"/>
      <c r="LST2330" s="4"/>
      <c r="LSU2330" s="4"/>
      <c r="LSV2330" s="4"/>
      <c r="LSW2330" s="4"/>
      <c r="LSX2330" s="4"/>
      <c r="LSY2330" s="4"/>
      <c r="LSZ2330" s="4"/>
      <c r="LTA2330" s="4"/>
      <c r="LTB2330" s="4"/>
      <c r="LTC2330" s="4"/>
      <c r="LTD2330" s="4"/>
      <c r="LTE2330" s="4"/>
      <c r="LTF2330" s="4"/>
      <c r="LTG2330" s="4"/>
      <c r="LTH2330" s="4"/>
      <c r="LTI2330" s="4"/>
      <c r="LTJ2330" s="4"/>
      <c r="LTK2330" s="4"/>
      <c r="LTL2330" s="4"/>
      <c r="LTM2330" s="4"/>
      <c r="LTN2330" s="4"/>
      <c r="LTO2330" s="4"/>
      <c r="LTP2330" s="4"/>
      <c r="LTQ2330" s="4"/>
      <c r="LTR2330" s="4"/>
      <c r="LTS2330" s="4"/>
      <c r="LTT2330" s="4"/>
      <c r="LTU2330" s="4"/>
      <c r="LTV2330" s="4"/>
      <c r="LTW2330" s="4"/>
      <c r="LTX2330" s="4"/>
      <c r="LTY2330" s="4"/>
      <c r="LTZ2330" s="4"/>
      <c r="LUA2330" s="4"/>
      <c r="LUB2330" s="4"/>
      <c r="LUC2330" s="4"/>
      <c r="LUD2330" s="4"/>
      <c r="LUE2330" s="4"/>
      <c r="LUF2330" s="4"/>
      <c r="LUG2330" s="4"/>
      <c r="LUH2330" s="4"/>
      <c r="LUI2330" s="4"/>
      <c r="LUJ2330" s="4"/>
      <c r="LUK2330" s="4"/>
      <c r="LUL2330" s="4"/>
      <c r="LUM2330" s="4"/>
      <c r="LUN2330" s="4"/>
      <c r="LUO2330" s="4"/>
      <c r="LUP2330" s="4"/>
      <c r="LUQ2330" s="4"/>
      <c r="LUR2330" s="4"/>
      <c r="LUS2330" s="4"/>
      <c r="LUT2330" s="4"/>
      <c r="LUU2330" s="4"/>
      <c r="LUV2330" s="4"/>
      <c r="LUW2330" s="4"/>
      <c r="LUX2330" s="4"/>
      <c r="LUY2330" s="4"/>
      <c r="LUZ2330" s="4"/>
      <c r="LVA2330" s="4"/>
      <c r="LVB2330" s="4"/>
      <c r="LVC2330" s="4"/>
      <c r="LVD2330" s="4"/>
      <c r="LVE2330" s="4"/>
      <c r="LVF2330" s="4"/>
      <c r="LVG2330" s="4"/>
      <c r="LVH2330" s="4"/>
      <c r="LVI2330" s="4"/>
      <c r="LVJ2330" s="4"/>
      <c r="LVK2330" s="4"/>
      <c r="LVL2330" s="4"/>
      <c r="LVM2330" s="4"/>
      <c r="LVN2330" s="4"/>
      <c r="LVO2330" s="4"/>
      <c r="LVP2330" s="4"/>
      <c r="LVQ2330" s="4"/>
      <c r="LVR2330" s="4"/>
      <c r="LVS2330" s="4"/>
      <c r="LVT2330" s="4"/>
      <c r="LVU2330" s="4"/>
      <c r="LVV2330" s="4"/>
      <c r="LVW2330" s="4"/>
      <c r="LVX2330" s="4"/>
      <c r="LVY2330" s="4"/>
      <c r="LVZ2330" s="4"/>
      <c r="LWA2330" s="4"/>
      <c r="LWB2330" s="4"/>
      <c r="LWC2330" s="4"/>
      <c r="LWD2330" s="4"/>
      <c r="LWE2330" s="4"/>
      <c r="LWF2330" s="4"/>
      <c r="LWG2330" s="4"/>
      <c r="LWH2330" s="4"/>
      <c r="LWI2330" s="4"/>
      <c r="LWJ2330" s="4"/>
      <c r="LWK2330" s="4"/>
      <c r="LWL2330" s="4"/>
      <c r="LWM2330" s="4"/>
      <c r="LWN2330" s="4"/>
      <c r="LWO2330" s="4"/>
      <c r="LWP2330" s="4"/>
      <c r="LWQ2330" s="4"/>
      <c r="LWR2330" s="4"/>
      <c r="LWS2330" s="4"/>
      <c r="LWT2330" s="4"/>
      <c r="LWU2330" s="4"/>
      <c r="LWV2330" s="4"/>
      <c r="LWW2330" s="4"/>
      <c r="LWX2330" s="4"/>
      <c r="LWY2330" s="4"/>
      <c r="LWZ2330" s="4"/>
      <c r="LXA2330" s="4"/>
      <c r="LXB2330" s="4"/>
      <c r="LXC2330" s="4"/>
      <c r="LXD2330" s="4"/>
      <c r="LXE2330" s="4"/>
      <c r="LXF2330" s="4"/>
      <c r="LXG2330" s="4"/>
      <c r="LXH2330" s="4"/>
      <c r="LXI2330" s="4"/>
      <c r="LXJ2330" s="4"/>
      <c r="LXK2330" s="4"/>
      <c r="LXL2330" s="4"/>
      <c r="LXM2330" s="4"/>
      <c r="LXN2330" s="4"/>
      <c r="LXO2330" s="4"/>
      <c r="LXP2330" s="4"/>
      <c r="LXQ2330" s="4"/>
      <c r="LXR2330" s="4"/>
      <c r="LXS2330" s="4"/>
      <c r="LXT2330" s="4"/>
      <c r="LXU2330" s="4"/>
      <c r="LXV2330" s="4"/>
      <c r="LXW2330" s="4"/>
      <c r="LXX2330" s="4"/>
      <c r="LXY2330" s="4"/>
      <c r="LXZ2330" s="4"/>
      <c r="LYA2330" s="4"/>
      <c r="LYB2330" s="4"/>
      <c r="LYC2330" s="4"/>
      <c r="LYD2330" s="4"/>
      <c r="LYE2330" s="4"/>
      <c r="LYF2330" s="4"/>
      <c r="LYG2330" s="4"/>
      <c r="LYH2330" s="4"/>
      <c r="LYI2330" s="4"/>
      <c r="LYJ2330" s="4"/>
      <c r="LYK2330" s="4"/>
      <c r="LYL2330" s="4"/>
      <c r="LYM2330" s="4"/>
      <c r="LYN2330" s="4"/>
      <c r="LYO2330" s="4"/>
      <c r="LYP2330" s="4"/>
      <c r="LYQ2330" s="4"/>
      <c r="LYR2330" s="4"/>
      <c r="LYS2330" s="4"/>
      <c r="LYT2330" s="4"/>
      <c r="LYU2330" s="4"/>
      <c r="LYV2330" s="4"/>
      <c r="LYW2330" s="4"/>
      <c r="LYX2330" s="4"/>
      <c r="LYY2330" s="4"/>
      <c r="LYZ2330" s="4"/>
      <c r="LZA2330" s="4"/>
      <c r="LZB2330" s="4"/>
      <c r="LZC2330" s="4"/>
      <c r="LZD2330" s="4"/>
      <c r="LZE2330" s="4"/>
      <c r="LZF2330" s="4"/>
      <c r="LZG2330" s="4"/>
      <c r="LZH2330" s="4"/>
      <c r="LZI2330" s="4"/>
      <c r="LZJ2330" s="4"/>
      <c r="LZK2330" s="4"/>
      <c r="LZL2330" s="4"/>
      <c r="LZM2330" s="4"/>
      <c r="LZN2330" s="4"/>
      <c r="LZO2330" s="4"/>
      <c r="LZP2330" s="4"/>
      <c r="LZQ2330" s="4"/>
      <c r="LZR2330" s="4"/>
      <c r="LZS2330" s="4"/>
      <c r="LZT2330" s="4"/>
      <c r="LZU2330" s="4"/>
      <c r="LZV2330" s="4"/>
      <c r="LZW2330" s="4"/>
      <c r="LZX2330" s="4"/>
      <c r="LZY2330" s="4"/>
      <c r="LZZ2330" s="4"/>
      <c r="MAA2330" s="4"/>
      <c r="MAB2330" s="4"/>
      <c r="MAC2330" s="4"/>
      <c r="MAD2330" s="4"/>
      <c r="MAE2330" s="4"/>
      <c r="MAF2330" s="4"/>
      <c r="MAG2330" s="4"/>
      <c r="MAH2330" s="4"/>
      <c r="MAI2330" s="4"/>
      <c r="MAJ2330" s="4"/>
      <c r="MAK2330" s="4"/>
      <c r="MAL2330" s="4"/>
      <c r="MAM2330" s="4"/>
      <c r="MAN2330" s="4"/>
      <c r="MAO2330" s="4"/>
      <c r="MAP2330" s="4"/>
      <c r="MAQ2330" s="4"/>
      <c r="MAR2330" s="4"/>
      <c r="MAS2330" s="4"/>
      <c r="MAT2330" s="4"/>
      <c r="MAU2330" s="4"/>
      <c r="MAV2330" s="4"/>
      <c r="MAW2330" s="4"/>
      <c r="MAX2330" s="4"/>
      <c r="MAY2330" s="4"/>
      <c r="MAZ2330" s="4"/>
      <c r="MBA2330" s="4"/>
      <c r="MBB2330" s="4"/>
      <c r="MBC2330" s="4"/>
      <c r="MBD2330" s="4"/>
      <c r="MBE2330" s="4"/>
      <c r="MBF2330" s="4"/>
      <c r="MBG2330" s="4"/>
      <c r="MBH2330" s="4"/>
      <c r="MBI2330" s="4"/>
      <c r="MBJ2330" s="4"/>
      <c r="MBK2330" s="4"/>
      <c r="MBL2330" s="4"/>
      <c r="MBM2330" s="4"/>
      <c r="MBN2330" s="4"/>
      <c r="MBO2330" s="4"/>
      <c r="MBP2330" s="4"/>
      <c r="MBQ2330" s="4"/>
      <c r="MBR2330" s="4"/>
      <c r="MBS2330" s="4"/>
      <c r="MBT2330" s="4"/>
      <c r="MBU2330" s="4"/>
      <c r="MBV2330" s="4"/>
      <c r="MBW2330" s="4"/>
      <c r="MBX2330" s="4"/>
      <c r="MBY2330" s="4"/>
      <c r="MBZ2330" s="4"/>
      <c r="MCA2330" s="4"/>
      <c r="MCB2330" s="4"/>
      <c r="MCC2330" s="4"/>
      <c r="MCD2330" s="4"/>
      <c r="MCE2330" s="4"/>
      <c r="MCF2330" s="4"/>
      <c r="MCG2330" s="4"/>
      <c r="MCH2330" s="4"/>
      <c r="MCI2330" s="4"/>
      <c r="MCJ2330" s="4"/>
      <c r="MCK2330" s="4"/>
      <c r="MCL2330" s="4"/>
      <c r="MCM2330" s="4"/>
      <c r="MCN2330" s="4"/>
      <c r="MCO2330" s="4"/>
      <c r="MCP2330" s="4"/>
      <c r="MCQ2330" s="4"/>
      <c r="MCR2330" s="4"/>
      <c r="MCS2330" s="4"/>
      <c r="MCT2330" s="4"/>
      <c r="MCU2330" s="4"/>
      <c r="MCV2330" s="4"/>
      <c r="MCW2330" s="4"/>
      <c r="MCX2330" s="4"/>
      <c r="MCY2330" s="4"/>
      <c r="MCZ2330" s="4"/>
      <c r="MDA2330" s="4"/>
      <c r="MDB2330" s="4"/>
      <c r="MDC2330" s="4"/>
      <c r="MDD2330" s="4"/>
      <c r="MDE2330" s="4"/>
      <c r="MDF2330" s="4"/>
      <c r="MDG2330" s="4"/>
      <c r="MDH2330" s="4"/>
      <c r="MDI2330" s="4"/>
      <c r="MDJ2330" s="4"/>
      <c r="MDK2330" s="4"/>
      <c r="MDL2330" s="4"/>
      <c r="MDM2330" s="4"/>
      <c r="MDN2330" s="4"/>
      <c r="MDO2330" s="4"/>
      <c r="MDP2330" s="4"/>
      <c r="MDQ2330" s="4"/>
      <c r="MDR2330" s="4"/>
      <c r="MDS2330" s="4"/>
      <c r="MDT2330" s="4"/>
      <c r="MDU2330" s="4"/>
      <c r="MDV2330" s="4"/>
      <c r="MDW2330" s="4"/>
      <c r="MDX2330" s="4"/>
      <c r="MDY2330" s="4"/>
      <c r="MDZ2330" s="4"/>
      <c r="MEA2330" s="4"/>
      <c r="MEB2330" s="4"/>
      <c r="MEC2330" s="4"/>
      <c r="MED2330" s="4"/>
      <c r="MEE2330" s="4"/>
      <c r="MEF2330" s="4"/>
      <c r="MEG2330" s="4"/>
      <c r="MEH2330" s="4"/>
      <c r="MEI2330" s="4"/>
      <c r="MEJ2330" s="4"/>
      <c r="MEK2330" s="4"/>
      <c r="MEL2330" s="4"/>
      <c r="MEM2330" s="4"/>
      <c r="MEN2330" s="4"/>
      <c r="MEO2330" s="4"/>
      <c r="MEP2330" s="4"/>
      <c r="MEQ2330" s="4"/>
      <c r="MER2330" s="4"/>
      <c r="MES2330" s="4"/>
      <c r="MET2330" s="4"/>
      <c r="MEU2330" s="4"/>
      <c r="MEV2330" s="4"/>
      <c r="MEW2330" s="4"/>
      <c r="MEX2330" s="4"/>
      <c r="MEY2330" s="4"/>
      <c r="MEZ2330" s="4"/>
      <c r="MFA2330" s="4"/>
      <c r="MFB2330" s="4"/>
      <c r="MFC2330" s="4"/>
      <c r="MFD2330" s="4"/>
      <c r="MFE2330" s="4"/>
      <c r="MFF2330" s="4"/>
      <c r="MFG2330" s="4"/>
      <c r="MFH2330" s="4"/>
      <c r="MFI2330" s="4"/>
      <c r="MFJ2330" s="4"/>
      <c r="MFK2330" s="4"/>
      <c r="MFL2330" s="4"/>
      <c r="MFM2330" s="4"/>
      <c r="MFN2330" s="4"/>
      <c r="MFO2330" s="4"/>
      <c r="MFP2330" s="4"/>
      <c r="MFQ2330" s="4"/>
      <c r="MFR2330" s="4"/>
      <c r="MFS2330" s="4"/>
      <c r="MFT2330" s="4"/>
      <c r="MFU2330" s="4"/>
      <c r="MFV2330" s="4"/>
      <c r="MFW2330" s="4"/>
      <c r="MFX2330" s="4"/>
      <c r="MFY2330" s="4"/>
      <c r="MFZ2330" s="4"/>
      <c r="MGA2330" s="4"/>
      <c r="MGB2330" s="4"/>
      <c r="MGC2330" s="4"/>
      <c r="MGD2330" s="4"/>
      <c r="MGE2330" s="4"/>
      <c r="MGF2330" s="4"/>
      <c r="MGG2330" s="4"/>
      <c r="MGH2330" s="4"/>
      <c r="MGI2330" s="4"/>
      <c r="MGJ2330" s="4"/>
      <c r="MGK2330" s="4"/>
      <c r="MGL2330" s="4"/>
      <c r="MGM2330" s="4"/>
      <c r="MGN2330" s="4"/>
      <c r="MGO2330" s="4"/>
      <c r="MGP2330" s="4"/>
      <c r="MGQ2330" s="4"/>
      <c r="MGR2330" s="4"/>
      <c r="MGS2330" s="4"/>
      <c r="MGT2330" s="4"/>
      <c r="MGU2330" s="4"/>
      <c r="MGV2330" s="4"/>
      <c r="MGW2330" s="4"/>
      <c r="MGX2330" s="4"/>
      <c r="MGY2330" s="4"/>
      <c r="MGZ2330" s="4"/>
      <c r="MHA2330" s="4"/>
      <c r="MHB2330" s="4"/>
      <c r="MHC2330" s="4"/>
      <c r="MHD2330" s="4"/>
      <c r="MHE2330" s="4"/>
      <c r="MHF2330" s="4"/>
      <c r="MHG2330" s="4"/>
      <c r="MHH2330" s="4"/>
      <c r="MHI2330" s="4"/>
      <c r="MHJ2330" s="4"/>
      <c r="MHK2330" s="4"/>
      <c r="MHL2330" s="4"/>
      <c r="MHM2330" s="4"/>
      <c r="MHN2330" s="4"/>
      <c r="MHO2330" s="4"/>
      <c r="MHP2330" s="4"/>
      <c r="MHQ2330" s="4"/>
      <c r="MHR2330" s="4"/>
      <c r="MHS2330" s="4"/>
      <c r="MHT2330" s="4"/>
      <c r="MHU2330" s="4"/>
      <c r="MHV2330" s="4"/>
      <c r="MHW2330" s="4"/>
      <c r="MHX2330" s="4"/>
      <c r="MHY2330" s="4"/>
      <c r="MHZ2330" s="4"/>
      <c r="MIA2330" s="4"/>
      <c r="MIB2330" s="4"/>
      <c r="MIC2330" s="4"/>
      <c r="MID2330" s="4"/>
      <c r="MIE2330" s="4"/>
      <c r="MIF2330" s="4"/>
      <c r="MIG2330" s="4"/>
      <c r="MIH2330" s="4"/>
      <c r="MII2330" s="4"/>
      <c r="MIJ2330" s="4"/>
      <c r="MIK2330" s="4"/>
      <c r="MIL2330" s="4"/>
      <c r="MIM2330" s="4"/>
      <c r="MIN2330" s="4"/>
      <c r="MIO2330" s="4"/>
      <c r="MIP2330" s="4"/>
      <c r="MIQ2330" s="4"/>
      <c r="MIR2330" s="4"/>
      <c r="MIS2330" s="4"/>
      <c r="MIT2330" s="4"/>
      <c r="MIU2330" s="4"/>
      <c r="MIV2330" s="4"/>
      <c r="MIW2330" s="4"/>
      <c r="MIX2330" s="4"/>
      <c r="MIY2330" s="4"/>
      <c r="MIZ2330" s="4"/>
      <c r="MJA2330" s="4"/>
      <c r="MJB2330" s="4"/>
      <c r="MJC2330" s="4"/>
      <c r="MJD2330" s="4"/>
      <c r="MJE2330" s="4"/>
      <c r="MJF2330" s="4"/>
      <c r="MJG2330" s="4"/>
      <c r="MJH2330" s="4"/>
      <c r="MJI2330" s="4"/>
      <c r="MJJ2330" s="4"/>
      <c r="MJK2330" s="4"/>
      <c r="MJL2330" s="4"/>
      <c r="MJM2330" s="4"/>
      <c r="MJN2330" s="4"/>
      <c r="MJO2330" s="4"/>
      <c r="MJP2330" s="4"/>
      <c r="MJQ2330" s="4"/>
      <c r="MJR2330" s="4"/>
      <c r="MJS2330" s="4"/>
      <c r="MJT2330" s="4"/>
      <c r="MJU2330" s="4"/>
      <c r="MJV2330" s="4"/>
      <c r="MJW2330" s="4"/>
      <c r="MJX2330" s="4"/>
      <c r="MJY2330" s="4"/>
      <c r="MJZ2330" s="4"/>
      <c r="MKA2330" s="4"/>
      <c r="MKB2330" s="4"/>
      <c r="MKC2330" s="4"/>
      <c r="MKD2330" s="4"/>
      <c r="MKE2330" s="4"/>
      <c r="MKF2330" s="4"/>
      <c r="MKG2330" s="4"/>
      <c r="MKH2330" s="4"/>
      <c r="MKI2330" s="4"/>
      <c r="MKJ2330" s="4"/>
      <c r="MKK2330" s="4"/>
      <c r="MKL2330" s="4"/>
      <c r="MKM2330" s="4"/>
      <c r="MKN2330" s="4"/>
      <c r="MKO2330" s="4"/>
      <c r="MKP2330" s="4"/>
      <c r="MKQ2330" s="4"/>
      <c r="MKR2330" s="4"/>
      <c r="MKS2330" s="4"/>
      <c r="MKT2330" s="4"/>
      <c r="MKU2330" s="4"/>
      <c r="MKV2330" s="4"/>
      <c r="MKW2330" s="4"/>
      <c r="MKX2330" s="4"/>
      <c r="MKY2330" s="4"/>
      <c r="MKZ2330" s="4"/>
      <c r="MLA2330" s="4"/>
      <c r="MLB2330" s="4"/>
      <c r="MLC2330" s="4"/>
      <c r="MLD2330" s="4"/>
      <c r="MLE2330" s="4"/>
      <c r="MLF2330" s="4"/>
      <c r="MLG2330" s="4"/>
      <c r="MLH2330" s="4"/>
      <c r="MLI2330" s="4"/>
      <c r="MLJ2330" s="4"/>
      <c r="MLK2330" s="4"/>
      <c r="MLL2330" s="4"/>
      <c r="MLM2330" s="4"/>
      <c r="MLN2330" s="4"/>
      <c r="MLO2330" s="4"/>
      <c r="MLP2330" s="4"/>
      <c r="MLQ2330" s="4"/>
      <c r="MLR2330" s="4"/>
      <c r="MLS2330" s="4"/>
      <c r="MLT2330" s="4"/>
      <c r="MLU2330" s="4"/>
      <c r="MLV2330" s="4"/>
      <c r="MLW2330" s="4"/>
      <c r="MLX2330" s="4"/>
      <c r="MLY2330" s="4"/>
      <c r="MLZ2330" s="4"/>
      <c r="MMA2330" s="4"/>
      <c r="MMB2330" s="4"/>
      <c r="MMC2330" s="4"/>
      <c r="MMD2330" s="4"/>
      <c r="MME2330" s="4"/>
      <c r="MMF2330" s="4"/>
      <c r="MMG2330" s="4"/>
      <c r="MMH2330" s="4"/>
      <c r="MMI2330" s="4"/>
      <c r="MMJ2330" s="4"/>
      <c r="MMK2330" s="4"/>
      <c r="MML2330" s="4"/>
      <c r="MMM2330" s="4"/>
      <c r="MMN2330" s="4"/>
      <c r="MMO2330" s="4"/>
      <c r="MMP2330" s="4"/>
      <c r="MMQ2330" s="4"/>
      <c r="MMR2330" s="4"/>
      <c r="MMS2330" s="4"/>
      <c r="MMT2330" s="4"/>
      <c r="MMU2330" s="4"/>
      <c r="MMV2330" s="4"/>
      <c r="MMW2330" s="4"/>
      <c r="MMX2330" s="4"/>
      <c r="MMY2330" s="4"/>
      <c r="MMZ2330" s="4"/>
      <c r="MNA2330" s="4"/>
      <c r="MNB2330" s="4"/>
      <c r="MNC2330" s="4"/>
      <c r="MND2330" s="4"/>
      <c r="MNE2330" s="4"/>
      <c r="MNF2330" s="4"/>
      <c r="MNG2330" s="4"/>
      <c r="MNH2330" s="4"/>
      <c r="MNI2330" s="4"/>
      <c r="MNJ2330" s="4"/>
      <c r="MNK2330" s="4"/>
      <c r="MNL2330" s="4"/>
      <c r="MNM2330" s="4"/>
      <c r="MNN2330" s="4"/>
      <c r="MNO2330" s="4"/>
      <c r="MNP2330" s="4"/>
      <c r="MNQ2330" s="4"/>
      <c r="MNR2330" s="4"/>
      <c r="MNS2330" s="4"/>
      <c r="MNT2330" s="4"/>
      <c r="MNU2330" s="4"/>
      <c r="MNV2330" s="4"/>
      <c r="MNW2330" s="4"/>
      <c r="MNX2330" s="4"/>
      <c r="MNY2330" s="4"/>
      <c r="MNZ2330" s="4"/>
      <c r="MOA2330" s="4"/>
      <c r="MOB2330" s="4"/>
      <c r="MOC2330" s="4"/>
      <c r="MOD2330" s="4"/>
      <c r="MOE2330" s="4"/>
      <c r="MOF2330" s="4"/>
      <c r="MOG2330" s="4"/>
      <c r="MOH2330" s="4"/>
      <c r="MOI2330" s="4"/>
      <c r="MOJ2330" s="4"/>
      <c r="MOK2330" s="4"/>
      <c r="MOL2330" s="4"/>
      <c r="MOM2330" s="4"/>
      <c r="MON2330" s="4"/>
      <c r="MOO2330" s="4"/>
      <c r="MOP2330" s="4"/>
      <c r="MOQ2330" s="4"/>
      <c r="MOR2330" s="4"/>
      <c r="MOS2330" s="4"/>
      <c r="MOT2330" s="4"/>
      <c r="MOU2330" s="4"/>
      <c r="MOV2330" s="4"/>
      <c r="MOW2330" s="4"/>
      <c r="MOX2330" s="4"/>
      <c r="MOY2330" s="4"/>
      <c r="MOZ2330" s="4"/>
      <c r="MPA2330" s="4"/>
      <c r="MPB2330" s="4"/>
      <c r="MPC2330" s="4"/>
      <c r="MPD2330" s="4"/>
      <c r="MPE2330" s="4"/>
      <c r="MPF2330" s="4"/>
      <c r="MPG2330" s="4"/>
      <c r="MPH2330" s="4"/>
      <c r="MPI2330" s="4"/>
      <c r="MPJ2330" s="4"/>
      <c r="MPK2330" s="4"/>
      <c r="MPL2330" s="4"/>
      <c r="MPM2330" s="4"/>
      <c r="MPN2330" s="4"/>
      <c r="MPO2330" s="4"/>
      <c r="MPP2330" s="4"/>
      <c r="MPQ2330" s="4"/>
      <c r="MPR2330" s="4"/>
      <c r="MPS2330" s="4"/>
      <c r="MPT2330" s="4"/>
      <c r="MPU2330" s="4"/>
      <c r="MPV2330" s="4"/>
      <c r="MPW2330" s="4"/>
      <c r="MPX2330" s="4"/>
      <c r="MPY2330" s="4"/>
      <c r="MPZ2330" s="4"/>
      <c r="MQA2330" s="4"/>
      <c r="MQB2330" s="4"/>
      <c r="MQC2330" s="4"/>
      <c r="MQD2330" s="4"/>
      <c r="MQE2330" s="4"/>
      <c r="MQF2330" s="4"/>
      <c r="MQG2330" s="4"/>
      <c r="MQH2330" s="4"/>
      <c r="MQI2330" s="4"/>
      <c r="MQJ2330" s="4"/>
      <c r="MQK2330" s="4"/>
      <c r="MQL2330" s="4"/>
      <c r="MQM2330" s="4"/>
      <c r="MQN2330" s="4"/>
      <c r="MQO2330" s="4"/>
      <c r="MQP2330" s="4"/>
      <c r="MQQ2330" s="4"/>
      <c r="MQR2330" s="4"/>
      <c r="MQS2330" s="4"/>
      <c r="MQT2330" s="4"/>
      <c r="MQU2330" s="4"/>
      <c r="MQV2330" s="4"/>
      <c r="MQW2330" s="4"/>
      <c r="MQX2330" s="4"/>
      <c r="MQY2330" s="4"/>
      <c r="MQZ2330" s="4"/>
      <c r="MRA2330" s="4"/>
      <c r="MRB2330" s="4"/>
      <c r="MRC2330" s="4"/>
      <c r="MRD2330" s="4"/>
      <c r="MRE2330" s="4"/>
      <c r="MRF2330" s="4"/>
      <c r="MRG2330" s="4"/>
      <c r="MRH2330" s="4"/>
      <c r="MRI2330" s="4"/>
      <c r="MRJ2330" s="4"/>
      <c r="MRK2330" s="4"/>
      <c r="MRL2330" s="4"/>
      <c r="MRM2330" s="4"/>
      <c r="MRN2330" s="4"/>
      <c r="MRO2330" s="4"/>
      <c r="MRP2330" s="4"/>
      <c r="MRQ2330" s="4"/>
      <c r="MRR2330" s="4"/>
      <c r="MRS2330" s="4"/>
      <c r="MRT2330" s="4"/>
      <c r="MRU2330" s="4"/>
      <c r="MRV2330" s="4"/>
      <c r="MRW2330" s="4"/>
      <c r="MRX2330" s="4"/>
      <c r="MRY2330" s="4"/>
      <c r="MRZ2330" s="4"/>
      <c r="MSA2330" s="4"/>
      <c r="MSB2330" s="4"/>
      <c r="MSC2330" s="4"/>
      <c r="MSD2330" s="4"/>
      <c r="MSE2330" s="4"/>
      <c r="MSF2330" s="4"/>
      <c r="MSG2330" s="4"/>
      <c r="MSH2330" s="4"/>
      <c r="MSI2330" s="4"/>
      <c r="MSJ2330" s="4"/>
      <c r="MSK2330" s="4"/>
      <c r="MSL2330" s="4"/>
      <c r="MSM2330" s="4"/>
      <c r="MSN2330" s="4"/>
      <c r="MSO2330" s="4"/>
      <c r="MSP2330" s="4"/>
      <c r="MSQ2330" s="4"/>
      <c r="MSR2330" s="4"/>
      <c r="MSS2330" s="4"/>
      <c r="MST2330" s="4"/>
      <c r="MSU2330" s="4"/>
      <c r="MSV2330" s="4"/>
      <c r="MSW2330" s="4"/>
      <c r="MSX2330" s="4"/>
      <c r="MSY2330" s="4"/>
      <c r="MSZ2330" s="4"/>
      <c r="MTA2330" s="4"/>
      <c r="MTB2330" s="4"/>
      <c r="MTC2330" s="4"/>
      <c r="MTD2330" s="4"/>
      <c r="MTE2330" s="4"/>
      <c r="MTF2330" s="4"/>
      <c r="MTG2330" s="4"/>
      <c r="MTH2330" s="4"/>
      <c r="MTI2330" s="4"/>
      <c r="MTJ2330" s="4"/>
      <c r="MTK2330" s="4"/>
      <c r="MTL2330" s="4"/>
      <c r="MTM2330" s="4"/>
      <c r="MTN2330" s="4"/>
      <c r="MTO2330" s="4"/>
      <c r="MTP2330" s="4"/>
      <c r="MTQ2330" s="4"/>
      <c r="MTR2330" s="4"/>
      <c r="MTS2330" s="4"/>
      <c r="MTT2330" s="4"/>
      <c r="MTU2330" s="4"/>
      <c r="MTV2330" s="4"/>
      <c r="MTW2330" s="4"/>
      <c r="MTX2330" s="4"/>
      <c r="MTY2330" s="4"/>
      <c r="MTZ2330" s="4"/>
      <c r="MUA2330" s="4"/>
      <c r="MUB2330" s="4"/>
      <c r="MUC2330" s="4"/>
      <c r="MUD2330" s="4"/>
      <c r="MUE2330" s="4"/>
      <c r="MUF2330" s="4"/>
      <c r="MUG2330" s="4"/>
      <c r="MUH2330" s="4"/>
      <c r="MUI2330" s="4"/>
      <c r="MUJ2330" s="4"/>
      <c r="MUK2330" s="4"/>
      <c r="MUL2330" s="4"/>
      <c r="MUM2330" s="4"/>
      <c r="MUN2330" s="4"/>
      <c r="MUO2330" s="4"/>
      <c r="MUP2330" s="4"/>
      <c r="MUQ2330" s="4"/>
      <c r="MUR2330" s="4"/>
      <c r="MUS2330" s="4"/>
      <c r="MUT2330" s="4"/>
      <c r="MUU2330" s="4"/>
      <c r="MUV2330" s="4"/>
      <c r="MUW2330" s="4"/>
      <c r="MUX2330" s="4"/>
      <c r="MUY2330" s="4"/>
      <c r="MUZ2330" s="4"/>
      <c r="MVA2330" s="4"/>
      <c r="MVB2330" s="4"/>
      <c r="MVC2330" s="4"/>
      <c r="MVD2330" s="4"/>
      <c r="MVE2330" s="4"/>
      <c r="MVF2330" s="4"/>
      <c r="MVG2330" s="4"/>
      <c r="MVH2330" s="4"/>
      <c r="MVI2330" s="4"/>
      <c r="MVJ2330" s="4"/>
      <c r="MVK2330" s="4"/>
      <c r="MVL2330" s="4"/>
      <c r="MVM2330" s="4"/>
      <c r="MVN2330" s="4"/>
      <c r="MVO2330" s="4"/>
      <c r="MVP2330" s="4"/>
      <c r="MVQ2330" s="4"/>
      <c r="MVR2330" s="4"/>
      <c r="MVS2330" s="4"/>
      <c r="MVT2330" s="4"/>
      <c r="MVU2330" s="4"/>
      <c r="MVV2330" s="4"/>
      <c r="MVW2330" s="4"/>
      <c r="MVX2330" s="4"/>
      <c r="MVY2330" s="4"/>
      <c r="MVZ2330" s="4"/>
      <c r="MWA2330" s="4"/>
      <c r="MWB2330" s="4"/>
      <c r="MWC2330" s="4"/>
      <c r="MWD2330" s="4"/>
      <c r="MWE2330" s="4"/>
      <c r="MWF2330" s="4"/>
      <c r="MWG2330" s="4"/>
      <c r="MWH2330" s="4"/>
      <c r="MWI2330" s="4"/>
      <c r="MWJ2330" s="4"/>
      <c r="MWK2330" s="4"/>
      <c r="MWL2330" s="4"/>
      <c r="MWM2330" s="4"/>
      <c r="MWN2330" s="4"/>
      <c r="MWO2330" s="4"/>
      <c r="MWP2330" s="4"/>
      <c r="MWQ2330" s="4"/>
      <c r="MWR2330" s="4"/>
      <c r="MWS2330" s="4"/>
      <c r="MWT2330" s="4"/>
      <c r="MWU2330" s="4"/>
      <c r="MWV2330" s="4"/>
      <c r="MWW2330" s="4"/>
      <c r="MWX2330" s="4"/>
      <c r="MWY2330" s="4"/>
      <c r="MWZ2330" s="4"/>
      <c r="MXA2330" s="4"/>
      <c r="MXB2330" s="4"/>
      <c r="MXC2330" s="4"/>
      <c r="MXD2330" s="4"/>
      <c r="MXE2330" s="4"/>
      <c r="MXF2330" s="4"/>
      <c r="MXG2330" s="4"/>
      <c r="MXH2330" s="4"/>
      <c r="MXI2330" s="4"/>
      <c r="MXJ2330" s="4"/>
      <c r="MXK2330" s="4"/>
      <c r="MXL2330" s="4"/>
      <c r="MXM2330" s="4"/>
      <c r="MXN2330" s="4"/>
      <c r="MXO2330" s="4"/>
      <c r="MXP2330" s="4"/>
      <c r="MXQ2330" s="4"/>
      <c r="MXR2330" s="4"/>
      <c r="MXS2330" s="4"/>
      <c r="MXT2330" s="4"/>
      <c r="MXU2330" s="4"/>
      <c r="MXV2330" s="4"/>
      <c r="MXW2330" s="4"/>
      <c r="MXX2330" s="4"/>
      <c r="MXY2330" s="4"/>
      <c r="MXZ2330" s="4"/>
      <c r="MYA2330" s="4"/>
      <c r="MYB2330" s="4"/>
      <c r="MYC2330" s="4"/>
      <c r="MYD2330" s="4"/>
      <c r="MYE2330" s="4"/>
      <c r="MYF2330" s="4"/>
      <c r="MYG2330" s="4"/>
      <c r="MYH2330" s="4"/>
      <c r="MYI2330" s="4"/>
      <c r="MYJ2330" s="4"/>
      <c r="MYK2330" s="4"/>
      <c r="MYL2330" s="4"/>
      <c r="MYM2330" s="4"/>
      <c r="MYN2330" s="4"/>
      <c r="MYO2330" s="4"/>
      <c r="MYP2330" s="4"/>
      <c r="MYQ2330" s="4"/>
      <c r="MYR2330" s="4"/>
      <c r="MYS2330" s="4"/>
      <c r="MYT2330" s="4"/>
      <c r="MYU2330" s="4"/>
      <c r="MYV2330" s="4"/>
      <c r="MYW2330" s="4"/>
      <c r="MYX2330" s="4"/>
      <c r="MYY2330" s="4"/>
      <c r="MYZ2330" s="4"/>
      <c r="MZA2330" s="4"/>
      <c r="MZB2330" s="4"/>
      <c r="MZC2330" s="4"/>
      <c r="MZD2330" s="4"/>
      <c r="MZE2330" s="4"/>
      <c r="MZF2330" s="4"/>
      <c r="MZG2330" s="4"/>
      <c r="MZH2330" s="4"/>
      <c r="MZI2330" s="4"/>
      <c r="MZJ2330" s="4"/>
      <c r="MZK2330" s="4"/>
      <c r="MZL2330" s="4"/>
      <c r="MZM2330" s="4"/>
      <c r="MZN2330" s="4"/>
      <c r="MZO2330" s="4"/>
      <c r="MZP2330" s="4"/>
      <c r="MZQ2330" s="4"/>
      <c r="MZR2330" s="4"/>
      <c r="MZS2330" s="4"/>
      <c r="MZT2330" s="4"/>
      <c r="MZU2330" s="4"/>
      <c r="MZV2330" s="4"/>
      <c r="MZW2330" s="4"/>
      <c r="MZX2330" s="4"/>
      <c r="MZY2330" s="4"/>
      <c r="MZZ2330" s="4"/>
      <c r="NAA2330" s="4"/>
      <c r="NAB2330" s="4"/>
      <c r="NAC2330" s="4"/>
      <c r="NAD2330" s="4"/>
      <c r="NAE2330" s="4"/>
      <c r="NAF2330" s="4"/>
      <c r="NAG2330" s="4"/>
      <c r="NAH2330" s="4"/>
      <c r="NAI2330" s="4"/>
      <c r="NAJ2330" s="4"/>
      <c r="NAK2330" s="4"/>
      <c r="NAL2330" s="4"/>
      <c r="NAM2330" s="4"/>
      <c r="NAN2330" s="4"/>
      <c r="NAO2330" s="4"/>
      <c r="NAP2330" s="4"/>
      <c r="NAQ2330" s="4"/>
      <c r="NAR2330" s="4"/>
      <c r="NAS2330" s="4"/>
      <c r="NAT2330" s="4"/>
      <c r="NAU2330" s="4"/>
      <c r="NAV2330" s="4"/>
      <c r="NAW2330" s="4"/>
      <c r="NAX2330" s="4"/>
      <c r="NAY2330" s="4"/>
      <c r="NAZ2330" s="4"/>
      <c r="NBA2330" s="4"/>
      <c r="NBB2330" s="4"/>
      <c r="NBC2330" s="4"/>
      <c r="NBD2330" s="4"/>
      <c r="NBE2330" s="4"/>
      <c r="NBF2330" s="4"/>
      <c r="NBG2330" s="4"/>
      <c r="NBH2330" s="4"/>
      <c r="NBI2330" s="4"/>
      <c r="NBJ2330" s="4"/>
      <c r="NBK2330" s="4"/>
      <c r="NBL2330" s="4"/>
      <c r="NBM2330" s="4"/>
      <c r="NBN2330" s="4"/>
      <c r="NBO2330" s="4"/>
      <c r="NBP2330" s="4"/>
      <c r="NBQ2330" s="4"/>
      <c r="NBR2330" s="4"/>
      <c r="NBS2330" s="4"/>
      <c r="NBT2330" s="4"/>
      <c r="NBU2330" s="4"/>
      <c r="NBV2330" s="4"/>
      <c r="NBW2330" s="4"/>
      <c r="NBX2330" s="4"/>
      <c r="NBY2330" s="4"/>
      <c r="NBZ2330" s="4"/>
      <c r="NCA2330" s="4"/>
      <c r="NCB2330" s="4"/>
      <c r="NCC2330" s="4"/>
      <c r="NCD2330" s="4"/>
      <c r="NCE2330" s="4"/>
      <c r="NCF2330" s="4"/>
      <c r="NCG2330" s="4"/>
      <c r="NCH2330" s="4"/>
      <c r="NCI2330" s="4"/>
      <c r="NCJ2330" s="4"/>
      <c r="NCK2330" s="4"/>
      <c r="NCL2330" s="4"/>
      <c r="NCM2330" s="4"/>
      <c r="NCN2330" s="4"/>
      <c r="NCO2330" s="4"/>
      <c r="NCP2330" s="4"/>
      <c r="NCQ2330" s="4"/>
      <c r="NCR2330" s="4"/>
      <c r="NCS2330" s="4"/>
      <c r="NCT2330" s="4"/>
      <c r="NCU2330" s="4"/>
      <c r="NCV2330" s="4"/>
      <c r="NCW2330" s="4"/>
      <c r="NCX2330" s="4"/>
      <c r="NCY2330" s="4"/>
      <c r="NCZ2330" s="4"/>
      <c r="NDA2330" s="4"/>
      <c r="NDB2330" s="4"/>
      <c r="NDC2330" s="4"/>
      <c r="NDD2330" s="4"/>
      <c r="NDE2330" s="4"/>
      <c r="NDF2330" s="4"/>
      <c r="NDG2330" s="4"/>
      <c r="NDH2330" s="4"/>
      <c r="NDI2330" s="4"/>
      <c r="NDJ2330" s="4"/>
      <c r="NDK2330" s="4"/>
      <c r="NDL2330" s="4"/>
      <c r="NDM2330" s="4"/>
      <c r="NDN2330" s="4"/>
      <c r="NDO2330" s="4"/>
      <c r="NDP2330" s="4"/>
      <c r="NDQ2330" s="4"/>
      <c r="NDR2330" s="4"/>
      <c r="NDS2330" s="4"/>
      <c r="NDT2330" s="4"/>
      <c r="NDU2330" s="4"/>
      <c r="NDV2330" s="4"/>
      <c r="NDW2330" s="4"/>
      <c r="NDX2330" s="4"/>
      <c r="NDY2330" s="4"/>
      <c r="NDZ2330" s="4"/>
      <c r="NEA2330" s="4"/>
      <c r="NEB2330" s="4"/>
      <c r="NEC2330" s="4"/>
      <c r="NED2330" s="4"/>
      <c r="NEE2330" s="4"/>
      <c r="NEF2330" s="4"/>
      <c r="NEG2330" s="4"/>
      <c r="NEH2330" s="4"/>
      <c r="NEI2330" s="4"/>
      <c r="NEJ2330" s="4"/>
      <c r="NEK2330" s="4"/>
      <c r="NEL2330" s="4"/>
      <c r="NEM2330" s="4"/>
      <c r="NEN2330" s="4"/>
      <c r="NEO2330" s="4"/>
      <c r="NEP2330" s="4"/>
      <c r="NEQ2330" s="4"/>
      <c r="NER2330" s="4"/>
      <c r="NES2330" s="4"/>
      <c r="NET2330" s="4"/>
      <c r="NEU2330" s="4"/>
      <c r="NEV2330" s="4"/>
      <c r="NEW2330" s="4"/>
      <c r="NEX2330" s="4"/>
      <c r="NEY2330" s="4"/>
      <c r="NEZ2330" s="4"/>
      <c r="NFA2330" s="4"/>
      <c r="NFB2330" s="4"/>
      <c r="NFC2330" s="4"/>
      <c r="NFD2330" s="4"/>
      <c r="NFE2330" s="4"/>
      <c r="NFF2330" s="4"/>
      <c r="NFG2330" s="4"/>
      <c r="NFH2330" s="4"/>
      <c r="NFI2330" s="4"/>
      <c r="NFJ2330" s="4"/>
      <c r="NFK2330" s="4"/>
      <c r="NFL2330" s="4"/>
      <c r="NFM2330" s="4"/>
      <c r="NFN2330" s="4"/>
      <c r="NFO2330" s="4"/>
      <c r="NFP2330" s="4"/>
      <c r="NFQ2330" s="4"/>
      <c r="NFR2330" s="4"/>
      <c r="NFS2330" s="4"/>
      <c r="NFT2330" s="4"/>
      <c r="NFU2330" s="4"/>
      <c r="NFV2330" s="4"/>
      <c r="NFW2330" s="4"/>
      <c r="NFX2330" s="4"/>
      <c r="NFY2330" s="4"/>
      <c r="NFZ2330" s="4"/>
      <c r="NGA2330" s="4"/>
      <c r="NGB2330" s="4"/>
      <c r="NGC2330" s="4"/>
      <c r="NGD2330" s="4"/>
      <c r="NGE2330" s="4"/>
      <c r="NGF2330" s="4"/>
      <c r="NGG2330" s="4"/>
      <c r="NGH2330" s="4"/>
      <c r="NGI2330" s="4"/>
      <c r="NGJ2330" s="4"/>
      <c r="NGK2330" s="4"/>
      <c r="NGL2330" s="4"/>
      <c r="NGM2330" s="4"/>
      <c r="NGN2330" s="4"/>
      <c r="NGO2330" s="4"/>
      <c r="NGP2330" s="4"/>
      <c r="NGQ2330" s="4"/>
      <c r="NGR2330" s="4"/>
      <c r="NGS2330" s="4"/>
      <c r="NGT2330" s="4"/>
      <c r="NGU2330" s="4"/>
      <c r="NGV2330" s="4"/>
      <c r="NGW2330" s="4"/>
      <c r="NGX2330" s="4"/>
      <c r="NGY2330" s="4"/>
      <c r="NGZ2330" s="4"/>
      <c r="NHA2330" s="4"/>
      <c r="NHB2330" s="4"/>
      <c r="NHC2330" s="4"/>
      <c r="NHD2330" s="4"/>
      <c r="NHE2330" s="4"/>
      <c r="NHF2330" s="4"/>
      <c r="NHG2330" s="4"/>
      <c r="NHH2330" s="4"/>
      <c r="NHI2330" s="4"/>
      <c r="NHJ2330" s="4"/>
      <c r="NHK2330" s="4"/>
      <c r="NHL2330" s="4"/>
      <c r="NHM2330" s="4"/>
      <c r="NHN2330" s="4"/>
      <c r="NHO2330" s="4"/>
      <c r="NHP2330" s="4"/>
      <c r="NHQ2330" s="4"/>
      <c r="NHR2330" s="4"/>
      <c r="NHS2330" s="4"/>
      <c r="NHT2330" s="4"/>
      <c r="NHU2330" s="4"/>
      <c r="NHV2330" s="4"/>
      <c r="NHW2330" s="4"/>
      <c r="NHX2330" s="4"/>
      <c r="NHY2330" s="4"/>
      <c r="NHZ2330" s="4"/>
      <c r="NIA2330" s="4"/>
      <c r="NIB2330" s="4"/>
      <c r="NIC2330" s="4"/>
      <c r="NID2330" s="4"/>
      <c r="NIE2330" s="4"/>
      <c r="NIF2330" s="4"/>
      <c r="NIG2330" s="4"/>
      <c r="NIH2330" s="4"/>
      <c r="NII2330" s="4"/>
      <c r="NIJ2330" s="4"/>
      <c r="NIK2330" s="4"/>
      <c r="NIL2330" s="4"/>
      <c r="NIM2330" s="4"/>
      <c r="NIN2330" s="4"/>
      <c r="NIO2330" s="4"/>
      <c r="NIP2330" s="4"/>
      <c r="NIQ2330" s="4"/>
      <c r="NIR2330" s="4"/>
      <c r="NIS2330" s="4"/>
      <c r="NIT2330" s="4"/>
      <c r="NIU2330" s="4"/>
      <c r="NIV2330" s="4"/>
      <c r="NIW2330" s="4"/>
      <c r="NIX2330" s="4"/>
      <c r="NIY2330" s="4"/>
      <c r="NIZ2330" s="4"/>
      <c r="NJA2330" s="4"/>
      <c r="NJB2330" s="4"/>
      <c r="NJC2330" s="4"/>
      <c r="NJD2330" s="4"/>
      <c r="NJE2330" s="4"/>
      <c r="NJF2330" s="4"/>
      <c r="NJG2330" s="4"/>
      <c r="NJH2330" s="4"/>
      <c r="NJI2330" s="4"/>
      <c r="NJJ2330" s="4"/>
      <c r="NJK2330" s="4"/>
      <c r="NJL2330" s="4"/>
      <c r="NJM2330" s="4"/>
      <c r="NJN2330" s="4"/>
      <c r="NJO2330" s="4"/>
      <c r="NJP2330" s="4"/>
      <c r="NJQ2330" s="4"/>
      <c r="NJR2330" s="4"/>
      <c r="NJS2330" s="4"/>
      <c r="NJT2330" s="4"/>
      <c r="NJU2330" s="4"/>
      <c r="NJV2330" s="4"/>
      <c r="NJW2330" s="4"/>
      <c r="NJX2330" s="4"/>
      <c r="NJY2330" s="4"/>
      <c r="NJZ2330" s="4"/>
      <c r="NKA2330" s="4"/>
      <c r="NKB2330" s="4"/>
      <c r="NKC2330" s="4"/>
      <c r="NKD2330" s="4"/>
      <c r="NKE2330" s="4"/>
      <c r="NKF2330" s="4"/>
      <c r="NKG2330" s="4"/>
      <c r="NKH2330" s="4"/>
      <c r="NKI2330" s="4"/>
      <c r="NKJ2330" s="4"/>
      <c r="NKK2330" s="4"/>
      <c r="NKL2330" s="4"/>
      <c r="NKM2330" s="4"/>
      <c r="NKN2330" s="4"/>
      <c r="NKO2330" s="4"/>
      <c r="NKP2330" s="4"/>
      <c r="NKQ2330" s="4"/>
      <c r="NKR2330" s="4"/>
      <c r="NKS2330" s="4"/>
      <c r="NKT2330" s="4"/>
      <c r="NKU2330" s="4"/>
      <c r="NKV2330" s="4"/>
      <c r="NKW2330" s="4"/>
      <c r="NKX2330" s="4"/>
      <c r="NKY2330" s="4"/>
      <c r="NKZ2330" s="4"/>
      <c r="NLA2330" s="4"/>
      <c r="NLB2330" s="4"/>
      <c r="NLC2330" s="4"/>
      <c r="NLD2330" s="4"/>
      <c r="NLE2330" s="4"/>
      <c r="NLF2330" s="4"/>
      <c r="NLG2330" s="4"/>
      <c r="NLH2330" s="4"/>
      <c r="NLI2330" s="4"/>
      <c r="NLJ2330" s="4"/>
      <c r="NLK2330" s="4"/>
      <c r="NLL2330" s="4"/>
      <c r="NLM2330" s="4"/>
      <c r="NLN2330" s="4"/>
      <c r="NLO2330" s="4"/>
      <c r="NLP2330" s="4"/>
      <c r="NLQ2330" s="4"/>
      <c r="NLR2330" s="4"/>
      <c r="NLS2330" s="4"/>
      <c r="NLT2330" s="4"/>
      <c r="NLU2330" s="4"/>
      <c r="NLV2330" s="4"/>
      <c r="NLW2330" s="4"/>
      <c r="NLX2330" s="4"/>
      <c r="NLY2330" s="4"/>
      <c r="NLZ2330" s="4"/>
      <c r="NMA2330" s="4"/>
      <c r="NMB2330" s="4"/>
      <c r="NMC2330" s="4"/>
      <c r="NMD2330" s="4"/>
      <c r="NME2330" s="4"/>
      <c r="NMF2330" s="4"/>
      <c r="NMG2330" s="4"/>
      <c r="NMH2330" s="4"/>
      <c r="NMI2330" s="4"/>
      <c r="NMJ2330" s="4"/>
      <c r="NMK2330" s="4"/>
      <c r="NML2330" s="4"/>
      <c r="NMM2330" s="4"/>
      <c r="NMN2330" s="4"/>
      <c r="NMO2330" s="4"/>
      <c r="NMP2330" s="4"/>
      <c r="NMQ2330" s="4"/>
      <c r="NMR2330" s="4"/>
      <c r="NMS2330" s="4"/>
      <c r="NMT2330" s="4"/>
      <c r="NMU2330" s="4"/>
      <c r="NMV2330" s="4"/>
      <c r="NMW2330" s="4"/>
      <c r="NMX2330" s="4"/>
      <c r="NMY2330" s="4"/>
      <c r="NMZ2330" s="4"/>
      <c r="NNA2330" s="4"/>
      <c r="NNB2330" s="4"/>
      <c r="NNC2330" s="4"/>
      <c r="NND2330" s="4"/>
      <c r="NNE2330" s="4"/>
      <c r="NNF2330" s="4"/>
      <c r="NNG2330" s="4"/>
      <c r="NNH2330" s="4"/>
      <c r="NNI2330" s="4"/>
      <c r="NNJ2330" s="4"/>
      <c r="NNK2330" s="4"/>
      <c r="NNL2330" s="4"/>
      <c r="NNM2330" s="4"/>
      <c r="NNN2330" s="4"/>
      <c r="NNO2330" s="4"/>
      <c r="NNP2330" s="4"/>
      <c r="NNQ2330" s="4"/>
      <c r="NNR2330" s="4"/>
      <c r="NNS2330" s="4"/>
      <c r="NNT2330" s="4"/>
      <c r="NNU2330" s="4"/>
      <c r="NNV2330" s="4"/>
      <c r="NNW2330" s="4"/>
      <c r="NNX2330" s="4"/>
      <c r="NNY2330" s="4"/>
      <c r="NNZ2330" s="4"/>
      <c r="NOA2330" s="4"/>
      <c r="NOB2330" s="4"/>
      <c r="NOC2330" s="4"/>
      <c r="NOD2330" s="4"/>
      <c r="NOE2330" s="4"/>
      <c r="NOF2330" s="4"/>
      <c r="NOG2330" s="4"/>
      <c r="NOH2330" s="4"/>
      <c r="NOI2330" s="4"/>
      <c r="NOJ2330" s="4"/>
      <c r="NOK2330" s="4"/>
      <c r="NOL2330" s="4"/>
      <c r="NOM2330" s="4"/>
      <c r="NON2330" s="4"/>
      <c r="NOO2330" s="4"/>
      <c r="NOP2330" s="4"/>
      <c r="NOQ2330" s="4"/>
      <c r="NOR2330" s="4"/>
      <c r="NOS2330" s="4"/>
      <c r="NOT2330" s="4"/>
      <c r="NOU2330" s="4"/>
      <c r="NOV2330" s="4"/>
      <c r="NOW2330" s="4"/>
      <c r="NOX2330" s="4"/>
      <c r="NOY2330" s="4"/>
      <c r="NOZ2330" s="4"/>
      <c r="NPA2330" s="4"/>
      <c r="NPB2330" s="4"/>
      <c r="NPC2330" s="4"/>
      <c r="NPD2330" s="4"/>
      <c r="NPE2330" s="4"/>
      <c r="NPF2330" s="4"/>
      <c r="NPG2330" s="4"/>
      <c r="NPH2330" s="4"/>
      <c r="NPI2330" s="4"/>
      <c r="NPJ2330" s="4"/>
      <c r="NPK2330" s="4"/>
      <c r="NPL2330" s="4"/>
      <c r="NPM2330" s="4"/>
      <c r="NPN2330" s="4"/>
      <c r="NPO2330" s="4"/>
      <c r="NPP2330" s="4"/>
      <c r="NPQ2330" s="4"/>
      <c r="NPR2330" s="4"/>
      <c r="NPS2330" s="4"/>
      <c r="NPT2330" s="4"/>
      <c r="NPU2330" s="4"/>
      <c r="NPV2330" s="4"/>
      <c r="NPW2330" s="4"/>
      <c r="NPX2330" s="4"/>
      <c r="NPY2330" s="4"/>
      <c r="NPZ2330" s="4"/>
      <c r="NQA2330" s="4"/>
      <c r="NQB2330" s="4"/>
      <c r="NQC2330" s="4"/>
      <c r="NQD2330" s="4"/>
      <c r="NQE2330" s="4"/>
      <c r="NQF2330" s="4"/>
      <c r="NQG2330" s="4"/>
      <c r="NQH2330" s="4"/>
      <c r="NQI2330" s="4"/>
      <c r="NQJ2330" s="4"/>
      <c r="NQK2330" s="4"/>
      <c r="NQL2330" s="4"/>
      <c r="NQM2330" s="4"/>
      <c r="NQN2330" s="4"/>
      <c r="NQO2330" s="4"/>
      <c r="NQP2330" s="4"/>
      <c r="NQQ2330" s="4"/>
      <c r="NQR2330" s="4"/>
      <c r="NQS2330" s="4"/>
      <c r="NQT2330" s="4"/>
      <c r="NQU2330" s="4"/>
      <c r="NQV2330" s="4"/>
      <c r="NQW2330" s="4"/>
      <c r="NQX2330" s="4"/>
      <c r="NQY2330" s="4"/>
      <c r="NQZ2330" s="4"/>
      <c r="NRA2330" s="4"/>
      <c r="NRB2330" s="4"/>
      <c r="NRC2330" s="4"/>
      <c r="NRD2330" s="4"/>
      <c r="NRE2330" s="4"/>
      <c r="NRF2330" s="4"/>
      <c r="NRG2330" s="4"/>
      <c r="NRH2330" s="4"/>
      <c r="NRI2330" s="4"/>
      <c r="NRJ2330" s="4"/>
      <c r="NRK2330" s="4"/>
      <c r="NRL2330" s="4"/>
      <c r="NRM2330" s="4"/>
      <c r="NRN2330" s="4"/>
      <c r="NRO2330" s="4"/>
      <c r="NRP2330" s="4"/>
      <c r="NRQ2330" s="4"/>
      <c r="NRR2330" s="4"/>
      <c r="NRS2330" s="4"/>
      <c r="NRT2330" s="4"/>
      <c r="NRU2330" s="4"/>
      <c r="NRV2330" s="4"/>
      <c r="NRW2330" s="4"/>
      <c r="NRX2330" s="4"/>
      <c r="NRY2330" s="4"/>
      <c r="NRZ2330" s="4"/>
      <c r="NSA2330" s="4"/>
      <c r="NSB2330" s="4"/>
      <c r="NSC2330" s="4"/>
      <c r="NSD2330" s="4"/>
      <c r="NSE2330" s="4"/>
      <c r="NSF2330" s="4"/>
      <c r="NSG2330" s="4"/>
      <c r="NSH2330" s="4"/>
      <c r="NSI2330" s="4"/>
      <c r="NSJ2330" s="4"/>
      <c r="NSK2330" s="4"/>
      <c r="NSL2330" s="4"/>
      <c r="NSM2330" s="4"/>
      <c r="NSN2330" s="4"/>
      <c r="NSO2330" s="4"/>
      <c r="NSP2330" s="4"/>
      <c r="NSQ2330" s="4"/>
      <c r="NSR2330" s="4"/>
      <c r="NSS2330" s="4"/>
      <c r="NST2330" s="4"/>
      <c r="NSU2330" s="4"/>
      <c r="NSV2330" s="4"/>
      <c r="NSW2330" s="4"/>
      <c r="NSX2330" s="4"/>
      <c r="NSY2330" s="4"/>
      <c r="NSZ2330" s="4"/>
      <c r="NTA2330" s="4"/>
      <c r="NTB2330" s="4"/>
      <c r="NTC2330" s="4"/>
      <c r="NTD2330" s="4"/>
      <c r="NTE2330" s="4"/>
      <c r="NTF2330" s="4"/>
      <c r="NTG2330" s="4"/>
      <c r="NTH2330" s="4"/>
      <c r="NTI2330" s="4"/>
      <c r="NTJ2330" s="4"/>
      <c r="NTK2330" s="4"/>
      <c r="NTL2330" s="4"/>
      <c r="NTM2330" s="4"/>
      <c r="NTN2330" s="4"/>
      <c r="NTO2330" s="4"/>
      <c r="NTP2330" s="4"/>
      <c r="NTQ2330" s="4"/>
      <c r="NTR2330" s="4"/>
      <c r="NTS2330" s="4"/>
      <c r="NTT2330" s="4"/>
      <c r="NTU2330" s="4"/>
      <c r="NTV2330" s="4"/>
      <c r="NTW2330" s="4"/>
      <c r="NTX2330" s="4"/>
      <c r="NTY2330" s="4"/>
      <c r="NTZ2330" s="4"/>
      <c r="NUA2330" s="4"/>
      <c r="NUB2330" s="4"/>
      <c r="NUC2330" s="4"/>
      <c r="NUD2330" s="4"/>
      <c r="NUE2330" s="4"/>
      <c r="NUF2330" s="4"/>
      <c r="NUG2330" s="4"/>
      <c r="NUH2330" s="4"/>
      <c r="NUI2330" s="4"/>
      <c r="NUJ2330" s="4"/>
      <c r="NUK2330" s="4"/>
      <c r="NUL2330" s="4"/>
      <c r="NUM2330" s="4"/>
      <c r="NUN2330" s="4"/>
      <c r="NUO2330" s="4"/>
      <c r="NUP2330" s="4"/>
      <c r="NUQ2330" s="4"/>
      <c r="NUR2330" s="4"/>
      <c r="NUS2330" s="4"/>
      <c r="NUT2330" s="4"/>
      <c r="NUU2330" s="4"/>
      <c r="NUV2330" s="4"/>
      <c r="NUW2330" s="4"/>
      <c r="NUX2330" s="4"/>
      <c r="NUY2330" s="4"/>
      <c r="NUZ2330" s="4"/>
      <c r="NVA2330" s="4"/>
      <c r="NVB2330" s="4"/>
      <c r="NVC2330" s="4"/>
      <c r="NVD2330" s="4"/>
      <c r="NVE2330" s="4"/>
      <c r="NVF2330" s="4"/>
      <c r="NVG2330" s="4"/>
      <c r="NVH2330" s="4"/>
      <c r="NVI2330" s="4"/>
      <c r="NVJ2330" s="4"/>
      <c r="NVK2330" s="4"/>
      <c r="NVL2330" s="4"/>
      <c r="NVM2330" s="4"/>
      <c r="NVN2330" s="4"/>
      <c r="NVO2330" s="4"/>
      <c r="NVP2330" s="4"/>
      <c r="NVQ2330" s="4"/>
      <c r="NVR2330" s="4"/>
      <c r="NVS2330" s="4"/>
      <c r="NVT2330" s="4"/>
      <c r="NVU2330" s="4"/>
      <c r="NVV2330" s="4"/>
      <c r="NVW2330" s="4"/>
      <c r="NVX2330" s="4"/>
      <c r="NVY2330" s="4"/>
      <c r="NVZ2330" s="4"/>
      <c r="NWA2330" s="4"/>
      <c r="NWB2330" s="4"/>
      <c r="NWC2330" s="4"/>
      <c r="NWD2330" s="4"/>
      <c r="NWE2330" s="4"/>
      <c r="NWF2330" s="4"/>
      <c r="NWG2330" s="4"/>
      <c r="NWH2330" s="4"/>
      <c r="NWI2330" s="4"/>
      <c r="NWJ2330" s="4"/>
      <c r="NWK2330" s="4"/>
      <c r="NWL2330" s="4"/>
      <c r="NWM2330" s="4"/>
      <c r="NWN2330" s="4"/>
      <c r="NWO2330" s="4"/>
      <c r="NWP2330" s="4"/>
      <c r="NWQ2330" s="4"/>
      <c r="NWR2330" s="4"/>
      <c r="NWS2330" s="4"/>
      <c r="NWT2330" s="4"/>
      <c r="NWU2330" s="4"/>
      <c r="NWV2330" s="4"/>
      <c r="NWW2330" s="4"/>
      <c r="NWX2330" s="4"/>
      <c r="NWY2330" s="4"/>
      <c r="NWZ2330" s="4"/>
      <c r="NXA2330" s="4"/>
      <c r="NXB2330" s="4"/>
      <c r="NXC2330" s="4"/>
      <c r="NXD2330" s="4"/>
      <c r="NXE2330" s="4"/>
      <c r="NXF2330" s="4"/>
      <c r="NXG2330" s="4"/>
      <c r="NXH2330" s="4"/>
      <c r="NXI2330" s="4"/>
      <c r="NXJ2330" s="4"/>
      <c r="NXK2330" s="4"/>
      <c r="NXL2330" s="4"/>
      <c r="NXM2330" s="4"/>
      <c r="NXN2330" s="4"/>
      <c r="NXO2330" s="4"/>
      <c r="NXP2330" s="4"/>
      <c r="NXQ2330" s="4"/>
      <c r="NXR2330" s="4"/>
      <c r="NXS2330" s="4"/>
      <c r="NXT2330" s="4"/>
      <c r="NXU2330" s="4"/>
      <c r="NXV2330" s="4"/>
      <c r="NXW2330" s="4"/>
      <c r="NXX2330" s="4"/>
      <c r="NXY2330" s="4"/>
      <c r="NXZ2330" s="4"/>
      <c r="NYA2330" s="4"/>
      <c r="NYB2330" s="4"/>
      <c r="NYC2330" s="4"/>
      <c r="NYD2330" s="4"/>
      <c r="NYE2330" s="4"/>
      <c r="NYF2330" s="4"/>
      <c r="NYG2330" s="4"/>
      <c r="NYH2330" s="4"/>
      <c r="NYI2330" s="4"/>
      <c r="NYJ2330" s="4"/>
      <c r="NYK2330" s="4"/>
      <c r="NYL2330" s="4"/>
      <c r="NYM2330" s="4"/>
      <c r="NYN2330" s="4"/>
      <c r="NYO2330" s="4"/>
      <c r="NYP2330" s="4"/>
      <c r="NYQ2330" s="4"/>
      <c r="NYR2330" s="4"/>
      <c r="NYS2330" s="4"/>
      <c r="NYT2330" s="4"/>
      <c r="NYU2330" s="4"/>
      <c r="NYV2330" s="4"/>
      <c r="NYW2330" s="4"/>
      <c r="NYX2330" s="4"/>
      <c r="NYY2330" s="4"/>
      <c r="NYZ2330" s="4"/>
      <c r="NZA2330" s="4"/>
      <c r="NZB2330" s="4"/>
      <c r="NZC2330" s="4"/>
      <c r="NZD2330" s="4"/>
      <c r="NZE2330" s="4"/>
      <c r="NZF2330" s="4"/>
      <c r="NZG2330" s="4"/>
      <c r="NZH2330" s="4"/>
      <c r="NZI2330" s="4"/>
      <c r="NZJ2330" s="4"/>
      <c r="NZK2330" s="4"/>
      <c r="NZL2330" s="4"/>
      <c r="NZM2330" s="4"/>
      <c r="NZN2330" s="4"/>
      <c r="NZO2330" s="4"/>
      <c r="NZP2330" s="4"/>
      <c r="NZQ2330" s="4"/>
      <c r="NZR2330" s="4"/>
      <c r="NZS2330" s="4"/>
      <c r="NZT2330" s="4"/>
      <c r="NZU2330" s="4"/>
      <c r="NZV2330" s="4"/>
      <c r="NZW2330" s="4"/>
      <c r="NZX2330" s="4"/>
      <c r="NZY2330" s="4"/>
      <c r="NZZ2330" s="4"/>
      <c r="OAA2330" s="4"/>
      <c r="OAB2330" s="4"/>
      <c r="OAC2330" s="4"/>
      <c r="OAD2330" s="4"/>
      <c r="OAE2330" s="4"/>
      <c r="OAF2330" s="4"/>
      <c r="OAG2330" s="4"/>
      <c r="OAH2330" s="4"/>
      <c r="OAI2330" s="4"/>
      <c r="OAJ2330" s="4"/>
      <c r="OAK2330" s="4"/>
      <c r="OAL2330" s="4"/>
      <c r="OAM2330" s="4"/>
      <c r="OAN2330" s="4"/>
      <c r="OAO2330" s="4"/>
      <c r="OAP2330" s="4"/>
      <c r="OAQ2330" s="4"/>
      <c r="OAR2330" s="4"/>
      <c r="OAS2330" s="4"/>
      <c r="OAT2330" s="4"/>
      <c r="OAU2330" s="4"/>
      <c r="OAV2330" s="4"/>
      <c r="OAW2330" s="4"/>
      <c r="OAX2330" s="4"/>
      <c r="OAY2330" s="4"/>
      <c r="OAZ2330" s="4"/>
      <c r="OBA2330" s="4"/>
      <c r="OBB2330" s="4"/>
      <c r="OBC2330" s="4"/>
      <c r="OBD2330" s="4"/>
      <c r="OBE2330" s="4"/>
      <c r="OBF2330" s="4"/>
      <c r="OBG2330" s="4"/>
      <c r="OBH2330" s="4"/>
      <c r="OBI2330" s="4"/>
      <c r="OBJ2330" s="4"/>
      <c r="OBK2330" s="4"/>
      <c r="OBL2330" s="4"/>
      <c r="OBM2330" s="4"/>
      <c r="OBN2330" s="4"/>
      <c r="OBO2330" s="4"/>
      <c r="OBP2330" s="4"/>
      <c r="OBQ2330" s="4"/>
      <c r="OBR2330" s="4"/>
      <c r="OBS2330" s="4"/>
      <c r="OBT2330" s="4"/>
      <c r="OBU2330" s="4"/>
      <c r="OBV2330" s="4"/>
      <c r="OBW2330" s="4"/>
      <c r="OBX2330" s="4"/>
      <c r="OBY2330" s="4"/>
      <c r="OBZ2330" s="4"/>
      <c r="OCA2330" s="4"/>
      <c r="OCB2330" s="4"/>
      <c r="OCC2330" s="4"/>
      <c r="OCD2330" s="4"/>
      <c r="OCE2330" s="4"/>
      <c r="OCF2330" s="4"/>
      <c r="OCG2330" s="4"/>
      <c r="OCH2330" s="4"/>
      <c r="OCI2330" s="4"/>
      <c r="OCJ2330" s="4"/>
      <c r="OCK2330" s="4"/>
      <c r="OCL2330" s="4"/>
      <c r="OCM2330" s="4"/>
      <c r="OCN2330" s="4"/>
      <c r="OCO2330" s="4"/>
      <c r="OCP2330" s="4"/>
      <c r="OCQ2330" s="4"/>
      <c r="OCR2330" s="4"/>
      <c r="OCS2330" s="4"/>
      <c r="OCT2330" s="4"/>
      <c r="OCU2330" s="4"/>
      <c r="OCV2330" s="4"/>
      <c r="OCW2330" s="4"/>
      <c r="OCX2330" s="4"/>
      <c r="OCY2330" s="4"/>
      <c r="OCZ2330" s="4"/>
      <c r="ODA2330" s="4"/>
      <c r="ODB2330" s="4"/>
      <c r="ODC2330" s="4"/>
      <c r="ODD2330" s="4"/>
      <c r="ODE2330" s="4"/>
      <c r="ODF2330" s="4"/>
      <c r="ODG2330" s="4"/>
      <c r="ODH2330" s="4"/>
      <c r="ODI2330" s="4"/>
      <c r="ODJ2330" s="4"/>
      <c r="ODK2330" s="4"/>
      <c r="ODL2330" s="4"/>
      <c r="ODM2330" s="4"/>
      <c r="ODN2330" s="4"/>
      <c r="ODO2330" s="4"/>
      <c r="ODP2330" s="4"/>
      <c r="ODQ2330" s="4"/>
      <c r="ODR2330" s="4"/>
      <c r="ODS2330" s="4"/>
      <c r="ODT2330" s="4"/>
      <c r="ODU2330" s="4"/>
      <c r="ODV2330" s="4"/>
      <c r="ODW2330" s="4"/>
      <c r="ODX2330" s="4"/>
      <c r="ODY2330" s="4"/>
      <c r="ODZ2330" s="4"/>
      <c r="OEA2330" s="4"/>
      <c r="OEB2330" s="4"/>
      <c r="OEC2330" s="4"/>
      <c r="OED2330" s="4"/>
      <c r="OEE2330" s="4"/>
      <c r="OEF2330" s="4"/>
      <c r="OEG2330" s="4"/>
      <c r="OEH2330" s="4"/>
      <c r="OEI2330" s="4"/>
      <c r="OEJ2330" s="4"/>
      <c r="OEK2330" s="4"/>
      <c r="OEL2330" s="4"/>
      <c r="OEM2330" s="4"/>
      <c r="OEN2330" s="4"/>
      <c r="OEO2330" s="4"/>
      <c r="OEP2330" s="4"/>
      <c r="OEQ2330" s="4"/>
      <c r="OER2330" s="4"/>
      <c r="OES2330" s="4"/>
      <c r="OET2330" s="4"/>
      <c r="OEU2330" s="4"/>
      <c r="OEV2330" s="4"/>
      <c r="OEW2330" s="4"/>
      <c r="OEX2330" s="4"/>
      <c r="OEY2330" s="4"/>
      <c r="OEZ2330" s="4"/>
      <c r="OFA2330" s="4"/>
      <c r="OFB2330" s="4"/>
      <c r="OFC2330" s="4"/>
      <c r="OFD2330" s="4"/>
      <c r="OFE2330" s="4"/>
      <c r="OFF2330" s="4"/>
      <c r="OFG2330" s="4"/>
      <c r="OFH2330" s="4"/>
      <c r="OFI2330" s="4"/>
      <c r="OFJ2330" s="4"/>
      <c r="OFK2330" s="4"/>
      <c r="OFL2330" s="4"/>
      <c r="OFM2330" s="4"/>
      <c r="OFN2330" s="4"/>
      <c r="OFO2330" s="4"/>
      <c r="OFP2330" s="4"/>
      <c r="OFQ2330" s="4"/>
      <c r="OFR2330" s="4"/>
      <c r="OFS2330" s="4"/>
      <c r="OFT2330" s="4"/>
      <c r="OFU2330" s="4"/>
      <c r="OFV2330" s="4"/>
      <c r="OFW2330" s="4"/>
      <c r="OFX2330" s="4"/>
      <c r="OFY2330" s="4"/>
      <c r="OFZ2330" s="4"/>
      <c r="OGA2330" s="4"/>
      <c r="OGB2330" s="4"/>
      <c r="OGC2330" s="4"/>
      <c r="OGD2330" s="4"/>
      <c r="OGE2330" s="4"/>
      <c r="OGF2330" s="4"/>
      <c r="OGG2330" s="4"/>
      <c r="OGH2330" s="4"/>
      <c r="OGI2330" s="4"/>
      <c r="OGJ2330" s="4"/>
      <c r="OGK2330" s="4"/>
      <c r="OGL2330" s="4"/>
      <c r="OGM2330" s="4"/>
      <c r="OGN2330" s="4"/>
      <c r="OGO2330" s="4"/>
      <c r="OGP2330" s="4"/>
      <c r="OGQ2330" s="4"/>
      <c r="OGR2330" s="4"/>
      <c r="OGS2330" s="4"/>
      <c r="OGT2330" s="4"/>
      <c r="OGU2330" s="4"/>
      <c r="OGV2330" s="4"/>
      <c r="OGW2330" s="4"/>
      <c r="OGX2330" s="4"/>
      <c r="OGY2330" s="4"/>
      <c r="OGZ2330" s="4"/>
      <c r="OHA2330" s="4"/>
      <c r="OHB2330" s="4"/>
      <c r="OHC2330" s="4"/>
      <c r="OHD2330" s="4"/>
      <c r="OHE2330" s="4"/>
      <c r="OHF2330" s="4"/>
      <c r="OHG2330" s="4"/>
      <c r="OHH2330" s="4"/>
      <c r="OHI2330" s="4"/>
      <c r="OHJ2330" s="4"/>
      <c r="OHK2330" s="4"/>
      <c r="OHL2330" s="4"/>
      <c r="OHM2330" s="4"/>
      <c r="OHN2330" s="4"/>
      <c r="OHO2330" s="4"/>
      <c r="OHP2330" s="4"/>
      <c r="OHQ2330" s="4"/>
      <c r="OHR2330" s="4"/>
      <c r="OHS2330" s="4"/>
      <c r="OHT2330" s="4"/>
      <c r="OHU2330" s="4"/>
      <c r="OHV2330" s="4"/>
      <c r="OHW2330" s="4"/>
      <c r="OHX2330" s="4"/>
      <c r="OHY2330" s="4"/>
      <c r="OHZ2330" s="4"/>
      <c r="OIA2330" s="4"/>
      <c r="OIB2330" s="4"/>
      <c r="OIC2330" s="4"/>
      <c r="OID2330" s="4"/>
      <c r="OIE2330" s="4"/>
      <c r="OIF2330" s="4"/>
      <c r="OIG2330" s="4"/>
      <c r="OIH2330" s="4"/>
      <c r="OII2330" s="4"/>
      <c r="OIJ2330" s="4"/>
      <c r="OIK2330" s="4"/>
      <c r="OIL2330" s="4"/>
      <c r="OIM2330" s="4"/>
      <c r="OIN2330" s="4"/>
      <c r="OIO2330" s="4"/>
      <c r="OIP2330" s="4"/>
      <c r="OIQ2330" s="4"/>
      <c r="OIR2330" s="4"/>
      <c r="OIS2330" s="4"/>
      <c r="OIT2330" s="4"/>
      <c r="OIU2330" s="4"/>
      <c r="OIV2330" s="4"/>
      <c r="OIW2330" s="4"/>
      <c r="OIX2330" s="4"/>
      <c r="OIY2330" s="4"/>
      <c r="OIZ2330" s="4"/>
      <c r="OJA2330" s="4"/>
      <c r="OJB2330" s="4"/>
      <c r="OJC2330" s="4"/>
      <c r="OJD2330" s="4"/>
      <c r="OJE2330" s="4"/>
      <c r="OJF2330" s="4"/>
      <c r="OJG2330" s="4"/>
      <c r="OJH2330" s="4"/>
      <c r="OJI2330" s="4"/>
      <c r="OJJ2330" s="4"/>
      <c r="OJK2330" s="4"/>
      <c r="OJL2330" s="4"/>
      <c r="OJM2330" s="4"/>
      <c r="OJN2330" s="4"/>
      <c r="OJO2330" s="4"/>
      <c r="OJP2330" s="4"/>
      <c r="OJQ2330" s="4"/>
      <c r="OJR2330" s="4"/>
      <c r="OJS2330" s="4"/>
      <c r="OJT2330" s="4"/>
      <c r="OJU2330" s="4"/>
      <c r="OJV2330" s="4"/>
      <c r="OJW2330" s="4"/>
      <c r="OJX2330" s="4"/>
      <c r="OJY2330" s="4"/>
      <c r="OJZ2330" s="4"/>
      <c r="OKA2330" s="4"/>
      <c r="OKB2330" s="4"/>
      <c r="OKC2330" s="4"/>
      <c r="OKD2330" s="4"/>
      <c r="OKE2330" s="4"/>
      <c r="OKF2330" s="4"/>
      <c r="OKG2330" s="4"/>
      <c r="OKH2330" s="4"/>
      <c r="OKI2330" s="4"/>
      <c r="OKJ2330" s="4"/>
      <c r="OKK2330" s="4"/>
      <c r="OKL2330" s="4"/>
      <c r="OKM2330" s="4"/>
      <c r="OKN2330" s="4"/>
      <c r="OKO2330" s="4"/>
      <c r="OKP2330" s="4"/>
      <c r="OKQ2330" s="4"/>
      <c r="OKR2330" s="4"/>
      <c r="OKS2330" s="4"/>
      <c r="OKT2330" s="4"/>
      <c r="OKU2330" s="4"/>
      <c r="OKV2330" s="4"/>
      <c r="OKW2330" s="4"/>
      <c r="OKX2330" s="4"/>
      <c r="OKY2330" s="4"/>
      <c r="OKZ2330" s="4"/>
      <c r="OLA2330" s="4"/>
      <c r="OLB2330" s="4"/>
      <c r="OLC2330" s="4"/>
      <c r="OLD2330" s="4"/>
      <c r="OLE2330" s="4"/>
      <c r="OLF2330" s="4"/>
      <c r="OLG2330" s="4"/>
      <c r="OLH2330" s="4"/>
      <c r="OLI2330" s="4"/>
      <c r="OLJ2330" s="4"/>
      <c r="OLK2330" s="4"/>
      <c r="OLL2330" s="4"/>
      <c r="OLM2330" s="4"/>
      <c r="OLN2330" s="4"/>
      <c r="OLO2330" s="4"/>
      <c r="OLP2330" s="4"/>
      <c r="OLQ2330" s="4"/>
      <c r="OLR2330" s="4"/>
      <c r="OLS2330" s="4"/>
      <c r="OLT2330" s="4"/>
      <c r="OLU2330" s="4"/>
      <c r="OLV2330" s="4"/>
      <c r="OLW2330" s="4"/>
      <c r="OLX2330" s="4"/>
      <c r="OLY2330" s="4"/>
      <c r="OLZ2330" s="4"/>
      <c r="OMA2330" s="4"/>
      <c r="OMB2330" s="4"/>
      <c r="OMC2330" s="4"/>
      <c r="OMD2330" s="4"/>
      <c r="OME2330" s="4"/>
      <c r="OMF2330" s="4"/>
      <c r="OMG2330" s="4"/>
      <c r="OMH2330" s="4"/>
      <c r="OMI2330" s="4"/>
      <c r="OMJ2330" s="4"/>
      <c r="OMK2330" s="4"/>
      <c r="OML2330" s="4"/>
      <c r="OMM2330" s="4"/>
      <c r="OMN2330" s="4"/>
      <c r="OMO2330" s="4"/>
      <c r="OMP2330" s="4"/>
      <c r="OMQ2330" s="4"/>
      <c r="OMR2330" s="4"/>
      <c r="OMS2330" s="4"/>
      <c r="OMT2330" s="4"/>
      <c r="OMU2330" s="4"/>
      <c r="OMV2330" s="4"/>
      <c r="OMW2330" s="4"/>
      <c r="OMX2330" s="4"/>
      <c r="OMY2330" s="4"/>
      <c r="OMZ2330" s="4"/>
      <c r="ONA2330" s="4"/>
      <c r="ONB2330" s="4"/>
      <c r="ONC2330" s="4"/>
      <c r="OND2330" s="4"/>
      <c r="ONE2330" s="4"/>
      <c r="ONF2330" s="4"/>
      <c r="ONG2330" s="4"/>
      <c r="ONH2330" s="4"/>
      <c r="ONI2330" s="4"/>
      <c r="ONJ2330" s="4"/>
      <c r="ONK2330" s="4"/>
      <c r="ONL2330" s="4"/>
      <c r="ONM2330" s="4"/>
      <c r="ONN2330" s="4"/>
      <c r="ONO2330" s="4"/>
      <c r="ONP2330" s="4"/>
      <c r="ONQ2330" s="4"/>
      <c r="ONR2330" s="4"/>
      <c r="ONS2330" s="4"/>
      <c r="ONT2330" s="4"/>
      <c r="ONU2330" s="4"/>
      <c r="ONV2330" s="4"/>
      <c r="ONW2330" s="4"/>
      <c r="ONX2330" s="4"/>
      <c r="ONY2330" s="4"/>
      <c r="ONZ2330" s="4"/>
      <c r="OOA2330" s="4"/>
      <c r="OOB2330" s="4"/>
      <c r="OOC2330" s="4"/>
      <c r="OOD2330" s="4"/>
      <c r="OOE2330" s="4"/>
      <c r="OOF2330" s="4"/>
      <c r="OOG2330" s="4"/>
      <c r="OOH2330" s="4"/>
      <c r="OOI2330" s="4"/>
      <c r="OOJ2330" s="4"/>
      <c r="OOK2330" s="4"/>
      <c r="OOL2330" s="4"/>
      <c r="OOM2330" s="4"/>
      <c r="OON2330" s="4"/>
      <c r="OOO2330" s="4"/>
      <c r="OOP2330" s="4"/>
      <c r="OOQ2330" s="4"/>
      <c r="OOR2330" s="4"/>
      <c r="OOS2330" s="4"/>
      <c r="OOT2330" s="4"/>
      <c r="OOU2330" s="4"/>
      <c r="OOV2330" s="4"/>
      <c r="OOW2330" s="4"/>
      <c r="OOX2330" s="4"/>
      <c r="OOY2330" s="4"/>
      <c r="OOZ2330" s="4"/>
      <c r="OPA2330" s="4"/>
      <c r="OPB2330" s="4"/>
      <c r="OPC2330" s="4"/>
      <c r="OPD2330" s="4"/>
      <c r="OPE2330" s="4"/>
      <c r="OPF2330" s="4"/>
      <c r="OPG2330" s="4"/>
      <c r="OPH2330" s="4"/>
      <c r="OPI2330" s="4"/>
      <c r="OPJ2330" s="4"/>
      <c r="OPK2330" s="4"/>
      <c r="OPL2330" s="4"/>
      <c r="OPM2330" s="4"/>
      <c r="OPN2330" s="4"/>
      <c r="OPO2330" s="4"/>
      <c r="OPP2330" s="4"/>
      <c r="OPQ2330" s="4"/>
      <c r="OPR2330" s="4"/>
      <c r="OPS2330" s="4"/>
      <c r="OPT2330" s="4"/>
      <c r="OPU2330" s="4"/>
      <c r="OPV2330" s="4"/>
      <c r="OPW2330" s="4"/>
      <c r="OPX2330" s="4"/>
      <c r="OPY2330" s="4"/>
      <c r="OPZ2330" s="4"/>
      <c r="OQA2330" s="4"/>
      <c r="OQB2330" s="4"/>
      <c r="OQC2330" s="4"/>
      <c r="OQD2330" s="4"/>
      <c r="OQE2330" s="4"/>
      <c r="OQF2330" s="4"/>
      <c r="OQG2330" s="4"/>
      <c r="OQH2330" s="4"/>
      <c r="OQI2330" s="4"/>
      <c r="OQJ2330" s="4"/>
      <c r="OQK2330" s="4"/>
      <c r="OQL2330" s="4"/>
      <c r="OQM2330" s="4"/>
      <c r="OQN2330" s="4"/>
      <c r="OQO2330" s="4"/>
      <c r="OQP2330" s="4"/>
      <c r="OQQ2330" s="4"/>
      <c r="OQR2330" s="4"/>
      <c r="OQS2330" s="4"/>
      <c r="OQT2330" s="4"/>
      <c r="OQU2330" s="4"/>
      <c r="OQV2330" s="4"/>
      <c r="OQW2330" s="4"/>
      <c r="OQX2330" s="4"/>
      <c r="OQY2330" s="4"/>
      <c r="OQZ2330" s="4"/>
      <c r="ORA2330" s="4"/>
      <c r="ORB2330" s="4"/>
      <c r="ORC2330" s="4"/>
      <c r="ORD2330" s="4"/>
      <c r="ORE2330" s="4"/>
      <c r="ORF2330" s="4"/>
      <c r="ORG2330" s="4"/>
      <c r="ORH2330" s="4"/>
      <c r="ORI2330" s="4"/>
      <c r="ORJ2330" s="4"/>
      <c r="ORK2330" s="4"/>
      <c r="ORL2330" s="4"/>
      <c r="ORM2330" s="4"/>
      <c r="ORN2330" s="4"/>
      <c r="ORO2330" s="4"/>
      <c r="ORP2330" s="4"/>
      <c r="ORQ2330" s="4"/>
      <c r="ORR2330" s="4"/>
      <c r="ORS2330" s="4"/>
      <c r="ORT2330" s="4"/>
      <c r="ORU2330" s="4"/>
      <c r="ORV2330" s="4"/>
      <c r="ORW2330" s="4"/>
      <c r="ORX2330" s="4"/>
      <c r="ORY2330" s="4"/>
      <c r="ORZ2330" s="4"/>
      <c r="OSA2330" s="4"/>
      <c r="OSB2330" s="4"/>
      <c r="OSC2330" s="4"/>
      <c r="OSD2330" s="4"/>
      <c r="OSE2330" s="4"/>
      <c r="OSF2330" s="4"/>
      <c r="OSG2330" s="4"/>
      <c r="OSH2330" s="4"/>
      <c r="OSI2330" s="4"/>
      <c r="OSJ2330" s="4"/>
      <c r="OSK2330" s="4"/>
      <c r="OSL2330" s="4"/>
      <c r="OSM2330" s="4"/>
      <c r="OSN2330" s="4"/>
      <c r="OSO2330" s="4"/>
      <c r="OSP2330" s="4"/>
      <c r="OSQ2330" s="4"/>
      <c r="OSR2330" s="4"/>
      <c r="OSS2330" s="4"/>
      <c r="OST2330" s="4"/>
      <c r="OSU2330" s="4"/>
      <c r="OSV2330" s="4"/>
      <c r="OSW2330" s="4"/>
      <c r="OSX2330" s="4"/>
      <c r="OSY2330" s="4"/>
      <c r="OSZ2330" s="4"/>
      <c r="OTA2330" s="4"/>
      <c r="OTB2330" s="4"/>
      <c r="OTC2330" s="4"/>
      <c r="OTD2330" s="4"/>
      <c r="OTE2330" s="4"/>
      <c r="OTF2330" s="4"/>
      <c r="OTG2330" s="4"/>
      <c r="OTH2330" s="4"/>
      <c r="OTI2330" s="4"/>
      <c r="OTJ2330" s="4"/>
      <c r="OTK2330" s="4"/>
      <c r="OTL2330" s="4"/>
      <c r="OTM2330" s="4"/>
      <c r="OTN2330" s="4"/>
      <c r="OTO2330" s="4"/>
      <c r="OTP2330" s="4"/>
      <c r="OTQ2330" s="4"/>
      <c r="OTR2330" s="4"/>
      <c r="OTS2330" s="4"/>
      <c r="OTT2330" s="4"/>
      <c r="OTU2330" s="4"/>
      <c r="OTV2330" s="4"/>
      <c r="OTW2330" s="4"/>
      <c r="OTX2330" s="4"/>
      <c r="OTY2330" s="4"/>
      <c r="OTZ2330" s="4"/>
      <c r="OUA2330" s="4"/>
      <c r="OUB2330" s="4"/>
      <c r="OUC2330" s="4"/>
      <c r="OUD2330" s="4"/>
      <c r="OUE2330" s="4"/>
      <c r="OUF2330" s="4"/>
      <c r="OUG2330" s="4"/>
      <c r="OUH2330" s="4"/>
      <c r="OUI2330" s="4"/>
      <c r="OUJ2330" s="4"/>
      <c r="OUK2330" s="4"/>
      <c r="OUL2330" s="4"/>
      <c r="OUM2330" s="4"/>
      <c r="OUN2330" s="4"/>
      <c r="OUO2330" s="4"/>
      <c r="OUP2330" s="4"/>
      <c r="OUQ2330" s="4"/>
      <c r="OUR2330" s="4"/>
      <c r="OUS2330" s="4"/>
      <c r="OUT2330" s="4"/>
      <c r="OUU2330" s="4"/>
      <c r="OUV2330" s="4"/>
      <c r="OUW2330" s="4"/>
      <c r="OUX2330" s="4"/>
      <c r="OUY2330" s="4"/>
      <c r="OUZ2330" s="4"/>
      <c r="OVA2330" s="4"/>
      <c r="OVB2330" s="4"/>
      <c r="OVC2330" s="4"/>
      <c r="OVD2330" s="4"/>
      <c r="OVE2330" s="4"/>
      <c r="OVF2330" s="4"/>
      <c r="OVG2330" s="4"/>
      <c r="OVH2330" s="4"/>
      <c r="OVI2330" s="4"/>
      <c r="OVJ2330" s="4"/>
      <c r="OVK2330" s="4"/>
      <c r="OVL2330" s="4"/>
      <c r="OVM2330" s="4"/>
      <c r="OVN2330" s="4"/>
      <c r="OVO2330" s="4"/>
      <c r="OVP2330" s="4"/>
      <c r="OVQ2330" s="4"/>
      <c r="OVR2330" s="4"/>
      <c r="OVS2330" s="4"/>
      <c r="OVT2330" s="4"/>
      <c r="OVU2330" s="4"/>
      <c r="OVV2330" s="4"/>
      <c r="OVW2330" s="4"/>
      <c r="OVX2330" s="4"/>
      <c r="OVY2330" s="4"/>
      <c r="OVZ2330" s="4"/>
      <c r="OWA2330" s="4"/>
      <c r="OWB2330" s="4"/>
      <c r="OWC2330" s="4"/>
      <c r="OWD2330" s="4"/>
      <c r="OWE2330" s="4"/>
      <c r="OWF2330" s="4"/>
      <c r="OWG2330" s="4"/>
      <c r="OWH2330" s="4"/>
      <c r="OWI2330" s="4"/>
      <c r="OWJ2330" s="4"/>
      <c r="OWK2330" s="4"/>
      <c r="OWL2330" s="4"/>
      <c r="OWM2330" s="4"/>
      <c r="OWN2330" s="4"/>
      <c r="OWO2330" s="4"/>
      <c r="OWP2330" s="4"/>
      <c r="OWQ2330" s="4"/>
      <c r="OWR2330" s="4"/>
      <c r="OWS2330" s="4"/>
      <c r="OWT2330" s="4"/>
      <c r="OWU2330" s="4"/>
      <c r="OWV2330" s="4"/>
      <c r="OWW2330" s="4"/>
      <c r="OWX2330" s="4"/>
      <c r="OWY2330" s="4"/>
      <c r="OWZ2330" s="4"/>
      <c r="OXA2330" s="4"/>
      <c r="OXB2330" s="4"/>
      <c r="OXC2330" s="4"/>
      <c r="OXD2330" s="4"/>
      <c r="OXE2330" s="4"/>
      <c r="OXF2330" s="4"/>
      <c r="OXG2330" s="4"/>
      <c r="OXH2330" s="4"/>
      <c r="OXI2330" s="4"/>
      <c r="OXJ2330" s="4"/>
      <c r="OXK2330" s="4"/>
      <c r="OXL2330" s="4"/>
      <c r="OXM2330" s="4"/>
      <c r="OXN2330" s="4"/>
      <c r="OXO2330" s="4"/>
      <c r="OXP2330" s="4"/>
      <c r="OXQ2330" s="4"/>
      <c r="OXR2330" s="4"/>
      <c r="OXS2330" s="4"/>
      <c r="OXT2330" s="4"/>
      <c r="OXU2330" s="4"/>
      <c r="OXV2330" s="4"/>
      <c r="OXW2330" s="4"/>
      <c r="OXX2330" s="4"/>
      <c r="OXY2330" s="4"/>
      <c r="OXZ2330" s="4"/>
      <c r="OYA2330" s="4"/>
      <c r="OYB2330" s="4"/>
      <c r="OYC2330" s="4"/>
      <c r="OYD2330" s="4"/>
      <c r="OYE2330" s="4"/>
      <c r="OYF2330" s="4"/>
      <c r="OYG2330" s="4"/>
      <c r="OYH2330" s="4"/>
      <c r="OYI2330" s="4"/>
      <c r="OYJ2330" s="4"/>
      <c r="OYK2330" s="4"/>
      <c r="OYL2330" s="4"/>
      <c r="OYM2330" s="4"/>
      <c r="OYN2330" s="4"/>
      <c r="OYO2330" s="4"/>
      <c r="OYP2330" s="4"/>
      <c r="OYQ2330" s="4"/>
      <c r="OYR2330" s="4"/>
      <c r="OYS2330" s="4"/>
      <c r="OYT2330" s="4"/>
      <c r="OYU2330" s="4"/>
      <c r="OYV2330" s="4"/>
      <c r="OYW2330" s="4"/>
      <c r="OYX2330" s="4"/>
      <c r="OYY2330" s="4"/>
      <c r="OYZ2330" s="4"/>
      <c r="OZA2330" s="4"/>
      <c r="OZB2330" s="4"/>
      <c r="OZC2330" s="4"/>
      <c r="OZD2330" s="4"/>
      <c r="OZE2330" s="4"/>
      <c r="OZF2330" s="4"/>
      <c r="OZG2330" s="4"/>
      <c r="OZH2330" s="4"/>
      <c r="OZI2330" s="4"/>
      <c r="OZJ2330" s="4"/>
      <c r="OZK2330" s="4"/>
      <c r="OZL2330" s="4"/>
      <c r="OZM2330" s="4"/>
      <c r="OZN2330" s="4"/>
      <c r="OZO2330" s="4"/>
      <c r="OZP2330" s="4"/>
      <c r="OZQ2330" s="4"/>
      <c r="OZR2330" s="4"/>
      <c r="OZS2330" s="4"/>
      <c r="OZT2330" s="4"/>
      <c r="OZU2330" s="4"/>
      <c r="OZV2330" s="4"/>
      <c r="OZW2330" s="4"/>
      <c r="OZX2330" s="4"/>
      <c r="OZY2330" s="4"/>
      <c r="OZZ2330" s="4"/>
      <c r="PAA2330" s="4"/>
      <c r="PAB2330" s="4"/>
      <c r="PAC2330" s="4"/>
      <c r="PAD2330" s="4"/>
      <c r="PAE2330" s="4"/>
      <c r="PAF2330" s="4"/>
      <c r="PAG2330" s="4"/>
      <c r="PAH2330" s="4"/>
      <c r="PAI2330" s="4"/>
      <c r="PAJ2330" s="4"/>
      <c r="PAK2330" s="4"/>
      <c r="PAL2330" s="4"/>
      <c r="PAM2330" s="4"/>
      <c r="PAN2330" s="4"/>
      <c r="PAO2330" s="4"/>
      <c r="PAP2330" s="4"/>
      <c r="PAQ2330" s="4"/>
      <c r="PAR2330" s="4"/>
      <c r="PAS2330" s="4"/>
      <c r="PAT2330" s="4"/>
      <c r="PAU2330" s="4"/>
      <c r="PAV2330" s="4"/>
      <c r="PAW2330" s="4"/>
      <c r="PAX2330" s="4"/>
      <c r="PAY2330" s="4"/>
      <c r="PAZ2330" s="4"/>
      <c r="PBA2330" s="4"/>
      <c r="PBB2330" s="4"/>
      <c r="PBC2330" s="4"/>
      <c r="PBD2330" s="4"/>
      <c r="PBE2330" s="4"/>
      <c r="PBF2330" s="4"/>
      <c r="PBG2330" s="4"/>
      <c r="PBH2330" s="4"/>
      <c r="PBI2330" s="4"/>
      <c r="PBJ2330" s="4"/>
      <c r="PBK2330" s="4"/>
      <c r="PBL2330" s="4"/>
      <c r="PBM2330" s="4"/>
      <c r="PBN2330" s="4"/>
      <c r="PBO2330" s="4"/>
      <c r="PBP2330" s="4"/>
      <c r="PBQ2330" s="4"/>
      <c r="PBR2330" s="4"/>
      <c r="PBS2330" s="4"/>
      <c r="PBT2330" s="4"/>
      <c r="PBU2330" s="4"/>
      <c r="PBV2330" s="4"/>
      <c r="PBW2330" s="4"/>
      <c r="PBX2330" s="4"/>
      <c r="PBY2330" s="4"/>
      <c r="PBZ2330" s="4"/>
      <c r="PCA2330" s="4"/>
      <c r="PCB2330" s="4"/>
      <c r="PCC2330" s="4"/>
      <c r="PCD2330" s="4"/>
      <c r="PCE2330" s="4"/>
      <c r="PCF2330" s="4"/>
      <c r="PCG2330" s="4"/>
      <c r="PCH2330" s="4"/>
      <c r="PCI2330" s="4"/>
      <c r="PCJ2330" s="4"/>
      <c r="PCK2330" s="4"/>
      <c r="PCL2330" s="4"/>
      <c r="PCM2330" s="4"/>
      <c r="PCN2330" s="4"/>
      <c r="PCO2330" s="4"/>
      <c r="PCP2330" s="4"/>
      <c r="PCQ2330" s="4"/>
      <c r="PCR2330" s="4"/>
      <c r="PCS2330" s="4"/>
      <c r="PCT2330" s="4"/>
      <c r="PCU2330" s="4"/>
      <c r="PCV2330" s="4"/>
      <c r="PCW2330" s="4"/>
      <c r="PCX2330" s="4"/>
      <c r="PCY2330" s="4"/>
      <c r="PCZ2330" s="4"/>
      <c r="PDA2330" s="4"/>
      <c r="PDB2330" s="4"/>
      <c r="PDC2330" s="4"/>
      <c r="PDD2330" s="4"/>
      <c r="PDE2330" s="4"/>
      <c r="PDF2330" s="4"/>
      <c r="PDG2330" s="4"/>
      <c r="PDH2330" s="4"/>
      <c r="PDI2330" s="4"/>
      <c r="PDJ2330" s="4"/>
      <c r="PDK2330" s="4"/>
      <c r="PDL2330" s="4"/>
      <c r="PDM2330" s="4"/>
      <c r="PDN2330" s="4"/>
      <c r="PDO2330" s="4"/>
      <c r="PDP2330" s="4"/>
      <c r="PDQ2330" s="4"/>
      <c r="PDR2330" s="4"/>
      <c r="PDS2330" s="4"/>
      <c r="PDT2330" s="4"/>
      <c r="PDU2330" s="4"/>
      <c r="PDV2330" s="4"/>
      <c r="PDW2330" s="4"/>
      <c r="PDX2330" s="4"/>
      <c r="PDY2330" s="4"/>
      <c r="PDZ2330" s="4"/>
      <c r="PEA2330" s="4"/>
      <c r="PEB2330" s="4"/>
      <c r="PEC2330" s="4"/>
      <c r="PED2330" s="4"/>
      <c r="PEE2330" s="4"/>
      <c r="PEF2330" s="4"/>
      <c r="PEG2330" s="4"/>
      <c r="PEH2330" s="4"/>
      <c r="PEI2330" s="4"/>
      <c r="PEJ2330" s="4"/>
      <c r="PEK2330" s="4"/>
      <c r="PEL2330" s="4"/>
      <c r="PEM2330" s="4"/>
      <c r="PEN2330" s="4"/>
      <c r="PEO2330" s="4"/>
      <c r="PEP2330" s="4"/>
      <c r="PEQ2330" s="4"/>
      <c r="PER2330" s="4"/>
      <c r="PES2330" s="4"/>
      <c r="PET2330" s="4"/>
      <c r="PEU2330" s="4"/>
      <c r="PEV2330" s="4"/>
      <c r="PEW2330" s="4"/>
      <c r="PEX2330" s="4"/>
      <c r="PEY2330" s="4"/>
      <c r="PEZ2330" s="4"/>
      <c r="PFA2330" s="4"/>
      <c r="PFB2330" s="4"/>
      <c r="PFC2330" s="4"/>
      <c r="PFD2330" s="4"/>
      <c r="PFE2330" s="4"/>
      <c r="PFF2330" s="4"/>
      <c r="PFG2330" s="4"/>
      <c r="PFH2330" s="4"/>
      <c r="PFI2330" s="4"/>
      <c r="PFJ2330" s="4"/>
      <c r="PFK2330" s="4"/>
      <c r="PFL2330" s="4"/>
      <c r="PFM2330" s="4"/>
      <c r="PFN2330" s="4"/>
      <c r="PFO2330" s="4"/>
      <c r="PFP2330" s="4"/>
      <c r="PFQ2330" s="4"/>
      <c r="PFR2330" s="4"/>
      <c r="PFS2330" s="4"/>
      <c r="PFT2330" s="4"/>
      <c r="PFU2330" s="4"/>
      <c r="PFV2330" s="4"/>
      <c r="PFW2330" s="4"/>
      <c r="PFX2330" s="4"/>
      <c r="PFY2330" s="4"/>
      <c r="PFZ2330" s="4"/>
      <c r="PGA2330" s="4"/>
      <c r="PGB2330" s="4"/>
      <c r="PGC2330" s="4"/>
      <c r="PGD2330" s="4"/>
      <c r="PGE2330" s="4"/>
      <c r="PGF2330" s="4"/>
      <c r="PGG2330" s="4"/>
      <c r="PGH2330" s="4"/>
      <c r="PGI2330" s="4"/>
      <c r="PGJ2330" s="4"/>
      <c r="PGK2330" s="4"/>
      <c r="PGL2330" s="4"/>
      <c r="PGM2330" s="4"/>
      <c r="PGN2330" s="4"/>
      <c r="PGO2330" s="4"/>
      <c r="PGP2330" s="4"/>
      <c r="PGQ2330" s="4"/>
      <c r="PGR2330" s="4"/>
      <c r="PGS2330" s="4"/>
      <c r="PGT2330" s="4"/>
      <c r="PGU2330" s="4"/>
      <c r="PGV2330" s="4"/>
      <c r="PGW2330" s="4"/>
      <c r="PGX2330" s="4"/>
      <c r="PGY2330" s="4"/>
      <c r="PGZ2330" s="4"/>
      <c r="PHA2330" s="4"/>
      <c r="PHB2330" s="4"/>
      <c r="PHC2330" s="4"/>
      <c r="PHD2330" s="4"/>
      <c r="PHE2330" s="4"/>
      <c r="PHF2330" s="4"/>
      <c r="PHG2330" s="4"/>
      <c r="PHH2330" s="4"/>
      <c r="PHI2330" s="4"/>
      <c r="PHJ2330" s="4"/>
      <c r="PHK2330" s="4"/>
      <c r="PHL2330" s="4"/>
      <c r="PHM2330" s="4"/>
      <c r="PHN2330" s="4"/>
      <c r="PHO2330" s="4"/>
      <c r="PHP2330" s="4"/>
      <c r="PHQ2330" s="4"/>
      <c r="PHR2330" s="4"/>
      <c r="PHS2330" s="4"/>
      <c r="PHT2330" s="4"/>
      <c r="PHU2330" s="4"/>
      <c r="PHV2330" s="4"/>
      <c r="PHW2330" s="4"/>
      <c r="PHX2330" s="4"/>
      <c r="PHY2330" s="4"/>
      <c r="PHZ2330" s="4"/>
      <c r="PIA2330" s="4"/>
      <c r="PIB2330" s="4"/>
      <c r="PIC2330" s="4"/>
      <c r="PID2330" s="4"/>
      <c r="PIE2330" s="4"/>
      <c r="PIF2330" s="4"/>
      <c r="PIG2330" s="4"/>
      <c r="PIH2330" s="4"/>
      <c r="PII2330" s="4"/>
      <c r="PIJ2330" s="4"/>
      <c r="PIK2330" s="4"/>
      <c r="PIL2330" s="4"/>
      <c r="PIM2330" s="4"/>
      <c r="PIN2330" s="4"/>
      <c r="PIO2330" s="4"/>
      <c r="PIP2330" s="4"/>
      <c r="PIQ2330" s="4"/>
      <c r="PIR2330" s="4"/>
      <c r="PIS2330" s="4"/>
      <c r="PIT2330" s="4"/>
      <c r="PIU2330" s="4"/>
      <c r="PIV2330" s="4"/>
      <c r="PIW2330" s="4"/>
      <c r="PIX2330" s="4"/>
      <c r="PIY2330" s="4"/>
      <c r="PIZ2330" s="4"/>
      <c r="PJA2330" s="4"/>
      <c r="PJB2330" s="4"/>
      <c r="PJC2330" s="4"/>
      <c r="PJD2330" s="4"/>
      <c r="PJE2330" s="4"/>
      <c r="PJF2330" s="4"/>
      <c r="PJG2330" s="4"/>
      <c r="PJH2330" s="4"/>
      <c r="PJI2330" s="4"/>
      <c r="PJJ2330" s="4"/>
      <c r="PJK2330" s="4"/>
      <c r="PJL2330" s="4"/>
      <c r="PJM2330" s="4"/>
      <c r="PJN2330" s="4"/>
      <c r="PJO2330" s="4"/>
      <c r="PJP2330" s="4"/>
      <c r="PJQ2330" s="4"/>
      <c r="PJR2330" s="4"/>
      <c r="PJS2330" s="4"/>
      <c r="PJT2330" s="4"/>
      <c r="PJU2330" s="4"/>
      <c r="PJV2330" s="4"/>
      <c r="PJW2330" s="4"/>
      <c r="PJX2330" s="4"/>
      <c r="PJY2330" s="4"/>
      <c r="PJZ2330" s="4"/>
      <c r="PKA2330" s="4"/>
      <c r="PKB2330" s="4"/>
      <c r="PKC2330" s="4"/>
      <c r="PKD2330" s="4"/>
      <c r="PKE2330" s="4"/>
      <c r="PKF2330" s="4"/>
      <c r="PKG2330" s="4"/>
      <c r="PKH2330" s="4"/>
      <c r="PKI2330" s="4"/>
      <c r="PKJ2330" s="4"/>
      <c r="PKK2330" s="4"/>
      <c r="PKL2330" s="4"/>
      <c r="PKM2330" s="4"/>
      <c r="PKN2330" s="4"/>
      <c r="PKO2330" s="4"/>
      <c r="PKP2330" s="4"/>
      <c r="PKQ2330" s="4"/>
      <c r="PKR2330" s="4"/>
      <c r="PKS2330" s="4"/>
      <c r="PKT2330" s="4"/>
      <c r="PKU2330" s="4"/>
      <c r="PKV2330" s="4"/>
      <c r="PKW2330" s="4"/>
      <c r="PKX2330" s="4"/>
      <c r="PKY2330" s="4"/>
      <c r="PKZ2330" s="4"/>
      <c r="PLA2330" s="4"/>
      <c r="PLB2330" s="4"/>
      <c r="PLC2330" s="4"/>
      <c r="PLD2330" s="4"/>
      <c r="PLE2330" s="4"/>
      <c r="PLF2330" s="4"/>
      <c r="PLG2330" s="4"/>
      <c r="PLH2330" s="4"/>
      <c r="PLI2330" s="4"/>
      <c r="PLJ2330" s="4"/>
      <c r="PLK2330" s="4"/>
      <c r="PLL2330" s="4"/>
      <c r="PLM2330" s="4"/>
      <c r="PLN2330" s="4"/>
      <c r="PLO2330" s="4"/>
      <c r="PLP2330" s="4"/>
      <c r="PLQ2330" s="4"/>
      <c r="PLR2330" s="4"/>
      <c r="PLS2330" s="4"/>
      <c r="PLT2330" s="4"/>
      <c r="PLU2330" s="4"/>
      <c r="PLV2330" s="4"/>
      <c r="PLW2330" s="4"/>
      <c r="PLX2330" s="4"/>
      <c r="PLY2330" s="4"/>
      <c r="PLZ2330" s="4"/>
      <c r="PMA2330" s="4"/>
      <c r="PMB2330" s="4"/>
      <c r="PMC2330" s="4"/>
      <c r="PMD2330" s="4"/>
      <c r="PME2330" s="4"/>
      <c r="PMF2330" s="4"/>
      <c r="PMG2330" s="4"/>
      <c r="PMH2330" s="4"/>
      <c r="PMI2330" s="4"/>
      <c r="PMJ2330" s="4"/>
      <c r="PMK2330" s="4"/>
      <c r="PML2330" s="4"/>
      <c r="PMM2330" s="4"/>
      <c r="PMN2330" s="4"/>
      <c r="PMO2330" s="4"/>
      <c r="PMP2330" s="4"/>
      <c r="PMQ2330" s="4"/>
      <c r="PMR2330" s="4"/>
      <c r="PMS2330" s="4"/>
      <c r="PMT2330" s="4"/>
      <c r="PMU2330" s="4"/>
      <c r="PMV2330" s="4"/>
      <c r="PMW2330" s="4"/>
      <c r="PMX2330" s="4"/>
      <c r="PMY2330" s="4"/>
      <c r="PMZ2330" s="4"/>
      <c r="PNA2330" s="4"/>
      <c r="PNB2330" s="4"/>
      <c r="PNC2330" s="4"/>
      <c r="PND2330" s="4"/>
      <c r="PNE2330" s="4"/>
      <c r="PNF2330" s="4"/>
      <c r="PNG2330" s="4"/>
      <c r="PNH2330" s="4"/>
      <c r="PNI2330" s="4"/>
      <c r="PNJ2330" s="4"/>
      <c r="PNK2330" s="4"/>
      <c r="PNL2330" s="4"/>
      <c r="PNM2330" s="4"/>
      <c r="PNN2330" s="4"/>
      <c r="PNO2330" s="4"/>
      <c r="PNP2330" s="4"/>
      <c r="PNQ2330" s="4"/>
      <c r="PNR2330" s="4"/>
      <c r="PNS2330" s="4"/>
      <c r="PNT2330" s="4"/>
      <c r="PNU2330" s="4"/>
      <c r="PNV2330" s="4"/>
      <c r="PNW2330" s="4"/>
      <c r="PNX2330" s="4"/>
      <c r="PNY2330" s="4"/>
      <c r="PNZ2330" s="4"/>
      <c r="POA2330" s="4"/>
      <c r="POB2330" s="4"/>
      <c r="POC2330" s="4"/>
      <c r="POD2330" s="4"/>
      <c r="POE2330" s="4"/>
      <c r="POF2330" s="4"/>
      <c r="POG2330" s="4"/>
      <c r="POH2330" s="4"/>
      <c r="POI2330" s="4"/>
      <c r="POJ2330" s="4"/>
      <c r="POK2330" s="4"/>
      <c r="POL2330" s="4"/>
      <c r="POM2330" s="4"/>
      <c r="PON2330" s="4"/>
      <c r="POO2330" s="4"/>
      <c r="POP2330" s="4"/>
      <c r="POQ2330" s="4"/>
      <c r="POR2330" s="4"/>
      <c r="POS2330" s="4"/>
      <c r="POT2330" s="4"/>
      <c r="POU2330" s="4"/>
      <c r="POV2330" s="4"/>
      <c r="POW2330" s="4"/>
      <c r="POX2330" s="4"/>
      <c r="POY2330" s="4"/>
      <c r="POZ2330" s="4"/>
      <c r="PPA2330" s="4"/>
      <c r="PPB2330" s="4"/>
      <c r="PPC2330" s="4"/>
      <c r="PPD2330" s="4"/>
      <c r="PPE2330" s="4"/>
      <c r="PPF2330" s="4"/>
      <c r="PPG2330" s="4"/>
      <c r="PPH2330" s="4"/>
      <c r="PPI2330" s="4"/>
      <c r="PPJ2330" s="4"/>
      <c r="PPK2330" s="4"/>
      <c r="PPL2330" s="4"/>
      <c r="PPM2330" s="4"/>
      <c r="PPN2330" s="4"/>
      <c r="PPO2330" s="4"/>
      <c r="PPP2330" s="4"/>
      <c r="PPQ2330" s="4"/>
      <c r="PPR2330" s="4"/>
      <c r="PPS2330" s="4"/>
      <c r="PPT2330" s="4"/>
      <c r="PPU2330" s="4"/>
      <c r="PPV2330" s="4"/>
      <c r="PPW2330" s="4"/>
      <c r="PPX2330" s="4"/>
      <c r="PPY2330" s="4"/>
      <c r="PPZ2330" s="4"/>
      <c r="PQA2330" s="4"/>
      <c r="PQB2330" s="4"/>
      <c r="PQC2330" s="4"/>
      <c r="PQD2330" s="4"/>
      <c r="PQE2330" s="4"/>
      <c r="PQF2330" s="4"/>
      <c r="PQG2330" s="4"/>
      <c r="PQH2330" s="4"/>
      <c r="PQI2330" s="4"/>
      <c r="PQJ2330" s="4"/>
      <c r="PQK2330" s="4"/>
      <c r="PQL2330" s="4"/>
      <c r="PQM2330" s="4"/>
      <c r="PQN2330" s="4"/>
      <c r="PQO2330" s="4"/>
      <c r="PQP2330" s="4"/>
      <c r="PQQ2330" s="4"/>
      <c r="PQR2330" s="4"/>
      <c r="PQS2330" s="4"/>
      <c r="PQT2330" s="4"/>
      <c r="PQU2330" s="4"/>
      <c r="PQV2330" s="4"/>
      <c r="PQW2330" s="4"/>
      <c r="PQX2330" s="4"/>
      <c r="PQY2330" s="4"/>
      <c r="PQZ2330" s="4"/>
      <c r="PRA2330" s="4"/>
      <c r="PRB2330" s="4"/>
      <c r="PRC2330" s="4"/>
      <c r="PRD2330" s="4"/>
      <c r="PRE2330" s="4"/>
      <c r="PRF2330" s="4"/>
      <c r="PRG2330" s="4"/>
      <c r="PRH2330" s="4"/>
      <c r="PRI2330" s="4"/>
      <c r="PRJ2330" s="4"/>
      <c r="PRK2330" s="4"/>
      <c r="PRL2330" s="4"/>
      <c r="PRM2330" s="4"/>
      <c r="PRN2330" s="4"/>
      <c r="PRO2330" s="4"/>
      <c r="PRP2330" s="4"/>
      <c r="PRQ2330" s="4"/>
      <c r="PRR2330" s="4"/>
      <c r="PRS2330" s="4"/>
      <c r="PRT2330" s="4"/>
      <c r="PRU2330" s="4"/>
      <c r="PRV2330" s="4"/>
      <c r="PRW2330" s="4"/>
      <c r="PRX2330" s="4"/>
      <c r="PRY2330" s="4"/>
      <c r="PRZ2330" s="4"/>
      <c r="PSA2330" s="4"/>
      <c r="PSB2330" s="4"/>
      <c r="PSC2330" s="4"/>
      <c r="PSD2330" s="4"/>
      <c r="PSE2330" s="4"/>
      <c r="PSF2330" s="4"/>
      <c r="PSG2330" s="4"/>
      <c r="PSH2330" s="4"/>
      <c r="PSI2330" s="4"/>
      <c r="PSJ2330" s="4"/>
      <c r="PSK2330" s="4"/>
      <c r="PSL2330" s="4"/>
      <c r="PSM2330" s="4"/>
      <c r="PSN2330" s="4"/>
      <c r="PSO2330" s="4"/>
      <c r="PSP2330" s="4"/>
      <c r="PSQ2330" s="4"/>
      <c r="PSR2330" s="4"/>
      <c r="PSS2330" s="4"/>
      <c r="PST2330" s="4"/>
      <c r="PSU2330" s="4"/>
      <c r="PSV2330" s="4"/>
      <c r="PSW2330" s="4"/>
      <c r="PSX2330" s="4"/>
      <c r="PSY2330" s="4"/>
      <c r="PSZ2330" s="4"/>
      <c r="PTA2330" s="4"/>
      <c r="PTB2330" s="4"/>
      <c r="PTC2330" s="4"/>
      <c r="PTD2330" s="4"/>
      <c r="PTE2330" s="4"/>
      <c r="PTF2330" s="4"/>
      <c r="PTG2330" s="4"/>
      <c r="PTH2330" s="4"/>
      <c r="PTI2330" s="4"/>
      <c r="PTJ2330" s="4"/>
      <c r="PTK2330" s="4"/>
      <c r="PTL2330" s="4"/>
      <c r="PTM2330" s="4"/>
      <c r="PTN2330" s="4"/>
      <c r="PTO2330" s="4"/>
      <c r="PTP2330" s="4"/>
      <c r="PTQ2330" s="4"/>
      <c r="PTR2330" s="4"/>
      <c r="PTS2330" s="4"/>
      <c r="PTT2330" s="4"/>
      <c r="PTU2330" s="4"/>
      <c r="PTV2330" s="4"/>
      <c r="PTW2330" s="4"/>
      <c r="PTX2330" s="4"/>
      <c r="PTY2330" s="4"/>
      <c r="PTZ2330" s="4"/>
      <c r="PUA2330" s="4"/>
      <c r="PUB2330" s="4"/>
      <c r="PUC2330" s="4"/>
      <c r="PUD2330" s="4"/>
      <c r="PUE2330" s="4"/>
      <c r="PUF2330" s="4"/>
      <c r="PUG2330" s="4"/>
      <c r="PUH2330" s="4"/>
      <c r="PUI2330" s="4"/>
      <c r="PUJ2330" s="4"/>
      <c r="PUK2330" s="4"/>
      <c r="PUL2330" s="4"/>
      <c r="PUM2330" s="4"/>
      <c r="PUN2330" s="4"/>
      <c r="PUO2330" s="4"/>
      <c r="PUP2330" s="4"/>
      <c r="PUQ2330" s="4"/>
      <c r="PUR2330" s="4"/>
      <c r="PUS2330" s="4"/>
      <c r="PUT2330" s="4"/>
      <c r="PUU2330" s="4"/>
      <c r="PUV2330" s="4"/>
      <c r="PUW2330" s="4"/>
      <c r="PUX2330" s="4"/>
      <c r="PUY2330" s="4"/>
      <c r="PUZ2330" s="4"/>
      <c r="PVA2330" s="4"/>
      <c r="PVB2330" s="4"/>
      <c r="PVC2330" s="4"/>
      <c r="PVD2330" s="4"/>
      <c r="PVE2330" s="4"/>
      <c r="PVF2330" s="4"/>
      <c r="PVG2330" s="4"/>
      <c r="PVH2330" s="4"/>
      <c r="PVI2330" s="4"/>
      <c r="PVJ2330" s="4"/>
      <c r="PVK2330" s="4"/>
      <c r="PVL2330" s="4"/>
      <c r="PVM2330" s="4"/>
      <c r="PVN2330" s="4"/>
      <c r="PVO2330" s="4"/>
      <c r="PVP2330" s="4"/>
      <c r="PVQ2330" s="4"/>
      <c r="PVR2330" s="4"/>
      <c r="PVS2330" s="4"/>
      <c r="PVT2330" s="4"/>
      <c r="PVU2330" s="4"/>
      <c r="PVV2330" s="4"/>
      <c r="PVW2330" s="4"/>
      <c r="PVX2330" s="4"/>
      <c r="PVY2330" s="4"/>
      <c r="PVZ2330" s="4"/>
      <c r="PWA2330" s="4"/>
      <c r="PWB2330" s="4"/>
      <c r="PWC2330" s="4"/>
      <c r="PWD2330" s="4"/>
      <c r="PWE2330" s="4"/>
      <c r="PWF2330" s="4"/>
      <c r="PWG2330" s="4"/>
      <c r="PWH2330" s="4"/>
      <c r="PWI2330" s="4"/>
      <c r="PWJ2330" s="4"/>
      <c r="PWK2330" s="4"/>
      <c r="PWL2330" s="4"/>
      <c r="PWM2330" s="4"/>
      <c r="PWN2330" s="4"/>
      <c r="PWO2330" s="4"/>
      <c r="PWP2330" s="4"/>
      <c r="PWQ2330" s="4"/>
      <c r="PWR2330" s="4"/>
      <c r="PWS2330" s="4"/>
      <c r="PWT2330" s="4"/>
      <c r="PWU2330" s="4"/>
      <c r="PWV2330" s="4"/>
      <c r="PWW2330" s="4"/>
      <c r="PWX2330" s="4"/>
      <c r="PWY2330" s="4"/>
      <c r="PWZ2330" s="4"/>
      <c r="PXA2330" s="4"/>
      <c r="PXB2330" s="4"/>
      <c r="PXC2330" s="4"/>
      <c r="PXD2330" s="4"/>
      <c r="PXE2330" s="4"/>
      <c r="PXF2330" s="4"/>
      <c r="PXG2330" s="4"/>
      <c r="PXH2330" s="4"/>
      <c r="PXI2330" s="4"/>
      <c r="PXJ2330" s="4"/>
      <c r="PXK2330" s="4"/>
      <c r="PXL2330" s="4"/>
      <c r="PXM2330" s="4"/>
      <c r="PXN2330" s="4"/>
      <c r="PXO2330" s="4"/>
      <c r="PXP2330" s="4"/>
      <c r="PXQ2330" s="4"/>
      <c r="PXR2330" s="4"/>
      <c r="PXS2330" s="4"/>
      <c r="PXT2330" s="4"/>
      <c r="PXU2330" s="4"/>
      <c r="PXV2330" s="4"/>
      <c r="PXW2330" s="4"/>
      <c r="PXX2330" s="4"/>
      <c r="PXY2330" s="4"/>
      <c r="PXZ2330" s="4"/>
      <c r="PYA2330" s="4"/>
      <c r="PYB2330" s="4"/>
      <c r="PYC2330" s="4"/>
      <c r="PYD2330" s="4"/>
      <c r="PYE2330" s="4"/>
      <c r="PYF2330" s="4"/>
      <c r="PYG2330" s="4"/>
      <c r="PYH2330" s="4"/>
      <c r="PYI2330" s="4"/>
      <c r="PYJ2330" s="4"/>
      <c r="PYK2330" s="4"/>
      <c r="PYL2330" s="4"/>
      <c r="PYM2330" s="4"/>
      <c r="PYN2330" s="4"/>
      <c r="PYO2330" s="4"/>
      <c r="PYP2330" s="4"/>
      <c r="PYQ2330" s="4"/>
      <c r="PYR2330" s="4"/>
      <c r="PYS2330" s="4"/>
      <c r="PYT2330" s="4"/>
      <c r="PYU2330" s="4"/>
      <c r="PYV2330" s="4"/>
      <c r="PYW2330" s="4"/>
      <c r="PYX2330" s="4"/>
      <c r="PYY2330" s="4"/>
      <c r="PYZ2330" s="4"/>
      <c r="PZA2330" s="4"/>
      <c r="PZB2330" s="4"/>
      <c r="PZC2330" s="4"/>
      <c r="PZD2330" s="4"/>
      <c r="PZE2330" s="4"/>
      <c r="PZF2330" s="4"/>
      <c r="PZG2330" s="4"/>
      <c r="PZH2330" s="4"/>
      <c r="PZI2330" s="4"/>
      <c r="PZJ2330" s="4"/>
      <c r="PZK2330" s="4"/>
      <c r="PZL2330" s="4"/>
      <c r="PZM2330" s="4"/>
      <c r="PZN2330" s="4"/>
      <c r="PZO2330" s="4"/>
      <c r="PZP2330" s="4"/>
      <c r="PZQ2330" s="4"/>
      <c r="PZR2330" s="4"/>
      <c r="PZS2330" s="4"/>
      <c r="PZT2330" s="4"/>
      <c r="PZU2330" s="4"/>
      <c r="PZV2330" s="4"/>
      <c r="PZW2330" s="4"/>
      <c r="PZX2330" s="4"/>
      <c r="PZY2330" s="4"/>
      <c r="PZZ2330" s="4"/>
      <c r="QAA2330" s="4"/>
      <c r="QAB2330" s="4"/>
      <c r="QAC2330" s="4"/>
      <c r="QAD2330" s="4"/>
      <c r="QAE2330" s="4"/>
      <c r="QAF2330" s="4"/>
      <c r="QAG2330" s="4"/>
      <c r="QAH2330" s="4"/>
      <c r="QAI2330" s="4"/>
      <c r="QAJ2330" s="4"/>
      <c r="QAK2330" s="4"/>
      <c r="QAL2330" s="4"/>
      <c r="QAM2330" s="4"/>
      <c r="QAN2330" s="4"/>
      <c r="QAO2330" s="4"/>
      <c r="QAP2330" s="4"/>
      <c r="QAQ2330" s="4"/>
      <c r="QAR2330" s="4"/>
      <c r="QAS2330" s="4"/>
      <c r="QAT2330" s="4"/>
      <c r="QAU2330" s="4"/>
      <c r="QAV2330" s="4"/>
      <c r="QAW2330" s="4"/>
      <c r="QAX2330" s="4"/>
      <c r="QAY2330" s="4"/>
      <c r="QAZ2330" s="4"/>
      <c r="QBA2330" s="4"/>
      <c r="QBB2330" s="4"/>
      <c r="QBC2330" s="4"/>
      <c r="QBD2330" s="4"/>
      <c r="QBE2330" s="4"/>
      <c r="QBF2330" s="4"/>
      <c r="QBG2330" s="4"/>
      <c r="QBH2330" s="4"/>
      <c r="QBI2330" s="4"/>
      <c r="QBJ2330" s="4"/>
      <c r="QBK2330" s="4"/>
      <c r="QBL2330" s="4"/>
      <c r="QBM2330" s="4"/>
      <c r="QBN2330" s="4"/>
      <c r="QBO2330" s="4"/>
      <c r="QBP2330" s="4"/>
      <c r="QBQ2330" s="4"/>
      <c r="QBR2330" s="4"/>
      <c r="QBS2330" s="4"/>
      <c r="QBT2330" s="4"/>
      <c r="QBU2330" s="4"/>
      <c r="QBV2330" s="4"/>
      <c r="QBW2330" s="4"/>
      <c r="QBX2330" s="4"/>
      <c r="QBY2330" s="4"/>
      <c r="QBZ2330" s="4"/>
      <c r="QCA2330" s="4"/>
      <c r="QCB2330" s="4"/>
      <c r="QCC2330" s="4"/>
      <c r="QCD2330" s="4"/>
      <c r="QCE2330" s="4"/>
      <c r="QCF2330" s="4"/>
      <c r="QCG2330" s="4"/>
      <c r="QCH2330" s="4"/>
      <c r="QCI2330" s="4"/>
      <c r="QCJ2330" s="4"/>
      <c r="QCK2330" s="4"/>
      <c r="QCL2330" s="4"/>
      <c r="QCM2330" s="4"/>
      <c r="QCN2330" s="4"/>
      <c r="QCO2330" s="4"/>
      <c r="QCP2330" s="4"/>
      <c r="QCQ2330" s="4"/>
      <c r="QCR2330" s="4"/>
      <c r="QCS2330" s="4"/>
      <c r="QCT2330" s="4"/>
      <c r="QCU2330" s="4"/>
      <c r="QCV2330" s="4"/>
      <c r="QCW2330" s="4"/>
      <c r="QCX2330" s="4"/>
      <c r="QCY2330" s="4"/>
      <c r="QCZ2330" s="4"/>
      <c r="QDA2330" s="4"/>
      <c r="QDB2330" s="4"/>
      <c r="QDC2330" s="4"/>
      <c r="QDD2330" s="4"/>
      <c r="QDE2330" s="4"/>
      <c r="QDF2330" s="4"/>
      <c r="QDG2330" s="4"/>
      <c r="QDH2330" s="4"/>
      <c r="QDI2330" s="4"/>
      <c r="QDJ2330" s="4"/>
      <c r="QDK2330" s="4"/>
      <c r="QDL2330" s="4"/>
      <c r="QDM2330" s="4"/>
      <c r="QDN2330" s="4"/>
      <c r="QDO2330" s="4"/>
      <c r="QDP2330" s="4"/>
      <c r="QDQ2330" s="4"/>
      <c r="QDR2330" s="4"/>
      <c r="QDS2330" s="4"/>
      <c r="QDT2330" s="4"/>
      <c r="QDU2330" s="4"/>
      <c r="QDV2330" s="4"/>
      <c r="QDW2330" s="4"/>
      <c r="QDX2330" s="4"/>
      <c r="QDY2330" s="4"/>
      <c r="QDZ2330" s="4"/>
      <c r="QEA2330" s="4"/>
      <c r="QEB2330" s="4"/>
      <c r="QEC2330" s="4"/>
      <c r="QED2330" s="4"/>
      <c r="QEE2330" s="4"/>
      <c r="QEF2330" s="4"/>
      <c r="QEG2330" s="4"/>
      <c r="QEH2330" s="4"/>
      <c r="QEI2330" s="4"/>
      <c r="QEJ2330" s="4"/>
      <c r="QEK2330" s="4"/>
      <c r="QEL2330" s="4"/>
      <c r="QEM2330" s="4"/>
      <c r="QEN2330" s="4"/>
      <c r="QEO2330" s="4"/>
      <c r="QEP2330" s="4"/>
      <c r="QEQ2330" s="4"/>
      <c r="QER2330" s="4"/>
      <c r="QES2330" s="4"/>
      <c r="QET2330" s="4"/>
      <c r="QEU2330" s="4"/>
      <c r="QEV2330" s="4"/>
      <c r="QEW2330" s="4"/>
      <c r="QEX2330" s="4"/>
      <c r="QEY2330" s="4"/>
      <c r="QEZ2330" s="4"/>
      <c r="QFA2330" s="4"/>
      <c r="QFB2330" s="4"/>
      <c r="QFC2330" s="4"/>
      <c r="QFD2330" s="4"/>
      <c r="QFE2330" s="4"/>
      <c r="QFF2330" s="4"/>
      <c r="QFG2330" s="4"/>
      <c r="QFH2330" s="4"/>
      <c r="QFI2330" s="4"/>
      <c r="QFJ2330" s="4"/>
      <c r="QFK2330" s="4"/>
      <c r="QFL2330" s="4"/>
      <c r="QFM2330" s="4"/>
      <c r="QFN2330" s="4"/>
      <c r="QFO2330" s="4"/>
      <c r="QFP2330" s="4"/>
      <c r="QFQ2330" s="4"/>
      <c r="QFR2330" s="4"/>
      <c r="QFS2330" s="4"/>
      <c r="QFT2330" s="4"/>
      <c r="QFU2330" s="4"/>
      <c r="QFV2330" s="4"/>
      <c r="QFW2330" s="4"/>
      <c r="QFX2330" s="4"/>
      <c r="QFY2330" s="4"/>
      <c r="QFZ2330" s="4"/>
      <c r="QGA2330" s="4"/>
      <c r="QGB2330" s="4"/>
      <c r="QGC2330" s="4"/>
      <c r="QGD2330" s="4"/>
      <c r="QGE2330" s="4"/>
      <c r="QGF2330" s="4"/>
      <c r="QGG2330" s="4"/>
      <c r="QGH2330" s="4"/>
      <c r="QGI2330" s="4"/>
      <c r="QGJ2330" s="4"/>
      <c r="QGK2330" s="4"/>
      <c r="QGL2330" s="4"/>
      <c r="QGM2330" s="4"/>
      <c r="QGN2330" s="4"/>
      <c r="QGO2330" s="4"/>
      <c r="QGP2330" s="4"/>
      <c r="QGQ2330" s="4"/>
      <c r="QGR2330" s="4"/>
      <c r="QGS2330" s="4"/>
      <c r="QGT2330" s="4"/>
      <c r="QGU2330" s="4"/>
      <c r="QGV2330" s="4"/>
      <c r="QGW2330" s="4"/>
      <c r="QGX2330" s="4"/>
      <c r="QGY2330" s="4"/>
      <c r="QGZ2330" s="4"/>
      <c r="QHA2330" s="4"/>
      <c r="QHB2330" s="4"/>
      <c r="QHC2330" s="4"/>
      <c r="QHD2330" s="4"/>
      <c r="QHE2330" s="4"/>
      <c r="QHF2330" s="4"/>
      <c r="QHG2330" s="4"/>
      <c r="QHH2330" s="4"/>
      <c r="QHI2330" s="4"/>
      <c r="QHJ2330" s="4"/>
      <c r="QHK2330" s="4"/>
      <c r="QHL2330" s="4"/>
      <c r="QHM2330" s="4"/>
      <c r="QHN2330" s="4"/>
      <c r="QHO2330" s="4"/>
      <c r="QHP2330" s="4"/>
      <c r="QHQ2330" s="4"/>
      <c r="QHR2330" s="4"/>
      <c r="QHS2330" s="4"/>
      <c r="QHT2330" s="4"/>
      <c r="QHU2330" s="4"/>
      <c r="QHV2330" s="4"/>
      <c r="QHW2330" s="4"/>
      <c r="QHX2330" s="4"/>
      <c r="QHY2330" s="4"/>
      <c r="QHZ2330" s="4"/>
      <c r="QIA2330" s="4"/>
      <c r="QIB2330" s="4"/>
      <c r="QIC2330" s="4"/>
      <c r="QID2330" s="4"/>
      <c r="QIE2330" s="4"/>
      <c r="QIF2330" s="4"/>
      <c r="QIG2330" s="4"/>
      <c r="QIH2330" s="4"/>
      <c r="QII2330" s="4"/>
      <c r="QIJ2330" s="4"/>
      <c r="QIK2330" s="4"/>
      <c r="QIL2330" s="4"/>
      <c r="QIM2330" s="4"/>
      <c r="QIN2330" s="4"/>
      <c r="QIO2330" s="4"/>
      <c r="QIP2330" s="4"/>
      <c r="QIQ2330" s="4"/>
      <c r="QIR2330" s="4"/>
      <c r="QIS2330" s="4"/>
      <c r="QIT2330" s="4"/>
      <c r="QIU2330" s="4"/>
      <c r="QIV2330" s="4"/>
      <c r="QIW2330" s="4"/>
      <c r="QIX2330" s="4"/>
      <c r="QIY2330" s="4"/>
      <c r="QIZ2330" s="4"/>
      <c r="QJA2330" s="4"/>
      <c r="QJB2330" s="4"/>
      <c r="QJC2330" s="4"/>
      <c r="QJD2330" s="4"/>
      <c r="QJE2330" s="4"/>
      <c r="QJF2330" s="4"/>
      <c r="QJG2330" s="4"/>
      <c r="QJH2330" s="4"/>
      <c r="QJI2330" s="4"/>
      <c r="QJJ2330" s="4"/>
      <c r="QJK2330" s="4"/>
      <c r="QJL2330" s="4"/>
      <c r="QJM2330" s="4"/>
      <c r="QJN2330" s="4"/>
      <c r="QJO2330" s="4"/>
      <c r="QJP2330" s="4"/>
      <c r="QJQ2330" s="4"/>
      <c r="QJR2330" s="4"/>
      <c r="QJS2330" s="4"/>
      <c r="QJT2330" s="4"/>
      <c r="QJU2330" s="4"/>
      <c r="QJV2330" s="4"/>
      <c r="QJW2330" s="4"/>
      <c r="QJX2330" s="4"/>
      <c r="QJY2330" s="4"/>
      <c r="QJZ2330" s="4"/>
      <c r="QKA2330" s="4"/>
      <c r="QKB2330" s="4"/>
      <c r="QKC2330" s="4"/>
      <c r="QKD2330" s="4"/>
      <c r="QKE2330" s="4"/>
      <c r="QKF2330" s="4"/>
      <c r="QKG2330" s="4"/>
      <c r="QKH2330" s="4"/>
      <c r="QKI2330" s="4"/>
      <c r="QKJ2330" s="4"/>
      <c r="QKK2330" s="4"/>
      <c r="QKL2330" s="4"/>
      <c r="QKM2330" s="4"/>
      <c r="QKN2330" s="4"/>
      <c r="QKO2330" s="4"/>
      <c r="QKP2330" s="4"/>
      <c r="QKQ2330" s="4"/>
      <c r="QKR2330" s="4"/>
      <c r="QKS2330" s="4"/>
      <c r="QKT2330" s="4"/>
      <c r="QKU2330" s="4"/>
      <c r="QKV2330" s="4"/>
      <c r="QKW2330" s="4"/>
      <c r="QKX2330" s="4"/>
      <c r="QKY2330" s="4"/>
      <c r="QKZ2330" s="4"/>
      <c r="QLA2330" s="4"/>
      <c r="QLB2330" s="4"/>
      <c r="QLC2330" s="4"/>
      <c r="QLD2330" s="4"/>
      <c r="QLE2330" s="4"/>
      <c r="QLF2330" s="4"/>
      <c r="QLG2330" s="4"/>
      <c r="QLH2330" s="4"/>
      <c r="QLI2330" s="4"/>
      <c r="QLJ2330" s="4"/>
      <c r="QLK2330" s="4"/>
      <c r="QLL2330" s="4"/>
      <c r="QLM2330" s="4"/>
      <c r="QLN2330" s="4"/>
      <c r="QLO2330" s="4"/>
      <c r="QLP2330" s="4"/>
      <c r="QLQ2330" s="4"/>
      <c r="QLR2330" s="4"/>
      <c r="QLS2330" s="4"/>
      <c r="QLT2330" s="4"/>
      <c r="QLU2330" s="4"/>
      <c r="QLV2330" s="4"/>
      <c r="QLW2330" s="4"/>
      <c r="QLX2330" s="4"/>
      <c r="QLY2330" s="4"/>
      <c r="QLZ2330" s="4"/>
      <c r="QMA2330" s="4"/>
      <c r="QMB2330" s="4"/>
      <c r="QMC2330" s="4"/>
      <c r="QMD2330" s="4"/>
      <c r="QME2330" s="4"/>
      <c r="QMF2330" s="4"/>
      <c r="QMG2330" s="4"/>
      <c r="QMH2330" s="4"/>
      <c r="QMI2330" s="4"/>
      <c r="QMJ2330" s="4"/>
      <c r="QMK2330" s="4"/>
      <c r="QML2330" s="4"/>
      <c r="QMM2330" s="4"/>
      <c r="QMN2330" s="4"/>
      <c r="QMO2330" s="4"/>
      <c r="QMP2330" s="4"/>
      <c r="QMQ2330" s="4"/>
      <c r="QMR2330" s="4"/>
      <c r="QMS2330" s="4"/>
      <c r="QMT2330" s="4"/>
      <c r="QMU2330" s="4"/>
      <c r="QMV2330" s="4"/>
      <c r="QMW2330" s="4"/>
      <c r="QMX2330" s="4"/>
      <c r="QMY2330" s="4"/>
      <c r="QMZ2330" s="4"/>
      <c r="QNA2330" s="4"/>
      <c r="QNB2330" s="4"/>
      <c r="QNC2330" s="4"/>
      <c r="QND2330" s="4"/>
      <c r="QNE2330" s="4"/>
      <c r="QNF2330" s="4"/>
      <c r="QNG2330" s="4"/>
      <c r="QNH2330" s="4"/>
      <c r="QNI2330" s="4"/>
      <c r="QNJ2330" s="4"/>
      <c r="QNK2330" s="4"/>
      <c r="QNL2330" s="4"/>
      <c r="QNM2330" s="4"/>
      <c r="QNN2330" s="4"/>
      <c r="QNO2330" s="4"/>
      <c r="QNP2330" s="4"/>
      <c r="QNQ2330" s="4"/>
      <c r="QNR2330" s="4"/>
      <c r="QNS2330" s="4"/>
      <c r="QNT2330" s="4"/>
      <c r="QNU2330" s="4"/>
      <c r="QNV2330" s="4"/>
      <c r="QNW2330" s="4"/>
      <c r="QNX2330" s="4"/>
      <c r="QNY2330" s="4"/>
      <c r="QNZ2330" s="4"/>
      <c r="QOA2330" s="4"/>
      <c r="QOB2330" s="4"/>
      <c r="QOC2330" s="4"/>
      <c r="QOD2330" s="4"/>
      <c r="QOE2330" s="4"/>
      <c r="QOF2330" s="4"/>
      <c r="QOG2330" s="4"/>
      <c r="QOH2330" s="4"/>
      <c r="QOI2330" s="4"/>
      <c r="QOJ2330" s="4"/>
      <c r="QOK2330" s="4"/>
      <c r="QOL2330" s="4"/>
      <c r="QOM2330" s="4"/>
      <c r="QON2330" s="4"/>
      <c r="QOO2330" s="4"/>
      <c r="QOP2330" s="4"/>
      <c r="QOQ2330" s="4"/>
      <c r="QOR2330" s="4"/>
      <c r="QOS2330" s="4"/>
      <c r="QOT2330" s="4"/>
      <c r="QOU2330" s="4"/>
      <c r="QOV2330" s="4"/>
      <c r="QOW2330" s="4"/>
      <c r="QOX2330" s="4"/>
      <c r="QOY2330" s="4"/>
      <c r="QOZ2330" s="4"/>
      <c r="QPA2330" s="4"/>
      <c r="QPB2330" s="4"/>
      <c r="QPC2330" s="4"/>
      <c r="QPD2330" s="4"/>
      <c r="QPE2330" s="4"/>
      <c r="QPF2330" s="4"/>
      <c r="QPG2330" s="4"/>
      <c r="QPH2330" s="4"/>
      <c r="QPI2330" s="4"/>
      <c r="QPJ2330" s="4"/>
      <c r="QPK2330" s="4"/>
      <c r="QPL2330" s="4"/>
      <c r="QPM2330" s="4"/>
      <c r="QPN2330" s="4"/>
      <c r="QPO2330" s="4"/>
      <c r="QPP2330" s="4"/>
      <c r="QPQ2330" s="4"/>
      <c r="QPR2330" s="4"/>
      <c r="QPS2330" s="4"/>
      <c r="QPT2330" s="4"/>
      <c r="QPU2330" s="4"/>
      <c r="QPV2330" s="4"/>
      <c r="QPW2330" s="4"/>
      <c r="QPX2330" s="4"/>
      <c r="QPY2330" s="4"/>
      <c r="QPZ2330" s="4"/>
      <c r="QQA2330" s="4"/>
      <c r="QQB2330" s="4"/>
      <c r="QQC2330" s="4"/>
      <c r="QQD2330" s="4"/>
      <c r="QQE2330" s="4"/>
      <c r="QQF2330" s="4"/>
      <c r="QQG2330" s="4"/>
      <c r="QQH2330" s="4"/>
      <c r="QQI2330" s="4"/>
      <c r="QQJ2330" s="4"/>
      <c r="QQK2330" s="4"/>
      <c r="QQL2330" s="4"/>
      <c r="QQM2330" s="4"/>
      <c r="QQN2330" s="4"/>
      <c r="QQO2330" s="4"/>
      <c r="QQP2330" s="4"/>
      <c r="QQQ2330" s="4"/>
      <c r="QQR2330" s="4"/>
      <c r="QQS2330" s="4"/>
      <c r="QQT2330" s="4"/>
      <c r="QQU2330" s="4"/>
      <c r="QQV2330" s="4"/>
      <c r="QQW2330" s="4"/>
      <c r="QQX2330" s="4"/>
      <c r="QQY2330" s="4"/>
      <c r="QQZ2330" s="4"/>
      <c r="QRA2330" s="4"/>
      <c r="QRB2330" s="4"/>
      <c r="QRC2330" s="4"/>
      <c r="QRD2330" s="4"/>
      <c r="QRE2330" s="4"/>
      <c r="QRF2330" s="4"/>
      <c r="QRG2330" s="4"/>
      <c r="QRH2330" s="4"/>
      <c r="QRI2330" s="4"/>
      <c r="QRJ2330" s="4"/>
      <c r="QRK2330" s="4"/>
      <c r="QRL2330" s="4"/>
      <c r="QRM2330" s="4"/>
      <c r="QRN2330" s="4"/>
      <c r="QRO2330" s="4"/>
      <c r="QRP2330" s="4"/>
      <c r="QRQ2330" s="4"/>
      <c r="QRR2330" s="4"/>
      <c r="QRS2330" s="4"/>
      <c r="QRT2330" s="4"/>
      <c r="QRU2330" s="4"/>
      <c r="QRV2330" s="4"/>
      <c r="QRW2330" s="4"/>
      <c r="QRX2330" s="4"/>
      <c r="QRY2330" s="4"/>
      <c r="QRZ2330" s="4"/>
      <c r="QSA2330" s="4"/>
      <c r="QSB2330" s="4"/>
      <c r="QSC2330" s="4"/>
      <c r="QSD2330" s="4"/>
      <c r="QSE2330" s="4"/>
      <c r="QSF2330" s="4"/>
      <c r="QSG2330" s="4"/>
      <c r="QSH2330" s="4"/>
      <c r="QSI2330" s="4"/>
      <c r="QSJ2330" s="4"/>
      <c r="QSK2330" s="4"/>
      <c r="QSL2330" s="4"/>
      <c r="QSM2330" s="4"/>
      <c r="QSN2330" s="4"/>
      <c r="QSO2330" s="4"/>
      <c r="QSP2330" s="4"/>
      <c r="QSQ2330" s="4"/>
      <c r="QSR2330" s="4"/>
      <c r="QSS2330" s="4"/>
      <c r="QST2330" s="4"/>
      <c r="QSU2330" s="4"/>
      <c r="QSV2330" s="4"/>
      <c r="QSW2330" s="4"/>
      <c r="QSX2330" s="4"/>
      <c r="QSY2330" s="4"/>
      <c r="QSZ2330" s="4"/>
      <c r="QTA2330" s="4"/>
      <c r="QTB2330" s="4"/>
      <c r="QTC2330" s="4"/>
      <c r="QTD2330" s="4"/>
      <c r="QTE2330" s="4"/>
      <c r="QTF2330" s="4"/>
      <c r="QTG2330" s="4"/>
      <c r="QTH2330" s="4"/>
      <c r="QTI2330" s="4"/>
      <c r="QTJ2330" s="4"/>
      <c r="QTK2330" s="4"/>
      <c r="QTL2330" s="4"/>
      <c r="QTM2330" s="4"/>
      <c r="QTN2330" s="4"/>
      <c r="QTO2330" s="4"/>
      <c r="QTP2330" s="4"/>
      <c r="QTQ2330" s="4"/>
      <c r="QTR2330" s="4"/>
      <c r="QTS2330" s="4"/>
      <c r="QTT2330" s="4"/>
      <c r="QTU2330" s="4"/>
      <c r="QTV2330" s="4"/>
      <c r="QTW2330" s="4"/>
      <c r="QTX2330" s="4"/>
      <c r="QTY2330" s="4"/>
      <c r="QTZ2330" s="4"/>
      <c r="QUA2330" s="4"/>
      <c r="QUB2330" s="4"/>
      <c r="QUC2330" s="4"/>
      <c r="QUD2330" s="4"/>
      <c r="QUE2330" s="4"/>
      <c r="QUF2330" s="4"/>
      <c r="QUG2330" s="4"/>
      <c r="QUH2330" s="4"/>
      <c r="QUI2330" s="4"/>
      <c r="QUJ2330" s="4"/>
      <c r="QUK2330" s="4"/>
      <c r="QUL2330" s="4"/>
      <c r="QUM2330" s="4"/>
      <c r="QUN2330" s="4"/>
      <c r="QUO2330" s="4"/>
      <c r="QUP2330" s="4"/>
      <c r="QUQ2330" s="4"/>
      <c r="QUR2330" s="4"/>
      <c r="QUS2330" s="4"/>
      <c r="QUT2330" s="4"/>
      <c r="QUU2330" s="4"/>
      <c r="QUV2330" s="4"/>
      <c r="QUW2330" s="4"/>
      <c r="QUX2330" s="4"/>
      <c r="QUY2330" s="4"/>
      <c r="QUZ2330" s="4"/>
      <c r="QVA2330" s="4"/>
      <c r="QVB2330" s="4"/>
      <c r="QVC2330" s="4"/>
      <c r="QVD2330" s="4"/>
      <c r="QVE2330" s="4"/>
      <c r="QVF2330" s="4"/>
      <c r="QVG2330" s="4"/>
      <c r="QVH2330" s="4"/>
      <c r="QVI2330" s="4"/>
      <c r="QVJ2330" s="4"/>
      <c r="QVK2330" s="4"/>
      <c r="QVL2330" s="4"/>
      <c r="QVM2330" s="4"/>
      <c r="QVN2330" s="4"/>
      <c r="QVO2330" s="4"/>
      <c r="QVP2330" s="4"/>
      <c r="QVQ2330" s="4"/>
      <c r="QVR2330" s="4"/>
      <c r="QVS2330" s="4"/>
      <c r="QVT2330" s="4"/>
      <c r="QVU2330" s="4"/>
      <c r="QVV2330" s="4"/>
      <c r="QVW2330" s="4"/>
      <c r="QVX2330" s="4"/>
      <c r="QVY2330" s="4"/>
      <c r="QVZ2330" s="4"/>
      <c r="QWA2330" s="4"/>
      <c r="QWB2330" s="4"/>
      <c r="QWC2330" s="4"/>
      <c r="QWD2330" s="4"/>
      <c r="QWE2330" s="4"/>
      <c r="QWF2330" s="4"/>
      <c r="QWG2330" s="4"/>
      <c r="QWH2330" s="4"/>
      <c r="QWI2330" s="4"/>
      <c r="QWJ2330" s="4"/>
      <c r="QWK2330" s="4"/>
      <c r="QWL2330" s="4"/>
      <c r="QWM2330" s="4"/>
      <c r="QWN2330" s="4"/>
      <c r="QWO2330" s="4"/>
      <c r="QWP2330" s="4"/>
      <c r="QWQ2330" s="4"/>
      <c r="QWR2330" s="4"/>
      <c r="QWS2330" s="4"/>
      <c r="QWT2330" s="4"/>
      <c r="QWU2330" s="4"/>
      <c r="QWV2330" s="4"/>
      <c r="QWW2330" s="4"/>
      <c r="QWX2330" s="4"/>
      <c r="QWY2330" s="4"/>
      <c r="QWZ2330" s="4"/>
      <c r="QXA2330" s="4"/>
      <c r="QXB2330" s="4"/>
      <c r="QXC2330" s="4"/>
      <c r="QXD2330" s="4"/>
      <c r="QXE2330" s="4"/>
      <c r="QXF2330" s="4"/>
      <c r="QXG2330" s="4"/>
      <c r="QXH2330" s="4"/>
      <c r="QXI2330" s="4"/>
      <c r="QXJ2330" s="4"/>
      <c r="QXK2330" s="4"/>
      <c r="QXL2330" s="4"/>
      <c r="QXM2330" s="4"/>
      <c r="QXN2330" s="4"/>
      <c r="QXO2330" s="4"/>
      <c r="QXP2330" s="4"/>
      <c r="QXQ2330" s="4"/>
      <c r="QXR2330" s="4"/>
      <c r="QXS2330" s="4"/>
      <c r="QXT2330" s="4"/>
      <c r="QXU2330" s="4"/>
      <c r="QXV2330" s="4"/>
      <c r="QXW2330" s="4"/>
      <c r="QXX2330" s="4"/>
      <c r="QXY2330" s="4"/>
      <c r="QXZ2330" s="4"/>
      <c r="QYA2330" s="4"/>
      <c r="QYB2330" s="4"/>
      <c r="QYC2330" s="4"/>
      <c r="QYD2330" s="4"/>
      <c r="QYE2330" s="4"/>
      <c r="QYF2330" s="4"/>
      <c r="QYG2330" s="4"/>
      <c r="QYH2330" s="4"/>
      <c r="QYI2330" s="4"/>
      <c r="QYJ2330" s="4"/>
      <c r="QYK2330" s="4"/>
      <c r="QYL2330" s="4"/>
      <c r="QYM2330" s="4"/>
      <c r="QYN2330" s="4"/>
      <c r="QYO2330" s="4"/>
      <c r="QYP2330" s="4"/>
      <c r="QYQ2330" s="4"/>
      <c r="QYR2330" s="4"/>
      <c r="QYS2330" s="4"/>
      <c r="QYT2330" s="4"/>
      <c r="QYU2330" s="4"/>
      <c r="QYV2330" s="4"/>
      <c r="QYW2330" s="4"/>
      <c r="QYX2330" s="4"/>
      <c r="QYY2330" s="4"/>
      <c r="QYZ2330" s="4"/>
      <c r="QZA2330" s="4"/>
      <c r="QZB2330" s="4"/>
      <c r="QZC2330" s="4"/>
      <c r="QZD2330" s="4"/>
      <c r="QZE2330" s="4"/>
      <c r="QZF2330" s="4"/>
      <c r="QZG2330" s="4"/>
      <c r="QZH2330" s="4"/>
      <c r="QZI2330" s="4"/>
      <c r="QZJ2330" s="4"/>
      <c r="QZK2330" s="4"/>
      <c r="QZL2330" s="4"/>
      <c r="QZM2330" s="4"/>
      <c r="QZN2330" s="4"/>
      <c r="QZO2330" s="4"/>
      <c r="QZP2330" s="4"/>
      <c r="QZQ2330" s="4"/>
      <c r="QZR2330" s="4"/>
      <c r="QZS2330" s="4"/>
      <c r="QZT2330" s="4"/>
      <c r="QZU2330" s="4"/>
      <c r="QZV2330" s="4"/>
      <c r="QZW2330" s="4"/>
      <c r="QZX2330" s="4"/>
      <c r="QZY2330" s="4"/>
      <c r="QZZ2330" s="4"/>
      <c r="RAA2330" s="4"/>
      <c r="RAB2330" s="4"/>
      <c r="RAC2330" s="4"/>
      <c r="RAD2330" s="4"/>
      <c r="RAE2330" s="4"/>
      <c r="RAF2330" s="4"/>
      <c r="RAG2330" s="4"/>
      <c r="RAH2330" s="4"/>
      <c r="RAI2330" s="4"/>
      <c r="RAJ2330" s="4"/>
      <c r="RAK2330" s="4"/>
      <c r="RAL2330" s="4"/>
      <c r="RAM2330" s="4"/>
      <c r="RAN2330" s="4"/>
      <c r="RAO2330" s="4"/>
      <c r="RAP2330" s="4"/>
      <c r="RAQ2330" s="4"/>
      <c r="RAR2330" s="4"/>
      <c r="RAS2330" s="4"/>
      <c r="RAT2330" s="4"/>
      <c r="RAU2330" s="4"/>
      <c r="RAV2330" s="4"/>
      <c r="RAW2330" s="4"/>
      <c r="RAX2330" s="4"/>
      <c r="RAY2330" s="4"/>
      <c r="RAZ2330" s="4"/>
      <c r="RBA2330" s="4"/>
      <c r="RBB2330" s="4"/>
      <c r="RBC2330" s="4"/>
      <c r="RBD2330" s="4"/>
      <c r="RBE2330" s="4"/>
      <c r="RBF2330" s="4"/>
      <c r="RBG2330" s="4"/>
      <c r="RBH2330" s="4"/>
      <c r="RBI2330" s="4"/>
      <c r="RBJ2330" s="4"/>
      <c r="RBK2330" s="4"/>
      <c r="RBL2330" s="4"/>
      <c r="RBM2330" s="4"/>
      <c r="RBN2330" s="4"/>
      <c r="RBO2330" s="4"/>
      <c r="RBP2330" s="4"/>
      <c r="RBQ2330" s="4"/>
      <c r="RBR2330" s="4"/>
      <c r="RBS2330" s="4"/>
      <c r="RBT2330" s="4"/>
      <c r="RBU2330" s="4"/>
      <c r="RBV2330" s="4"/>
      <c r="RBW2330" s="4"/>
      <c r="RBX2330" s="4"/>
      <c r="RBY2330" s="4"/>
      <c r="RBZ2330" s="4"/>
      <c r="RCA2330" s="4"/>
      <c r="RCB2330" s="4"/>
      <c r="RCC2330" s="4"/>
      <c r="RCD2330" s="4"/>
      <c r="RCE2330" s="4"/>
      <c r="RCF2330" s="4"/>
      <c r="RCG2330" s="4"/>
      <c r="RCH2330" s="4"/>
      <c r="RCI2330" s="4"/>
      <c r="RCJ2330" s="4"/>
      <c r="RCK2330" s="4"/>
      <c r="RCL2330" s="4"/>
      <c r="RCM2330" s="4"/>
      <c r="RCN2330" s="4"/>
      <c r="RCO2330" s="4"/>
      <c r="RCP2330" s="4"/>
      <c r="RCQ2330" s="4"/>
      <c r="RCR2330" s="4"/>
      <c r="RCS2330" s="4"/>
      <c r="RCT2330" s="4"/>
      <c r="RCU2330" s="4"/>
      <c r="RCV2330" s="4"/>
      <c r="RCW2330" s="4"/>
      <c r="RCX2330" s="4"/>
      <c r="RCY2330" s="4"/>
      <c r="RCZ2330" s="4"/>
      <c r="RDA2330" s="4"/>
      <c r="RDB2330" s="4"/>
      <c r="RDC2330" s="4"/>
      <c r="RDD2330" s="4"/>
      <c r="RDE2330" s="4"/>
      <c r="RDF2330" s="4"/>
      <c r="RDG2330" s="4"/>
      <c r="RDH2330" s="4"/>
      <c r="RDI2330" s="4"/>
      <c r="RDJ2330" s="4"/>
      <c r="RDK2330" s="4"/>
      <c r="RDL2330" s="4"/>
      <c r="RDM2330" s="4"/>
      <c r="RDN2330" s="4"/>
      <c r="RDO2330" s="4"/>
      <c r="RDP2330" s="4"/>
      <c r="RDQ2330" s="4"/>
      <c r="RDR2330" s="4"/>
      <c r="RDS2330" s="4"/>
      <c r="RDT2330" s="4"/>
      <c r="RDU2330" s="4"/>
      <c r="RDV2330" s="4"/>
      <c r="RDW2330" s="4"/>
      <c r="RDX2330" s="4"/>
      <c r="RDY2330" s="4"/>
      <c r="RDZ2330" s="4"/>
      <c r="REA2330" s="4"/>
      <c r="REB2330" s="4"/>
      <c r="REC2330" s="4"/>
      <c r="RED2330" s="4"/>
      <c r="REE2330" s="4"/>
      <c r="REF2330" s="4"/>
      <c r="REG2330" s="4"/>
      <c r="REH2330" s="4"/>
      <c r="REI2330" s="4"/>
      <c r="REJ2330" s="4"/>
      <c r="REK2330" s="4"/>
      <c r="REL2330" s="4"/>
      <c r="REM2330" s="4"/>
      <c r="REN2330" s="4"/>
      <c r="REO2330" s="4"/>
      <c r="REP2330" s="4"/>
      <c r="REQ2330" s="4"/>
      <c r="RER2330" s="4"/>
      <c r="RES2330" s="4"/>
      <c r="RET2330" s="4"/>
      <c r="REU2330" s="4"/>
      <c r="REV2330" s="4"/>
      <c r="REW2330" s="4"/>
      <c r="REX2330" s="4"/>
      <c r="REY2330" s="4"/>
      <c r="REZ2330" s="4"/>
      <c r="RFA2330" s="4"/>
      <c r="RFB2330" s="4"/>
      <c r="RFC2330" s="4"/>
      <c r="RFD2330" s="4"/>
      <c r="RFE2330" s="4"/>
      <c r="RFF2330" s="4"/>
      <c r="RFG2330" s="4"/>
      <c r="RFH2330" s="4"/>
      <c r="RFI2330" s="4"/>
      <c r="RFJ2330" s="4"/>
      <c r="RFK2330" s="4"/>
      <c r="RFL2330" s="4"/>
      <c r="RFM2330" s="4"/>
      <c r="RFN2330" s="4"/>
      <c r="RFO2330" s="4"/>
      <c r="RFP2330" s="4"/>
      <c r="RFQ2330" s="4"/>
      <c r="RFR2330" s="4"/>
      <c r="RFS2330" s="4"/>
      <c r="RFT2330" s="4"/>
      <c r="RFU2330" s="4"/>
      <c r="RFV2330" s="4"/>
      <c r="RFW2330" s="4"/>
      <c r="RFX2330" s="4"/>
      <c r="RFY2330" s="4"/>
      <c r="RFZ2330" s="4"/>
      <c r="RGA2330" s="4"/>
      <c r="RGB2330" s="4"/>
      <c r="RGC2330" s="4"/>
      <c r="RGD2330" s="4"/>
      <c r="RGE2330" s="4"/>
      <c r="RGF2330" s="4"/>
      <c r="RGG2330" s="4"/>
      <c r="RGH2330" s="4"/>
      <c r="RGI2330" s="4"/>
      <c r="RGJ2330" s="4"/>
      <c r="RGK2330" s="4"/>
      <c r="RGL2330" s="4"/>
      <c r="RGM2330" s="4"/>
      <c r="RGN2330" s="4"/>
      <c r="RGO2330" s="4"/>
      <c r="RGP2330" s="4"/>
      <c r="RGQ2330" s="4"/>
      <c r="RGR2330" s="4"/>
      <c r="RGS2330" s="4"/>
      <c r="RGT2330" s="4"/>
      <c r="RGU2330" s="4"/>
      <c r="RGV2330" s="4"/>
      <c r="RGW2330" s="4"/>
      <c r="RGX2330" s="4"/>
      <c r="RGY2330" s="4"/>
      <c r="RGZ2330" s="4"/>
      <c r="RHA2330" s="4"/>
      <c r="RHB2330" s="4"/>
      <c r="RHC2330" s="4"/>
      <c r="RHD2330" s="4"/>
      <c r="RHE2330" s="4"/>
      <c r="RHF2330" s="4"/>
      <c r="RHG2330" s="4"/>
      <c r="RHH2330" s="4"/>
      <c r="RHI2330" s="4"/>
      <c r="RHJ2330" s="4"/>
      <c r="RHK2330" s="4"/>
      <c r="RHL2330" s="4"/>
      <c r="RHM2330" s="4"/>
      <c r="RHN2330" s="4"/>
      <c r="RHO2330" s="4"/>
      <c r="RHP2330" s="4"/>
      <c r="RHQ2330" s="4"/>
      <c r="RHR2330" s="4"/>
      <c r="RHS2330" s="4"/>
      <c r="RHT2330" s="4"/>
      <c r="RHU2330" s="4"/>
      <c r="RHV2330" s="4"/>
      <c r="RHW2330" s="4"/>
      <c r="RHX2330" s="4"/>
      <c r="RHY2330" s="4"/>
      <c r="RHZ2330" s="4"/>
      <c r="RIA2330" s="4"/>
      <c r="RIB2330" s="4"/>
      <c r="RIC2330" s="4"/>
      <c r="RID2330" s="4"/>
      <c r="RIE2330" s="4"/>
      <c r="RIF2330" s="4"/>
      <c r="RIG2330" s="4"/>
      <c r="RIH2330" s="4"/>
      <c r="RII2330" s="4"/>
      <c r="RIJ2330" s="4"/>
      <c r="RIK2330" s="4"/>
      <c r="RIL2330" s="4"/>
      <c r="RIM2330" s="4"/>
      <c r="RIN2330" s="4"/>
      <c r="RIO2330" s="4"/>
      <c r="RIP2330" s="4"/>
      <c r="RIQ2330" s="4"/>
      <c r="RIR2330" s="4"/>
      <c r="RIS2330" s="4"/>
      <c r="RIT2330" s="4"/>
      <c r="RIU2330" s="4"/>
      <c r="RIV2330" s="4"/>
      <c r="RIW2330" s="4"/>
      <c r="RIX2330" s="4"/>
      <c r="RIY2330" s="4"/>
      <c r="RIZ2330" s="4"/>
      <c r="RJA2330" s="4"/>
      <c r="RJB2330" s="4"/>
      <c r="RJC2330" s="4"/>
      <c r="RJD2330" s="4"/>
      <c r="RJE2330" s="4"/>
      <c r="RJF2330" s="4"/>
      <c r="RJG2330" s="4"/>
      <c r="RJH2330" s="4"/>
      <c r="RJI2330" s="4"/>
      <c r="RJJ2330" s="4"/>
      <c r="RJK2330" s="4"/>
      <c r="RJL2330" s="4"/>
      <c r="RJM2330" s="4"/>
      <c r="RJN2330" s="4"/>
      <c r="RJO2330" s="4"/>
      <c r="RJP2330" s="4"/>
      <c r="RJQ2330" s="4"/>
      <c r="RJR2330" s="4"/>
      <c r="RJS2330" s="4"/>
      <c r="RJT2330" s="4"/>
      <c r="RJU2330" s="4"/>
      <c r="RJV2330" s="4"/>
      <c r="RJW2330" s="4"/>
      <c r="RJX2330" s="4"/>
      <c r="RJY2330" s="4"/>
      <c r="RJZ2330" s="4"/>
      <c r="RKA2330" s="4"/>
      <c r="RKB2330" s="4"/>
      <c r="RKC2330" s="4"/>
      <c r="RKD2330" s="4"/>
      <c r="RKE2330" s="4"/>
      <c r="RKF2330" s="4"/>
      <c r="RKG2330" s="4"/>
      <c r="RKH2330" s="4"/>
      <c r="RKI2330" s="4"/>
      <c r="RKJ2330" s="4"/>
      <c r="RKK2330" s="4"/>
      <c r="RKL2330" s="4"/>
      <c r="RKM2330" s="4"/>
      <c r="RKN2330" s="4"/>
      <c r="RKO2330" s="4"/>
      <c r="RKP2330" s="4"/>
      <c r="RKQ2330" s="4"/>
      <c r="RKR2330" s="4"/>
      <c r="RKS2330" s="4"/>
      <c r="RKT2330" s="4"/>
      <c r="RKU2330" s="4"/>
      <c r="RKV2330" s="4"/>
      <c r="RKW2330" s="4"/>
      <c r="RKX2330" s="4"/>
      <c r="RKY2330" s="4"/>
      <c r="RKZ2330" s="4"/>
      <c r="RLA2330" s="4"/>
      <c r="RLB2330" s="4"/>
      <c r="RLC2330" s="4"/>
      <c r="RLD2330" s="4"/>
      <c r="RLE2330" s="4"/>
      <c r="RLF2330" s="4"/>
      <c r="RLG2330" s="4"/>
      <c r="RLH2330" s="4"/>
      <c r="RLI2330" s="4"/>
      <c r="RLJ2330" s="4"/>
      <c r="RLK2330" s="4"/>
      <c r="RLL2330" s="4"/>
      <c r="RLM2330" s="4"/>
      <c r="RLN2330" s="4"/>
      <c r="RLO2330" s="4"/>
      <c r="RLP2330" s="4"/>
      <c r="RLQ2330" s="4"/>
      <c r="RLR2330" s="4"/>
      <c r="RLS2330" s="4"/>
      <c r="RLT2330" s="4"/>
      <c r="RLU2330" s="4"/>
      <c r="RLV2330" s="4"/>
      <c r="RLW2330" s="4"/>
      <c r="RLX2330" s="4"/>
      <c r="RLY2330" s="4"/>
      <c r="RLZ2330" s="4"/>
      <c r="RMA2330" s="4"/>
      <c r="RMB2330" s="4"/>
      <c r="RMC2330" s="4"/>
      <c r="RMD2330" s="4"/>
      <c r="RME2330" s="4"/>
      <c r="RMF2330" s="4"/>
      <c r="RMG2330" s="4"/>
      <c r="RMH2330" s="4"/>
      <c r="RMI2330" s="4"/>
      <c r="RMJ2330" s="4"/>
      <c r="RMK2330" s="4"/>
      <c r="RML2330" s="4"/>
      <c r="RMM2330" s="4"/>
      <c r="RMN2330" s="4"/>
      <c r="RMO2330" s="4"/>
      <c r="RMP2330" s="4"/>
      <c r="RMQ2330" s="4"/>
      <c r="RMR2330" s="4"/>
      <c r="RMS2330" s="4"/>
      <c r="RMT2330" s="4"/>
      <c r="RMU2330" s="4"/>
      <c r="RMV2330" s="4"/>
      <c r="RMW2330" s="4"/>
      <c r="RMX2330" s="4"/>
      <c r="RMY2330" s="4"/>
      <c r="RMZ2330" s="4"/>
      <c r="RNA2330" s="4"/>
      <c r="RNB2330" s="4"/>
      <c r="RNC2330" s="4"/>
      <c r="RND2330" s="4"/>
      <c r="RNE2330" s="4"/>
      <c r="RNF2330" s="4"/>
      <c r="RNG2330" s="4"/>
      <c r="RNH2330" s="4"/>
      <c r="RNI2330" s="4"/>
      <c r="RNJ2330" s="4"/>
      <c r="RNK2330" s="4"/>
      <c r="RNL2330" s="4"/>
      <c r="RNM2330" s="4"/>
      <c r="RNN2330" s="4"/>
      <c r="RNO2330" s="4"/>
      <c r="RNP2330" s="4"/>
      <c r="RNQ2330" s="4"/>
      <c r="RNR2330" s="4"/>
      <c r="RNS2330" s="4"/>
      <c r="RNT2330" s="4"/>
      <c r="RNU2330" s="4"/>
      <c r="RNV2330" s="4"/>
      <c r="RNW2330" s="4"/>
      <c r="RNX2330" s="4"/>
      <c r="RNY2330" s="4"/>
      <c r="RNZ2330" s="4"/>
      <c r="ROA2330" s="4"/>
      <c r="ROB2330" s="4"/>
      <c r="ROC2330" s="4"/>
      <c r="ROD2330" s="4"/>
      <c r="ROE2330" s="4"/>
      <c r="ROF2330" s="4"/>
      <c r="ROG2330" s="4"/>
      <c r="ROH2330" s="4"/>
      <c r="ROI2330" s="4"/>
      <c r="ROJ2330" s="4"/>
      <c r="ROK2330" s="4"/>
      <c r="ROL2330" s="4"/>
      <c r="ROM2330" s="4"/>
      <c r="RON2330" s="4"/>
      <c r="ROO2330" s="4"/>
      <c r="ROP2330" s="4"/>
      <c r="ROQ2330" s="4"/>
      <c r="ROR2330" s="4"/>
      <c r="ROS2330" s="4"/>
      <c r="ROT2330" s="4"/>
      <c r="ROU2330" s="4"/>
      <c r="ROV2330" s="4"/>
      <c r="ROW2330" s="4"/>
      <c r="ROX2330" s="4"/>
      <c r="ROY2330" s="4"/>
      <c r="ROZ2330" s="4"/>
      <c r="RPA2330" s="4"/>
      <c r="RPB2330" s="4"/>
      <c r="RPC2330" s="4"/>
      <c r="RPD2330" s="4"/>
      <c r="RPE2330" s="4"/>
      <c r="RPF2330" s="4"/>
      <c r="RPG2330" s="4"/>
      <c r="RPH2330" s="4"/>
      <c r="RPI2330" s="4"/>
      <c r="RPJ2330" s="4"/>
      <c r="RPK2330" s="4"/>
      <c r="RPL2330" s="4"/>
      <c r="RPM2330" s="4"/>
      <c r="RPN2330" s="4"/>
      <c r="RPO2330" s="4"/>
      <c r="RPP2330" s="4"/>
      <c r="RPQ2330" s="4"/>
      <c r="RPR2330" s="4"/>
      <c r="RPS2330" s="4"/>
      <c r="RPT2330" s="4"/>
      <c r="RPU2330" s="4"/>
      <c r="RPV2330" s="4"/>
      <c r="RPW2330" s="4"/>
      <c r="RPX2330" s="4"/>
      <c r="RPY2330" s="4"/>
      <c r="RPZ2330" s="4"/>
      <c r="RQA2330" s="4"/>
      <c r="RQB2330" s="4"/>
      <c r="RQC2330" s="4"/>
      <c r="RQD2330" s="4"/>
      <c r="RQE2330" s="4"/>
      <c r="RQF2330" s="4"/>
      <c r="RQG2330" s="4"/>
      <c r="RQH2330" s="4"/>
      <c r="RQI2330" s="4"/>
      <c r="RQJ2330" s="4"/>
      <c r="RQK2330" s="4"/>
      <c r="RQL2330" s="4"/>
      <c r="RQM2330" s="4"/>
      <c r="RQN2330" s="4"/>
      <c r="RQO2330" s="4"/>
      <c r="RQP2330" s="4"/>
      <c r="RQQ2330" s="4"/>
      <c r="RQR2330" s="4"/>
      <c r="RQS2330" s="4"/>
      <c r="RQT2330" s="4"/>
      <c r="RQU2330" s="4"/>
      <c r="RQV2330" s="4"/>
      <c r="RQW2330" s="4"/>
      <c r="RQX2330" s="4"/>
      <c r="RQY2330" s="4"/>
      <c r="RQZ2330" s="4"/>
      <c r="RRA2330" s="4"/>
      <c r="RRB2330" s="4"/>
      <c r="RRC2330" s="4"/>
      <c r="RRD2330" s="4"/>
      <c r="RRE2330" s="4"/>
      <c r="RRF2330" s="4"/>
      <c r="RRG2330" s="4"/>
      <c r="RRH2330" s="4"/>
      <c r="RRI2330" s="4"/>
      <c r="RRJ2330" s="4"/>
      <c r="RRK2330" s="4"/>
      <c r="RRL2330" s="4"/>
      <c r="RRM2330" s="4"/>
      <c r="RRN2330" s="4"/>
      <c r="RRO2330" s="4"/>
      <c r="RRP2330" s="4"/>
      <c r="RRQ2330" s="4"/>
      <c r="RRR2330" s="4"/>
      <c r="RRS2330" s="4"/>
      <c r="RRT2330" s="4"/>
      <c r="RRU2330" s="4"/>
      <c r="RRV2330" s="4"/>
      <c r="RRW2330" s="4"/>
      <c r="RRX2330" s="4"/>
      <c r="RRY2330" s="4"/>
      <c r="RRZ2330" s="4"/>
      <c r="RSA2330" s="4"/>
      <c r="RSB2330" s="4"/>
      <c r="RSC2330" s="4"/>
      <c r="RSD2330" s="4"/>
      <c r="RSE2330" s="4"/>
      <c r="RSF2330" s="4"/>
      <c r="RSG2330" s="4"/>
      <c r="RSH2330" s="4"/>
      <c r="RSI2330" s="4"/>
      <c r="RSJ2330" s="4"/>
      <c r="RSK2330" s="4"/>
      <c r="RSL2330" s="4"/>
      <c r="RSM2330" s="4"/>
      <c r="RSN2330" s="4"/>
      <c r="RSO2330" s="4"/>
      <c r="RSP2330" s="4"/>
      <c r="RSQ2330" s="4"/>
      <c r="RSR2330" s="4"/>
      <c r="RSS2330" s="4"/>
      <c r="RST2330" s="4"/>
      <c r="RSU2330" s="4"/>
      <c r="RSV2330" s="4"/>
      <c r="RSW2330" s="4"/>
      <c r="RSX2330" s="4"/>
      <c r="RSY2330" s="4"/>
      <c r="RSZ2330" s="4"/>
      <c r="RTA2330" s="4"/>
      <c r="RTB2330" s="4"/>
      <c r="RTC2330" s="4"/>
      <c r="RTD2330" s="4"/>
      <c r="RTE2330" s="4"/>
      <c r="RTF2330" s="4"/>
      <c r="RTG2330" s="4"/>
      <c r="RTH2330" s="4"/>
      <c r="RTI2330" s="4"/>
      <c r="RTJ2330" s="4"/>
      <c r="RTK2330" s="4"/>
      <c r="RTL2330" s="4"/>
      <c r="RTM2330" s="4"/>
      <c r="RTN2330" s="4"/>
      <c r="RTO2330" s="4"/>
      <c r="RTP2330" s="4"/>
      <c r="RTQ2330" s="4"/>
      <c r="RTR2330" s="4"/>
      <c r="RTS2330" s="4"/>
      <c r="RTT2330" s="4"/>
      <c r="RTU2330" s="4"/>
      <c r="RTV2330" s="4"/>
      <c r="RTW2330" s="4"/>
      <c r="RTX2330" s="4"/>
      <c r="RTY2330" s="4"/>
      <c r="RTZ2330" s="4"/>
      <c r="RUA2330" s="4"/>
      <c r="RUB2330" s="4"/>
      <c r="RUC2330" s="4"/>
      <c r="RUD2330" s="4"/>
      <c r="RUE2330" s="4"/>
      <c r="RUF2330" s="4"/>
      <c r="RUG2330" s="4"/>
      <c r="RUH2330" s="4"/>
      <c r="RUI2330" s="4"/>
      <c r="RUJ2330" s="4"/>
      <c r="RUK2330" s="4"/>
      <c r="RUL2330" s="4"/>
      <c r="RUM2330" s="4"/>
      <c r="RUN2330" s="4"/>
      <c r="RUO2330" s="4"/>
      <c r="RUP2330" s="4"/>
      <c r="RUQ2330" s="4"/>
      <c r="RUR2330" s="4"/>
      <c r="RUS2330" s="4"/>
      <c r="RUT2330" s="4"/>
      <c r="RUU2330" s="4"/>
      <c r="RUV2330" s="4"/>
      <c r="RUW2330" s="4"/>
      <c r="RUX2330" s="4"/>
      <c r="RUY2330" s="4"/>
      <c r="RUZ2330" s="4"/>
      <c r="RVA2330" s="4"/>
      <c r="RVB2330" s="4"/>
      <c r="RVC2330" s="4"/>
      <c r="RVD2330" s="4"/>
      <c r="RVE2330" s="4"/>
      <c r="RVF2330" s="4"/>
      <c r="RVG2330" s="4"/>
      <c r="RVH2330" s="4"/>
      <c r="RVI2330" s="4"/>
      <c r="RVJ2330" s="4"/>
      <c r="RVK2330" s="4"/>
      <c r="RVL2330" s="4"/>
      <c r="RVM2330" s="4"/>
      <c r="RVN2330" s="4"/>
      <c r="RVO2330" s="4"/>
      <c r="RVP2330" s="4"/>
      <c r="RVQ2330" s="4"/>
      <c r="RVR2330" s="4"/>
      <c r="RVS2330" s="4"/>
      <c r="RVT2330" s="4"/>
      <c r="RVU2330" s="4"/>
      <c r="RVV2330" s="4"/>
      <c r="RVW2330" s="4"/>
      <c r="RVX2330" s="4"/>
      <c r="RVY2330" s="4"/>
      <c r="RVZ2330" s="4"/>
      <c r="RWA2330" s="4"/>
      <c r="RWB2330" s="4"/>
      <c r="RWC2330" s="4"/>
      <c r="RWD2330" s="4"/>
      <c r="RWE2330" s="4"/>
      <c r="RWF2330" s="4"/>
      <c r="RWG2330" s="4"/>
      <c r="RWH2330" s="4"/>
      <c r="RWI2330" s="4"/>
      <c r="RWJ2330" s="4"/>
      <c r="RWK2330" s="4"/>
      <c r="RWL2330" s="4"/>
      <c r="RWM2330" s="4"/>
      <c r="RWN2330" s="4"/>
      <c r="RWO2330" s="4"/>
      <c r="RWP2330" s="4"/>
      <c r="RWQ2330" s="4"/>
      <c r="RWR2330" s="4"/>
      <c r="RWS2330" s="4"/>
      <c r="RWT2330" s="4"/>
      <c r="RWU2330" s="4"/>
      <c r="RWV2330" s="4"/>
      <c r="RWW2330" s="4"/>
      <c r="RWX2330" s="4"/>
      <c r="RWY2330" s="4"/>
      <c r="RWZ2330" s="4"/>
      <c r="RXA2330" s="4"/>
      <c r="RXB2330" s="4"/>
      <c r="RXC2330" s="4"/>
      <c r="RXD2330" s="4"/>
      <c r="RXE2330" s="4"/>
      <c r="RXF2330" s="4"/>
      <c r="RXG2330" s="4"/>
      <c r="RXH2330" s="4"/>
      <c r="RXI2330" s="4"/>
      <c r="RXJ2330" s="4"/>
      <c r="RXK2330" s="4"/>
      <c r="RXL2330" s="4"/>
      <c r="RXM2330" s="4"/>
      <c r="RXN2330" s="4"/>
      <c r="RXO2330" s="4"/>
      <c r="RXP2330" s="4"/>
      <c r="RXQ2330" s="4"/>
      <c r="RXR2330" s="4"/>
      <c r="RXS2330" s="4"/>
      <c r="RXT2330" s="4"/>
      <c r="RXU2330" s="4"/>
      <c r="RXV2330" s="4"/>
      <c r="RXW2330" s="4"/>
      <c r="RXX2330" s="4"/>
      <c r="RXY2330" s="4"/>
      <c r="RXZ2330" s="4"/>
      <c r="RYA2330" s="4"/>
      <c r="RYB2330" s="4"/>
      <c r="RYC2330" s="4"/>
      <c r="RYD2330" s="4"/>
      <c r="RYE2330" s="4"/>
      <c r="RYF2330" s="4"/>
      <c r="RYG2330" s="4"/>
      <c r="RYH2330" s="4"/>
      <c r="RYI2330" s="4"/>
      <c r="RYJ2330" s="4"/>
      <c r="RYK2330" s="4"/>
      <c r="RYL2330" s="4"/>
      <c r="RYM2330" s="4"/>
      <c r="RYN2330" s="4"/>
      <c r="RYO2330" s="4"/>
      <c r="RYP2330" s="4"/>
      <c r="RYQ2330" s="4"/>
      <c r="RYR2330" s="4"/>
      <c r="RYS2330" s="4"/>
      <c r="RYT2330" s="4"/>
      <c r="RYU2330" s="4"/>
      <c r="RYV2330" s="4"/>
      <c r="RYW2330" s="4"/>
      <c r="RYX2330" s="4"/>
      <c r="RYY2330" s="4"/>
      <c r="RYZ2330" s="4"/>
      <c r="RZA2330" s="4"/>
      <c r="RZB2330" s="4"/>
      <c r="RZC2330" s="4"/>
      <c r="RZD2330" s="4"/>
      <c r="RZE2330" s="4"/>
      <c r="RZF2330" s="4"/>
      <c r="RZG2330" s="4"/>
      <c r="RZH2330" s="4"/>
      <c r="RZI2330" s="4"/>
      <c r="RZJ2330" s="4"/>
      <c r="RZK2330" s="4"/>
      <c r="RZL2330" s="4"/>
      <c r="RZM2330" s="4"/>
      <c r="RZN2330" s="4"/>
      <c r="RZO2330" s="4"/>
      <c r="RZP2330" s="4"/>
      <c r="RZQ2330" s="4"/>
      <c r="RZR2330" s="4"/>
      <c r="RZS2330" s="4"/>
      <c r="RZT2330" s="4"/>
      <c r="RZU2330" s="4"/>
      <c r="RZV2330" s="4"/>
      <c r="RZW2330" s="4"/>
      <c r="RZX2330" s="4"/>
      <c r="RZY2330" s="4"/>
      <c r="RZZ2330" s="4"/>
      <c r="SAA2330" s="4"/>
      <c r="SAB2330" s="4"/>
      <c r="SAC2330" s="4"/>
      <c r="SAD2330" s="4"/>
      <c r="SAE2330" s="4"/>
      <c r="SAF2330" s="4"/>
      <c r="SAG2330" s="4"/>
      <c r="SAH2330" s="4"/>
      <c r="SAI2330" s="4"/>
      <c r="SAJ2330" s="4"/>
      <c r="SAK2330" s="4"/>
      <c r="SAL2330" s="4"/>
      <c r="SAM2330" s="4"/>
      <c r="SAN2330" s="4"/>
      <c r="SAO2330" s="4"/>
      <c r="SAP2330" s="4"/>
      <c r="SAQ2330" s="4"/>
      <c r="SAR2330" s="4"/>
      <c r="SAS2330" s="4"/>
      <c r="SAT2330" s="4"/>
      <c r="SAU2330" s="4"/>
      <c r="SAV2330" s="4"/>
      <c r="SAW2330" s="4"/>
      <c r="SAX2330" s="4"/>
      <c r="SAY2330" s="4"/>
      <c r="SAZ2330" s="4"/>
      <c r="SBA2330" s="4"/>
      <c r="SBB2330" s="4"/>
      <c r="SBC2330" s="4"/>
      <c r="SBD2330" s="4"/>
      <c r="SBE2330" s="4"/>
      <c r="SBF2330" s="4"/>
      <c r="SBG2330" s="4"/>
      <c r="SBH2330" s="4"/>
      <c r="SBI2330" s="4"/>
      <c r="SBJ2330" s="4"/>
      <c r="SBK2330" s="4"/>
      <c r="SBL2330" s="4"/>
      <c r="SBM2330" s="4"/>
      <c r="SBN2330" s="4"/>
      <c r="SBO2330" s="4"/>
      <c r="SBP2330" s="4"/>
      <c r="SBQ2330" s="4"/>
      <c r="SBR2330" s="4"/>
      <c r="SBS2330" s="4"/>
      <c r="SBT2330" s="4"/>
      <c r="SBU2330" s="4"/>
      <c r="SBV2330" s="4"/>
      <c r="SBW2330" s="4"/>
      <c r="SBX2330" s="4"/>
      <c r="SBY2330" s="4"/>
      <c r="SBZ2330" s="4"/>
      <c r="SCA2330" s="4"/>
      <c r="SCB2330" s="4"/>
      <c r="SCC2330" s="4"/>
      <c r="SCD2330" s="4"/>
      <c r="SCE2330" s="4"/>
      <c r="SCF2330" s="4"/>
      <c r="SCG2330" s="4"/>
      <c r="SCH2330" s="4"/>
      <c r="SCI2330" s="4"/>
      <c r="SCJ2330" s="4"/>
      <c r="SCK2330" s="4"/>
      <c r="SCL2330" s="4"/>
      <c r="SCM2330" s="4"/>
      <c r="SCN2330" s="4"/>
      <c r="SCO2330" s="4"/>
      <c r="SCP2330" s="4"/>
      <c r="SCQ2330" s="4"/>
      <c r="SCR2330" s="4"/>
      <c r="SCS2330" s="4"/>
      <c r="SCT2330" s="4"/>
      <c r="SCU2330" s="4"/>
      <c r="SCV2330" s="4"/>
      <c r="SCW2330" s="4"/>
      <c r="SCX2330" s="4"/>
      <c r="SCY2330" s="4"/>
      <c r="SCZ2330" s="4"/>
      <c r="SDA2330" s="4"/>
      <c r="SDB2330" s="4"/>
      <c r="SDC2330" s="4"/>
      <c r="SDD2330" s="4"/>
      <c r="SDE2330" s="4"/>
      <c r="SDF2330" s="4"/>
      <c r="SDG2330" s="4"/>
      <c r="SDH2330" s="4"/>
      <c r="SDI2330" s="4"/>
      <c r="SDJ2330" s="4"/>
      <c r="SDK2330" s="4"/>
      <c r="SDL2330" s="4"/>
      <c r="SDM2330" s="4"/>
      <c r="SDN2330" s="4"/>
      <c r="SDO2330" s="4"/>
      <c r="SDP2330" s="4"/>
      <c r="SDQ2330" s="4"/>
      <c r="SDR2330" s="4"/>
      <c r="SDS2330" s="4"/>
      <c r="SDT2330" s="4"/>
      <c r="SDU2330" s="4"/>
      <c r="SDV2330" s="4"/>
      <c r="SDW2330" s="4"/>
      <c r="SDX2330" s="4"/>
      <c r="SDY2330" s="4"/>
      <c r="SDZ2330" s="4"/>
      <c r="SEA2330" s="4"/>
      <c r="SEB2330" s="4"/>
      <c r="SEC2330" s="4"/>
      <c r="SED2330" s="4"/>
      <c r="SEE2330" s="4"/>
      <c r="SEF2330" s="4"/>
      <c r="SEG2330" s="4"/>
      <c r="SEH2330" s="4"/>
      <c r="SEI2330" s="4"/>
      <c r="SEJ2330" s="4"/>
      <c r="SEK2330" s="4"/>
      <c r="SEL2330" s="4"/>
      <c r="SEM2330" s="4"/>
      <c r="SEN2330" s="4"/>
      <c r="SEO2330" s="4"/>
      <c r="SEP2330" s="4"/>
      <c r="SEQ2330" s="4"/>
      <c r="SER2330" s="4"/>
      <c r="SES2330" s="4"/>
      <c r="SET2330" s="4"/>
      <c r="SEU2330" s="4"/>
      <c r="SEV2330" s="4"/>
      <c r="SEW2330" s="4"/>
      <c r="SEX2330" s="4"/>
      <c r="SEY2330" s="4"/>
      <c r="SEZ2330" s="4"/>
      <c r="SFA2330" s="4"/>
      <c r="SFB2330" s="4"/>
      <c r="SFC2330" s="4"/>
      <c r="SFD2330" s="4"/>
      <c r="SFE2330" s="4"/>
      <c r="SFF2330" s="4"/>
      <c r="SFG2330" s="4"/>
      <c r="SFH2330" s="4"/>
      <c r="SFI2330" s="4"/>
      <c r="SFJ2330" s="4"/>
      <c r="SFK2330" s="4"/>
      <c r="SFL2330" s="4"/>
      <c r="SFM2330" s="4"/>
      <c r="SFN2330" s="4"/>
      <c r="SFO2330" s="4"/>
      <c r="SFP2330" s="4"/>
      <c r="SFQ2330" s="4"/>
      <c r="SFR2330" s="4"/>
      <c r="SFS2330" s="4"/>
      <c r="SFT2330" s="4"/>
      <c r="SFU2330" s="4"/>
      <c r="SFV2330" s="4"/>
      <c r="SFW2330" s="4"/>
      <c r="SFX2330" s="4"/>
      <c r="SFY2330" s="4"/>
      <c r="SFZ2330" s="4"/>
      <c r="SGA2330" s="4"/>
      <c r="SGB2330" s="4"/>
      <c r="SGC2330" s="4"/>
      <c r="SGD2330" s="4"/>
      <c r="SGE2330" s="4"/>
      <c r="SGF2330" s="4"/>
      <c r="SGG2330" s="4"/>
      <c r="SGH2330" s="4"/>
      <c r="SGI2330" s="4"/>
      <c r="SGJ2330" s="4"/>
      <c r="SGK2330" s="4"/>
      <c r="SGL2330" s="4"/>
      <c r="SGM2330" s="4"/>
      <c r="SGN2330" s="4"/>
      <c r="SGO2330" s="4"/>
      <c r="SGP2330" s="4"/>
      <c r="SGQ2330" s="4"/>
      <c r="SGR2330" s="4"/>
      <c r="SGS2330" s="4"/>
      <c r="SGT2330" s="4"/>
      <c r="SGU2330" s="4"/>
      <c r="SGV2330" s="4"/>
      <c r="SGW2330" s="4"/>
      <c r="SGX2330" s="4"/>
      <c r="SGY2330" s="4"/>
      <c r="SGZ2330" s="4"/>
      <c r="SHA2330" s="4"/>
      <c r="SHB2330" s="4"/>
      <c r="SHC2330" s="4"/>
      <c r="SHD2330" s="4"/>
      <c r="SHE2330" s="4"/>
      <c r="SHF2330" s="4"/>
      <c r="SHG2330" s="4"/>
      <c r="SHH2330" s="4"/>
      <c r="SHI2330" s="4"/>
      <c r="SHJ2330" s="4"/>
      <c r="SHK2330" s="4"/>
      <c r="SHL2330" s="4"/>
      <c r="SHM2330" s="4"/>
      <c r="SHN2330" s="4"/>
      <c r="SHO2330" s="4"/>
      <c r="SHP2330" s="4"/>
      <c r="SHQ2330" s="4"/>
      <c r="SHR2330" s="4"/>
      <c r="SHS2330" s="4"/>
      <c r="SHT2330" s="4"/>
      <c r="SHU2330" s="4"/>
      <c r="SHV2330" s="4"/>
      <c r="SHW2330" s="4"/>
      <c r="SHX2330" s="4"/>
      <c r="SHY2330" s="4"/>
      <c r="SHZ2330" s="4"/>
      <c r="SIA2330" s="4"/>
      <c r="SIB2330" s="4"/>
      <c r="SIC2330" s="4"/>
      <c r="SID2330" s="4"/>
      <c r="SIE2330" s="4"/>
      <c r="SIF2330" s="4"/>
      <c r="SIG2330" s="4"/>
      <c r="SIH2330" s="4"/>
      <c r="SII2330" s="4"/>
      <c r="SIJ2330" s="4"/>
      <c r="SIK2330" s="4"/>
      <c r="SIL2330" s="4"/>
      <c r="SIM2330" s="4"/>
      <c r="SIN2330" s="4"/>
      <c r="SIO2330" s="4"/>
      <c r="SIP2330" s="4"/>
      <c r="SIQ2330" s="4"/>
      <c r="SIR2330" s="4"/>
      <c r="SIS2330" s="4"/>
      <c r="SIT2330" s="4"/>
      <c r="SIU2330" s="4"/>
      <c r="SIV2330" s="4"/>
      <c r="SIW2330" s="4"/>
      <c r="SIX2330" s="4"/>
      <c r="SIY2330" s="4"/>
      <c r="SIZ2330" s="4"/>
      <c r="SJA2330" s="4"/>
      <c r="SJB2330" s="4"/>
      <c r="SJC2330" s="4"/>
      <c r="SJD2330" s="4"/>
      <c r="SJE2330" s="4"/>
      <c r="SJF2330" s="4"/>
      <c r="SJG2330" s="4"/>
      <c r="SJH2330" s="4"/>
      <c r="SJI2330" s="4"/>
      <c r="SJJ2330" s="4"/>
      <c r="SJK2330" s="4"/>
      <c r="SJL2330" s="4"/>
      <c r="SJM2330" s="4"/>
      <c r="SJN2330" s="4"/>
      <c r="SJO2330" s="4"/>
      <c r="SJP2330" s="4"/>
      <c r="SJQ2330" s="4"/>
      <c r="SJR2330" s="4"/>
      <c r="SJS2330" s="4"/>
      <c r="SJT2330" s="4"/>
      <c r="SJU2330" s="4"/>
      <c r="SJV2330" s="4"/>
      <c r="SJW2330" s="4"/>
      <c r="SJX2330" s="4"/>
      <c r="SJY2330" s="4"/>
      <c r="SJZ2330" s="4"/>
      <c r="SKA2330" s="4"/>
      <c r="SKB2330" s="4"/>
      <c r="SKC2330" s="4"/>
      <c r="SKD2330" s="4"/>
      <c r="SKE2330" s="4"/>
      <c r="SKF2330" s="4"/>
      <c r="SKG2330" s="4"/>
      <c r="SKH2330" s="4"/>
      <c r="SKI2330" s="4"/>
      <c r="SKJ2330" s="4"/>
      <c r="SKK2330" s="4"/>
      <c r="SKL2330" s="4"/>
      <c r="SKM2330" s="4"/>
      <c r="SKN2330" s="4"/>
      <c r="SKO2330" s="4"/>
      <c r="SKP2330" s="4"/>
      <c r="SKQ2330" s="4"/>
      <c r="SKR2330" s="4"/>
      <c r="SKS2330" s="4"/>
      <c r="SKT2330" s="4"/>
      <c r="SKU2330" s="4"/>
      <c r="SKV2330" s="4"/>
      <c r="SKW2330" s="4"/>
      <c r="SKX2330" s="4"/>
      <c r="SKY2330" s="4"/>
      <c r="SKZ2330" s="4"/>
      <c r="SLA2330" s="4"/>
      <c r="SLB2330" s="4"/>
      <c r="SLC2330" s="4"/>
      <c r="SLD2330" s="4"/>
      <c r="SLE2330" s="4"/>
      <c r="SLF2330" s="4"/>
      <c r="SLG2330" s="4"/>
      <c r="SLH2330" s="4"/>
      <c r="SLI2330" s="4"/>
      <c r="SLJ2330" s="4"/>
      <c r="SLK2330" s="4"/>
      <c r="SLL2330" s="4"/>
      <c r="SLM2330" s="4"/>
      <c r="SLN2330" s="4"/>
      <c r="SLO2330" s="4"/>
      <c r="SLP2330" s="4"/>
      <c r="SLQ2330" s="4"/>
      <c r="SLR2330" s="4"/>
      <c r="SLS2330" s="4"/>
      <c r="SLT2330" s="4"/>
      <c r="SLU2330" s="4"/>
      <c r="SLV2330" s="4"/>
      <c r="SLW2330" s="4"/>
      <c r="SLX2330" s="4"/>
      <c r="SLY2330" s="4"/>
      <c r="SLZ2330" s="4"/>
      <c r="SMA2330" s="4"/>
      <c r="SMB2330" s="4"/>
      <c r="SMC2330" s="4"/>
      <c r="SMD2330" s="4"/>
      <c r="SME2330" s="4"/>
      <c r="SMF2330" s="4"/>
      <c r="SMG2330" s="4"/>
      <c r="SMH2330" s="4"/>
      <c r="SMI2330" s="4"/>
      <c r="SMJ2330" s="4"/>
      <c r="SMK2330" s="4"/>
      <c r="SML2330" s="4"/>
      <c r="SMM2330" s="4"/>
      <c r="SMN2330" s="4"/>
      <c r="SMO2330" s="4"/>
      <c r="SMP2330" s="4"/>
      <c r="SMQ2330" s="4"/>
      <c r="SMR2330" s="4"/>
      <c r="SMS2330" s="4"/>
      <c r="SMT2330" s="4"/>
      <c r="SMU2330" s="4"/>
      <c r="SMV2330" s="4"/>
      <c r="SMW2330" s="4"/>
      <c r="SMX2330" s="4"/>
      <c r="SMY2330" s="4"/>
      <c r="SMZ2330" s="4"/>
      <c r="SNA2330" s="4"/>
      <c r="SNB2330" s="4"/>
      <c r="SNC2330" s="4"/>
      <c r="SND2330" s="4"/>
      <c r="SNE2330" s="4"/>
      <c r="SNF2330" s="4"/>
      <c r="SNG2330" s="4"/>
      <c r="SNH2330" s="4"/>
      <c r="SNI2330" s="4"/>
      <c r="SNJ2330" s="4"/>
      <c r="SNK2330" s="4"/>
      <c r="SNL2330" s="4"/>
      <c r="SNM2330" s="4"/>
      <c r="SNN2330" s="4"/>
      <c r="SNO2330" s="4"/>
      <c r="SNP2330" s="4"/>
      <c r="SNQ2330" s="4"/>
      <c r="SNR2330" s="4"/>
      <c r="SNS2330" s="4"/>
      <c r="SNT2330" s="4"/>
      <c r="SNU2330" s="4"/>
      <c r="SNV2330" s="4"/>
      <c r="SNW2330" s="4"/>
      <c r="SNX2330" s="4"/>
      <c r="SNY2330" s="4"/>
      <c r="SNZ2330" s="4"/>
      <c r="SOA2330" s="4"/>
      <c r="SOB2330" s="4"/>
      <c r="SOC2330" s="4"/>
      <c r="SOD2330" s="4"/>
      <c r="SOE2330" s="4"/>
      <c r="SOF2330" s="4"/>
      <c r="SOG2330" s="4"/>
      <c r="SOH2330" s="4"/>
      <c r="SOI2330" s="4"/>
      <c r="SOJ2330" s="4"/>
      <c r="SOK2330" s="4"/>
      <c r="SOL2330" s="4"/>
      <c r="SOM2330" s="4"/>
      <c r="SON2330" s="4"/>
      <c r="SOO2330" s="4"/>
      <c r="SOP2330" s="4"/>
      <c r="SOQ2330" s="4"/>
      <c r="SOR2330" s="4"/>
      <c r="SOS2330" s="4"/>
      <c r="SOT2330" s="4"/>
      <c r="SOU2330" s="4"/>
      <c r="SOV2330" s="4"/>
      <c r="SOW2330" s="4"/>
      <c r="SOX2330" s="4"/>
      <c r="SOY2330" s="4"/>
      <c r="SOZ2330" s="4"/>
      <c r="SPA2330" s="4"/>
      <c r="SPB2330" s="4"/>
      <c r="SPC2330" s="4"/>
      <c r="SPD2330" s="4"/>
      <c r="SPE2330" s="4"/>
      <c r="SPF2330" s="4"/>
      <c r="SPG2330" s="4"/>
      <c r="SPH2330" s="4"/>
      <c r="SPI2330" s="4"/>
      <c r="SPJ2330" s="4"/>
      <c r="SPK2330" s="4"/>
      <c r="SPL2330" s="4"/>
      <c r="SPM2330" s="4"/>
      <c r="SPN2330" s="4"/>
      <c r="SPO2330" s="4"/>
      <c r="SPP2330" s="4"/>
      <c r="SPQ2330" s="4"/>
      <c r="SPR2330" s="4"/>
      <c r="SPS2330" s="4"/>
      <c r="SPT2330" s="4"/>
      <c r="SPU2330" s="4"/>
      <c r="SPV2330" s="4"/>
      <c r="SPW2330" s="4"/>
      <c r="SPX2330" s="4"/>
      <c r="SPY2330" s="4"/>
      <c r="SPZ2330" s="4"/>
      <c r="SQA2330" s="4"/>
      <c r="SQB2330" s="4"/>
      <c r="SQC2330" s="4"/>
      <c r="SQD2330" s="4"/>
      <c r="SQE2330" s="4"/>
      <c r="SQF2330" s="4"/>
      <c r="SQG2330" s="4"/>
      <c r="SQH2330" s="4"/>
      <c r="SQI2330" s="4"/>
      <c r="SQJ2330" s="4"/>
      <c r="SQK2330" s="4"/>
      <c r="SQL2330" s="4"/>
      <c r="SQM2330" s="4"/>
      <c r="SQN2330" s="4"/>
      <c r="SQO2330" s="4"/>
      <c r="SQP2330" s="4"/>
      <c r="SQQ2330" s="4"/>
      <c r="SQR2330" s="4"/>
      <c r="SQS2330" s="4"/>
      <c r="SQT2330" s="4"/>
      <c r="SQU2330" s="4"/>
      <c r="SQV2330" s="4"/>
      <c r="SQW2330" s="4"/>
      <c r="SQX2330" s="4"/>
      <c r="SQY2330" s="4"/>
      <c r="SQZ2330" s="4"/>
      <c r="SRA2330" s="4"/>
      <c r="SRB2330" s="4"/>
      <c r="SRC2330" s="4"/>
      <c r="SRD2330" s="4"/>
      <c r="SRE2330" s="4"/>
      <c r="SRF2330" s="4"/>
      <c r="SRG2330" s="4"/>
      <c r="SRH2330" s="4"/>
      <c r="SRI2330" s="4"/>
      <c r="SRJ2330" s="4"/>
      <c r="SRK2330" s="4"/>
      <c r="SRL2330" s="4"/>
      <c r="SRM2330" s="4"/>
      <c r="SRN2330" s="4"/>
      <c r="SRO2330" s="4"/>
      <c r="SRP2330" s="4"/>
      <c r="SRQ2330" s="4"/>
      <c r="SRR2330" s="4"/>
      <c r="SRS2330" s="4"/>
      <c r="SRT2330" s="4"/>
      <c r="SRU2330" s="4"/>
      <c r="SRV2330" s="4"/>
      <c r="SRW2330" s="4"/>
      <c r="SRX2330" s="4"/>
      <c r="SRY2330" s="4"/>
      <c r="SRZ2330" s="4"/>
      <c r="SSA2330" s="4"/>
      <c r="SSB2330" s="4"/>
      <c r="SSC2330" s="4"/>
      <c r="SSD2330" s="4"/>
      <c r="SSE2330" s="4"/>
      <c r="SSF2330" s="4"/>
      <c r="SSG2330" s="4"/>
      <c r="SSH2330" s="4"/>
      <c r="SSI2330" s="4"/>
      <c r="SSJ2330" s="4"/>
      <c r="SSK2330" s="4"/>
      <c r="SSL2330" s="4"/>
      <c r="SSM2330" s="4"/>
      <c r="SSN2330" s="4"/>
      <c r="SSO2330" s="4"/>
      <c r="SSP2330" s="4"/>
      <c r="SSQ2330" s="4"/>
      <c r="SSR2330" s="4"/>
      <c r="SSS2330" s="4"/>
      <c r="SST2330" s="4"/>
      <c r="SSU2330" s="4"/>
      <c r="SSV2330" s="4"/>
      <c r="SSW2330" s="4"/>
      <c r="SSX2330" s="4"/>
      <c r="SSY2330" s="4"/>
      <c r="SSZ2330" s="4"/>
      <c r="STA2330" s="4"/>
      <c r="STB2330" s="4"/>
      <c r="STC2330" s="4"/>
      <c r="STD2330" s="4"/>
      <c r="STE2330" s="4"/>
      <c r="STF2330" s="4"/>
      <c r="STG2330" s="4"/>
      <c r="STH2330" s="4"/>
      <c r="STI2330" s="4"/>
      <c r="STJ2330" s="4"/>
      <c r="STK2330" s="4"/>
      <c r="STL2330" s="4"/>
      <c r="STM2330" s="4"/>
      <c r="STN2330" s="4"/>
      <c r="STO2330" s="4"/>
      <c r="STP2330" s="4"/>
      <c r="STQ2330" s="4"/>
      <c r="STR2330" s="4"/>
      <c r="STS2330" s="4"/>
      <c r="STT2330" s="4"/>
      <c r="STU2330" s="4"/>
      <c r="STV2330" s="4"/>
      <c r="STW2330" s="4"/>
      <c r="STX2330" s="4"/>
      <c r="STY2330" s="4"/>
      <c r="STZ2330" s="4"/>
      <c r="SUA2330" s="4"/>
      <c r="SUB2330" s="4"/>
      <c r="SUC2330" s="4"/>
      <c r="SUD2330" s="4"/>
      <c r="SUE2330" s="4"/>
      <c r="SUF2330" s="4"/>
      <c r="SUG2330" s="4"/>
      <c r="SUH2330" s="4"/>
      <c r="SUI2330" s="4"/>
      <c r="SUJ2330" s="4"/>
      <c r="SUK2330" s="4"/>
      <c r="SUL2330" s="4"/>
      <c r="SUM2330" s="4"/>
      <c r="SUN2330" s="4"/>
      <c r="SUO2330" s="4"/>
      <c r="SUP2330" s="4"/>
      <c r="SUQ2330" s="4"/>
      <c r="SUR2330" s="4"/>
      <c r="SUS2330" s="4"/>
      <c r="SUT2330" s="4"/>
      <c r="SUU2330" s="4"/>
      <c r="SUV2330" s="4"/>
      <c r="SUW2330" s="4"/>
      <c r="SUX2330" s="4"/>
      <c r="SUY2330" s="4"/>
      <c r="SUZ2330" s="4"/>
      <c r="SVA2330" s="4"/>
      <c r="SVB2330" s="4"/>
      <c r="SVC2330" s="4"/>
      <c r="SVD2330" s="4"/>
      <c r="SVE2330" s="4"/>
      <c r="SVF2330" s="4"/>
      <c r="SVG2330" s="4"/>
      <c r="SVH2330" s="4"/>
      <c r="SVI2330" s="4"/>
      <c r="SVJ2330" s="4"/>
      <c r="SVK2330" s="4"/>
      <c r="SVL2330" s="4"/>
      <c r="SVM2330" s="4"/>
      <c r="SVN2330" s="4"/>
      <c r="SVO2330" s="4"/>
      <c r="SVP2330" s="4"/>
      <c r="SVQ2330" s="4"/>
      <c r="SVR2330" s="4"/>
      <c r="SVS2330" s="4"/>
      <c r="SVT2330" s="4"/>
      <c r="SVU2330" s="4"/>
      <c r="SVV2330" s="4"/>
      <c r="SVW2330" s="4"/>
      <c r="SVX2330" s="4"/>
      <c r="SVY2330" s="4"/>
      <c r="SVZ2330" s="4"/>
      <c r="SWA2330" s="4"/>
      <c r="SWB2330" s="4"/>
      <c r="SWC2330" s="4"/>
      <c r="SWD2330" s="4"/>
      <c r="SWE2330" s="4"/>
      <c r="SWF2330" s="4"/>
      <c r="SWG2330" s="4"/>
      <c r="SWH2330" s="4"/>
      <c r="SWI2330" s="4"/>
      <c r="SWJ2330" s="4"/>
      <c r="SWK2330" s="4"/>
      <c r="SWL2330" s="4"/>
      <c r="SWM2330" s="4"/>
      <c r="SWN2330" s="4"/>
      <c r="SWO2330" s="4"/>
      <c r="SWP2330" s="4"/>
      <c r="SWQ2330" s="4"/>
      <c r="SWR2330" s="4"/>
      <c r="SWS2330" s="4"/>
      <c r="SWT2330" s="4"/>
      <c r="SWU2330" s="4"/>
      <c r="SWV2330" s="4"/>
      <c r="SWW2330" s="4"/>
      <c r="SWX2330" s="4"/>
      <c r="SWY2330" s="4"/>
      <c r="SWZ2330" s="4"/>
      <c r="SXA2330" s="4"/>
      <c r="SXB2330" s="4"/>
      <c r="SXC2330" s="4"/>
      <c r="SXD2330" s="4"/>
      <c r="SXE2330" s="4"/>
      <c r="SXF2330" s="4"/>
      <c r="SXG2330" s="4"/>
      <c r="SXH2330" s="4"/>
      <c r="SXI2330" s="4"/>
      <c r="SXJ2330" s="4"/>
      <c r="SXK2330" s="4"/>
      <c r="SXL2330" s="4"/>
      <c r="SXM2330" s="4"/>
      <c r="SXN2330" s="4"/>
      <c r="SXO2330" s="4"/>
      <c r="SXP2330" s="4"/>
      <c r="SXQ2330" s="4"/>
      <c r="SXR2330" s="4"/>
      <c r="SXS2330" s="4"/>
      <c r="SXT2330" s="4"/>
      <c r="SXU2330" s="4"/>
      <c r="SXV2330" s="4"/>
      <c r="SXW2330" s="4"/>
      <c r="SXX2330" s="4"/>
      <c r="SXY2330" s="4"/>
      <c r="SXZ2330" s="4"/>
      <c r="SYA2330" s="4"/>
      <c r="SYB2330" s="4"/>
      <c r="SYC2330" s="4"/>
      <c r="SYD2330" s="4"/>
      <c r="SYE2330" s="4"/>
      <c r="SYF2330" s="4"/>
      <c r="SYG2330" s="4"/>
      <c r="SYH2330" s="4"/>
      <c r="SYI2330" s="4"/>
      <c r="SYJ2330" s="4"/>
      <c r="SYK2330" s="4"/>
      <c r="SYL2330" s="4"/>
      <c r="SYM2330" s="4"/>
      <c r="SYN2330" s="4"/>
      <c r="SYO2330" s="4"/>
      <c r="SYP2330" s="4"/>
      <c r="SYQ2330" s="4"/>
      <c r="SYR2330" s="4"/>
      <c r="SYS2330" s="4"/>
      <c r="SYT2330" s="4"/>
      <c r="SYU2330" s="4"/>
      <c r="SYV2330" s="4"/>
      <c r="SYW2330" s="4"/>
      <c r="SYX2330" s="4"/>
      <c r="SYY2330" s="4"/>
      <c r="SYZ2330" s="4"/>
      <c r="SZA2330" s="4"/>
      <c r="SZB2330" s="4"/>
      <c r="SZC2330" s="4"/>
      <c r="SZD2330" s="4"/>
      <c r="SZE2330" s="4"/>
      <c r="SZF2330" s="4"/>
      <c r="SZG2330" s="4"/>
      <c r="SZH2330" s="4"/>
      <c r="SZI2330" s="4"/>
      <c r="SZJ2330" s="4"/>
      <c r="SZK2330" s="4"/>
      <c r="SZL2330" s="4"/>
      <c r="SZM2330" s="4"/>
      <c r="SZN2330" s="4"/>
      <c r="SZO2330" s="4"/>
      <c r="SZP2330" s="4"/>
      <c r="SZQ2330" s="4"/>
      <c r="SZR2330" s="4"/>
      <c r="SZS2330" s="4"/>
      <c r="SZT2330" s="4"/>
      <c r="SZU2330" s="4"/>
      <c r="SZV2330" s="4"/>
      <c r="SZW2330" s="4"/>
      <c r="SZX2330" s="4"/>
      <c r="SZY2330" s="4"/>
      <c r="SZZ2330" s="4"/>
      <c r="TAA2330" s="4"/>
      <c r="TAB2330" s="4"/>
      <c r="TAC2330" s="4"/>
      <c r="TAD2330" s="4"/>
      <c r="TAE2330" s="4"/>
      <c r="TAF2330" s="4"/>
      <c r="TAG2330" s="4"/>
      <c r="TAH2330" s="4"/>
      <c r="TAI2330" s="4"/>
      <c r="TAJ2330" s="4"/>
      <c r="TAK2330" s="4"/>
      <c r="TAL2330" s="4"/>
      <c r="TAM2330" s="4"/>
      <c r="TAN2330" s="4"/>
      <c r="TAO2330" s="4"/>
      <c r="TAP2330" s="4"/>
      <c r="TAQ2330" s="4"/>
      <c r="TAR2330" s="4"/>
      <c r="TAS2330" s="4"/>
      <c r="TAT2330" s="4"/>
      <c r="TAU2330" s="4"/>
      <c r="TAV2330" s="4"/>
      <c r="TAW2330" s="4"/>
      <c r="TAX2330" s="4"/>
      <c r="TAY2330" s="4"/>
      <c r="TAZ2330" s="4"/>
      <c r="TBA2330" s="4"/>
      <c r="TBB2330" s="4"/>
      <c r="TBC2330" s="4"/>
      <c r="TBD2330" s="4"/>
      <c r="TBE2330" s="4"/>
      <c r="TBF2330" s="4"/>
      <c r="TBG2330" s="4"/>
      <c r="TBH2330" s="4"/>
      <c r="TBI2330" s="4"/>
      <c r="TBJ2330" s="4"/>
      <c r="TBK2330" s="4"/>
      <c r="TBL2330" s="4"/>
      <c r="TBM2330" s="4"/>
      <c r="TBN2330" s="4"/>
      <c r="TBO2330" s="4"/>
      <c r="TBP2330" s="4"/>
      <c r="TBQ2330" s="4"/>
      <c r="TBR2330" s="4"/>
      <c r="TBS2330" s="4"/>
      <c r="TBT2330" s="4"/>
      <c r="TBU2330" s="4"/>
      <c r="TBV2330" s="4"/>
      <c r="TBW2330" s="4"/>
      <c r="TBX2330" s="4"/>
      <c r="TBY2330" s="4"/>
      <c r="TBZ2330" s="4"/>
      <c r="TCA2330" s="4"/>
      <c r="TCB2330" s="4"/>
      <c r="TCC2330" s="4"/>
      <c r="TCD2330" s="4"/>
      <c r="TCE2330" s="4"/>
      <c r="TCF2330" s="4"/>
      <c r="TCG2330" s="4"/>
      <c r="TCH2330" s="4"/>
      <c r="TCI2330" s="4"/>
      <c r="TCJ2330" s="4"/>
      <c r="TCK2330" s="4"/>
      <c r="TCL2330" s="4"/>
      <c r="TCM2330" s="4"/>
      <c r="TCN2330" s="4"/>
      <c r="TCO2330" s="4"/>
      <c r="TCP2330" s="4"/>
      <c r="TCQ2330" s="4"/>
      <c r="TCR2330" s="4"/>
      <c r="TCS2330" s="4"/>
      <c r="TCT2330" s="4"/>
      <c r="TCU2330" s="4"/>
      <c r="TCV2330" s="4"/>
      <c r="TCW2330" s="4"/>
      <c r="TCX2330" s="4"/>
      <c r="TCY2330" s="4"/>
      <c r="TCZ2330" s="4"/>
      <c r="TDA2330" s="4"/>
      <c r="TDB2330" s="4"/>
      <c r="TDC2330" s="4"/>
      <c r="TDD2330" s="4"/>
      <c r="TDE2330" s="4"/>
      <c r="TDF2330" s="4"/>
      <c r="TDG2330" s="4"/>
      <c r="TDH2330" s="4"/>
      <c r="TDI2330" s="4"/>
      <c r="TDJ2330" s="4"/>
      <c r="TDK2330" s="4"/>
      <c r="TDL2330" s="4"/>
      <c r="TDM2330" s="4"/>
      <c r="TDN2330" s="4"/>
      <c r="TDO2330" s="4"/>
      <c r="TDP2330" s="4"/>
      <c r="TDQ2330" s="4"/>
      <c r="TDR2330" s="4"/>
      <c r="TDS2330" s="4"/>
      <c r="TDT2330" s="4"/>
      <c r="TDU2330" s="4"/>
      <c r="TDV2330" s="4"/>
      <c r="TDW2330" s="4"/>
      <c r="TDX2330" s="4"/>
      <c r="TDY2330" s="4"/>
      <c r="TDZ2330" s="4"/>
      <c r="TEA2330" s="4"/>
      <c r="TEB2330" s="4"/>
      <c r="TEC2330" s="4"/>
      <c r="TED2330" s="4"/>
      <c r="TEE2330" s="4"/>
      <c r="TEF2330" s="4"/>
      <c r="TEG2330" s="4"/>
      <c r="TEH2330" s="4"/>
      <c r="TEI2330" s="4"/>
      <c r="TEJ2330" s="4"/>
      <c r="TEK2330" s="4"/>
      <c r="TEL2330" s="4"/>
      <c r="TEM2330" s="4"/>
      <c r="TEN2330" s="4"/>
      <c r="TEO2330" s="4"/>
      <c r="TEP2330" s="4"/>
      <c r="TEQ2330" s="4"/>
      <c r="TER2330" s="4"/>
      <c r="TES2330" s="4"/>
      <c r="TET2330" s="4"/>
      <c r="TEU2330" s="4"/>
      <c r="TEV2330" s="4"/>
      <c r="TEW2330" s="4"/>
      <c r="TEX2330" s="4"/>
      <c r="TEY2330" s="4"/>
      <c r="TEZ2330" s="4"/>
      <c r="TFA2330" s="4"/>
      <c r="TFB2330" s="4"/>
      <c r="TFC2330" s="4"/>
      <c r="TFD2330" s="4"/>
      <c r="TFE2330" s="4"/>
      <c r="TFF2330" s="4"/>
      <c r="TFG2330" s="4"/>
      <c r="TFH2330" s="4"/>
      <c r="TFI2330" s="4"/>
      <c r="TFJ2330" s="4"/>
      <c r="TFK2330" s="4"/>
      <c r="TFL2330" s="4"/>
      <c r="TFM2330" s="4"/>
      <c r="TFN2330" s="4"/>
      <c r="TFO2330" s="4"/>
      <c r="TFP2330" s="4"/>
      <c r="TFQ2330" s="4"/>
      <c r="TFR2330" s="4"/>
      <c r="TFS2330" s="4"/>
      <c r="TFT2330" s="4"/>
      <c r="TFU2330" s="4"/>
      <c r="TFV2330" s="4"/>
      <c r="TFW2330" s="4"/>
      <c r="TFX2330" s="4"/>
      <c r="TFY2330" s="4"/>
      <c r="TFZ2330" s="4"/>
      <c r="TGA2330" s="4"/>
      <c r="TGB2330" s="4"/>
      <c r="TGC2330" s="4"/>
      <c r="TGD2330" s="4"/>
      <c r="TGE2330" s="4"/>
      <c r="TGF2330" s="4"/>
      <c r="TGG2330" s="4"/>
      <c r="TGH2330" s="4"/>
      <c r="TGI2330" s="4"/>
      <c r="TGJ2330" s="4"/>
      <c r="TGK2330" s="4"/>
      <c r="TGL2330" s="4"/>
      <c r="TGM2330" s="4"/>
      <c r="TGN2330" s="4"/>
      <c r="TGO2330" s="4"/>
      <c r="TGP2330" s="4"/>
      <c r="TGQ2330" s="4"/>
      <c r="TGR2330" s="4"/>
      <c r="TGS2330" s="4"/>
      <c r="TGT2330" s="4"/>
      <c r="TGU2330" s="4"/>
      <c r="TGV2330" s="4"/>
      <c r="TGW2330" s="4"/>
      <c r="TGX2330" s="4"/>
      <c r="TGY2330" s="4"/>
      <c r="TGZ2330" s="4"/>
      <c r="THA2330" s="4"/>
      <c r="THB2330" s="4"/>
      <c r="THC2330" s="4"/>
      <c r="THD2330" s="4"/>
      <c r="THE2330" s="4"/>
      <c r="THF2330" s="4"/>
      <c r="THG2330" s="4"/>
      <c r="THH2330" s="4"/>
      <c r="THI2330" s="4"/>
      <c r="THJ2330" s="4"/>
      <c r="THK2330" s="4"/>
      <c r="THL2330" s="4"/>
      <c r="THM2330" s="4"/>
      <c r="THN2330" s="4"/>
      <c r="THO2330" s="4"/>
      <c r="THP2330" s="4"/>
      <c r="THQ2330" s="4"/>
      <c r="THR2330" s="4"/>
      <c r="THS2330" s="4"/>
      <c r="THT2330" s="4"/>
      <c r="THU2330" s="4"/>
      <c r="THV2330" s="4"/>
      <c r="THW2330" s="4"/>
      <c r="THX2330" s="4"/>
      <c r="THY2330" s="4"/>
      <c r="THZ2330" s="4"/>
      <c r="TIA2330" s="4"/>
      <c r="TIB2330" s="4"/>
      <c r="TIC2330" s="4"/>
      <c r="TID2330" s="4"/>
      <c r="TIE2330" s="4"/>
      <c r="TIF2330" s="4"/>
      <c r="TIG2330" s="4"/>
      <c r="TIH2330" s="4"/>
      <c r="TII2330" s="4"/>
      <c r="TIJ2330" s="4"/>
      <c r="TIK2330" s="4"/>
      <c r="TIL2330" s="4"/>
      <c r="TIM2330" s="4"/>
      <c r="TIN2330" s="4"/>
      <c r="TIO2330" s="4"/>
      <c r="TIP2330" s="4"/>
      <c r="TIQ2330" s="4"/>
      <c r="TIR2330" s="4"/>
      <c r="TIS2330" s="4"/>
      <c r="TIT2330" s="4"/>
      <c r="TIU2330" s="4"/>
      <c r="TIV2330" s="4"/>
      <c r="TIW2330" s="4"/>
      <c r="TIX2330" s="4"/>
      <c r="TIY2330" s="4"/>
      <c r="TIZ2330" s="4"/>
      <c r="TJA2330" s="4"/>
      <c r="TJB2330" s="4"/>
      <c r="TJC2330" s="4"/>
      <c r="TJD2330" s="4"/>
      <c r="TJE2330" s="4"/>
      <c r="TJF2330" s="4"/>
      <c r="TJG2330" s="4"/>
      <c r="TJH2330" s="4"/>
      <c r="TJI2330" s="4"/>
      <c r="TJJ2330" s="4"/>
      <c r="TJK2330" s="4"/>
      <c r="TJL2330" s="4"/>
      <c r="TJM2330" s="4"/>
      <c r="TJN2330" s="4"/>
      <c r="TJO2330" s="4"/>
      <c r="TJP2330" s="4"/>
      <c r="TJQ2330" s="4"/>
      <c r="TJR2330" s="4"/>
      <c r="TJS2330" s="4"/>
      <c r="TJT2330" s="4"/>
      <c r="TJU2330" s="4"/>
      <c r="TJV2330" s="4"/>
      <c r="TJW2330" s="4"/>
      <c r="TJX2330" s="4"/>
      <c r="TJY2330" s="4"/>
      <c r="TJZ2330" s="4"/>
      <c r="TKA2330" s="4"/>
      <c r="TKB2330" s="4"/>
      <c r="TKC2330" s="4"/>
      <c r="TKD2330" s="4"/>
      <c r="TKE2330" s="4"/>
      <c r="TKF2330" s="4"/>
      <c r="TKG2330" s="4"/>
      <c r="TKH2330" s="4"/>
      <c r="TKI2330" s="4"/>
      <c r="TKJ2330" s="4"/>
      <c r="TKK2330" s="4"/>
      <c r="TKL2330" s="4"/>
      <c r="TKM2330" s="4"/>
      <c r="TKN2330" s="4"/>
      <c r="TKO2330" s="4"/>
      <c r="TKP2330" s="4"/>
      <c r="TKQ2330" s="4"/>
      <c r="TKR2330" s="4"/>
      <c r="TKS2330" s="4"/>
      <c r="TKT2330" s="4"/>
      <c r="TKU2330" s="4"/>
      <c r="TKV2330" s="4"/>
      <c r="TKW2330" s="4"/>
      <c r="TKX2330" s="4"/>
      <c r="TKY2330" s="4"/>
      <c r="TKZ2330" s="4"/>
      <c r="TLA2330" s="4"/>
      <c r="TLB2330" s="4"/>
      <c r="TLC2330" s="4"/>
      <c r="TLD2330" s="4"/>
      <c r="TLE2330" s="4"/>
      <c r="TLF2330" s="4"/>
      <c r="TLG2330" s="4"/>
      <c r="TLH2330" s="4"/>
      <c r="TLI2330" s="4"/>
      <c r="TLJ2330" s="4"/>
      <c r="TLK2330" s="4"/>
      <c r="TLL2330" s="4"/>
      <c r="TLM2330" s="4"/>
      <c r="TLN2330" s="4"/>
      <c r="TLO2330" s="4"/>
      <c r="TLP2330" s="4"/>
      <c r="TLQ2330" s="4"/>
      <c r="TLR2330" s="4"/>
      <c r="TLS2330" s="4"/>
      <c r="TLT2330" s="4"/>
      <c r="TLU2330" s="4"/>
      <c r="TLV2330" s="4"/>
      <c r="TLW2330" s="4"/>
      <c r="TLX2330" s="4"/>
      <c r="TLY2330" s="4"/>
      <c r="TLZ2330" s="4"/>
      <c r="TMA2330" s="4"/>
      <c r="TMB2330" s="4"/>
      <c r="TMC2330" s="4"/>
      <c r="TMD2330" s="4"/>
      <c r="TME2330" s="4"/>
      <c r="TMF2330" s="4"/>
      <c r="TMG2330" s="4"/>
      <c r="TMH2330" s="4"/>
      <c r="TMI2330" s="4"/>
      <c r="TMJ2330" s="4"/>
      <c r="TMK2330" s="4"/>
      <c r="TML2330" s="4"/>
      <c r="TMM2330" s="4"/>
      <c r="TMN2330" s="4"/>
      <c r="TMO2330" s="4"/>
      <c r="TMP2330" s="4"/>
      <c r="TMQ2330" s="4"/>
      <c r="TMR2330" s="4"/>
      <c r="TMS2330" s="4"/>
      <c r="TMT2330" s="4"/>
      <c r="TMU2330" s="4"/>
      <c r="TMV2330" s="4"/>
      <c r="TMW2330" s="4"/>
      <c r="TMX2330" s="4"/>
      <c r="TMY2330" s="4"/>
      <c r="TMZ2330" s="4"/>
      <c r="TNA2330" s="4"/>
      <c r="TNB2330" s="4"/>
      <c r="TNC2330" s="4"/>
      <c r="TND2330" s="4"/>
      <c r="TNE2330" s="4"/>
      <c r="TNF2330" s="4"/>
      <c r="TNG2330" s="4"/>
      <c r="TNH2330" s="4"/>
      <c r="TNI2330" s="4"/>
      <c r="TNJ2330" s="4"/>
      <c r="TNK2330" s="4"/>
      <c r="TNL2330" s="4"/>
      <c r="TNM2330" s="4"/>
      <c r="TNN2330" s="4"/>
      <c r="TNO2330" s="4"/>
      <c r="TNP2330" s="4"/>
      <c r="TNQ2330" s="4"/>
      <c r="TNR2330" s="4"/>
      <c r="TNS2330" s="4"/>
      <c r="TNT2330" s="4"/>
      <c r="TNU2330" s="4"/>
      <c r="TNV2330" s="4"/>
      <c r="TNW2330" s="4"/>
      <c r="TNX2330" s="4"/>
      <c r="TNY2330" s="4"/>
      <c r="TNZ2330" s="4"/>
      <c r="TOA2330" s="4"/>
      <c r="TOB2330" s="4"/>
      <c r="TOC2330" s="4"/>
      <c r="TOD2330" s="4"/>
      <c r="TOE2330" s="4"/>
      <c r="TOF2330" s="4"/>
      <c r="TOG2330" s="4"/>
      <c r="TOH2330" s="4"/>
      <c r="TOI2330" s="4"/>
      <c r="TOJ2330" s="4"/>
      <c r="TOK2330" s="4"/>
      <c r="TOL2330" s="4"/>
      <c r="TOM2330" s="4"/>
      <c r="TON2330" s="4"/>
      <c r="TOO2330" s="4"/>
      <c r="TOP2330" s="4"/>
      <c r="TOQ2330" s="4"/>
      <c r="TOR2330" s="4"/>
      <c r="TOS2330" s="4"/>
      <c r="TOT2330" s="4"/>
      <c r="TOU2330" s="4"/>
      <c r="TOV2330" s="4"/>
      <c r="TOW2330" s="4"/>
      <c r="TOX2330" s="4"/>
      <c r="TOY2330" s="4"/>
      <c r="TOZ2330" s="4"/>
      <c r="TPA2330" s="4"/>
      <c r="TPB2330" s="4"/>
      <c r="TPC2330" s="4"/>
      <c r="TPD2330" s="4"/>
      <c r="TPE2330" s="4"/>
      <c r="TPF2330" s="4"/>
      <c r="TPG2330" s="4"/>
      <c r="TPH2330" s="4"/>
      <c r="TPI2330" s="4"/>
      <c r="TPJ2330" s="4"/>
      <c r="TPK2330" s="4"/>
      <c r="TPL2330" s="4"/>
      <c r="TPM2330" s="4"/>
      <c r="TPN2330" s="4"/>
      <c r="TPO2330" s="4"/>
      <c r="TPP2330" s="4"/>
      <c r="TPQ2330" s="4"/>
      <c r="TPR2330" s="4"/>
      <c r="TPS2330" s="4"/>
      <c r="TPT2330" s="4"/>
      <c r="TPU2330" s="4"/>
      <c r="TPV2330" s="4"/>
      <c r="TPW2330" s="4"/>
      <c r="TPX2330" s="4"/>
      <c r="TPY2330" s="4"/>
      <c r="TPZ2330" s="4"/>
      <c r="TQA2330" s="4"/>
      <c r="TQB2330" s="4"/>
      <c r="TQC2330" s="4"/>
      <c r="TQD2330" s="4"/>
      <c r="TQE2330" s="4"/>
      <c r="TQF2330" s="4"/>
      <c r="TQG2330" s="4"/>
      <c r="TQH2330" s="4"/>
      <c r="TQI2330" s="4"/>
      <c r="TQJ2330" s="4"/>
      <c r="TQK2330" s="4"/>
      <c r="TQL2330" s="4"/>
      <c r="TQM2330" s="4"/>
      <c r="TQN2330" s="4"/>
      <c r="TQO2330" s="4"/>
      <c r="TQP2330" s="4"/>
      <c r="TQQ2330" s="4"/>
      <c r="TQR2330" s="4"/>
      <c r="TQS2330" s="4"/>
      <c r="TQT2330" s="4"/>
      <c r="TQU2330" s="4"/>
      <c r="TQV2330" s="4"/>
      <c r="TQW2330" s="4"/>
      <c r="TQX2330" s="4"/>
      <c r="TQY2330" s="4"/>
      <c r="TQZ2330" s="4"/>
      <c r="TRA2330" s="4"/>
      <c r="TRB2330" s="4"/>
      <c r="TRC2330" s="4"/>
      <c r="TRD2330" s="4"/>
      <c r="TRE2330" s="4"/>
      <c r="TRF2330" s="4"/>
      <c r="TRG2330" s="4"/>
      <c r="TRH2330" s="4"/>
      <c r="TRI2330" s="4"/>
      <c r="TRJ2330" s="4"/>
      <c r="TRK2330" s="4"/>
      <c r="TRL2330" s="4"/>
      <c r="TRM2330" s="4"/>
      <c r="TRN2330" s="4"/>
      <c r="TRO2330" s="4"/>
      <c r="TRP2330" s="4"/>
      <c r="TRQ2330" s="4"/>
      <c r="TRR2330" s="4"/>
      <c r="TRS2330" s="4"/>
      <c r="TRT2330" s="4"/>
      <c r="TRU2330" s="4"/>
      <c r="TRV2330" s="4"/>
      <c r="TRW2330" s="4"/>
      <c r="TRX2330" s="4"/>
      <c r="TRY2330" s="4"/>
      <c r="TRZ2330" s="4"/>
      <c r="TSA2330" s="4"/>
      <c r="TSB2330" s="4"/>
      <c r="TSC2330" s="4"/>
      <c r="TSD2330" s="4"/>
      <c r="TSE2330" s="4"/>
      <c r="TSF2330" s="4"/>
      <c r="TSG2330" s="4"/>
      <c r="TSH2330" s="4"/>
      <c r="TSI2330" s="4"/>
      <c r="TSJ2330" s="4"/>
      <c r="TSK2330" s="4"/>
      <c r="TSL2330" s="4"/>
      <c r="TSM2330" s="4"/>
      <c r="TSN2330" s="4"/>
      <c r="TSO2330" s="4"/>
      <c r="TSP2330" s="4"/>
      <c r="TSQ2330" s="4"/>
      <c r="TSR2330" s="4"/>
      <c r="TSS2330" s="4"/>
      <c r="TST2330" s="4"/>
      <c r="TSU2330" s="4"/>
      <c r="TSV2330" s="4"/>
      <c r="TSW2330" s="4"/>
      <c r="TSX2330" s="4"/>
      <c r="TSY2330" s="4"/>
      <c r="TSZ2330" s="4"/>
      <c r="TTA2330" s="4"/>
      <c r="TTB2330" s="4"/>
      <c r="TTC2330" s="4"/>
      <c r="TTD2330" s="4"/>
      <c r="TTE2330" s="4"/>
      <c r="TTF2330" s="4"/>
      <c r="TTG2330" s="4"/>
      <c r="TTH2330" s="4"/>
      <c r="TTI2330" s="4"/>
      <c r="TTJ2330" s="4"/>
      <c r="TTK2330" s="4"/>
      <c r="TTL2330" s="4"/>
      <c r="TTM2330" s="4"/>
      <c r="TTN2330" s="4"/>
      <c r="TTO2330" s="4"/>
      <c r="TTP2330" s="4"/>
      <c r="TTQ2330" s="4"/>
      <c r="TTR2330" s="4"/>
      <c r="TTS2330" s="4"/>
      <c r="TTT2330" s="4"/>
      <c r="TTU2330" s="4"/>
      <c r="TTV2330" s="4"/>
      <c r="TTW2330" s="4"/>
      <c r="TTX2330" s="4"/>
      <c r="TTY2330" s="4"/>
      <c r="TTZ2330" s="4"/>
      <c r="TUA2330" s="4"/>
      <c r="TUB2330" s="4"/>
      <c r="TUC2330" s="4"/>
      <c r="TUD2330" s="4"/>
      <c r="TUE2330" s="4"/>
      <c r="TUF2330" s="4"/>
      <c r="TUG2330" s="4"/>
      <c r="TUH2330" s="4"/>
      <c r="TUI2330" s="4"/>
      <c r="TUJ2330" s="4"/>
      <c r="TUK2330" s="4"/>
      <c r="TUL2330" s="4"/>
      <c r="TUM2330" s="4"/>
      <c r="TUN2330" s="4"/>
      <c r="TUO2330" s="4"/>
      <c r="TUP2330" s="4"/>
      <c r="TUQ2330" s="4"/>
      <c r="TUR2330" s="4"/>
      <c r="TUS2330" s="4"/>
      <c r="TUT2330" s="4"/>
      <c r="TUU2330" s="4"/>
      <c r="TUV2330" s="4"/>
      <c r="TUW2330" s="4"/>
      <c r="TUX2330" s="4"/>
      <c r="TUY2330" s="4"/>
      <c r="TUZ2330" s="4"/>
      <c r="TVA2330" s="4"/>
      <c r="TVB2330" s="4"/>
      <c r="TVC2330" s="4"/>
      <c r="TVD2330" s="4"/>
      <c r="TVE2330" s="4"/>
      <c r="TVF2330" s="4"/>
      <c r="TVG2330" s="4"/>
      <c r="TVH2330" s="4"/>
      <c r="TVI2330" s="4"/>
      <c r="TVJ2330" s="4"/>
      <c r="TVK2330" s="4"/>
      <c r="TVL2330" s="4"/>
      <c r="TVM2330" s="4"/>
      <c r="TVN2330" s="4"/>
      <c r="TVO2330" s="4"/>
      <c r="TVP2330" s="4"/>
      <c r="TVQ2330" s="4"/>
      <c r="TVR2330" s="4"/>
      <c r="TVS2330" s="4"/>
      <c r="TVT2330" s="4"/>
      <c r="TVU2330" s="4"/>
      <c r="TVV2330" s="4"/>
      <c r="TVW2330" s="4"/>
      <c r="TVX2330" s="4"/>
      <c r="TVY2330" s="4"/>
      <c r="TVZ2330" s="4"/>
      <c r="TWA2330" s="4"/>
      <c r="TWB2330" s="4"/>
      <c r="TWC2330" s="4"/>
      <c r="TWD2330" s="4"/>
      <c r="TWE2330" s="4"/>
      <c r="TWF2330" s="4"/>
      <c r="TWG2330" s="4"/>
      <c r="TWH2330" s="4"/>
      <c r="TWI2330" s="4"/>
      <c r="TWJ2330" s="4"/>
      <c r="TWK2330" s="4"/>
      <c r="TWL2330" s="4"/>
      <c r="TWM2330" s="4"/>
      <c r="TWN2330" s="4"/>
      <c r="TWO2330" s="4"/>
      <c r="TWP2330" s="4"/>
      <c r="TWQ2330" s="4"/>
      <c r="TWR2330" s="4"/>
      <c r="TWS2330" s="4"/>
      <c r="TWT2330" s="4"/>
      <c r="TWU2330" s="4"/>
      <c r="TWV2330" s="4"/>
      <c r="TWW2330" s="4"/>
      <c r="TWX2330" s="4"/>
      <c r="TWY2330" s="4"/>
      <c r="TWZ2330" s="4"/>
      <c r="TXA2330" s="4"/>
      <c r="TXB2330" s="4"/>
      <c r="TXC2330" s="4"/>
      <c r="TXD2330" s="4"/>
      <c r="TXE2330" s="4"/>
      <c r="TXF2330" s="4"/>
      <c r="TXG2330" s="4"/>
      <c r="TXH2330" s="4"/>
      <c r="TXI2330" s="4"/>
      <c r="TXJ2330" s="4"/>
      <c r="TXK2330" s="4"/>
      <c r="TXL2330" s="4"/>
      <c r="TXM2330" s="4"/>
      <c r="TXN2330" s="4"/>
      <c r="TXO2330" s="4"/>
      <c r="TXP2330" s="4"/>
      <c r="TXQ2330" s="4"/>
      <c r="TXR2330" s="4"/>
      <c r="TXS2330" s="4"/>
      <c r="TXT2330" s="4"/>
      <c r="TXU2330" s="4"/>
      <c r="TXV2330" s="4"/>
      <c r="TXW2330" s="4"/>
      <c r="TXX2330" s="4"/>
      <c r="TXY2330" s="4"/>
      <c r="TXZ2330" s="4"/>
      <c r="TYA2330" s="4"/>
      <c r="TYB2330" s="4"/>
      <c r="TYC2330" s="4"/>
      <c r="TYD2330" s="4"/>
      <c r="TYE2330" s="4"/>
      <c r="TYF2330" s="4"/>
      <c r="TYG2330" s="4"/>
      <c r="TYH2330" s="4"/>
      <c r="TYI2330" s="4"/>
      <c r="TYJ2330" s="4"/>
      <c r="TYK2330" s="4"/>
      <c r="TYL2330" s="4"/>
      <c r="TYM2330" s="4"/>
      <c r="TYN2330" s="4"/>
      <c r="TYO2330" s="4"/>
      <c r="TYP2330" s="4"/>
      <c r="TYQ2330" s="4"/>
      <c r="TYR2330" s="4"/>
      <c r="TYS2330" s="4"/>
      <c r="TYT2330" s="4"/>
      <c r="TYU2330" s="4"/>
      <c r="TYV2330" s="4"/>
      <c r="TYW2330" s="4"/>
      <c r="TYX2330" s="4"/>
      <c r="TYY2330" s="4"/>
      <c r="TYZ2330" s="4"/>
      <c r="TZA2330" s="4"/>
      <c r="TZB2330" s="4"/>
      <c r="TZC2330" s="4"/>
      <c r="TZD2330" s="4"/>
      <c r="TZE2330" s="4"/>
      <c r="TZF2330" s="4"/>
      <c r="TZG2330" s="4"/>
      <c r="TZH2330" s="4"/>
      <c r="TZI2330" s="4"/>
      <c r="TZJ2330" s="4"/>
      <c r="TZK2330" s="4"/>
      <c r="TZL2330" s="4"/>
      <c r="TZM2330" s="4"/>
      <c r="TZN2330" s="4"/>
      <c r="TZO2330" s="4"/>
      <c r="TZP2330" s="4"/>
      <c r="TZQ2330" s="4"/>
      <c r="TZR2330" s="4"/>
      <c r="TZS2330" s="4"/>
      <c r="TZT2330" s="4"/>
      <c r="TZU2330" s="4"/>
      <c r="TZV2330" s="4"/>
      <c r="TZW2330" s="4"/>
      <c r="TZX2330" s="4"/>
      <c r="TZY2330" s="4"/>
      <c r="TZZ2330" s="4"/>
      <c r="UAA2330" s="4"/>
      <c r="UAB2330" s="4"/>
      <c r="UAC2330" s="4"/>
      <c r="UAD2330" s="4"/>
      <c r="UAE2330" s="4"/>
      <c r="UAF2330" s="4"/>
      <c r="UAG2330" s="4"/>
      <c r="UAH2330" s="4"/>
      <c r="UAI2330" s="4"/>
      <c r="UAJ2330" s="4"/>
      <c r="UAK2330" s="4"/>
      <c r="UAL2330" s="4"/>
      <c r="UAM2330" s="4"/>
      <c r="UAN2330" s="4"/>
      <c r="UAO2330" s="4"/>
      <c r="UAP2330" s="4"/>
      <c r="UAQ2330" s="4"/>
      <c r="UAR2330" s="4"/>
      <c r="UAS2330" s="4"/>
      <c r="UAT2330" s="4"/>
      <c r="UAU2330" s="4"/>
      <c r="UAV2330" s="4"/>
      <c r="UAW2330" s="4"/>
      <c r="UAX2330" s="4"/>
      <c r="UAY2330" s="4"/>
      <c r="UAZ2330" s="4"/>
      <c r="UBA2330" s="4"/>
      <c r="UBB2330" s="4"/>
      <c r="UBC2330" s="4"/>
      <c r="UBD2330" s="4"/>
      <c r="UBE2330" s="4"/>
      <c r="UBF2330" s="4"/>
      <c r="UBG2330" s="4"/>
      <c r="UBH2330" s="4"/>
      <c r="UBI2330" s="4"/>
      <c r="UBJ2330" s="4"/>
      <c r="UBK2330" s="4"/>
      <c r="UBL2330" s="4"/>
      <c r="UBM2330" s="4"/>
      <c r="UBN2330" s="4"/>
      <c r="UBO2330" s="4"/>
      <c r="UBP2330" s="4"/>
      <c r="UBQ2330" s="4"/>
      <c r="UBR2330" s="4"/>
      <c r="UBS2330" s="4"/>
      <c r="UBT2330" s="4"/>
      <c r="UBU2330" s="4"/>
      <c r="UBV2330" s="4"/>
      <c r="UBW2330" s="4"/>
      <c r="UBX2330" s="4"/>
      <c r="UBY2330" s="4"/>
      <c r="UBZ2330" s="4"/>
      <c r="UCA2330" s="4"/>
      <c r="UCB2330" s="4"/>
      <c r="UCC2330" s="4"/>
      <c r="UCD2330" s="4"/>
      <c r="UCE2330" s="4"/>
      <c r="UCF2330" s="4"/>
      <c r="UCG2330" s="4"/>
      <c r="UCH2330" s="4"/>
      <c r="UCI2330" s="4"/>
      <c r="UCJ2330" s="4"/>
      <c r="UCK2330" s="4"/>
      <c r="UCL2330" s="4"/>
      <c r="UCM2330" s="4"/>
      <c r="UCN2330" s="4"/>
      <c r="UCO2330" s="4"/>
      <c r="UCP2330" s="4"/>
      <c r="UCQ2330" s="4"/>
      <c r="UCR2330" s="4"/>
      <c r="UCS2330" s="4"/>
      <c r="UCT2330" s="4"/>
      <c r="UCU2330" s="4"/>
      <c r="UCV2330" s="4"/>
      <c r="UCW2330" s="4"/>
      <c r="UCX2330" s="4"/>
      <c r="UCY2330" s="4"/>
      <c r="UCZ2330" s="4"/>
      <c r="UDA2330" s="4"/>
      <c r="UDB2330" s="4"/>
      <c r="UDC2330" s="4"/>
      <c r="UDD2330" s="4"/>
      <c r="UDE2330" s="4"/>
      <c r="UDF2330" s="4"/>
      <c r="UDG2330" s="4"/>
      <c r="UDH2330" s="4"/>
      <c r="UDI2330" s="4"/>
      <c r="UDJ2330" s="4"/>
      <c r="UDK2330" s="4"/>
      <c r="UDL2330" s="4"/>
      <c r="UDM2330" s="4"/>
      <c r="UDN2330" s="4"/>
      <c r="UDO2330" s="4"/>
      <c r="UDP2330" s="4"/>
      <c r="UDQ2330" s="4"/>
      <c r="UDR2330" s="4"/>
      <c r="UDS2330" s="4"/>
      <c r="UDT2330" s="4"/>
      <c r="UDU2330" s="4"/>
      <c r="UDV2330" s="4"/>
      <c r="UDW2330" s="4"/>
      <c r="UDX2330" s="4"/>
      <c r="UDY2330" s="4"/>
      <c r="UDZ2330" s="4"/>
      <c r="UEA2330" s="4"/>
      <c r="UEB2330" s="4"/>
      <c r="UEC2330" s="4"/>
      <c r="UED2330" s="4"/>
      <c r="UEE2330" s="4"/>
      <c r="UEF2330" s="4"/>
      <c r="UEG2330" s="4"/>
      <c r="UEH2330" s="4"/>
      <c r="UEI2330" s="4"/>
      <c r="UEJ2330" s="4"/>
      <c r="UEK2330" s="4"/>
      <c r="UEL2330" s="4"/>
      <c r="UEM2330" s="4"/>
      <c r="UEN2330" s="4"/>
      <c r="UEO2330" s="4"/>
      <c r="UEP2330" s="4"/>
      <c r="UEQ2330" s="4"/>
      <c r="UER2330" s="4"/>
      <c r="UES2330" s="4"/>
      <c r="UET2330" s="4"/>
      <c r="UEU2330" s="4"/>
      <c r="UEV2330" s="4"/>
      <c r="UEW2330" s="4"/>
      <c r="UEX2330" s="4"/>
      <c r="UEY2330" s="4"/>
      <c r="UEZ2330" s="4"/>
      <c r="UFA2330" s="4"/>
      <c r="UFB2330" s="4"/>
      <c r="UFC2330" s="4"/>
      <c r="UFD2330" s="4"/>
      <c r="UFE2330" s="4"/>
      <c r="UFF2330" s="4"/>
      <c r="UFG2330" s="4"/>
      <c r="UFH2330" s="4"/>
      <c r="UFI2330" s="4"/>
      <c r="UFJ2330" s="4"/>
      <c r="UFK2330" s="4"/>
      <c r="UFL2330" s="4"/>
      <c r="UFM2330" s="4"/>
      <c r="UFN2330" s="4"/>
      <c r="UFO2330" s="4"/>
      <c r="UFP2330" s="4"/>
      <c r="UFQ2330" s="4"/>
      <c r="UFR2330" s="4"/>
      <c r="UFS2330" s="4"/>
      <c r="UFT2330" s="4"/>
      <c r="UFU2330" s="4"/>
      <c r="UFV2330" s="4"/>
      <c r="UFW2330" s="4"/>
      <c r="UFX2330" s="4"/>
      <c r="UFY2330" s="4"/>
      <c r="UFZ2330" s="4"/>
      <c r="UGA2330" s="4"/>
      <c r="UGB2330" s="4"/>
      <c r="UGC2330" s="4"/>
      <c r="UGD2330" s="4"/>
      <c r="UGE2330" s="4"/>
      <c r="UGF2330" s="4"/>
      <c r="UGG2330" s="4"/>
      <c r="UGH2330" s="4"/>
      <c r="UGI2330" s="4"/>
      <c r="UGJ2330" s="4"/>
      <c r="UGK2330" s="4"/>
      <c r="UGL2330" s="4"/>
      <c r="UGM2330" s="4"/>
      <c r="UGN2330" s="4"/>
      <c r="UGO2330" s="4"/>
      <c r="UGP2330" s="4"/>
      <c r="UGQ2330" s="4"/>
      <c r="UGR2330" s="4"/>
      <c r="UGS2330" s="4"/>
      <c r="UGT2330" s="4"/>
      <c r="UGU2330" s="4"/>
      <c r="UGV2330" s="4"/>
      <c r="UGW2330" s="4"/>
      <c r="UGX2330" s="4"/>
      <c r="UGY2330" s="4"/>
      <c r="UGZ2330" s="4"/>
      <c r="UHA2330" s="4"/>
      <c r="UHB2330" s="4"/>
      <c r="UHC2330" s="4"/>
      <c r="UHD2330" s="4"/>
      <c r="UHE2330" s="4"/>
      <c r="UHF2330" s="4"/>
      <c r="UHG2330" s="4"/>
      <c r="UHH2330" s="4"/>
      <c r="UHI2330" s="4"/>
      <c r="UHJ2330" s="4"/>
      <c r="UHK2330" s="4"/>
      <c r="UHL2330" s="4"/>
      <c r="UHM2330" s="4"/>
      <c r="UHN2330" s="4"/>
      <c r="UHO2330" s="4"/>
      <c r="UHP2330" s="4"/>
      <c r="UHQ2330" s="4"/>
      <c r="UHR2330" s="4"/>
      <c r="UHS2330" s="4"/>
      <c r="UHT2330" s="4"/>
      <c r="UHU2330" s="4"/>
      <c r="UHV2330" s="4"/>
      <c r="UHW2330" s="4"/>
      <c r="UHX2330" s="4"/>
      <c r="UHY2330" s="4"/>
      <c r="UHZ2330" s="4"/>
      <c r="UIA2330" s="4"/>
      <c r="UIB2330" s="4"/>
      <c r="UIC2330" s="4"/>
      <c r="UID2330" s="4"/>
      <c r="UIE2330" s="4"/>
      <c r="UIF2330" s="4"/>
      <c r="UIG2330" s="4"/>
      <c r="UIH2330" s="4"/>
      <c r="UII2330" s="4"/>
      <c r="UIJ2330" s="4"/>
      <c r="UIK2330" s="4"/>
      <c r="UIL2330" s="4"/>
      <c r="UIM2330" s="4"/>
      <c r="UIN2330" s="4"/>
      <c r="UIO2330" s="4"/>
      <c r="UIP2330" s="4"/>
      <c r="UIQ2330" s="4"/>
      <c r="UIR2330" s="4"/>
      <c r="UIS2330" s="4"/>
      <c r="UIT2330" s="4"/>
      <c r="UIU2330" s="4"/>
      <c r="UIV2330" s="4"/>
      <c r="UIW2330" s="4"/>
      <c r="UIX2330" s="4"/>
      <c r="UIY2330" s="4"/>
      <c r="UIZ2330" s="4"/>
      <c r="UJA2330" s="4"/>
      <c r="UJB2330" s="4"/>
      <c r="UJC2330" s="4"/>
      <c r="UJD2330" s="4"/>
      <c r="UJE2330" s="4"/>
      <c r="UJF2330" s="4"/>
      <c r="UJG2330" s="4"/>
      <c r="UJH2330" s="4"/>
      <c r="UJI2330" s="4"/>
      <c r="UJJ2330" s="4"/>
      <c r="UJK2330" s="4"/>
      <c r="UJL2330" s="4"/>
      <c r="UJM2330" s="4"/>
      <c r="UJN2330" s="4"/>
      <c r="UJO2330" s="4"/>
      <c r="UJP2330" s="4"/>
      <c r="UJQ2330" s="4"/>
      <c r="UJR2330" s="4"/>
      <c r="UJS2330" s="4"/>
      <c r="UJT2330" s="4"/>
      <c r="UJU2330" s="4"/>
      <c r="UJV2330" s="4"/>
      <c r="UJW2330" s="4"/>
      <c r="UJX2330" s="4"/>
      <c r="UJY2330" s="4"/>
      <c r="UJZ2330" s="4"/>
      <c r="UKA2330" s="4"/>
      <c r="UKB2330" s="4"/>
      <c r="UKC2330" s="4"/>
      <c r="UKD2330" s="4"/>
      <c r="UKE2330" s="4"/>
      <c r="UKF2330" s="4"/>
      <c r="UKG2330" s="4"/>
      <c r="UKH2330" s="4"/>
      <c r="UKI2330" s="4"/>
      <c r="UKJ2330" s="4"/>
      <c r="UKK2330" s="4"/>
      <c r="UKL2330" s="4"/>
      <c r="UKM2330" s="4"/>
      <c r="UKN2330" s="4"/>
      <c r="UKO2330" s="4"/>
      <c r="UKP2330" s="4"/>
      <c r="UKQ2330" s="4"/>
      <c r="UKR2330" s="4"/>
      <c r="UKS2330" s="4"/>
      <c r="UKT2330" s="4"/>
      <c r="UKU2330" s="4"/>
      <c r="UKV2330" s="4"/>
      <c r="UKW2330" s="4"/>
      <c r="UKX2330" s="4"/>
      <c r="UKY2330" s="4"/>
      <c r="UKZ2330" s="4"/>
      <c r="ULA2330" s="4"/>
      <c r="ULB2330" s="4"/>
      <c r="ULC2330" s="4"/>
      <c r="ULD2330" s="4"/>
      <c r="ULE2330" s="4"/>
      <c r="ULF2330" s="4"/>
      <c r="ULG2330" s="4"/>
      <c r="ULH2330" s="4"/>
      <c r="ULI2330" s="4"/>
      <c r="ULJ2330" s="4"/>
      <c r="ULK2330" s="4"/>
      <c r="ULL2330" s="4"/>
      <c r="ULM2330" s="4"/>
      <c r="ULN2330" s="4"/>
      <c r="ULO2330" s="4"/>
      <c r="ULP2330" s="4"/>
      <c r="ULQ2330" s="4"/>
      <c r="ULR2330" s="4"/>
      <c r="ULS2330" s="4"/>
      <c r="ULT2330" s="4"/>
      <c r="ULU2330" s="4"/>
      <c r="ULV2330" s="4"/>
      <c r="ULW2330" s="4"/>
      <c r="ULX2330" s="4"/>
      <c r="ULY2330" s="4"/>
      <c r="ULZ2330" s="4"/>
      <c r="UMA2330" s="4"/>
      <c r="UMB2330" s="4"/>
      <c r="UMC2330" s="4"/>
      <c r="UMD2330" s="4"/>
      <c r="UME2330" s="4"/>
      <c r="UMF2330" s="4"/>
      <c r="UMG2330" s="4"/>
      <c r="UMH2330" s="4"/>
      <c r="UMI2330" s="4"/>
      <c r="UMJ2330" s="4"/>
      <c r="UMK2330" s="4"/>
      <c r="UML2330" s="4"/>
      <c r="UMM2330" s="4"/>
      <c r="UMN2330" s="4"/>
      <c r="UMO2330" s="4"/>
      <c r="UMP2330" s="4"/>
      <c r="UMQ2330" s="4"/>
      <c r="UMR2330" s="4"/>
      <c r="UMS2330" s="4"/>
      <c r="UMT2330" s="4"/>
      <c r="UMU2330" s="4"/>
      <c r="UMV2330" s="4"/>
      <c r="UMW2330" s="4"/>
      <c r="UMX2330" s="4"/>
      <c r="UMY2330" s="4"/>
      <c r="UMZ2330" s="4"/>
      <c r="UNA2330" s="4"/>
      <c r="UNB2330" s="4"/>
      <c r="UNC2330" s="4"/>
      <c r="UND2330" s="4"/>
      <c r="UNE2330" s="4"/>
      <c r="UNF2330" s="4"/>
      <c r="UNG2330" s="4"/>
      <c r="UNH2330" s="4"/>
      <c r="UNI2330" s="4"/>
      <c r="UNJ2330" s="4"/>
      <c r="UNK2330" s="4"/>
      <c r="UNL2330" s="4"/>
      <c r="UNM2330" s="4"/>
      <c r="UNN2330" s="4"/>
      <c r="UNO2330" s="4"/>
      <c r="UNP2330" s="4"/>
      <c r="UNQ2330" s="4"/>
      <c r="UNR2330" s="4"/>
      <c r="UNS2330" s="4"/>
      <c r="UNT2330" s="4"/>
      <c r="UNU2330" s="4"/>
      <c r="UNV2330" s="4"/>
      <c r="UNW2330" s="4"/>
      <c r="UNX2330" s="4"/>
      <c r="UNY2330" s="4"/>
      <c r="UNZ2330" s="4"/>
      <c r="UOA2330" s="4"/>
      <c r="UOB2330" s="4"/>
      <c r="UOC2330" s="4"/>
      <c r="UOD2330" s="4"/>
      <c r="UOE2330" s="4"/>
      <c r="UOF2330" s="4"/>
      <c r="UOG2330" s="4"/>
      <c r="UOH2330" s="4"/>
      <c r="UOI2330" s="4"/>
      <c r="UOJ2330" s="4"/>
      <c r="UOK2330" s="4"/>
      <c r="UOL2330" s="4"/>
      <c r="UOM2330" s="4"/>
      <c r="UON2330" s="4"/>
      <c r="UOO2330" s="4"/>
      <c r="UOP2330" s="4"/>
      <c r="UOQ2330" s="4"/>
      <c r="UOR2330" s="4"/>
      <c r="UOS2330" s="4"/>
      <c r="UOT2330" s="4"/>
      <c r="UOU2330" s="4"/>
      <c r="UOV2330" s="4"/>
      <c r="UOW2330" s="4"/>
      <c r="UOX2330" s="4"/>
      <c r="UOY2330" s="4"/>
      <c r="UOZ2330" s="4"/>
      <c r="UPA2330" s="4"/>
      <c r="UPB2330" s="4"/>
      <c r="UPC2330" s="4"/>
      <c r="UPD2330" s="4"/>
      <c r="UPE2330" s="4"/>
      <c r="UPF2330" s="4"/>
      <c r="UPG2330" s="4"/>
      <c r="UPH2330" s="4"/>
      <c r="UPI2330" s="4"/>
      <c r="UPJ2330" s="4"/>
      <c r="UPK2330" s="4"/>
      <c r="UPL2330" s="4"/>
      <c r="UPM2330" s="4"/>
      <c r="UPN2330" s="4"/>
      <c r="UPO2330" s="4"/>
      <c r="UPP2330" s="4"/>
      <c r="UPQ2330" s="4"/>
      <c r="UPR2330" s="4"/>
      <c r="UPS2330" s="4"/>
      <c r="UPT2330" s="4"/>
      <c r="UPU2330" s="4"/>
      <c r="UPV2330" s="4"/>
      <c r="UPW2330" s="4"/>
      <c r="UPX2330" s="4"/>
      <c r="UPY2330" s="4"/>
      <c r="UPZ2330" s="4"/>
      <c r="UQA2330" s="4"/>
      <c r="UQB2330" s="4"/>
      <c r="UQC2330" s="4"/>
      <c r="UQD2330" s="4"/>
      <c r="UQE2330" s="4"/>
      <c r="UQF2330" s="4"/>
      <c r="UQG2330" s="4"/>
      <c r="UQH2330" s="4"/>
      <c r="UQI2330" s="4"/>
      <c r="UQJ2330" s="4"/>
      <c r="UQK2330" s="4"/>
      <c r="UQL2330" s="4"/>
      <c r="UQM2330" s="4"/>
      <c r="UQN2330" s="4"/>
      <c r="UQO2330" s="4"/>
      <c r="UQP2330" s="4"/>
      <c r="UQQ2330" s="4"/>
      <c r="UQR2330" s="4"/>
      <c r="UQS2330" s="4"/>
      <c r="UQT2330" s="4"/>
      <c r="UQU2330" s="4"/>
      <c r="UQV2330" s="4"/>
      <c r="UQW2330" s="4"/>
      <c r="UQX2330" s="4"/>
      <c r="UQY2330" s="4"/>
      <c r="UQZ2330" s="4"/>
      <c r="URA2330" s="4"/>
      <c r="URB2330" s="4"/>
      <c r="URC2330" s="4"/>
      <c r="URD2330" s="4"/>
      <c r="URE2330" s="4"/>
      <c r="URF2330" s="4"/>
      <c r="URG2330" s="4"/>
      <c r="URH2330" s="4"/>
      <c r="URI2330" s="4"/>
      <c r="URJ2330" s="4"/>
      <c r="URK2330" s="4"/>
      <c r="URL2330" s="4"/>
      <c r="URM2330" s="4"/>
      <c r="URN2330" s="4"/>
      <c r="URO2330" s="4"/>
      <c r="URP2330" s="4"/>
      <c r="URQ2330" s="4"/>
      <c r="URR2330" s="4"/>
      <c r="URS2330" s="4"/>
      <c r="URT2330" s="4"/>
      <c r="URU2330" s="4"/>
      <c r="URV2330" s="4"/>
      <c r="URW2330" s="4"/>
      <c r="URX2330" s="4"/>
      <c r="URY2330" s="4"/>
      <c r="URZ2330" s="4"/>
      <c r="USA2330" s="4"/>
      <c r="USB2330" s="4"/>
      <c r="USC2330" s="4"/>
      <c r="USD2330" s="4"/>
      <c r="USE2330" s="4"/>
      <c r="USF2330" s="4"/>
      <c r="USG2330" s="4"/>
      <c r="USH2330" s="4"/>
      <c r="USI2330" s="4"/>
      <c r="USJ2330" s="4"/>
      <c r="USK2330" s="4"/>
      <c r="USL2330" s="4"/>
      <c r="USM2330" s="4"/>
      <c r="USN2330" s="4"/>
      <c r="USO2330" s="4"/>
      <c r="USP2330" s="4"/>
      <c r="USQ2330" s="4"/>
      <c r="USR2330" s="4"/>
      <c r="USS2330" s="4"/>
      <c r="UST2330" s="4"/>
      <c r="USU2330" s="4"/>
      <c r="USV2330" s="4"/>
      <c r="USW2330" s="4"/>
      <c r="USX2330" s="4"/>
      <c r="USY2330" s="4"/>
      <c r="USZ2330" s="4"/>
      <c r="UTA2330" s="4"/>
      <c r="UTB2330" s="4"/>
      <c r="UTC2330" s="4"/>
      <c r="UTD2330" s="4"/>
      <c r="UTE2330" s="4"/>
      <c r="UTF2330" s="4"/>
      <c r="UTG2330" s="4"/>
      <c r="UTH2330" s="4"/>
      <c r="UTI2330" s="4"/>
      <c r="UTJ2330" s="4"/>
      <c r="UTK2330" s="4"/>
      <c r="UTL2330" s="4"/>
      <c r="UTM2330" s="4"/>
      <c r="UTN2330" s="4"/>
      <c r="UTO2330" s="4"/>
      <c r="UTP2330" s="4"/>
      <c r="UTQ2330" s="4"/>
      <c r="UTR2330" s="4"/>
      <c r="UTS2330" s="4"/>
      <c r="UTT2330" s="4"/>
      <c r="UTU2330" s="4"/>
      <c r="UTV2330" s="4"/>
      <c r="UTW2330" s="4"/>
      <c r="UTX2330" s="4"/>
      <c r="UTY2330" s="4"/>
      <c r="UTZ2330" s="4"/>
      <c r="UUA2330" s="4"/>
      <c r="UUB2330" s="4"/>
      <c r="UUC2330" s="4"/>
      <c r="UUD2330" s="4"/>
      <c r="UUE2330" s="4"/>
      <c r="UUF2330" s="4"/>
      <c r="UUG2330" s="4"/>
      <c r="UUH2330" s="4"/>
      <c r="UUI2330" s="4"/>
      <c r="UUJ2330" s="4"/>
      <c r="UUK2330" s="4"/>
      <c r="UUL2330" s="4"/>
      <c r="UUM2330" s="4"/>
      <c r="UUN2330" s="4"/>
      <c r="UUO2330" s="4"/>
      <c r="UUP2330" s="4"/>
      <c r="UUQ2330" s="4"/>
      <c r="UUR2330" s="4"/>
      <c r="UUS2330" s="4"/>
      <c r="UUT2330" s="4"/>
      <c r="UUU2330" s="4"/>
      <c r="UUV2330" s="4"/>
      <c r="UUW2330" s="4"/>
      <c r="UUX2330" s="4"/>
      <c r="UUY2330" s="4"/>
      <c r="UUZ2330" s="4"/>
      <c r="UVA2330" s="4"/>
      <c r="UVB2330" s="4"/>
      <c r="UVC2330" s="4"/>
      <c r="UVD2330" s="4"/>
      <c r="UVE2330" s="4"/>
      <c r="UVF2330" s="4"/>
      <c r="UVG2330" s="4"/>
      <c r="UVH2330" s="4"/>
      <c r="UVI2330" s="4"/>
      <c r="UVJ2330" s="4"/>
      <c r="UVK2330" s="4"/>
      <c r="UVL2330" s="4"/>
      <c r="UVM2330" s="4"/>
      <c r="UVN2330" s="4"/>
      <c r="UVO2330" s="4"/>
      <c r="UVP2330" s="4"/>
      <c r="UVQ2330" s="4"/>
      <c r="UVR2330" s="4"/>
      <c r="UVS2330" s="4"/>
      <c r="UVT2330" s="4"/>
      <c r="UVU2330" s="4"/>
      <c r="UVV2330" s="4"/>
      <c r="UVW2330" s="4"/>
      <c r="UVX2330" s="4"/>
      <c r="UVY2330" s="4"/>
      <c r="UVZ2330" s="4"/>
      <c r="UWA2330" s="4"/>
      <c r="UWB2330" s="4"/>
      <c r="UWC2330" s="4"/>
      <c r="UWD2330" s="4"/>
      <c r="UWE2330" s="4"/>
      <c r="UWF2330" s="4"/>
      <c r="UWG2330" s="4"/>
      <c r="UWH2330" s="4"/>
      <c r="UWI2330" s="4"/>
      <c r="UWJ2330" s="4"/>
      <c r="UWK2330" s="4"/>
      <c r="UWL2330" s="4"/>
      <c r="UWM2330" s="4"/>
      <c r="UWN2330" s="4"/>
      <c r="UWO2330" s="4"/>
      <c r="UWP2330" s="4"/>
      <c r="UWQ2330" s="4"/>
      <c r="UWR2330" s="4"/>
      <c r="UWS2330" s="4"/>
      <c r="UWT2330" s="4"/>
      <c r="UWU2330" s="4"/>
      <c r="UWV2330" s="4"/>
      <c r="UWW2330" s="4"/>
      <c r="UWX2330" s="4"/>
      <c r="UWY2330" s="4"/>
      <c r="UWZ2330" s="4"/>
      <c r="UXA2330" s="4"/>
      <c r="UXB2330" s="4"/>
      <c r="UXC2330" s="4"/>
      <c r="UXD2330" s="4"/>
      <c r="UXE2330" s="4"/>
      <c r="UXF2330" s="4"/>
      <c r="UXG2330" s="4"/>
      <c r="UXH2330" s="4"/>
      <c r="UXI2330" s="4"/>
      <c r="UXJ2330" s="4"/>
      <c r="UXK2330" s="4"/>
      <c r="UXL2330" s="4"/>
      <c r="UXM2330" s="4"/>
      <c r="UXN2330" s="4"/>
      <c r="UXO2330" s="4"/>
      <c r="UXP2330" s="4"/>
      <c r="UXQ2330" s="4"/>
      <c r="UXR2330" s="4"/>
      <c r="UXS2330" s="4"/>
      <c r="UXT2330" s="4"/>
      <c r="UXU2330" s="4"/>
      <c r="UXV2330" s="4"/>
      <c r="UXW2330" s="4"/>
      <c r="UXX2330" s="4"/>
      <c r="UXY2330" s="4"/>
      <c r="UXZ2330" s="4"/>
      <c r="UYA2330" s="4"/>
      <c r="UYB2330" s="4"/>
      <c r="UYC2330" s="4"/>
      <c r="UYD2330" s="4"/>
      <c r="UYE2330" s="4"/>
      <c r="UYF2330" s="4"/>
      <c r="UYG2330" s="4"/>
      <c r="UYH2330" s="4"/>
      <c r="UYI2330" s="4"/>
      <c r="UYJ2330" s="4"/>
      <c r="UYK2330" s="4"/>
      <c r="UYL2330" s="4"/>
      <c r="UYM2330" s="4"/>
      <c r="UYN2330" s="4"/>
      <c r="UYO2330" s="4"/>
      <c r="UYP2330" s="4"/>
      <c r="UYQ2330" s="4"/>
      <c r="UYR2330" s="4"/>
      <c r="UYS2330" s="4"/>
      <c r="UYT2330" s="4"/>
      <c r="UYU2330" s="4"/>
      <c r="UYV2330" s="4"/>
      <c r="UYW2330" s="4"/>
      <c r="UYX2330" s="4"/>
      <c r="UYY2330" s="4"/>
      <c r="UYZ2330" s="4"/>
      <c r="UZA2330" s="4"/>
      <c r="UZB2330" s="4"/>
      <c r="UZC2330" s="4"/>
      <c r="UZD2330" s="4"/>
      <c r="UZE2330" s="4"/>
      <c r="UZF2330" s="4"/>
      <c r="UZG2330" s="4"/>
      <c r="UZH2330" s="4"/>
      <c r="UZI2330" s="4"/>
      <c r="UZJ2330" s="4"/>
      <c r="UZK2330" s="4"/>
      <c r="UZL2330" s="4"/>
      <c r="UZM2330" s="4"/>
      <c r="UZN2330" s="4"/>
      <c r="UZO2330" s="4"/>
      <c r="UZP2330" s="4"/>
      <c r="UZQ2330" s="4"/>
      <c r="UZR2330" s="4"/>
      <c r="UZS2330" s="4"/>
      <c r="UZT2330" s="4"/>
      <c r="UZU2330" s="4"/>
      <c r="UZV2330" s="4"/>
      <c r="UZW2330" s="4"/>
      <c r="UZX2330" s="4"/>
      <c r="UZY2330" s="4"/>
      <c r="UZZ2330" s="4"/>
      <c r="VAA2330" s="4"/>
      <c r="VAB2330" s="4"/>
      <c r="VAC2330" s="4"/>
      <c r="VAD2330" s="4"/>
      <c r="VAE2330" s="4"/>
      <c r="VAF2330" s="4"/>
      <c r="VAG2330" s="4"/>
      <c r="VAH2330" s="4"/>
      <c r="VAI2330" s="4"/>
      <c r="VAJ2330" s="4"/>
      <c r="VAK2330" s="4"/>
      <c r="VAL2330" s="4"/>
      <c r="VAM2330" s="4"/>
      <c r="VAN2330" s="4"/>
      <c r="VAO2330" s="4"/>
      <c r="VAP2330" s="4"/>
      <c r="VAQ2330" s="4"/>
      <c r="VAR2330" s="4"/>
      <c r="VAS2330" s="4"/>
      <c r="VAT2330" s="4"/>
      <c r="VAU2330" s="4"/>
      <c r="VAV2330" s="4"/>
      <c r="VAW2330" s="4"/>
      <c r="VAX2330" s="4"/>
      <c r="VAY2330" s="4"/>
      <c r="VAZ2330" s="4"/>
      <c r="VBA2330" s="4"/>
      <c r="VBB2330" s="4"/>
      <c r="VBC2330" s="4"/>
      <c r="VBD2330" s="4"/>
      <c r="VBE2330" s="4"/>
      <c r="VBF2330" s="4"/>
      <c r="VBG2330" s="4"/>
      <c r="VBH2330" s="4"/>
      <c r="VBI2330" s="4"/>
      <c r="VBJ2330" s="4"/>
      <c r="VBK2330" s="4"/>
      <c r="VBL2330" s="4"/>
      <c r="VBM2330" s="4"/>
      <c r="VBN2330" s="4"/>
      <c r="VBO2330" s="4"/>
      <c r="VBP2330" s="4"/>
      <c r="VBQ2330" s="4"/>
      <c r="VBR2330" s="4"/>
      <c r="VBS2330" s="4"/>
      <c r="VBT2330" s="4"/>
      <c r="VBU2330" s="4"/>
      <c r="VBV2330" s="4"/>
      <c r="VBW2330" s="4"/>
      <c r="VBX2330" s="4"/>
      <c r="VBY2330" s="4"/>
      <c r="VBZ2330" s="4"/>
      <c r="VCA2330" s="4"/>
      <c r="VCB2330" s="4"/>
      <c r="VCC2330" s="4"/>
      <c r="VCD2330" s="4"/>
      <c r="VCE2330" s="4"/>
      <c r="VCF2330" s="4"/>
      <c r="VCG2330" s="4"/>
      <c r="VCH2330" s="4"/>
      <c r="VCI2330" s="4"/>
      <c r="VCJ2330" s="4"/>
      <c r="VCK2330" s="4"/>
      <c r="VCL2330" s="4"/>
      <c r="VCM2330" s="4"/>
      <c r="VCN2330" s="4"/>
      <c r="VCO2330" s="4"/>
      <c r="VCP2330" s="4"/>
      <c r="VCQ2330" s="4"/>
      <c r="VCR2330" s="4"/>
      <c r="VCS2330" s="4"/>
      <c r="VCT2330" s="4"/>
      <c r="VCU2330" s="4"/>
      <c r="VCV2330" s="4"/>
      <c r="VCW2330" s="4"/>
      <c r="VCX2330" s="4"/>
      <c r="VCY2330" s="4"/>
      <c r="VCZ2330" s="4"/>
      <c r="VDA2330" s="4"/>
      <c r="VDB2330" s="4"/>
      <c r="VDC2330" s="4"/>
      <c r="VDD2330" s="4"/>
      <c r="VDE2330" s="4"/>
      <c r="VDF2330" s="4"/>
      <c r="VDG2330" s="4"/>
      <c r="VDH2330" s="4"/>
      <c r="VDI2330" s="4"/>
      <c r="VDJ2330" s="4"/>
      <c r="VDK2330" s="4"/>
      <c r="VDL2330" s="4"/>
      <c r="VDM2330" s="4"/>
      <c r="VDN2330" s="4"/>
      <c r="VDO2330" s="4"/>
      <c r="VDP2330" s="4"/>
      <c r="VDQ2330" s="4"/>
      <c r="VDR2330" s="4"/>
      <c r="VDS2330" s="4"/>
      <c r="VDT2330" s="4"/>
      <c r="VDU2330" s="4"/>
      <c r="VDV2330" s="4"/>
      <c r="VDW2330" s="4"/>
      <c r="VDX2330" s="4"/>
      <c r="VDY2330" s="4"/>
      <c r="VDZ2330" s="4"/>
      <c r="VEA2330" s="4"/>
      <c r="VEB2330" s="4"/>
      <c r="VEC2330" s="4"/>
      <c r="VED2330" s="4"/>
      <c r="VEE2330" s="4"/>
      <c r="VEF2330" s="4"/>
      <c r="VEG2330" s="4"/>
      <c r="VEH2330" s="4"/>
      <c r="VEI2330" s="4"/>
      <c r="VEJ2330" s="4"/>
      <c r="VEK2330" s="4"/>
      <c r="VEL2330" s="4"/>
      <c r="VEM2330" s="4"/>
      <c r="VEN2330" s="4"/>
      <c r="VEO2330" s="4"/>
      <c r="VEP2330" s="4"/>
      <c r="VEQ2330" s="4"/>
      <c r="VER2330" s="4"/>
      <c r="VES2330" s="4"/>
      <c r="VET2330" s="4"/>
      <c r="VEU2330" s="4"/>
      <c r="VEV2330" s="4"/>
      <c r="VEW2330" s="4"/>
      <c r="VEX2330" s="4"/>
      <c r="VEY2330" s="4"/>
      <c r="VEZ2330" s="4"/>
      <c r="VFA2330" s="4"/>
      <c r="VFB2330" s="4"/>
      <c r="VFC2330" s="4"/>
      <c r="VFD2330" s="4"/>
      <c r="VFE2330" s="4"/>
      <c r="VFF2330" s="4"/>
      <c r="VFG2330" s="4"/>
      <c r="VFH2330" s="4"/>
      <c r="VFI2330" s="4"/>
      <c r="VFJ2330" s="4"/>
      <c r="VFK2330" s="4"/>
      <c r="VFL2330" s="4"/>
      <c r="VFM2330" s="4"/>
      <c r="VFN2330" s="4"/>
      <c r="VFO2330" s="4"/>
      <c r="VFP2330" s="4"/>
      <c r="VFQ2330" s="4"/>
      <c r="VFR2330" s="4"/>
      <c r="VFS2330" s="4"/>
      <c r="VFT2330" s="4"/>
      <c r="VFU2330" s="4"/>
      <c r="VFV2330" s="4"/>
      <c r="VFW2330" s="4"/>
      <c r="VFX2330" s="4"/>
      <c r="VFY2330" s="4"/>
      <c r="VFZ2330" s="4"/>
      <c r="VGA2330" s="4"/>
      <c r="VGB2330" s="4"/>
      <c r="VGC2330" s="4"/>
      <c r="VGD2330" s="4"/>
      <c r="VGE2330" s="4"/>
      <c r="VGF2330" s="4"/>
      <c r="VGG2330" s="4"/>
      <c r="VGH2330" s="4"/>
      <c r="VGI2330" s="4"/>
      <c r="VGJ2330" s="4"/>
      <c r="VGK2330" s="4"/>
      <c r="VGL2330" s="4"/>
      <c r="VGM2330" s="4"/>
      <c r="VGN2330" s="4"/>
      <c r="VGO2330" s="4"/>
      <c r="VGP2330" s="4"/>
      <c r="VGQ2330" s="4"/>
      <c r="VGR2330" s="4"/>
      <c r="VGS2330" s="4"/>
      <c r="VGT2330" s="4"/>
      <c r="VGU2330" s="4"/>
      <c r="VGV2330" s="4"/>
      <c r="VGW2330" s="4"/>
      <c r="VGX2330" s="4"/>
      <c r="VGY2330" s="4"/>
      <c r="VGZ2330" s="4"/>
      <c r="VHA2330" s="4"/>
      <c r="VHB2330" s="4"/>
      <c r="VHC2330" s="4"/>
      <c r="VHD2330" s="4"/>
      <c r="VHE2330" s="4"/>
      <c r="VHF2330" s="4"/>
      <c r="VHG2330" s="4"/>
      <c r="VHH2330" s="4"/>
      <c r="VHI2330" s="4"/>
      <c r="VHJ2330" s="4"/>
      <c r="VHK2330" s="4"/>
      <c r="VHL2330" s="4"/>
      <c r="VHM2330" s="4"/>
      <c r="VHN2330" s="4"/>
      <c r="VHO2330" s="4"/>
      <c r="VHP2330" s="4"/>
      <c r="VHQ2330" s="4"/>
      <c r="VHR2330" s="4"/>
      <c r="VHS2330" s="4"/>
      <c r="VHT2330" s="4"/>
      <c r="VHU2330" s="4"/>
      <c r="VHV2330" s="4"/>
      <c r="VHW2330" s="4"/>
      <c r="VHX2330" s="4"/>
      <c r="VHY2330" s="4"/>
      <c r="VHZ2330" s="4"/>
      <c r="VIA2330" s="4"/>
      <c r="VIB2330" s="4"/>
      <c r="VIC2330" s="4"/>
      <c r="VID2330" s="4"/>
      <c r="VIE2330" s="4"/>
      <c r="VIF2330" s="4"/>
      <c r="VIG2330" s="4"/>
      <c r="VIH2330" s="4"/>
      <c r="VII2330" s="4"/>
      <c r="VIJ2330" s="4"/>
      <c r="VIK2330" s="4"/>
      <c r="VIL2330" s="4"/>
      <c r="VIM2330" s="4"/>
      <c r="VIN2330" s="4"/>
      <c r="VIO2330" s="4"/>
      <c r="VIP2330" s="4"/>
      <c r="VIQ2330" s="4"/>
      <c r="VIR2330" s="4"/>
      <c r="VIS2330" s="4"/>
      <c r="VIT2330" s="4"/>
      <c r="VIU2330" s="4"/>
      <c r="VIV2330" s="4"/>
      <c r="VIW2330" s="4"/>
      <c r="VIX2330" s="4"/>
      <c r="VIY2330" s="4"/>
      <c r="VIZ2330" s="4"/>
      <c r="VJA2330" s="4"/>
      <c r="VJB2330" s="4"/>
      <c r="VJC2330" s="4"/>
      <c r="VJD2330" s="4"/>
      <c r="VJE2330" s="4"/>
      <c r="VJF2330" s="4"/>
      <c r="VJG2330" s="4"/>
      <c r="VJH2330" s="4"/>
      <c r="VJI2330" s="4"/>
      <c r="VJJ2330" s="4"/>
      <c r="VJK2330" s="4"/>
      <c r="VJL2330" s="4"/>
      <c r="VJM2330" s="4"/>
      <c r="VJN2330" s="4"/>
      <c r="VJO2330" s="4"/>
      <c r="VJP2330" s="4"/>
      <c r="VJQ2330" s="4"/>
      <c r="VJR2330" s="4"/>
      <c r="VJS2330" s="4"/>
      <c r="VJT2330" s="4"/>
      <c r="VJU2330" s="4"/>
      <c r="VJV2330" s="4"/>
      <c r="VJW2330" s="4"/>
      <c r="VJX2330" s="4"/>
      <c r="VJY2330" s="4"/>
      <c r="VJZ2330" s="4"/>
      <c r="VKA2330" s="4"/>
      <c r="VKB2330" s="4"/>
      <c r="VKC2330" s="4"/>
      <c r="VKD2330" s="4"/>
      <c r="VKE2330" s="4"/>
      <c r="VKF2330" s="4"/>
      <c r="VKG2330" s="4"/>
      <c r="VKH2330" s="4"/>
      <c r="VKI2330" s="4"/>
      <c r="VKJ2330" s="4"/>
      <c r="VKK2330" s="4"/>
      <c r="VKL2330" s="4"/>
      <c r="VKM2330" s="4"/>
      <c r="VKN2330" s="4"/>
      <c r="VKO2330" s="4"/>
      <c r="VKP2330" s="4"/>
      <c r="VKQ2330" s="4"/>
      <c r="VKR2330" s="4"/>
      <c r="VKS2330" s="4"/>
      <c r="VKT2330" s="4"/>
      <c r="VKU2330" s="4"/>
      <c r="VKV2330" s="4"/>
      <c r="VKW2330" s="4"/>
      <c r="VKX2330" s="4"/>
      <c r="VKY2330" s="4"/>
      <c r="VKZ2330" s="4"/>
      <c r="VLA2330" s="4"/>
      <c r="VLB2330" s="4"/>
      <c r="VLC2330" s="4"/>
      <c r="VLD2330" s="4"/>
      <c r="VLE2330" s="4"/>
      <c r="VLF2330" s="4"/>
      <c r="VLG2330" s="4"/>
      <c r="VLH2330" s="4"/>
      <c r="VLI2330" s="4"/>
      <c r="VLJ2330" s="4"/>
      <c r="VLK2330" s="4"/>
      <c r="VLL2330" s="4"/>
      <c r="VLM2330" s="4"/>
      <c r="VLN2330" s="4"/>
      <c r="VLO2330" s="4"/>
      <c r="VLP2330" s="4"/>
      <c r="VLQ2330" s="4"/>
      <c r="VLR2330" s="4"/>
      <c r="VLS2330" s="4"/>
      <c r="VLT2330" s="4"/>
      <c r="VLU2330" s="4"/>
      <c r="VLV2330" s="4"/>
      <c r="VLW2330" s="4"/>
      <c r="VLX2330" s="4"/>
      <c r="VLY2330" s="4"/>
      <c r="VLZ2330" s="4"/>
      <c r="VMA2330" s="4"/>
      <c r="VMB2330" s="4"/>
      <c r="VMC2330" s="4"/>
      <c r="VMD2330" s="4"/>
      <c r="VME2330" s="4"/>
      <c r="VMF2330" s="4"/>
      <c r="VMG2330" s="4"/>
      <c r="VMH2330" s="4"/>
      <c r="VMI2330" s="4"/>
      <c r="VMJ2330" s="4"/>
      <c r="VMK2330" s="4"/>
      <c r="VML2330" s="4"/>
      <c r="VMM2330" s="4"/>
      <c r="VMN2330" s="4"/>
      <c r="VMO2330" s="4"/>
      <c r="VMP2330" s="4"/>
      <c r="VMQ2330" s="4"/>
      <c r="VMR2330" s="4"/>
      <c r="VMS2330" s="4"/>
      <c r="VMT2330" s="4"/>
      <c r="VMU2330" s="4"/>
      <c r="VMV2330" s="4"/>
      <c r="VMW2330" s="4"/>
      <c r="VMX2330" s="4"/>
      <c r="VMY2330" s="4"/>
      <c r="VMZ2330" s="4"/>
      <c r="VNA2330" s="4"/>
      <c r="VNB2330" s="4"/>
      <c r="VNC2330" s="4"/>
      <c r="VND2330" s="4"/>
      <c r="VNE2330" s="4"/>
      <c r="VNF2330" s="4"/>
      <c r="VNG2330" s="4"/>
      <c r="VNH2330" s="4"/>
      <c r="VNI2330" s="4"/>
      <c r="VNJ2330" s="4"/>
      <c r="VNK2330" s="4"/>
      <c r="VNL2330" s="4"/>
      <c r="VNM2330" s="4"/>
      <c r="VNN2330" s="4"/>
      <c r="VNO2330" s="4"/>
      <c r="VNP2330" s="4"/>
      <c r="VNQ2330" s="4"/>
      <c r="VNR2330" s="4"/>
      <c r="VNS2330" s="4"/>
      <c r="VNT2330" s="4"/>
      <c r="VNU2330" s="4"/>
      <c r="VNV2330" s="4"/>
      <c r="VNW2330" s="4"/>
      <c r="VNX2330" s="4"/>
      <c r="VNY2330" s="4"/>
      <c r="VNZ2330" s="4"/>
      <c r="VOA2330" s="4"/>
      <c r="VOB2330" s="4"/>
      <c r="VOC2330" s="4"/>
      <c r="VOD2330" s="4"/>
      <c r="VOE2330" s="4"/>
      <c r="VOF2330" s="4"/>
      <c r="VOG2330" s="4"/>
      <c r="VOH2330" s="4"/>
      <c r="VOI2330" s="4"/>
      <c r="VOJ2330" s="4"/>
      <c r="VOK2330" s="4"/>
      <c r="VOL2330" s="4"/>
      <c r="VOM2330" s="4"/>
      <c r="VON2330" s="4"/>
      <c r="VOO2330" s="4"/>
      <c r="VOP2330" s="4"/>
      <c r="VOQ2330" s="4"/>
      <c r="VOR2330" s="4"/>
      <c r="VOS2330" s="4"/>
      <c r="VOT2330" s="4"/>
      <c r="VOU2330" s="4"/>
      <c r="VOV2330" s="4"/>
      <c r="VOW2330" s="4"/>
      <c r="VOX2330" s="4"/>
      <c r="VOY2330" s="4"/>
      <c r="VOZ2330" s="4"/>
      <c r="VPA2330" s="4"/>
      <c r="VPB2330" s="4"/>
      <c r="VPC2330" s="4"/>
      <c r="VPD2330" s="4"/>
      <c r="VPE2330" s="4"/>
      <c r="VPF2330" s="4"/>
      <c r="VPG2330" s="4"/>
      <c r="VPH2330" s="4"/>
      <c r="VPI2330" s="4"/>
      <c r="VPJ2330" s="4"/>
      <c r="VPK2330" s="4"/>
      <c r="VPL2330" s="4"/>
      <c r="VPM2330" s="4"/>
      <c r="VPN2330" s="4"/>
      <c r="VPO2330" s="4"/>
      <c r="VPP2330" s="4"/>
      <c r="VPQ2330" s="4"/>
      <c r="VPR2330" s="4"/>
      <c r="VPS2330" s="4"/>
      <c r="VPT2330" s="4"/>
      <c r="VPU2330" s="4"/>
      <c r="VPV2330" s="4"/>
      <c r="VPW2330" s="4"/>
      <c r="VPX2330" s="4"/>
      <c r="VPY2330" s="4"/>
      <c r="VPZ2330" s="4"/>
      <c r="VQA2330" s="4"/>
      <c r="VQB2330" s="4"/>
      <c r="VQC2330" s="4"/>
      <c r="VQD2330" s="4"/>
      <c r="VQE2330" s="4"/>
      <c r="VQF2330" s="4"/>
      <c r="VQG2330" s="4"/>
      <c r="VQH2330" s="4"/>
      <c r="VQI2330" s="4"/>
      <c r="VQJ2330" s="4"/>
      <c r="VQK2330" s="4"/>
      <c r="VQL2330" s="4"/>
      <c r="VQM2330" s="4"/>
      <c r="VQN2330" s="4"/>
      <c r="VQO2330" s="4"/>
      <c r="VQP2330" s="4"/>
      <c r="VQQ2330" s="4"/>
      <c r="VQR2330" s="4"/>
      <c r="VQS2330" s="4"/>
      <c r="VQT2330" s="4"/>
      <c r="VQU2330" s="4"/>
      <c r="VQV2330" s="4"/>
      <c r="VQW2330" s="4"/>
      <c r="VQX2330" s="4"/>
      <c r="VQY2330" s="4"/>
      <c r="VQZ2330" s="4"/>
      <c r="VRA2330" s="4"/>
      <c r="VRB2330" s="4"/>
      <c r="VRC2330" s="4"/>
      <c r="VRD2330" s="4"/>
      <c r="VRE2330" s="4"/>
      <c r="VRF2330" s="4"/>
      <c r="VRG2330" s="4"/>
      <c r="VRH2330" s="4"/>
      <c r="VRI2330" s="4"/>
      <c r="VRJ2330" s="4"/>
      <c r="VRK2330" s="4"/>
      <c r="VRL2330" s="4"/>
      <c r="VRM2330" s="4"/>
      <c r="VRN2330" s="4"/>
      <c r="VRO2330" s="4"/>
      <c r="VRP2330" s="4"/>
      <c r="VRQ2330" s="4"/>
      <c r="VRR2330" s="4"/>
      <c r="VRS2330" s="4"/>
      <c r="VRT2330" s="4"/>
      <c r="VRU2330" s="4"/>
      <c r="VRV2330" s="4"/>
      <c r="VRW2330" s="4"/>
      <c r="VRX2330" s="4"/>
      <c r="VRY2330" s="4"/>
      <c r="VRZ2330" s="4"/>
      <c r="VSA2330" s="4"/>
      <c r="VSB2330" s="4"/>
      <c r="VSC2330" s="4"/>
      <c r="VSD2330" s="4"/>
      <c r="VSE2330" s="4"/>
      <c r="VSF2330" s="4"/>
      <c r="VSG2330" s="4"/>
      <c r="VSH2330" s="4"/>
      <c r="VSI2330" s="4"/>
      <c r="VSJ2330" s="4"/>
      <c r="VSK2330" s="4"/>
      <c r="VSL2330" s="4"/>
      <c r="VSM2330" s="4"/>
      <c r="VSN2330" s="4"/>
      <c r="VSO2330" s="4"/>
      <c r="VSP2330" s="4"/>
      <c r="VSQ2330" s="4"/>
      <c r="VSR2330" s="4"/>
      <c r="VSS2330" s="4"/>
      <c r="VST2330" s="4"/>
      <c r="VSU2330" s="4"/>
      <c r="VSV2330" s="4"/>
      <c r="VSW2330" s="4"/>
      <c r="VSX2330" s="4"/>
      <c r="VSY2330" s="4"/>
      <c r="VSZ2330" s="4"/>
      <c r="VTA2330" s="4"/>
      <c r="VTB2330" s="4"/>
      <c r="VTC2330" s="4"/>
      <c r="VTD2330" s="4"/>
      <c r="VTE2330" s="4"/>
      <c r="VTF2330" s="4"/>
      <c r="VTG2330" s="4"/>
      <c r="VTH2330" s="4"/>
      <c r="VTI2330" s="4"/>
      <c r="VTJ2330" s="4"/>
      <c r="VTK2330" s="4"/>
      <c r="VTL2330" s="4"/>
      <c r="VTM2330" s="4"/>
      <c r="VTN2330" s="4"/>
      <c r="VTO2330" s="4"/>
      <c r="VTP2330" s="4"/>
      <c r="VTQ2330" s="4"/>
      <c r="VTR2330" s="4"/>
      <c r="VTS2330" s="4"/>
      <c r="VTT2330" s="4"/>
      <c r="VTU2330" s="4"/>
      <c r="VTV2330" s="4"/>
      <c r="VTW2330" s="4"/>
      <c r="VTX2330" s="4"/>
      <c r="VTY2330" s="4"/>
      <c r="VTZ2330" s="4"/>
      <c r="VUA2330" s="4"/>
      <c r="VUB2330" s="4"/>
      <c r="VUC2330" s="4"/>
      <c r="VUD2330" s="4"/>
      <c r="VUE2330" s="4"/>
      <c r="VUF2330" s="4"/>
      <c r="VUG2330" s="4"/>
      <c r="VUH2330" s="4"/>
      <c r="VUI2330" s="4"/>
      <c r="VUJ2330" s="4"/>
      <c r="VUK2330" s="4"/>
      <c r="VUL2330" s="4"/>
      <c r="VUM2330" s="4"/>
      <c r="VUN2330" s="4"/>
      <c r="VUO2330" s="4"/>
      <c r="VUP2330" s="4"/>
      <c r="VUQ2330" s="4"/>
      <c r="VUR2330" s="4"/>
      <c r="VUS2330" s="4"/>
      <c r="VUT2330" s="4"/>
      <c r="VUU2330" s="4"/>
      <c r="VUV2330" s="4"/>
      <c r="VUW2330" s="4"/>
      <c r="VUX2330" s="4"/>
      <c r="VUY2330" s="4"/>
      <c r="VUZ2330" s="4"/>
      <c r="VVA2330" s="4"/>
      <c r="VVB2330" s="4"/>
      <c r="VVC2330" s="4"/>
      <c r="VVD2330" s="4"/>
      <c r="VVE2330" s="4"/>
      <c r="VVF2330" s="4"/>
      <c r="VVG2330" s="4"/>
      <c r="VVH2330" s="4"/>
      <c r="VVI2330" s="4"/>
      <c r="VVJ2330" s="4"/>
      <c r="VVK2330" s="4"/>
      <c r="VVL2330" s="4"/>
      <c r="VVM2330" s="4"/>
      <c r="VVN2330" s="4"/>
      <c r="VVO2330" s="4"/>
      <c r="VVP2330" s="4"/>
      <c r="VVQ2330" s="4"/>
      <c r="VVR2330" s="4"/>
      <c r="VVS2330" s="4"/>
      <c r="VVT2330" s="4"/>
      <c r="VVU2330" s="4"/>
      <c r="VVV2330" s="4"/>
      <c r="VVW2330" s="4"/>
      <c r="VVX2330" s="4"/>
      <c r="VVY2330" s="4"/>
      <c r="VVZ2330" s="4"/>
      <c r="VWA2330" s="4"/>
      <c r="VWB2330" s="4"/>
      <c r="VWC2330" s="4"/>
      <c r="VWD2330" s="4"/>
      <c r="VWE2330" s="4"/>
      <c r="VWF2330" s="4"/>
      <c r="VWG2330" s="4"/>
      <c r="VWH2330" s="4"/>
      <c r="VWI2330" s="4"/>
      <c r="VWJ2330" s="4"/>
      <c r="VWK2330" s="4"/>
      <c r="VWL2330" s="4"/>
      <c r="VWM2330" s="4"/>
      <c r="VWN2330" s="4"/>
      <c r="VWO2330" s="4"/>
      <c r="VWP2330" s="4"/>
      <c r="VWQ2330" s="4"/>
      <c r="VWR2330" s="4"/>
      <c r="VWS2330" s="4"/>
      <c r="VWT2330" s="4"/>
      <c r="VWU2330" s="4"/>
      <c r="VWV2330" s="4"/>
      <c r="VWW2330" s="4"/>
      <c r="VWX2330" s="4"/>
      <c r="VWY2330" s="4"/>
      <c r="VWZ2330" s="4"/>
      <c r="VXA2330" s="4"/>
      <c r="VXB2330" s="4"/>
      <c r="VXC2330" s="4"/>
      <c r="VXD2330" s="4"/>
      <c r="VXE2330" s="4"/>
      <c r="VXF2330" s="4"/>
      <c r="VXG2330" s="4"/>
      <c r="VXH2330" s="4"/>
      <c r="VXI2330" s="4"/>
      <c r="VXJ2330" s="4"/>
      <c r="VXK2330" s="4"/>
      <c r="VXL2330" s="4"/>
      <c r="VXM2330" s="4"/>
      <c r="VXN2330" s="4"/>
      <c r="VXO2330" s="4"/>
      <c r="VXP2330" s="4"/>
      <c r="VXQ2330" s="4"/>
      <c r="VXR2330" s="4"/>
      <c r="VXS2330" s="4"/>
      <c r="VXT2330" s="4"/>
      <c r="VXU2330" s="4"/>
      <c r="VXV2330" s="4"/>
      <c r="VXW2330" s="4"/>
      <c r="VXX2330" s="4"/>
      <c r="VXY2330" s="4"/>
      <c r="VXZ2330" s="4"/>
      <c r="VYA2330" s="4"/>
      <c r="VYB2330" s="4"/>
      <c r="VYC2330" s="4"/>
      <c r="VYD2330" s="4"/>
      <c r="VYE2330" s="4"/>
      <c r="VYF2330" s="4"/>
      <c r="VYG2330" s="4"/>
      <c r="VYH2330" s="4"/>
      <c r="VYI2330" s="4"/>
      <c r="VYJ2330" s="4"/>
      <c r="VYK2330" s="4"/>
      <c r="VYL2330" s="4"/>
      <c r="VYM2330" s="4"/>
      <c r="VYN2330" s="4"/>
      <c r="VYO2330" s="4"/>
      <c r="VYP2330" s="4"/>
      <c r="VYQ2330" s="4"/>
      <c r="VYR2330" s="4"/>
      <c r="VYS2330" s="4"/>
      <c r="VYT2330" s="4"/>
      <c r="VYU2330" s="4"/>
      <c r="VYV2330" s="4"/>
      <c r="VYW2330" s="4"/>
      <c r="VYX2330" s="4"/>
      <c r="VYY2330" s="4"/>
      <c r="VYZ2330" s="4"/>
      <c r="VZA2330" s="4"/>
      <c r="VZB2330" s="4"/>
      <c r="VZC2330" s="4"/>
      <c r="VZD2330" s="4"/>
      <c r="VZE2330" s="4"/>
      <c r="VZF2330" s="4"/>
      <c r="VZG2330" s="4"/>
      <c r="VZH2330" s="4"/>
      <c r="VZI2330" s="4"/>
      <c r="VZJ2330" s="4"/>
      <c r="VZK2330" s="4"/>
      <c r="VZL2330" s="4"/>
      <c r="VZM2330" s="4"/>
      <c r="VZN2330" s="4"/>
      <c r="VZO2330" s="4"/>
      <c r="VZP2330" s="4"/>
      <c r="VZQ2330" s="4"/>
      <c r="VZR2330" s="4"/>
      <c r="VZS2330" s="4"/>
      <c r="VZT2330" s="4"/>
      <c r="VZU2330" s="4"/>
      <c r="VZV2330" s="4"/>
      <c r="VZW2330" s="4"/>
      <c r="VZX2330" s="4"/>
      <c r="VZY2330" s="4"/>
      <c r="VZZ2330" s="4"/>
      <c r="WAA2330" s="4"/>
      <c r="WAB2330" s="4"/>
      <c r="WAC2330" s="4"/>
      <c r="WAD2330" s="4"/>
      <c r="WAE2330" s="4"/>
      <c r="WAF2330" s="4"/>
      <c r="WAG2330" s="4"/>
      <c r="WAH2330" s="4"/>
      <c r="WAI2330" s="4"/>
      <c r="WAJ2330" s="4"/>
      <c r="WAK2330" s="4"/>
      <c r="WAL2330" s="4"/>
      <c r="WAM2330" s="4"/>
      <c r="WAN2330" s="4"/>
      <c r="WAO2330" s="4"/>
      <c r="WAP2330" s="4"/>
      <c r="WAQ2330" s="4"/>
      <c r="WAR2330" s="4"/>
      <c r="WAS2330" s="4"/>
      <c r="WAT2330" s="4"/>
      <c r="WAU2330" s="4"/>
      <c r="WAV2330" s="4"/>
      <c r="WAW2330" s="4"/>
      <c r="WAX2330" s="4"/>
      <c r="WAY2330" s="4"/>
      <c r="WAZ2330" s="4"/>
      <c r="WBA2330" s="4"/>
      <c r="WBB2330" s="4"/>
      <c r="WBC2330" s="4"/>
      <c r="WBD2330" s="4"/>
      <c r="WBE2330" s="4"/>
      <c r="WBF2330" s="4"/>
      <c r="WBG2330" s="4"/>
      <c r="WBH2330" s="4"/>
      <c r="WBI2330" s="4"/>
      <c r="WBJ2330" s="4"/>
      <c r="WBK2330" s="4"/>
      <c r="WBL2330" s="4"/>
      <c r="WBM2330" s="4"/>
      <c r="WBN2330" s="4"/>
      <c r="WBO2330" s="4"/>
      <c r="WBP2330" s="4"/>
      <c r="WBQ2330" s="4"/>
      <c r="WBR2330" s="4"/>
      <c r="WBS2330" s="4"/>
      <c r="WBT2330" s="4"/>
      <c r="WBU2330" s="4"/>
      <c r="WBV2330" s="4"/>
      <c r="WBW2330" s="4"/>
      <c r="WBX2330" s="4"/>
      <c r="WBY2330" s="4"/>
      <c r="WBZ2330" s="4"/>
      <c r="WCA2330" s="4"/>
      <c r="WCB2330" s="4"/>
      <c r="WCC2330" s="4"/>
      <c r="WCD2330" s="4"/>
      <c r="WCE2330" s="4"/>
      <c r="WCF2330" s="4"/>
      <c r="WCG2330" s="4"/>
      <c r="WCH2330" s="4"/>
      <c r="WCI2330" s="4"/>
      <c r="WCJ2330" s="4"/>
      <c r="WCK2330" s="4"/>
      <c r="WCL2330" s="4"/>
      <c r="WCM2330" s="4"/>
      <c r="WCN2330" s="4"/>
      <c r="WCO2330" s="4"/>
      <c r="WCP2330" s="4"/>
      <c r="WCQ2330" s="4"/>
      <c r="WCR2330" s="4"/>
      <c r="WCS2330" s="4"/>
      <c r="WCT2330" s="4"/>
      <c r="WCU2330" s="4"/>
      <c r="WCV2330" s="4"/>
      <c r="WCW2330" s="4"/>
      <c r="WCX2330" s="4"/>
      <c r="WCY2330" s="4"/>
      <c r="WCZ2330" s="4"/>
      <c r="WDA2330" s="4"/>
      <c r="WDB2330" s="4"/>
      <c r="WDC2330" s="4"/>
      <c r="WDD2330" s="4"/>
      <c r="WDE2330" s="4"/>
      <c r="WDF2330" s="4"/>
      <c r="WDG2330" s="4"/>
      <c r="WDH2330" s="4"/>
      <c r="WDI2330" s="4"/>
      <c r="WDJ2330" s="4"/>
      <c r="WDK2330" s="4"/>
      <c r="WDL2330" s="4"/>
      <c r="WDM2330" s="4"/>
      <c r="WDN2330" s="4"/>
      <c r="WDO2330" s="4"/>
      <c r="WDP2330" s="4"/>
      <c r="WDQ2330" s="4"/>
      <c r="WDR2330" s="4"/>
      <c r="WDS2330" s="4"/>
      <c r="WDT2330" s="4"/>
      <c r="WDU2330" s="4"/>
      <c r="WDV2330" s="4"/>
      <c r="WDW2330" s="4"/>
      <c r="WDX2330" s="4"/>
      <c r="WDY2330" s="4"/>
      <c r="WDZ2330" s="4"/>
      <c r="WEA2330" s="4"/>
      <c r="WEB2330" s="4"/>
      <c r="WEC2330" s="4"/>
      <c r="WED2330" s="4"/>
      <c r="WEE2330" s="4"/>
      <c r="WEF2330" s="4"/>
      <c r="WEG2330" s="4"/>
      <c r="WEH2330" s="4"/>
      <c r="WEI2330" s="4"/>
      <c r="WEJ2330" s="4"/>
      <c r="WEK2330" s="4"/>
      <c r="WEL2330" s="4"/>
      <c r="WEM2330" s="4"/>
      <c r="WEN2330" s="4"/>
      <c r="WEO2330" s="4"/>
      <c r="WEP2330" s="4"/>
      <c r="WEQ2330" s="4"/>
      <c r="WER2330" s="4"/>
      <c r="WES2330" s="4"/>
      <c r="WET2330" s="4"/>
      <c r="WEU2330" s="4"/>
      <c r="WEV2330" s="4"/>
      <c r="WEW2330" s="4"/>
      <c r="WEX2330" s="4"/>
      <c r="WEY2330" s="4"/>
      <c r="WEZ2330" s="4"/>
      <c r="WFA2330" s="4"/>
      <c r="WFB2330" s="4"/>
      <c r="WFC2330" s="4"/>
      <c r="WFD2330" s="4"/>
      <c r="WFE2330" s="4"/>
      <c r="WFF2330" s="4"/>
      <c r="WFG2330" s="4"/>
      <c r="WFH2330" s="4"/>
      <c r="WFI2330" s="4"/>
      <c r="WFJ2330" s="4"/>
      <c r="WFK2330" s="4"/>
      <c r="WFL2330" s="4"/>
      <c r="WFM2330" s="4"/>
      <c r="WFN2330" s="4"/>
      <c r="WFO2330" s="4"/>
      <c r="WFP2330" s="4"/>
      <c r="WFQ2330" s="4"/>
      <c r="WFR2330" s="4"/>
      <c r="WFS2330" s="4"/>
      <c r="WFT2330" s="4"/>
      <c r="WFU2330" s="4"/>
      <c r="WFV2330" s="4"/>
      <c r="WFW2330" s="4"/>
      <c r="WFX2330" s="4"/>
      <c r="WFY2330" s="4"/>
      <c r="WFZ2330" s="4"/>
      <c r="WGA2330" s="4"/>
      <c r="WGB2330" s="4"/>
      <c r="WGC2330" s="4"/>
      <c r="WGD2330" s="4"/>
      <c r="WGE2330" s="4"/>
      <c r="WGF2330" s="4"/>
      <c r="WGG2330" s="4"/>
      <c r="WGH2330" s="4"/>
      <c r="WGI2330" s="4"/>
      <c r="WGJ2330" s="4"/>
      <c r="WGK2330" s="4"/>
      <c r="WGL2330" s="4"/>
      <c r="WGM2330" s="4"/>
      <c r="WGN2330" s="4"/>
      <c r="WGO2330" s="4"/>
      <c r="WGP2330" s="4"/>
      <c r="WGQ2330" s="4"/>
      <c r="WGR2330" s="4"/>
      <c r="WGS2330" s="4"/>
      <c r="WGT2330" s="4"/>
      <c r="WGU2330" s="4"/>
      <c r="WGV2330" s="4"/>
      <c r="WGW2330" s="4"/>
      <c r="WGX2330" s="4"/>
      <c r="WGY2330" s="4"/>
      <c r="WGZ2330" s="4"/>
      <c r="WHA2330" s="4"/>
      <c r="WHB2330" s="4"/>
      <c r="WHC2330" s="4"/>
      <c r="WHD2330" s="4"/>
      <c r="WHE2330" s="4"/>
      <c r="WHF2330" s="4"/>
      <c r="WHG2330" s="4"/>
      <c r="WHH2330" s="4"/>
      <c r="WHI2330" s="4"/>
      <c r="WHJ2330" s="4"/>
      <c r="WHK2330" s="4"/>
      <c r="WHL2330" s="4"/>
      <c r="WHM2330" s="4"/>
      <c r="WHN2330" s="4"/>
      <c r="WHO2330" s="4"/>
      <c r="WHP2330" s="4"/>
      <c r="WHQ2330" s="4"/>
      <c r="WHR2330" s="4"/>
      <c r="WHS2330" s="4"/>
      <c r="WHT2330" s="4"/>
      <c r="WHU2330" s="4"/>
      <c r="WHV2330" s="4"/>
      <c r="WHW2330" s="4"/>
      <c r="WHX2330" s="4"/>
      <c r="WHY2330" s="4"/>
      <c r="WHZ2330" s="4"/>
      <c r="WIA2330" s="4"/>
      <c r="WIB2330" s="4"/>
      <c r="WIC2330" s="4"/>
      <c r="WID2330" s="4"/>
      <c r="WIE2330" s="4"/>
      <c r="WIF2330" s="4"/>
      <c r="WIG2330" s="4"/>
      <c r="WIH2330" s="4"/>
      <c r="WII2330" s="4"/>
      <c r="WIJ2330" s="4"/>
      <c r="WIK2330" s="4"/>
      <c r="WIL2330" s="4"/>
      <c r="WIM2330" s="4"/>
      <c r="WIN2330" s="4"/>
      <c r="WIO2330" s="4"/>
      <c r="WIP2330" s="4"/>
      <c r="WIQ2330" s="4"/>
      <c r="WIR2330" s="4"/>
      <c r="WIS2330" s="4"/>
      <c r="WIT2330" s="4"/>
      <c r="WIU2330" s="4"/>
      <c r="WIV2330" s="4"/>
      <c r="WIW2330" s="4"/>
      <c r="WIX2330" s="4"/>
      <c r="WIY2330" s="4"/>
      <c r="WIZ2330" s="4"/>
      <c r="WJA2330" s="4"/>
      <c r="WJB2330" s="4"/>
      <c r="WJC2330" s="4"/>
      <c r="WJD2330" s="4"/>
      <c r="WJE2330" s="4"/>
      <c r="WJF2330" s="4"/>
      <c r="WJG2330" s="4"/>
      <c r="WJH2330" s="4"/>
      <c r="WJI2330" s="4"/>
      <c r="WJJ2330" s="4"/>
      <c r="WJK2330" s="4"/>
      <c r="WJL2330" s="4"/>
      <c r="WJM2330" s="4"/>
      <c r="WJN2330" s="4"/>
      <c r="WJO2330" s="4"/>
      <c r="WJP2330" s="4"/>
      <c r="WJQ2330" s="4"/>
      <c r="WJR2330" s="4"/>
      <c r="WJS2330" s="4"/>
      <c r="WJT2330" s="4"/>
      <c r="WJU2330" s="4"/>
      <c r="WJV2330" s="4"/>
      <c r="WJW2330" s="4"/>
      <c r="WJX2330" s="4"/>
      <c r="WJY2330" s="4"/>
      <c r="WJZ2330" s="4"/>
      <c r="WKA2330" s="4"/>
      <c r="WKB2330" s="4"/>
      <c r="WKC2330" s="4"/>
      <c r="WKD2330" s="4"/>
      <c r="WKE2330" s="4"/>
      <c r="WKF2330" s="4"/>
      <c r="WKG2330" s="4"/>
      <c r="WKH2330" s="4"/>
      <c r="WKI2330" s="4"/>
      <c r="WKJ2330" s="4"/>
      <c r="WKK2330" s="4"/>
      <c r="WKL2330" s="4"/>
      <c r="WKM2330" s="4"/>
      <c r="WKN2330" s="4"/>
      <c r="WKO2330" s="4"/>
      <c r="WKP2330" s="4"/>
      <c r="WKQ2330" s="4"/>
      <c r="WKR2330" s="4"/>
      <c r="WKS2330" s="4"/>
      <c r="WKT2330" s="4"/>
      <c r="WKU2330" s="4"/>
      <c r="WKV2330" s="4"/>
      <c r="WKW2330" s="4"/>
      <c r="WKX2330" s="4"/>
      <c r="WKY2330" s="4"/>
      <c r="WKZ2330" s="4"/>
      <c r="WLA2330" s="4"/>
      <c r="WLB2330" s="4"/>
      <c r="WLC2330" s="4"/>
      <c r="WLD2330" s="4"/>
      <c r="WLE2330" s="4"/>
      <c r="WLF2330" s="4"/>
      <c r="WLG2330" s="4"/>
      <c r="WLH2330" s="4"/>
      <c r="WLI2330" s="4"/>
      <c r="WLJ2330" s="4"/>
      <c r="WLK2330" s="4"/>
      <c r="WLL2330" s="4"/>
      <c r="WLM2330" s="4"/>
      <c r="WLN2330" s="4"/>
      <c r="WLO2330" s="4"/>
      <c r="WLP2330" s="4"/>
      <c r="WLQ2330" s="4"/>
      <c r="WLR2330" s="4"/>
      <c r="WLS2330" s="4"/>
      <c r="WLT2330" s="4"/>
      <c r="WLU2330" s="4"/>
      <c r="WLV2330" s="4"/>
      <c r="WLW2330" s="4"/>
      <c r="WLX2330" s="4"/>
      <c r="WLY2330" s="4"/>
      <c r="WLZ2330" s="4"/>
      <c r="WMA2330" s="4"/>
      <c r="WMB2330" s="4"/>
      <c r="WMC2330" s="4"/>
      <c r="WMD2330" s="4"/>
      <c r="WME2330" s="4"/>
      <c r="WMF2330" s="4"/>
      <c r="WMG2330" s="4"/>
      <c r="WMH2330" s="4"/>
      <c r="WMI2330" s="4"/>
      <c r="WMJ2330" s="4"/>
      <c r="WMK2330" s="4"/>
      <c r="WML2330" s="4"/>
      <c r="WMM2330" s="4"/>
      <c r="WMN2330" s="4"/>
      <c r="WMO2330" s="4"/>
      <c r="WMP2330" s="4"/>
      <c r="WMQ2330" s="4"/>
      <c r="WMR2330" s="4"/>
      <c r="WMS2330" s="4"/>
      <c r="WMT2330" s="4"/>
      <c r="WMU2330" s="4"/>
      <c r="WMV2330" s="4"/>
      <c r="WMW2330" s="4"/>
      <c r="WMX2330" s="4"/>
      <c r="WMY2330" s="4"/>
      <c r="WMZ2330" s="4"/>
      <c r="WNA2330" s="4"/>
      <c r="WNB2330" s="4"/>
      <c r="WNC2330" s="4"/>
      <c r="WND2330" s="4"/>
      <c r="WNE2330" s="4"/>
      <c r="WNF2330" s="4"/>
      <c r="WNG2330" s="4"/>
      <c r="WNH2330" s="4"/>
      <c r="WNI2330" s="4"/>
      <c r="WNJ2330" s="4"/>
      <c r="WNK2330" s="4"/>
      <c r="WNL2330" s="4"/>
      <c r="WNM2330" s="4"/>
      <c r="WNN2330" s="4"/>
      <c r="WNO2330" s="4"/>
      <c r="WNP2330" s="4"/>
      <c r="WNQ2330" s="4"/>
      <c r="WNR2330" s="4"/>
      <c r="WNS2330" s="4"/>
      <c r="WNT2330" s="4"/>
      <c r="WNU2330" s="4"/>
      <c r="WNV2330" s="4"/>
      <c r="WNW2330" s="4"/>
      <c r="WNX2330" s="4"/>
      <c r="WNY2330" s="4"/>
      <c r="WNZ2330" s="4"/>
      <c r="WOA2330" s="4"/>
      <c r="WOB2330" s="4"/>
      <c r="WOC2330" s="4"/>
      <c r="WOD2330" s="4"/>
      <c r="WOE2330" s="4"/>
      <c r="WOF2330" s="4"/>
      <c r="WOG2330" s="4"/>
      <c r="WOH2330" s="4"/>
      <c r="WOI2330" s="4"/>
      <c r="WOJ2330" s="4"/>
      <c r="WOK2330" s="4"/>
      <c r="WOL2330" s="4"/>
      <c r="WOM2330" s="4"/>
      <c r="WON2330" s="4"/>
      <c r="WOO2330" s="4"/>
      <c r="WOP2330" s="4"/>
      <c r="WOQ2330" s="4"/>
      <c r="WOR2330" s="4"/>
      <c r="WOS2330" s="4"/>
      <c r="WOT2330" s="4"/>
      <c r="WOU2330" s="4"/>
      <c r="WOV2330" s="4"/>
      <c r="WOW2330" s="4"/>
      <c r="WOX2330" s="4"/>
      <c r="WOY2330" s="4"/>
      <c r="WOZ2330" s="4"/>
      <c r="WPA2330" s="4"/>
      <c r="WPB2330" s="4"/>
      <c r="WPC2330" s="4"/>
      <c r="WPD2330" s="4"/>
      <c r="WPE2330" s="4"/>
      <c r="WPF2330" s="4"/>
      <c r="WPG2330" s="4"/>
      <c r="WPH2330" s="4"/>
      <c r="WPI2330" s="4"/>
      <c r="WPJ2330" s="4"/>
      <c r="WPK2330" s="4"/>
      <c r="WPL2330" s="4"/>
      <c r="WPM2330" s="4"/>
      <c r="WPN2330" s="4"/>
      <c r="WPO2330" s="4"/>
      <c r="WPP2330" s="4"/>
      <c r="WPQ2330" s="4"/>
      <c r="WPR2330" s="4"/>
      <c r="WPS2330" s="4"/>
      <c r="WPT2330" s="4"/>
      <c r="WPU2330" s="4"/>
      <c r="WPV2330" s="4"/>
      <c r="WPW2330" s="4"/>
      <c r="WPX2330" s="4"/>
      <c r="WPY2330" s="4"/>
      <c r="WPZ2330" s="4"/>
      <c r="WQA2330" s="4"/>
      <c r="WQB2330" s="4"/>
      <c r="WQC2330" s="4"/>
      <c r="WQD2330" s="4"/>
      <c r="WQE2330" s="4"/>
      <c r="WQF2330" s="4"/>
      <c r="WQG2330" s="4"/>
      <c r="WQH2330" s="4"/>
      <c r="WQI2330" s="4"/>
      <c r="WQJ2330" s="4"/>
      <c r="WQK2330" s="4"/>
      <c r="WQL2330" s="4"/>
      <c r="WQM2330" s="4"/>
      <c r="WQN2330" s="4"/>
      <c r="WQO2330" s="4"/>
      <c r="WQP2330" s="4"/>
      <c r="WQQ2330" s="4"/>
      <c r="WQR2330" s="4"/>
      <c r="WQS2330" s="4"/>
      <c r="WQT2330" s="4"/>
      <c r="WQU2330" s="4"/>
      <c r="WQV2330" s="4"/>
      <c r="WQW2330" s="4"/>
      <c r="WQX2330" s="4"/>
      <c r="WQY2330" s="4"/>
      <c r="WQZ2330" s="4"/>
      <c r="WRA2330" s="4"/>
      <c r="WRB2330" s="4"/>
      <c r="WRC2330" s="4"/>
      <c r="WRD2330" s="4"/>
      <c r="WRE2330" s="4"/>
      <c r="WRF2330" s="4"/>
      <c r="WRG2330" s="4"/>
      <c r="WRH2330" s="4"/>
      <c r="WRI2330" s="4"/>
      <c r="WRJ2330" s="4"/>
      <c r="WRK2330" s="4"/>
      <c r="WRL2330" s="4"/>
      <c r="WRM2330" s="4"/>
      <c r="WRN2330" s="4"/>
      <c r="WRO2330" s="4"/>
      <c r="WRP2330" s="4"/>
      <c r="WRQ2330" s="4"/>
      <c r="WRR2330" s="4"/>
      <c r="WRS2330" s="4"/>
      <c r="WRT2330" s="4"/>
      <c r="WRU2330" s="4"/>
      <c r="WRV2330" s="4"/>
      <c r="WRW2330" s="4"/>
      <c r="WRX2330" s="4"/>
      <c r="WRY2330" s="4"/>
      <c r="WRZ2330" s="4"/>
      <c r="WSA2330" s="4"/>
      <c r="WSB2330" s="4"/>
      <c r="WSC2330" s="4"/>
      <c r="WSD2330" s="4"/>
      <c r="WSE2330" s="4"/>
      <c r="WSF2330" s="4"/>
      <c r="WSG2330" s="4"/>
      <c r="WSH2330" s="4"/>
      <c r="WSI2330" s="4"/>
      <c r="WSJ2330" s="4"/>
      <c r="WSK2330" s="4"/>
      <c r="WSL2330" s="4"/>
      <c r="WSM2330" s="4"/>
      <c r="WSN2330" s="4"/>
      <c r="WSO2330" s="4"/>
      <c r="WSP2330" s="4"/>
      <c r="WSQ2330" s="4"/>
      <c r="WSR2330" s="4"/>
      <c r="WSS2330" s="4"/>
      <c r="WST2330" s="4"/>
      <c r="WSU2330" s="4"/>
      <c r="WSV2330" s="4"/>
      <c r="WSW2330" s="4"/>
      <c r="WSX2330" s="4"/>
      <c r="WSY2330" s="4"/>
      <c r="WSZ2330" s="4"/>
      <c r="WTA2330" s="4"/>
      <c r="WTB2330" s="4"/>
      <c r="WTC2330" s="4"/>
      <c r="WTD2330" s="4"/>
      <c r="WTE2330" s="4"/>
      <c r="WTF2330" s="4"/>
      <c r="WTG2330" s="4"/>
      <c r="WTH2330" s="4"/>
      <c r="WTI2330" s="4"/>
      <c r="WTJ2330" s="4"/>
      <c r="WTK2330" s="4"/>
      <c r="WTL2330" s="4"/>
      <c r="WTM2330" s="4"/>
      <c r="WTN2330" s="4"/>
      <c r="WTO2330" s="4"/>
      <c r="WTP2330" s="4"/>
      <c r="WTQ2330" s="4"/>
      <c r="WTR2330" s="4"/>
      <c r="WTS2330" s="4"/>
      <c r="WTT2330" s="4"/>
      <c r="WTU2330" s="4"/>
      <c r="WTV2330" s="4"/>
      <c r="WTW2330" s="4"/>
      <c r="WTX2330" s="4"/>
      <c r="WTY2330" s="4"/>
      <c r="WTZ2330" s="4"/>
      <c r="WUA2330" s="4"/>
      <c r="WUB2330" s="4"/>
      <c r="WUC2330" s="4"/>
      <c r="WUD2330" s="4"/>
      <c r="WUE2330" s="4"/>
      <c r="WUF2330" s="4"/>
      <c r="WUG2330" s="4"/>
      <c r="WUH2330" s="4"/>
      <c r="WUI2330" s="4"/>
      <c r="WUJ2330" s="4"/>
      <c r="WUK2330" s="4"/>
      <c r="WUL2330" s="4"/>
      <c r="WUM2330" s="4"/>
      <c r="WUN2330" s="4"/>
      <c r="WUO2330" s="4"/>
      <c r="WUP2330" s="4"/>
      <c r="WUQ2330" s="4"/>
      <c r="WUR2330" s="4"/>
      <c r="WUS2330" s="4"/>
      <c r="WUT2330" s="4"/>
      <c r="WUU2330" s="4"/>
      <c r="WUV2330" s="4"/>
      <c r="WUW2330" s="4"/>
      <c r="WUX2330" s="4"/>
      <c r="WUY2330" s="4"/>
      <c r="WUZ2330" s="4"/>
      <c r="WVA2330" s="4"/>
      <c r="WVB2330" s="4"/>
      <c r="WVC2330" s="4"/>
      <c r="WVD2330" s="4"/>
      <c r="WVE2330" s="4"/>
      <c r="WVF2330" s="4"/>
      <c r="WVG2330" s="4"/>
      <c r="WVH2330" s="4"/>
      <c r="WVI2330" s="4"/>
      <c r="WVJ2330" s="4"/>
      <c r="WVK2330" s="4"/>
      <c r="WVL2330" s="4"/>
      <c r="WVM2330" s="4"/>
      <c r="WVN2330" s="4"/>
      <c r="WVO2330" s="4"/>
      <c r="WVP2330" s="4"/>
      <c r="WVQ2330" s="4"/>
      <c r="WVR2330" s="4"/>
      <c r="WVS2330" s="4"/>
      <c r="WVT2330" s="4"/>
      <c r="WVU2330" s="4"/>
      <c r="WVV2330" s="4"/>
      <c r="WVW2330" s="4"/>
      <c r="WVX2330" s="4"/>
      <c r="WVY2330" s="4"/>
      <c r="WVZ2330" s="4"/>
      <c r="WWA2330" s="4"/>
      <c r="WWB2330" s="4"/>
      <c r="WWC2330" s="4"/>
      <c r="WWD2330" s="4"/>
      <c r="WWE2330" s="4"/>
      <c r="WWF2330" s="4"/>
      <c r="WWG2330" s="4"/>
      <c r="WWH2330" s="4"/>
      <c r="WWI2330" s="4"/>
      <c r="WWJ2330" s="4"/>
      <c r="WWK2330" s="4"/>
      <c r="WWL2330" s="4"/>
      <c r="WWM2330" s="4"/>
      <c r="WWN2330" s="4"/>
      <c r="WWO2330" s="4"/>
      <c r="WWP2330" s="4"/>
      <c r="WWQ2330" s="4"/>
      <c r="WWR2330" s="4"/>
      <c r="WWS2330" s="4"/>
      <c r="WWT2330" s="4"/>
      <c r="WWU2330" s="4"/>
      <c r="WWV2330" s="4"/>
      <c r="WWW2330" s="4"/>
      <c r="WWX2330" s="4"/>
      <c r="WWY2330" s="4"/>
      <c r="WWZ2330" s="4"/>
      <c r="WXA2330" s="4"/>
      <c r="WXB2330" s="4"/>
      <c r="WXC2330" s="4"/>
      <c r="WXD2330" s="4"/>
      <c r="WXE2330" s="4"/>
      <c r="WXF2330" s="4"/>
      <c r="WXG2330" s="4"/>
      <c r="WXH2330" s="4"/>
      <c r="WXI2330" s="4"/>
      <c r="WXJ2330" s="4"/>
      <c r="WXK2330" s="4"/>
      <c r="WXL2330" s="4"/>
      <c r="WXM2330" s="4"/>
      <c r="WXN2330" s="4"/>
      <c r="WXO2330" s="4"/>
      <c r="WXP2330" s="4"/>
      <c r="WXQ2330" s="4"/>
      <c r="WXR2330" s="4"/>
      <c r="WXS2330" s="4"/>
      <c r="WXT2330" s="4"/>
      <c r="WXU2330" s="4"/>
      <c r="WXV2330" s="4"/>
      <c r="WXW2330" s="4"/>
      <c r="WXX2330" s="4"/>
      <c r="WXY2330" s="4"/>
      <c r="WXZ2330" s="4"/>
      <c r="WYA2330" s="4"/>
      <c r="WYB2330" s="4"/>
      <c r="WYC2330" s="4"/>
      <c r="WYD2330" s="4"/>
      <c r="WYE2330" s="4"/>
      <c r="WYF2330" s="4"/>
      <c r="WYG2330" s="4"/>
      <c r="WYH2330" s="4"/>
      <c r="WYI2330" s="4"/>
      <c r="WYJ2330" s="4"/>
      <c r="WYK2330" s="4"/>
      <c r="WYL2330" s="4"/>
      <c r="WYM2330" s="4"/>
      <c r="WYN2330" s="4"/>
      <c r="WYO2330" s="4"/>
      <c r="WYP2330" s="4"/>
      <c r="WYQ2330" s="4"/>
      <c r="WYR2330" s="4"/>
      <c r="WYS2330" s="4"/>
      <c r="WYT2330" s="4"/>
      <c r="WYU2330" s="4"/>
      <c r="WYV2330" s="4"/>
      <c r="WYW2330" s="4"/>
      <c r="WYX2330" s="4"/>
      <c r="WYY2330" s="4"/>
      <c r="WYZ2330" s="4"/>
      <c r="WZA2330" s="4"/>
      <c r="WZB2330" s="4"/>
      <c r="WZC2330" s="4"/>
      <c r="WZD2330" s="4"/>
      <c r="WZE2330" s="4"/>
      <c r="WZF2330" s="4"/>
      <c r="WZG2330" s="4"/>
      <c r="WZH2330" s="4"/>
      <c r="WZI2330" s="4"/>
      <c r="WZJ2330" s="4"/>
      <c r="WZK2330" s="4"/>
      <c r="WZL2330" s="4"/>
      <c r="WZM2330" s="4"/>
      <c r="WZN2330" s="4"/>
      <c r="WZO2330" s="4"/>
      <c r="WZP2330" s="4"/>
      <c r="WZQ2330" s="4"/>
      <c r="WZR2330" s="4"/>
      <c r="WZS2330" s="4"/>
      <c r="WZT2330" s="4"/>
      <c r="WZU2330" s="4"/>
      <c r="WZV2330" s="4"/>
      <c r="WZW2330" s="4"/>
      <c r="WZX2330" s="4"/>
      <c r="WZY2330" s="4"/>
      <c r="WZZ2330" s="4"/>
      <c r="XAA2330" s="4"/>
      <c r="XAB2330" s="4"/>
      <c r="XAC2330" s="4"/>
      <c r="XAD2330" s="4"/>
      <c r="XAE2330" s="4"/>
      <c r="XAF2330" s="4"/>
      <c r="XAG2330" s="4"/>
      <c r="XAH2330" s="4"/>
      <c r="XAI2330" s="4"/>
      <c r="XAJ2330" s="4"/>
      <c r="XAK2330" s="4"/>
      <c r="XAL2330" s="4"/>
      <c r="XAM2330" s="4"/>
      <c r="XAN2330" s="4"/>
      <c r="XAO2330" s="4"/>
      <c r="XAP2330" s="4"/>
      <c r="XAQ2330" s="4"/>
      <c r="XAR2330" s="4"/>
      <c r="XAS2330" s="4"/>
      <c r="XAT2330" s="4"/>
      <c r="XAU2330" s="4"/>
      <c r="XAV2330" s="4"/>
      <c r="XAW2330" s="4"/>
      <c r="XAX2330" s="4"/>
      <c r="XAY2330" s="4"/>
      <c r="XAZ2330" s="4"/>
      <c r="XBA2330" s="4"/>
      <c r="XBB2330" s="4"/>
      <c r="XBC2330" s="4"/>
      <c r="XBD2330" s="4"/>
      <c r="XBE2330" s="4"/>
      <c r="XBF2330" s="4"/>
      <c r="XBG2330" s="4"/>
      <c r="XBH2330" s="4"/>
      <c r="XBI2330" s="4"/>
      <c r="XBJ2330" s="4"/>
      <c r="XBK2330" s="4"/>
      <c r="XBL2330" s="4"/>
      <c r="XBM2330" s="4"/>
      <c r="XBN2330" s="4"/>
      <c r="XBO2330" s="4"/>
      <c r="XBP2330" s="4"/>
      <c r="XBQ2330" s="4"/>
      <c r="XBR2330" s="4"/>
      <c r="XBS2330" s="4"/>
      <c r="XBT2330" s="4"/>
      <c r="XBU2330" s="4"/>
      <c r="XBV2330" s="4"/>
      <c r="XBW2330" s="4"/>
      <c r="XBX2330" s="4"/>
      <c r="XBY2330" s="4"/>
      <c r="XBZ2330" s="4"/>
      <c r="XCA2330" s="4"/>
      <c r="XCB2330" s="4"/>
      <c r="XCC2330" s="4"/>
      <c r="XCD2330" s="4"/>
      <c r="XCE2330" s="4"/>
      <c r="XCF2330" s="4"/>
      <c r="XCG2330" s="4"/>
      <c r="XCH2330" s="4"/>
      <c r="XCI2330" s="4"/>
      <c r="XCJ2330" s="4"/>
      <c r="XCK2330" s="4"/>
      <c r="XCL2330" s="4"/>
      <c r="XCM2330" s="4"/>
      <c r="XCN2330" s="4"/>
      <c r="XCO2330" s="4"/>
      <c r="XCP2330" s="4"/>
      <c r="XCQ2330" s="4"/>
      <c r="XCR2330" s="4"/>
      <c r="XCS2330" s="4"/>
      <c r="XCT2330" s="4"/>
      <c r="XCU2330" s="4"/>
      <c r="XCV2330" s="4"/>
      <c r="XCW2330" s="4"/>
      <c r="XCX2330" s="4"/>
      <c r="XCY2330" s="4"/>
      <c r="XCZ2330" s="4"/>
      <c r="XDA2330" s="4"/>
      <c r="XDB2330" s="4"/>
      <c r="XDC2330" s="4"/>
      <c r="XDD2330" s="4"/>
      <c r="XDE2330" s="4"/>
      <c r="XDF2330" s="4"/>
      <c r="XDG2330" s="4"/>
      <c r="XDH2330" s="4"/>
      <c r="XDI2330" s="4"/>
      <c r="XDJ2330" s="4"/>
      <c r="XDK2330" s="4"/>
      <c r="XDL2330" s="4"/>
      <c r="XDM2330" s="4"/>
      <c r="XDN2330" s="4"/>
      <c r="XDO2330" s="4"/>
      <c r="XDP2330" s="4"/>
      <c r="XDQ2330" s="4"/>
      <c r="XDR2330" s="4"/>
      <c r="XDS2330" s="4"/>
      <c r="XDT2330" s="4"/>
      <c r="XDU2330" s="4"/>
      <c r="XDV2330" s="4"/>
    </row>
    <row r="2331" spans="1:16350" s="1" customFormat="1" ht="19.149999999999999" customHeight="1" x14ac:dyDescent="0.15">
      <c r="A2331" s="4" t="s">
        <v>2539</v>
      </c>
      <c r="B2331" s="4" t="s">
        <v>2540</v>
      </c>
      <c r="C2331" s="4" t="s">
        <v>2560</v>
      </c>
      <c r="D2331" s="4" t="s">
        <v>9</v>
      </c>
      <c r="E2331" s="4"/>
      <c r="F2331" s="4"/>
      <c r="G2331" s="4"/>
      <c r="H2331" s="4"/>
      <c r="I2331" s="4"/>
      <c r="J2331" s="4"/>
      <c r="K2331" s="4"/>
      <c r="L2331" s="4"/>
      <c r="M2331" s="4"/>
      <c r="N2331" s="4"/>
      <c r="O2331" s="4"/>
      <c r="P2331" s="4"/>
      <c r="Q2331" s="4"/>
      <c r="R2331" s="4"/>
      <c r="S2331" s="4"/>
      <c r="T2331" s="4"/>
      <c r="U2331" s="4"/>
      <c r="V2331" s="4"/>
      <c r="W2331" s="4"/>
      <c r="X2331" s="4"/>
      <c r="Y2331" s="4"/>
      <c r="Z2331" s="4"/>
      <c r="AA2331" s="4"/>
      <c r="AB2331" s="4"/>
      <c r="AC2331" s="4"/>
      <c r="AD2331" s="4"/>
      <c r="AE2331" s="4"/>
      <c r="AF2331" s="4"/>
      <c r="AG2331" s="4"/>
      <c r="AH2331" s="4"/>
      <c r="AI2331" s="4"/>
      <c r="AJ2331" s="4"/>
      <c r="AK2331" s="4"/>
      <c r="AL2331" s="4"/>
      <c r="AM2331" s="4"/>
      <c r="AN2331" s="4"/>
      <c r="AO2331" s="4"/>
      <c r="AP2331" s="4"/>
      <c r="AQ2331" s="4"/>
      <c r="AR2331" s="4"/>
      <c r="AS2331" s="4"/>
      <c r="AT2331" s="4"/>
      <c r="AU2331" s="4"/>
      <c r="AV2331" s="4"/>
      <c r="AW2331" s="4"/>
      <c r="AX2331" s="4"/>
      <c r="AY2331" s="4"/>
      <c r="AZ2331" s="4"/>
      <c r="BA2331" s="4"/>
      <c r="BB2331" s="4"/>
      <c r="BC2331" s="4"/>
      <c r="BD2331" s="4"/>
      <c r="BE2331" s="4"/>
      <c r="BF2331" s="4"/>
      <c r="BG2331" s="4"/>
      <c r="BH2331" s="4"/>
      <c r="BI2331" s="4"/>
      <c r="BJ2331" s="4"/>
      <c r="BK2331" s="4"/>
      <c r="BL2331" s="4"/>
      <c r="BM2331" s="4"/>
      <c r="BN2331" s="4"/>
      <c r="BO2331" s="4"/>
      <c r="BP2331" s="4"/>
      <c r="BQ2331" s="4"/>
      <c r="BR2331" s="4"/>
      <c r="BS2331" s="4"/>
      <c r="BT2331" s="4"/>
      <c r="BU2331" s="4"/>
      <c r="BV2331" s="4"/>
      <c r="BW2331" s="4"/>
      <c r="BX2331" s="4"/>
      <c r="BY2331" s="4"/>
      <c r="BZ2331" s="4"/>
      <c r="CA2331" s="4"/>
      <c r="CB2331" s="4"/>
      <c r="CC2331" s="4"/>
      <c r="CD2331" s="4"/>
      <c r="CE2331" s="4"/>
      <c r="CF2331" s="4"/>
      <c r="CG2331" s="4"/>
      <c r="CH2331" s="4"/>
      <c r="CI2331" s="4"/>
      <c r="CJ2331" s="4"/>
      <c r="CK2331" s="4"/>
      <c r="CL2331" s="4"/>
      <c r="CM2331" s="4"/>
      <c r="CN2331" s="4"/>
      <c r="CO2331" s="4"/>
      <c r="CP2331" s="4"/>
      <c r="CQ2331" s="4"/>
      <c r="CR2331" s="4"/>
      <c r="CS2331" s="4"/>
      <c r="CT2331" s="4"/>
      <c r="CU2331" s="4"/>
      <c r="CV2331" s="4"/>
      <c r="CW2331" s="4"/>
      <c r="CX2331" s="4"/>
      <c r="CY2331" s="4"/>
      <c r="CZ2331" s="4"/>
      <c r="DA2331" s="4"/>
      <c r="DB2331" s="4"/>
      <c r="DC2331" s="4"/>
      <c r="DD2331" s="4"/>
      <c r="DE2331" s="4"/>
      <c r="DF2331" s="4"/>
      <c r="DG2331" s="4"/>
      <c r="DH2331" s="4"/>
      <c r="DI2331" s="4"/>
      <c r="DJ2331" s="4"/>
      <c r="DK2331" s="4"/>
      <c r="DL2331" s="4"/>
      <c r="DM2331" s="4"/>
      <c r="DN2331" s="4"/>
      <c r="DO2331" s="4"/>
      <c r="DP2331" s="4"/>
      <c r="DQ2331" s="4"/>
      <c r="DR2331" s="4"/>
      <c r="DS2331" s="4"/>
      <c r="DT2331" s="4"/>
      <c r="DU2331" s="4"/>
      <c r="DV2331" s="4"/>
      <c r="DW2331" s="4"/>
      <c r="DX2331" s="4"/>
      <c r="DY2331" s="4"/>
      <c r="DZ2331" s="4"/>
      <c r="EA2331" s="4"/>
      <c r="EB2331" s="4"/>
      <c r="EC2331" s="4"/>
      <c r="ED2331" s="4"/>
      <c r="EE2331" s="4"/>
      <c r="EF2331" s="4"/>
      <c r="EG2331" s="4"/>
      <c r="EH2331" s="4"/>
      <c r="EI2331" s="4"/>
      <c r="EJ2331" s="4"/>
      <c r="EK2331" s="4"/>
      <c r="EL2331" s="4"/>
      <c r="EM2331" s="4"/>
      <c r="EN2331" s="4"/>
      <c r="EO2331" s="4"/>
      <c r="EP2331" s="4"/>
      <c r="EQ2331" s="4"/>
      <c r="ER2331" s="4"/>
      <c r="ES2331" s="4"/>
      <c r="ET2331" s="4"/>
      <c r="EU2331" s="4"/>
      <c r="EV2331" s="4"/>
      <c r="EW2331" s="4"/>
      <c r="EX2331" s="4"/>
      <c r="EY2331" s="4"/>
      <c r="EZ2331" s="4"/>
      <c r="FA2331" s="4"/>
      <c r="FB2331" s="4"/>
      <c r="FC2331" s="4"/>
      <c r="FD2331" s="4"/>
      <c r="FE2331" s="4"/>
      <c r="FF2331" s="4"/>
      <c r="FG2331" s="4"/>
      <c r="FH2331" s="4"/>
      <c r="FI2331" s="4"/>
      <c r="FJ2331" s="4"/>
      <c r="FK2331" s="4"/>
      <c r="FL2331" s="4"/>
      <c r="FM2331" s="4"/>
      <c r="FN2331" s="4"/>
      <c r="FO2331" s="4"/>
      <c r="FP2331" s="4"/>
      <c r="FQ2331" s="4"/>
      <c r="FR2331" s="4"/>
      <c r="FS2331" s="4"/>
      <c r="FT2331" s="4"/>
      <c r="FU2331" s="4"/>
      <c r="FV2331" s="4"/>
      <c r="FW2331" s="4"/>
      <c r="FX2331" s="4"/>
      <c r="FY2331" s="4"/>
      <c r="FZ2331" s="4"/>
      <c r="GA2331" s="4"/>
      <c r="GB2331" s="4"/>
      <c r="GC2331" s="4"/>
      <c r="GD2331" s="4"/>
      <c r="GE2331" s="4"/>
      <c r="GF2331" s="4"/>
      <c r="GG2331" s="4"/>
      <c r="GH2331" s="4"/>
      <c r="GI2331" s="4"/>
      <c r="GJ2331" s="4"/>
      <c r="GK2331" s="4"/>
      <c r="GL2331" s="4"/>
      <c r="GM2331" s="4"/>
      <c r="GN2331" s="4"/>
      <c r="GO2331" s="4"/>
      <c r="GP2331" s="4"/>
      <c r="GQ2331" s="4"/>
      <c r="GR2331" s="4"/>
      <c r="GS2331" s="4"/>
      <c r="GT2331" s="4"/>
      <c r="GU2331" s="4"/>
      <c r="GV2331" s="4"/>
      <c r="GW2331" s="4"/>
      <c r="GX2331" s="4"/>
      <c r="GY2331" s="4"/>
      <c r="GZ2331" s="4"/>
      <c r="HA2331" s="4"/>
      <c r="HB2331" s="4"/>
      <c r="HC2331" s="4"/>
      <c r="HD2331" s="4"/>
      <c r="HE2331" s="4"/>
      <c r="HF2331" s="4"/>
      <c r="HG2331" s="4"/>
      <c r="HH2331" s="4"/>
      <c r="HI2331" s="4"/>
      <c r="HJ2331" s="4"/>
      <c r="HK2331" s="4"/>
      <c r="HL2331" s="4"/>
      <c r="HM2331" s="4"/>
      <c r="HN2331" s="4"/>
      <c r="HO2331" s="4"/>
      <c r="HP2331" s="4"/>
      <c r="HQ2331" s="4"/>
      <c r="HR2331" s="4"/>
      <c r="HS2331" s="4"/>
      <c r="HT2331" s="4"/>
      <c r="HU2331" s="4"/>
      <c r="HV2331" s="4"/>
      <c r="HW2331" s="4"/>
      <c r="HX2331" s="4"/>
      <c r="HY2331" s="4"/>
      <c r="HZ2331" s="4"/>
      <c r="IA2331" s="4"/>
      <c r="IB2331" s="4"/>
      <c r="IC2331" s="4"/>
      <c r="ID2331" s="4"/>
      <c r="IE2331" s="4"/>
      <c r="IF2331" s="4"/>
      <c r="IG2331" s="4"/>
      <c r="IH2331" s="4"/>
      <c r="II2331" s="4"/>
      <c r="IJ2331" s="4"/>
      <c r="IK2331" s="4"/>
      <c r="IL2331" s="4"/>
      <c r="IM2331" s="4"/>
      <c r="IN2331" s="4"/>
      <c r="IO2331" s="4"/>
      <c r="IP2331" s="4"/>
      <c r="IQ2331" s="4"/>
      <c r="IR2331" s="4"/>
      <c r="IS2331" s="4"/>
      <c r="IT2331" s="4"/>
      <c r="IU2331" s="4"/>
      <c r="IV2331" s="4"/>
      <c r="IW2331" s="4"/>
      <c r="IX2331" s="4"/>
      <c r="IY2331" s="4"/>
      <c r="IZ2331" s="4"/>
      <c r="JA2331" s="4"/>
      <c r="JB2331" s="4"/>
      <c r="JC2331" s="4"/>
      <c r="JD2331" s="4"/>
      <c r="JE2331" s="4"/>
      <c r="JF2331" s="4"/>
      <c r="JG2331" s="4"/>
      <c r="JH2331" s="4"/>
      <c r="JI2331" s="4"/>
      <c r="JJ2331" s="4"/>
      <c r="JK2331" s="4"/>
      <c r="JL2331" s="4"/>
      <c r="JM2331" s="4"/>
      <c r="JN2331" s="4"/>
      <c r="JO2331" s="4"/>
      <c r="JP2331" s="4"/>
      <c r="JQ2331" s="4"/>
      <c r="JR2331" s="4"/>
      <c r="JS2331" s="4"/>
      <c r="JT2331" s="4"/>
      <c r="JU2331" s="4"/>
      <c r="JV2331" s="4"/>
      <c r="JW2331" s="4"/>
      <c r="JX2331" s="4"/>
      <c r="JY2331" s="4"/>
      <c r="JZ2331" s="4"/>
      <c r="KA2331" s="4"/>
      <c r="KB2331" s="4"/>
      <c r="KC2331" s="4"/>
      <c r="KD2331" s="4"/>
      <c r="KE2331" s="4"/>
      <c r="KF2331" s="4"/>
      <c r="KG2331" s="4"/>
      <c r="KH2331" s="4"/>
      <c r="KI2331" s="4"/>
      <c r="KJ2331" s="4"/>
      <c r="KK2331" s="4"/>
      <c r="KL2331" s="4"/>
      <c r="KM2331" s="4"/>
      <c r="KN2331" s="4"/>
      <c r="KO2331" s="4"/>
      <c r="KP2331" s="4"/>
      <c r="KQ2331" s="4"/>
      <c r="KR2331" s="4"/>
      <c r="KS2331" s="4"/>
      <c r="KT2331" s="4"/>
      <c r="KU2331" s="4"/>
      <c r="KV2331" s="4"/>
      <c r="KW2331" s="4"/>
      <c r="KX2331" s="4"/>
      <c r="KY2331" s="4"/>
      <c r="KZ2331" s="4"/>
      <c r="LA2331" s="4"/>
      <c r="LB2331" s="4"/>
      <c r="LC2331" s="4"/>
      <c r="LD2331" s="4"/>
      <c r="LE2331" s="4"/>
      <c r="LF2331" s="4"/>
      <c r="LG2331" s="4"/>
      <c r="LH2331" s="4"/>
      <c r="LI2331" s="4"/>
      <c r="LJ2331" s="4"/>
      <c r="LK2331" s="4"/>
      <c r="LL2331" s="4"/>
      <c r="LM2331" s="4"/>
      <c r="LN2331" s="4"/>
      <c r="LO2331" s="4"/>
      <c r="LP2331" s="4"/>
      <c r="LQ2331" s="4"/>
      <c r="LR2331" s="4"/>
      <c r="LS2331" s="4"/>
      <c r="LT2331" s="4"/>
      <c r="LU2331" s="4"/>
      <c r="LV2331" s="4"/>
      <c r="LW2331" s="4"/>
      <c r="LX2331" s="4"/>
      <c r="LY2331" s="4"/>
      <c r="LZ2331" s="4"/>
      <c r="MA2331" s="4"/>
      <c r="MB2331" s="4"/>
      <c r="MC2331" s="4"/>
      <c r="MD2331" s="4"/>
      <c r="ME2331" s="4"/>
      <c r="MF2331" s="4"/>
      <c r="MG2331" s="4"/>
      <c r="MH2331" s="4"/>
      <c r="MI2331" s="4"/>
      <c r="MJ2331" s="4"/>
      <c r="MK2331" s="4"/>
      <c r="ML2331" s="4"/>
      <c r="MM2331" s="4"/>
      <c r="MN2331" s="4"/>
      <c r="MO2331" s="4"/>
      <c r="MP2331" s="4"/>
      <c r="MQ2331" s="4"/>
      <c r="MR2331" s="4"/>
      <c r="MS2331" s="4"/>
      <c r="MT2331" s="4"/>
      <c r="MU2331" s="4"/>
      <c r="MV2331" s="4"/>
      <c r="MW2331" s="4"/>
      <c r="MX2331" s="4"/>
      <c r="MY2331" s="4"/>
      <c r="MZ2331" s="4"/>
      <c r="NA2331" s="4"/>
      <c r="NB2331" s="4"/>
      <c r="NC2331" s="4"/>
      <c r="ND2331" s="4"/>
      <c r="NE2331" s="4"/>
      <c r="NF2331" s="4"/>
      <c r="NG2331" s="4"/>
      <c r="NH2331" s="4"/>
      <c r="NI2331" s="4"/>
      <c r="NJ2331" s="4"/>
      <c r="NK2331" s="4"/>
      <c r="NL2331" s="4"/>
      <c r="NM2331" s="4"/>
      <c r="NN2331" s="4"/>
      <c r="NO2331" s="4"/>
      <c r="NP2331" s="4"/>
      <c r="NQ2331" s="4"/>
      <c r="NR2331" s="4"/>
      <c r="NS2331" s="4"/>
      <c r="NT2331" s="4"/>
      <c r="NU2331" s="4"/>
      <c r="NV2331" s="4"/>
      <c r="NW2331" s="4"/>
      <c r="NX2331" s="4"/>
      <c r="NY2331" s="4"/>
      <c r="NZ2331" s="4"/>
      <c r="OA2331" s="4"/>
      <c r="OB2331" s="4"/>
      <c r="OC2331" s="4"/>
      <c r="OD2331" s="4"/>
      <c r="OE2331" s="4"/>
      <c r="OF2331" s="4"/>
      <c r="OG2331" s="4"/>
      <c r="OH2331" s="4"/>
      <c r="OI2331" s="4"/>
      <c r="OJ2331" s="4"/>
      <c r="OK2331" s="4"/>
      <c r="OL2331" s="4"/>
      <c r="OM2331" s="4"/>
      <c r="ON2331" s="4"/>
      <c r="OO2331" s="4"/>
      <c r="OP2331" s="4"/>
      <c r="OQ2331" s="4"/>
      <c r="OR2331" s="4"/>
      <c r="OS2331" s="4"/>
      <c r="OT2331" s="4"/>
      <c r="OU2331" s="4"/>
      <c r="OV2331" s="4"/>
      <c r="OW2331" s="4"/>
      <c r="OX2331" s="4"/>
      <c r="OY2331" s="4"/>
      <c r="OZ2331" s="4"/>
      <c r="PA2331" s="4"/>
      <c r="PB2331" s="4"/>
      <c r="PC2331" s="4"/>
      <c r="PD2331" s="4"/>
      <c r="PE2331" s="4"/>
      <c r="PF2331" s="4"/>
      <c r="PG2331" s="4"/>
      <c r="PH2331" s="4"/>
      <c r="PI2331" s="4"/>
      <c r="PJ2331" s="4"/>
      <c r="PK2331" s="4"/>
      <c r="PL2331" s="4"/>
      <c r="PM2331" s="4"/>
      <c r="PN2331" s="4"/>
      <c r="PO2331" s="4"/>
      <c r="PP2331" s="4"/>
      <c r="PQ2331" s="4"/>
      <c r="PR2331" s="4"/>
      <c r="PS2331" s="4"/>
      <c r="PT2331" s="4"/>
      <c r="PU2331" s="4"/>
      <c r="PV2331" s="4"/>
      <c r="PW2331" s="4"/>
      <c r="PX2331" s="4"/>
      <c r="PY2331" s="4"/>
      <c r="PZ2331" s="4"/>
      <c r="QA2331" s="4"/>
      <c r="QB2331" s="4"/>
      <c r="QC2331" s="4"/>
      <c r="QD2331" s="4"/>
      <c r="QE2331" s="4"/>
      <c r="QF2331" s="4"/>
      <c r="QG2331" s="4"/>
      <c r="QH2331" s="4"/>
      <c r="QI2331" s="4"/>
      <c r="QJ2331" s="4"/>
      <c r="QK2331" s="4"/>
      <c r="QL2331" s="4"/>
      <c r="QM2331" s="4"/>
      <c r="QN2331" s="4"/>
      <c r="QO2331" s="4"/>
      <c r="QP2331" s="4"/>
      <c r="QQ2331" s="4"/>
      <c r="QR2331" s="4"/>
      <c r="QS2331" s="4"/>
      <c r="QT2331" s="4"/>
      <c r="QU2331" s="4"/>
      <c r="QV2331" s="4"/>
      <c r="QW2331" s="4"/>
      <c r="QX2331" s="4"/>
      <c r="QY2331" s="4"/>
      <c r="QZ2331" s="4"/>
      <c r="RA2331" s="4"/>
      <c r="RB2331" s="4"/>
      <c r="RC2331" s="4"/>
      <c r="RD2331" s="4"/>
      <c r="RE2331" s="4"/>
      <c r="RF2331" s="4"/>
      <c r="RG2331" s="4"/>
      <c r="RH2331" s="4"/>
      <c r="RI2331" s="4"/>
      <c r="RJ2331" s="4"/>
      <c r="RK2331" s="4"/>
      <c r="RL2331" s="4"/>
      <c r="RM2331" s="4"/>
      <c r="RN2331" s="4"/>
      <c r="RO2331" s="4"/>
      <c r="RP2331" s="4"/>
      <c r="RQ2331" s="4"/>
      <c r="RR2331" s="4"/>
      <c r="RS2331" s="4"/>
      <c r="RT2331" s="4"/>
      <c r="RU2331" s="4"/>
      <c r="RV2331" s="4"/>
      <c r="RW2331" s="4"/>
      <c r="RX2331" s="4"/>
      <c r="RY2331" s="4"/>
      <c r="RZ2331" s="4"/>
      <c r="SA2331" s="4"/>
      <c r="SB2331" s="4"/>
      <c r="SC2331" s="4"/>
      <c r="SD2331" s="4"/>
      <c r="SE2331" s="4"/>
      <c r="SF2331" s="4"/>
      <c r="SG2331" s="4"/>
      <c r="SH2331" s="4"/>
      <c r="SI2331" s="4"/>
      <c r="SJ2331" s="4"/>
      <c r="SK2331" s="4"/>
      <c r="SL2331" s="4"/>
      <c r="SM2331" s="4"/>
      <c r="SN2331" s="4"/>
      <c r="SO2331" s="4"/>
      <c r="SP2331" s="4"/>
      <c r="SQ2331" s="4"/>
      <c r="SR2331" s="4"/>
      <c r="SS2331" s="4"/>
      <c r="ST2331" s="4"/>
      <c r="SU2331" s="4"/>
      <c r="SV2331" s="4"/>
      <c r="SW2331" s="4"/>
      <c r="SX2331" s="4"/>
      <c r="SY2331" s="4"/>
      <c r="SZ2331" s="4"/>
      <c r="TA2331" s="4"/>
      <c r="TB2331" s="4"/>
      <c r="TC2331" s="4"/>
      <c r="TD2331" s="4"/>
      <c r="TE2331" s="4"/>
      <c r="TF2331" s="4"/>
      <c r="TG2331" s="4"/>
      <c r="TH2331" s="4"/>
      <c r="TI2331" s="4"/>
      <c r="TJ2331" s="4"/>
      <c r="TK2331" s="4"/>
      <c r="TL2331" s="4"/>
      <c r="TM2331" s="4"/>
      <c r="TN2331" s="4"/>
      <c r="TO2331" s="4"/>
      <c r="TP2331" s="4"/>
      <c r="TQ2331" s="4"/>
      <c r="TR2331" s="4"/>
      <c r="TS2331" s="4"/>
      <c r="TT2331" s="4"/>
      <c r="TU2331" s="4"/>
      <c r="TV2331" s="4"/>
      <c r="TW2331" s="4"/>
      <c r="TX2331" s="4"/>
      <c r="TY2331" s="4"/>
      <c r="TZ2331" s="4"/>
      <c r="UA2331" s="4"/>
      <c r="UB2331" s="4"/>
      <c r="UC2331" s="4"/>
      <c r="UD2331" s="4"/>
      <c r="UE2331" s="4"/>
      <c r="UF2331" s="4"/>
      <c r="UG2331" s="4"/>
      <c r="UH2331" s="4"/>
      <c r="UI2331" s="4"/>
      <c r="UJ2331" s="4"/>
      <c r="UK2331" s="4"/>
      <c r="UL2331" s="4"/>
      <c r="UM2331" s="4"/>
      <c r="UN2331" s="4"/>
      <c r="UO2331" s="4"/>
      <c r="UP2331" s="4"/>
      <c r="UQ2331" s="4"/>
      <c r="UR2331" s="4"/>
      <c r="US2331" s="4"/>
      <c r="UT2331" s="4"/>
      <c r="UU2331" s="4"/>
      <c r="UV2331" s="4"/>
      <c r="UW2331" s="4"/>
      <c r="UX2331" s="4"/>
      <c r="UY2331" s="4"/>
      <c r="UZ2331" s="4"/>
      <c r="VA2331" s="4"/>
      <c r="VB2331" s="4"/>
      <c r="VC2331" s="4"/>
      <c r="VD2331" s="4"/>
      <c r="VE2331" s="4"/>
      <c r="VF2331" s="4"/>
      <c r="VG2331" s="4"/>
      <c r="VH2331" s="4"/>
      <c r="VI2331" s="4"/>
      <c r="VJ2331" s="4"/>
      <c r="VK2331" s="4"/>
      <c r="VL2331" s="4"/>
      <c r="VM2331" s="4"/>
      <c r="VN2331" s="4"/>
      <c r="VO2331" s="4"/>
      <c r="VP2331" s="4"/>
      <c r="VQ2331" s="4"/>
      <c r="VR2331" s="4"/>
      <c r="VS2331" s="4"/>
      <c r="VT2331" s="4"/>
      <c r="VU2331" s="4"/>
      <c r="VV2331" s="4"/>
      <c r="VW2331" s="4"/>
      <c r="VX2331" s="4"/>
      <c r="VY2331" s="4"/>
      <c r="VZ2331" s="4"/>
      <c r="WA2331" s="4"/>
      <c r="WB2331" s="4"/>
      <c r="WC2331" s="4"/>
      <c r="WD2331" s="4"/>
      <c r="WE2331" s="4"/>
      <c r="WF2331" s="4"/>
      <c r="WG2331" s="4"/>
      <c r="WH2331" s="4"/>
      <c r="WI2331" s="4"/>
      <c r="WJ2331" s="4"/>
      <c r="WK2331" s="4"/>
      <c r="WL2331" s="4"/>
      <c r="WM2331" s="4"/>
      <c r="WN2331" s="4"/>
      <c r="WO2331" s="4"/>
      <c r="WP2331" s="4"/>
      <c r="WQ2331" s="4"/>
      <c r="WR2331" s="4"/>
      <c r="WS2331" s="4"/>
      <c r="WT2331" s="4"/>
      <c r="WU2331" s="4"/>
      <c r="WV2331" s="4"/>
      <c r="WW2331" s="4"/>
      <c r="WX2331" s="4"/>
      <c r="WY2331" s="4"/>
      <c r="WZ2331" s="4"/>
      <c r="XA2331" s="4"/>
      <c r="XB2331" s="4"/>
      <c r="XC2331" s="4"/>
      <c r="XD2331" s="4"/>
      <c r="XE2331" s="4"/>
      <c r="XF2331" s="4"/>
      <c r="XG2331" s="4"/>
      <c r="XH2331" s="4"/>
      <c r="XI2331" s="4"/>
      <c r="XJ2331" s="4"/>
      <c r="XK2331" s="4"/>
      <c r="XL2331" s="4"/>
      <c r="XM2331" s="4"/>
      <c r="XN2331" s="4"/>
      <c r="XO2331" s="4"/>
      <c r="XP2331" s="4"/>
      <c r="XQ2331" s="4"/>
      <c r="XR2331" s="4"/>
      <c r="XS2331" s="4"/>
      <c r="XT2331" s="4"/>
      <c r="XU2331" s="4"/>
      <c r="XV2331" s="4"/>
      <c r="XW2331" s="4"/>
      <c r="XX2331" s="4"/>
      <c r="XY2331" s="4"/>
      <c r="XZ2331" s="4"/>
      <c r="YA2331" s="4"/>
      <c r="YB2331" s="4"/>
      <c r="YC2331" s="4"/>
      <c r="YD2331" s="4"/>
      <c r="YE2331" s="4"/>
      <c r="YF2331" s="4"/>
      <c r="YG2331" s="4"/>
      <c r="YH2331" s="4"/>
      <c r="YI2331" s="4"/>
      <c r="YJ2331" s="4"/>
      <c r="YK2331" s="4"/>
      <c r="YL2331" s="4"/>
      <c r="YM2331" s="4"/>
      <c r="YN2331" s="4"/>
      <c r="YO2331" s="4"/>
      <c r="YP2331" s="4"/>
      <c r="YQ2331" s="4"/>
      <c r="YR2331" s="4"/>
      <c r="YS2331" s="4"/>
      <c r="YT2331" s="4"/>
      <c r="YU2331" s="4"/>
      <c r="YV2331" s="4"/>
      <c r="YW2331" s="4"/>
      <c r="YX2331" s="4"/>
      <c r="YY2331" s="4"/>
      <c r="YZ2331" s="4"/>
      <c r="ZA2331" s="4"/>
      <c r="ZB2331" s="4"/>
      <c r="ZC2331" s="4"/>
      <c r="ZD2331" s="4"/>
      <c r="ZE2331" s="4"/>
      <c r="ZF2331" s="4"/>
      <c r="ZG2331" s="4"/>
      <c r="ZH2331" s="4"/>
      <c r="ZI2331" s="4"/>
      <c r="ZJ2331" s="4"/>
      <c r="ZK2331" s="4"/>
      <c r="ZL2331" s="4"/>
      <c r="ZM2331" s="4"/>
      <c r="ZN2331" s="4"/>
      <c r="ZO2331" s="4"/>
      <c r="ZP2331" s="4"/>
      <c r="ZQ2331" s="4"/>
      <c r="ZR2331" s="4"/>
      <c r="ZS2331" s="4"/>
      <c r="ZT2331" s="4"/>
      <c r="ZU2331" s="4"/>
      <c r="ZV2331" s="4"/>
      <c r="ZW2331" s="4"/>
      <c r="ZX2331" s="4"/>
      <c r="ZY2331" s="4"/>
      <c r="ZZ2331" s="4"/>
      <c r="AAA2331" s="4"/>
      <c r="AAB2331" s="4"/>
      <c r="AAC2331" s="4"/>
      <c r="AAD2331" s="4"/>
      <c r="AAE2331" s="4"/>
      <c r="AAF2331" s="4"/>
      <c r="AAG2331" s="4"/>
      <c r="AAH2331" s="4"/>
      <c r="AAI2331" s="4"/>
      <c r="AAJ2331" s="4"/>
      <c r="AAK2331" s="4"/>
      <c r="AAL2331" s="4"/>
      <c r="AAM2331" s="4"/>
      <c r="AAN2331" s="4"/>
      <c r="AAO2331" s="4"/>
      <c r="AAP2331" s="4"/>
      <c r="AAQ2331" s="4"/>
      <c r="AAR2331" s="4"/>
      <c r="AAS2331" s="4"/>
      <c r="AAT2331" s="4"/>
      <c r="AAU2331" s="4"/>
      <c r="AAV2331" s="4"/>
      <c r="AAW2331" s="4"/>
      <c r="AAX2331" s="4"/>
      <c r="AAY2331" s="4"/>
      <c r="AAZ2331" s="4"/>
      <c r="ABA2331" s="4"/>
      <c r="ABB2331" s="4"/>
      <c r="ABC2331" s="4"/>
      <c r="ABD2331" s="4"/>
      <c r="ABE2331" s="4"/>
      <c r="ABF2331" s="4"/>
      <c r="ABG2331" s="4"/>
      <c r="ABH2331" s="4"/>
      <c r="ABI2331" s="4"/>
      <c r="ABJ2331" s="4"/>
      <c r="ABK2331" s="4"/>
      <c r="ABL2331" s="4"/>
      <c r="ABM2331" s="4"/>
      <c r="ABN2331" s="4"/>
      <c r="ABO2331" s="4"/>
      <c r="ABP2331" s="4"/>
      <c r="ABQ2331" s="4"/>
      <c r="ABR2331" s="4"/>
      <c r="ABS2331" s="4"/>
      <c r="ABT2331" s="4"/>
      <c r="ABU2331" s="4"/>
      <c r="ABV2331" s="4"/>
      <c r="ABW2331" s="4"/>
      <c r="ABX2331" s="4"/>
      <c r="ABY2331" s="4"/>
      <c r="ABZ2331" s="4"/>
      <c r="ACA2331" s="4"/>
      <c r="ACB2331" s="4"/>
      <c r="ACC2331" s="4"/>
      <c r="ACD2331" s="4"/>
      <c r="ACE2331" s="4"/>
      <c r="ACF2331" s="4"/>
      <c r="ACG2331" s="4"/>
      <c r="ACH2331" s="4"/>
      <c r="ACI2331" s="4"/>
      <c r="ACJ2331" s="4"/>
      <c r="ACK2331" s="4"/>
      <c r="ACL2331" s="4"/>
      <c r="ACM2331" s="4"/>
      <c r="ACN2331" s="4"/>
      <c r="ACO2331" s="4"/>
      <c r="ACP2331" s="4"/>
      <c r="ACQ2331" s="4"/>
      <c r="ACR2331" s="4"/>
      <c r="ACS2331" s="4"/>
      <c r="ACT2331" s="4"/>
      <c r="ACU2331" s="4"/>
      <c r="ACV2331" s="4"/>
      <c r="ACW2331" s="4"/>
      <c r="ACX2331" s="4"/>
      <c r="ACY2331" s="4"/>
      <c r="ACZ2331" s="4"/>
      <c r="ADA2331" s="4"/>
      <c r="ADB2331" s="4"/>
      <c r="ADC2331" s="4"/>
      <c r="ADD2331" s="4"/>
      <c r="ADE2331" s="4"/>
      <c r="ADF2331" s="4"/>
      <c r="ADG2331" s="4"/>
      <c r="ADH2331" s="4"/>
      <c r="ADI2331" s="4"/>
      <c r="ADJ2331" s="4"/>
      <c r="ADK2331" s="4"/>
      <c r="ADL2331" s="4"/>
      <c r="ADM2331" s="4"/>
      <c r="ADN2331" s="4"/>
      <c r="ADO2331" s="4"/>
      <c r="ADP2331" s="4"/>
      <c r="ADQ2331" s="4"/>
      <c r="ADR2331" s="4"/>
      <c r="ADS2331" s="4"/>
      <c r="ADT2331" s="4"/>
      <c r="ADU2331" s="4"/>
      <c r="ADV2331" s="4"/>
      <c r="ADW2331" s="4"/>
      <c r="ADX2331" s="4"/>
      <c r="ADY2331" s="4"/>
      <c r="ADZ2331" s="4"/>
      <c r="AEA2331" s="4"/>
      <c r="AEB2331" s="4"/>
      <c r="AEC2331" s="4"/>
      <c r="AED2331" s="4"/>
      <c r="AEE2331" s="4"/>
      <c r="AEF2331" s="4"/>
      <c r="AEG2331" s="4"/>
      <c r="AEH2331" s="4"/>
      <c r="AEI2331" s="4"/>
      <c r="AEJ2331" s="4"/>
      <c r="AEK2331" s="4"/>
      <c r="AEL2331" s="4"/>
      <c r="AEM2331" s="4"/>
      <c r="AEN2331" s="4"/>
      <c r="AEO2331" s="4"/>
      <c r="AEP2331" s="4"/>
      <c r="AEQ2331" s="4"/>
      <c r="AER2331" s="4"/>
      <c r="AES2331" s="4"/>
      <c r="AET2331" s="4"/>
      <c r="AEU2331" s="4"/>
      <c r="AEV2331" s="4"/>
      <c r="AEW2331" s="4"/>
      <c r="AEX2331" s="4"/>
      <c r="AEY2331" s="4"/>
      <c r="AEZ2331" s="4"/>
      <c r="AFA2331" s="4"/>
      <c r="AFB2331" s="4"/>
      <c r="AFC2331" s="4"/>
      <c r="AFD2331" s="4"/>
      <c r="AFE2331" s="4"/>
      <c r="AFF2331" s="4"/>
      <c r="AFG2331" s="4"/>
      <c r="AFH2331" s="4"/>
      <c r="AFI2331" s="4"/>
      <c r="AFJ2331" s="4"/>
      <c r="AFK2331" s="4"/>
      <c r="AFL2331" s="4"/>
      <c r="AFM2331" s="4"/>
      <c r="AFN2331" s="4"/>
      <c r="AFO2331" s="4"/>
      <c r="AFP2331" s="4"/>
      <c r="AFQ2331" s="4"/>
      <c r="AFR2331" s="4"/>
      <c r="AFS2331" s="4"/>
      <c r="AFT2331" s="4"/>
      <c r="AFU2331" s="4"/>
      <c r="AFV2331" s="4"/>
      <c r="AFW2331" s="4"/>
      <c r="AFX2331" s="4"/>
      <c r="AFY2331" s="4"/>
      <c r="AFZ2331" s="4"/>
      <c r="AGA2331" s="4"/>
      <c r="AGB2331" s="4"/>
      <c r="AGC2331" s="4"/>
      <c r="AGD2331" s="4"/>
      <c r="AGE2331" s="4"/>
      <c r="AGF2331" s="4"/>
      <c r="AGG2331" s="4"/>
      <c r="AGH2331" s="4"/>
      <c r="AGI2331" s="4"/>
      <c r="AGJ2331" s="4"/>
      <c r="AGK2331" s="4"/>
      <c r="AGL2331" s="4"/>
      <c r="AGM2331" s="4"/>
      <c r="AGN2331" s="4"/>
      <c r="AGO2331" s="4"/>
      <c r="AGP2331" s="4"/>
      <c r="AGQ2331" s="4"/>
      <c r="AGR2331" s="4"/>
      <c r="AGS2331" s="4"/>
      <c r="AGT2331" s="4"/>
      <c r="AGU2331" s="4"/>
      <c r="AGV2331" s="4"/>
      <c r="AGW2331" s="4"/>
      <c r="AGX2331" s="4"/>
      <c r="AGY2331" s="4"/>
      <c r="AGZ2331" s="4"/>
      <c r="AHA2331" s="4"/>
      <c r="AHB2331" s="4"/>
      <c r="AHC2331" s="4"/>
      <c r="AHD2331" s="4"/>
      <c r="AHE2331" s="4"/>
      <c r="AHF2331" s="4"/>
      <c r="AHG2331" s="4"/>
      <c r="AHH2331" s="4"/>
      <c r="AHI2331" s="4"/>
      <c r="AHJ2331" s="4"/>
      <c r="AHK2331" s="4"/>
      <c r="AHL2331" s="4"/>
      <c r="AHM2331" s="4"/>
      <c r="AHN2331" s="4"/>
      <c r="AHO2331" s="4"/>
      <c r="AHP2331" s="4"/>
      <c r="AHQ2331" s="4"/>
      <c r="AHR2331" s="4"/>
      <c r="AHS2331" s="4"/>
      <c r="AHT2331" s="4"/>
      <c r="AHU2331" s="4"/>
      <c r="AHV2331" s="4"/>
      <c r="AHW2331" s="4"/>
      <c r="AHX2331" s="4"/>
      <c r="AHY2331" s="4"/>
      <c r="AHZ2331" s="4"/>
      <c r="AIA2331" s="4"/>
      <c r="AIB2331" s="4"/>
      <c r="AIC2331" s="4"/>
      <c r="AID2331" s="4"/>
      <c r="AIE2331" s="4"/>
      <c r="AIF2331" s="4"/>
      <c r="AIG2331" s="4"/>
      <c r="AIH2331" s="4"/>
      <c r="AII2331" s="4"/>
      <c r="AIJ2331" s="4"/>
      <c r="AIK2331" s="4"/>
      <c r="AIL2331" s="4"/>
      <c r="AIM2331" s="4"/>
      <c r="AIN2331" s="4"/>
      <c r="AIO2331" s="4"/>
      <c r="AIP2331" s="4"/>
      <c r="AIQ2331" s="4"/>
      <c r="AIR2331" s="4"/>
      <c r="AIS2331" s="4"/>
      <c r="AIT2331" s="4"/>
      <c r="AIU2331" s="4"/>
      <c r="AIV2331" s="4"/>
      <c r="AIW2331" s="4"/>
      <c r="AIX2331" s="4"/>
      <c r="AIY2331" s="4"/>
      <c r="AIZ2331" s="4"/>
      <c r="AJA2331" s="4"/>
      <c r="AJB2331" s="4"/>
      <c r="AJC2331" s="4"/>
      <c r="AJD2331" s="4"/>
      <c r="AJE2331" s="4"/>
      <c r="AJF2331" s="4"/>
      <c r="AJG2331" s="4"/>
      <c r="AJH2331" s="4"/>
      <c r="AJI2331" s="4"/>
      <c r="AJJ2331" s="4"/>
      <c r="AJK2331" s="4"/>
      <c r="AJL2331" s="4"/>
      <c r="AJM2331" s="4"/>
      <c r="AJN2331" s="4"/>
      <c r="AJO2331" s="4"/>
      <c r="AJP2331" s="4"/>
      <c r="AJQ2331" s="4"/>
      <c r="AJR2331" s="4"/>
      <c r="AJS2331" s="4"/>
      <c r="AJT2331" s="4"/>
      <c r="AJU2331" s="4"/>
      <c r="AJV2331" s="4"/>
      <c r="AJW2331" s="4"/>
      <c r="AJX2331" s="4"/>
      <c r="AJY2331" s="4"/>
      <c r="AJZ2331" s="4"/>
      <c r="AKA2331" s="4"/>
      <c r="AKB2331" s="4"/>
      <c r="AKC2331" s="4"/>
      <c r="AKD2331" s="4"/>
      <c r="AKE2331" s="4"/>
      <c r="AKF2331" s="4"/>
      <c r="AKG2331" s="4"/>
      <c r="AKH2331" s="4"/>
      <c r="AKI2331" s="4"/>
      <c r="AKJ2331" s="4"/>
      <c r="AKK2331" s="4"/>
      <c r="AKL2331" s="4"/>
      <c r="AKM2331" s="4"/>
      <c r="AKN2331" s="4"/>
      <c r="AKO2331" s="4"/>
      <c r="AKP2331" s="4"/>
      <c r="AKQ2331" s="4"/>
      <c r="AKR2331" s="4"/>
      <c r="AKS2331" s="4"/>
      <c r="AKT2331" s="4"/>
      <c r="AKU2331" s="4"/>
      <c r="AKV2331" s="4"/>
      <c r="AKW2331" s="4"/>
      <c r="AKX2331" s="4"/>
      <c r="AKY2331" s="4"/>
      <c r="AKZ2331" s="4"/>
      <c r="ALA2331" s="4"/>
      <c r="ALB2331" s="4"/>
      <c r="ALC2331" s="4"/>
      <c r="ALD2331" s="4"/>
      <c r="ALE2331" s="4"/>
      <c r="ALF2331" s="4"/>
      <c r="ALG2331" s="4"/>
      <c r="ALH2331" s="4"/>
      <c r="ALI2331" s="4"/>
      <c r="ALJ2331" s="4"/>
      <c r="ALK2331" s="4"/>
      <c r="ALL2331" s="4"/>
      <c r="ALM2331" s="4"/>
      <c r="ALN2331" s="4"/>
      <c r="ALO2331" s="4"/>
      <c r="ALP2331" s="4"/>
      <c r="ALQ2331" s="4"/>
      <c r="ALR2331" s="4"/>
      <c r="ALS2331" s="4"/>
      <c r="ALT2331" s="4"/>
      <c r="ALU2331" s="4"/>
      <c r="ALV2331" s="4"/>
      <c r="ALW2331" s="4"/>
      <c r="ALX2331" s="4"/>
      <c r="ALY2331" s="4"/>
      <c r="ALZ2331" s="4"/>
      <c r="AMA2331" s="4"/>
      <c r="AMB2331" s="4"/>
      <c r="AMC2331" s="4"/>
      <c r="AMD2331" s="4"/>
      <c r="AME2331" s="4"/>
      <c r="AMF2331" s="4"/>
      <c r="AMG2331" s="4"/>
      <c r="AMH2331" s="4"/>
      <c r="AMI2331" s="4"/>
      <c r="AMJ2331" s="4"/>
      <c r="AMK2331" s="4"/>
      <c r="AML2331" s="4"/>
      <c r="AMM2331" s="4"/>
      <c r="AMN2331" s="4"/>
      <c r="AMO2331" s="4"/>
      <c r="AMP2331" s="4"/>
      <c r="AMQ2331" s="4"/>
      <c r="AMR2331" s="4"/>
      <c r="AMS2331" s="4"/>
      <c r="AMT2331" s="4"/>
      <c r="AMU2331" s="4"/>
      <c r="AMV2331" s="4"/>
      <c r="AMW2331" s="4"/>
      <c r="AMX2331" s="4"/>
      <c r="AMY2331" s="4"/>
      <c r="AMZ2331" s="4"/>
      <c r="ANA2331" s="4"/>
      <c r="ANB2331" s="4"/>
      <c r="ANC2331" s="4"/>
      <c r="AND2331" s="4"/>
      <c r="ANE2331" s="4"/>
      <c r="ANF2331" s="4"/>
      <c r="ANG2331" s="4"/>
      <c r="ANH2331" s="4"/>
      <c r="ANI2331" s="4"/>
      <c r="ANJ2331" s="4"/>
      <c r="ANK2331" s="4"/>
      <c r="ANL2331" s="4"/>
      <c r="ANM2331" s="4"/>
      <c r="ANN2331" s="4"/>
      <c r="ANO2331" s="4"/>
      <c r="ANP2331" s="4"/>
      <c r="ANQ2331" s="4"/>
      <c r="ANR2331" s="4"/>
      <c r="ANS2331" s="4"/>
      <c r="ANT2331" s="4"/>
      <c r="ANU2331" s="4"/>
      <c r="ANV2331" s="4"/>
      <c r="ANW2331" s="4"/>
      <c r="ANX2331" s="4"/>
      <c r="ANY2331" s="4"/>
      <c r="ANZ2331" s="4"/>
      <c r="AOA2331" s="4"/>
      <c r="AOB2331" s="4"/>
      <c r="AOC2331" s="4"/>
      <c r="AOD2331" s="4"/>
      <c r="AOE2331" s="4"/>
      <c r="AOF2331" s="4"/>
      <c r="AOG2331" s="4"/>
      <c r="AOH2331" s="4"/>
      <c r="AOI2331" s="4"/>
      <c r="AOJ2331" s="4"/>
      <c r="AOK2331" s="4"/>
      <c r="AOL2331" s="4"/>
      <c r="AOM2331" s="4"/>
      <c r="AON2331" s="4"/>
      <c r="AOO2331" s="4"/>
      <c r="AOP2331" s="4"/>
      <c r="AOQ2331" s="4"/>
      <c r="AOR2331" s="4"/>
      <c r="AOS2331" s="4"/>
      <c r="AOT2331" s="4"/>
      <c r="AOU2331" s="4"/>
      <c r="AOV2331" s="4"/>
      <c r="AOW2331" s="4"/>
      <c r="AOX2331" s="4"/>
      <c r="AOY2331" s="4"/>
      <c r="AOZ2331" s="4"/>
      <c r="APA2331" s="4"/>
      <c r="APB2331" s="4"/>
      <c r="APC2331" s="4"/>
      <c r="APD2331" s="4"/>
      <c r="APE2331" s="4"/>
      <c r="APF2331" s="4"/>
      <c r="APG2331" s="4"/>
      <c r="APH2331" s="4"/>
      <c r="API2331" s="4"/>
      <c r="APJ2331" s="4"/>
      <c r="APK2331" s="4"/>
      <c r="APL2331" s="4"/>
      <c r="APM2331" s="4"/>
      <c r="APN2331" s="4"/>
      <c r="APO2331" s="4"/>
      <c r="APP2331" s="4"/>
      <c r="APQ2331" s="4"/>
      <c r="APR2331" s="4"/>
      <c r="APS2331" s="4"/>
      <c r="APT2331" s="4"/>
      <c r="APU2331" s="4"/>
      <c r="APV2331" s="4"/>
      <c r="APW2331" s="4"/>
      <c r="APX2331" s="4"/>
      <c r="APY2331" s="4"/>
      <c r="APZ2331" s="4"/>
      <c r="AQA2331" s="4"/>
      <c r="AQB2331" s="4"/>
      <c r="AQC2331" s="4"/>
      <c r="AQD2331" s="4"/>
      <c r="AQE2331" s="4"/>
      <c r="AQF2331" s="4"/>
      <c r="AQG2331" s="4"/>
      <c r="AQH2331" s="4"/>
      <c r="AQI2331" s="4"/>
      <c r="AQJ2331" s="4"/>
      <c r="AQK2331" s="4"/>
      <c r="AQL2331" s="4"/>
      <c r="AQM2331" s="4"/>
      <c r="AQN2331" s="4"/>
      <c r="AQO2331" s="4"/>
      <c r="AQP2331" s="4"/>
      <c r="AQQ2331" s="4"/>
      <c r="AQR2331" s="4"/>
      <c r="AQS2331" s="4"/>
      <c r="AQT2331" s="4"/>
      <c r="AQU2331" s="4"/>
      <c r="AQV2331" s="4"/>
      <c r="AQW2331" s="4"/>
      <c r="AQX2331" s="4"/>
      <c r="AQY2331" s="4"/>
      <c r="AQZ2331" s="4"/>
      <c r="ARA2331" s="4"/>
      <c r="ARB2331" s="4"/>
      <c r="ARC2331" s="4"/>
      <c r="ARD2331" s="4"/>
      <c r="ARE2331" s="4"/>
      <c r="ARF2331" s="4"/>
      <c r="ARG2331" s="4"/>
      <c r="ARH2331" s="4"/>
      <c r="ARI2331" s="4"/>
      <c r="ARJ2331" s="4"/>
      <c r="ARK2331" s="4"/>
      <c r="ARL2331" s="4"/>
      <c r="ARM2331" s="4"/>
      <c r="ARN2331" s="4"/>
      <c r="ARO2331" s="4"/>
      <c r="ARP2331" s="4"/>
      <c r="ARQ2331" s="4"/>
      <c r="ARR2331" s="4"/>
      <c r="ARS2331" s="4"/>
      <c r="ART2331" s="4"/>
      <c r="ARU2331" s="4"/>
      <c r="ARV2331" s="4"/>
      <c r="ARW2331" s="4"/>
      <c r="ARX2331" s="4"/>
      <c r="ARY2331" s="4"/>
      <c r="ARZ2331" s="4"/>
      <c r="ASA2331" s="4"/>
      <c r="ASB2331" s="4"/>
      <c r="ASC2331" s="4"/>
      <c r="ASD2331" s="4"/>
      <c r="ASE2331" s="4"/>
      <c r="ASF2331" s="4"/>
      <c r="ASG2331" s="4"/>
      <c r="ASH2331" s="4"/>
      <c r="ASI2331" s="4"/>
      <c r="ASJ2331" s="4"/>
      <c r="ASK2331" s="4"/>
      <c r="ASL2331" s="4"/>
      <c r="ASM2331" s="4"/>
      <c r="ASN2331" s="4"/>
      <c r="ASO2331" s="4"/>
      <c r="ASP2331" s="4"/>
      <c r="ASQ2331" s="4"/>
      <c r="ASR2331" s="4"/>
      <c r="ASS2331" s="4"/>
      <c r="AST2331" s="4"/>
      <c r="ASU2331" s="4"/>
      <c r="ASV2331" s="4"/>
      <c r="ASW2331" s="4"/>
      <c r="ASX2331" s="4"/>
      <c r="ASY2331" s="4"/>
      <c r="ASZ2331" s="4"/>
      <c r="ATA2331" s="4"/>
      <c r="ATB2331" s="4"/>
      <c r="ATC2331" s="4"/>
      <c r="ATD2331" s="4"/>
      <c r="ATE2331" s="4"/>
      <c r="ATF2331" s="4"/>
      <c r="ATG2331" s="4"/>
      <c r="ATH2331" s="4"/>
      <c r="ATI2331" s="4"/>
      <c r="ATJ2331" s="4"/>
      <c r="ATK2331" s="4"/>
      <c r="ATL2331" s="4"/>
      <c r="ATM2331" s="4"/>
      <c r="ATN2331" s="4"/>
      <c r="ATO2331" s="4"/>
      <c r="ATP2331" s="4"/>
      <c r="ATQ2331" s="4"/>
      <c r="ATR2331" s="4"/>
      <c r="ATS2331" s="4"/>
      <c r="ATT2331" s="4"/>
      <c r="ATU2331" s="4"/>
      <c r="ATV2331" s="4"/>
      <c r="ATW2331" s="4"/>
      <c r="ATX2331" s="4"/>
      <c r="ATY2331" s="4"/>
      <c r="ATZ2331" s="4"/>
      <c r="AUA2331" s="4"/>
      <c r="AUB2331" s="4"/>
      <c r="AUC2331" s="4"/>
      <c r="AUD2331" s="4"/>
      <c r="AUE2331" s="4"/>
      <c r="AUF2331" s="4"/>
      <c r="AUG2331" s="4"/>
      <c r="AUH2331" s="4"/>
      <c r="AUI2331" s="4"/>
      <c r="AUJ2331" s="4"/>
      <c r="AUK2331" s="4"/>
      <c r="AUL2331" s="4"/>
      <c r="AUM2331" s="4"/>
      <c r="AUN2331" s="4"/>
      <c r="AUO2331" s="4"/>
      <c r="AUP2331" s="4"/>
      <c r="AUQ2331" s="4"/>
      <c r="AUR2331" s="4"/>
      <c r="AUS2331" s="4"/>
      <c r="AUT2331" s="4"/>
      <c r="AUU2331" s="4"/>
      <c r="AUV2331" s="4"/>
      <c r="AUW2331" s="4"/>
      <c r="AUX2331" s="4"/>
      <c r="AUY2331" s="4"/>
      <c r="AUZ2331" s="4"/>
      <c r="AVA2331" s="4"/>
      <c r="AVB2331" s="4"/>
      <c r="AVC2331" s="4"/>
      <c r="AVD2331" s="4"/>
      <c r="AVE2331" s="4"/>
      <c r="AVF2331" s="4"/>
      <c r="AVG2331" s="4"/>
      <c r="AVH2331" s="4"/>
      <c r="AVI2331" s="4"/>
      <c r="AVJ2331" s="4"/>
      <c r="AVK2331" s="4"/>
      <c r="AVL2331" s="4"/>
      <c r="AVM2331" s="4"/>
      <c r="AVN2331" s="4"/>
      <c r="AVO2331" s="4"/>
      <c r="AVP2331" s="4"/>
      <c r="AVQ2331" s="4"/>
      <c r="AVR2331" s="4"/>
      <c r="AVS2331" s="4"/>
      <c r="AVT2331" s="4"/>
      <c r="AVU2331" s="4"/>
      <c r="AVV2331" s="4"/>
      <c r="AVW2331" s="4"/>
      <c r="AVX2331" s="4"/>
      <c r="AVY2331" s="4"/>
      <c r="AVZ2331" s="4"/>
      <c r="AWA2331" s="4"/>
      <c r="AWB2331" s="4"/>
      <c r="AWC2331" s="4"/>
      <c r="AWD2331" s="4"/>
      <c r="AWE2331" s="4"/>
      <c r="AWF2331" s="4"/>
      <c r="AWG2331" s="4"/>
      <c r="AWH2331" s="4"/>
      <c r="AWI2331" s="4"/>
      <c r="AWJ2331" s="4"/>
      <c r="AWK2331" s="4"/>
      <c r="AWL2331" s="4"/>
      <c r="AWM2331" s="4"/>
      <c r="AWN2331" s="4"/>
      <c r="AWO2331" s="4"/>
      <c r="AWP2331" s="4"/>
      <c r="AWQ2331" s="4"/>
      <c r="AWR2331" s="4"/>
      <c r="AWS2331" s="4"/>
      <c r="AWT2331" s="4"/>
      <c r="AWU2331" s="4"/>
      <c r="AWV2331" s="4"/>
      <c r="AWW2331" s="4"/>
      <c r="AWX2331" s="4"/>
      <c r="AWY2331" s="4"/>
      <c r="AWZ2331" s="4"/>
      <c r="AXA2331" s="4"/>
      <c r="AXB2331" s="4"/>
      <c r="AXC2331" s="4"/>
      <c r="AXD2331" s="4"/>
      <c r="AXE2331" s="4"/>
      <c r="AXF2331" s="4"/>
      <c r="AXG2331" s="4"/>
      <c r="AXH2331" s="4"/>
      <c r="AXI2331" s="4"/>
      <c r="AXJ2331" s="4"/>
      <c r="AXK2331" s="4"/>
      <c r="AXL2331" s="4"/>
      <c r="AXM2331" s="4"/>
      <c r="AXN2331" s="4"/>
      <c r="AXO2331" s="4"/>
      <c r="AXP2331" s="4"/>
      <c r="AXQ2331" s="4"/>
      <c r="AXR2331" s="4"/>
      <c r="AXS2331" s="4"/>
      <c r="AXT2331" s="4"/>
      <c r="AXU2331" s="4"/>
      <c r="AXV2331" s="4"/>
      <c r="AXW2331" s="4"/>
      <c r="AXX2331" s="4"/>
      <c r="AXY2331" s="4"/>
      <c r="AXZ2331" s="4"/>
      <c r="AYA2331" s="4"/>
      <c r="AYB2331" s="4"/>
      <c r="AYC2331" s="4"/>
      <c r="AYD2331" s="4"/>
      <c r="AYE2331" s="4"/>
      <c r="AYF2331" s="4"/>
      <c r="AYG2331" s="4"/>
      <c r="AYH2331" s="4"/>
      <c r="AYI2331" s="4"/>
      <c r="AYJ2331" s="4"/>
      <c r="AYK2331" s="4"/>
      <c r="AYL2331" s="4"/>
      <c r="AYM2331" s="4"/>
      <c r="AYN2331" s="4"/>
      <c r="AYO2331" s="4"/>
      <c r="AYP2331" s="4"/>
      <c r="AYQ2331" s="4"/>
      <c r="AYR2331" s="4"/>
      <c r="AYS2331" s="4"/>
      <c r="AYT2331" s="4"/>
      <c r="AYU2331" s="4"/>
      <c r="AYV2331" s="4"/>
      <c r="AYW2331" s="4"/>
      <c r="AYX2331" s="4"/>
      <c r="AYY2331" s="4"/>
      <c r="AYZ2331" s="4"/>
      <c r="AZA2331" s="4"/>
      <c r="AZB2331" s="4"/>
      <c r="AZC2331" s="4"/>
      <c r="AZD2331" s="4"/>
      <c r="AZE2331" s="4"/>
      <c r="AZF2331" s="4"/>
      <c r="AZG2331" s="4"/>
      <c r="AZH2331" s="4"/>
      <c r="AZI2331" s="4"/>
      <c r="AZJ2331" s="4"/>
      <c r="AZK2331" s="4"/>
      <c r="AZL2331" s="4"/>
      <c r="AZM2331" s="4"/>
      <c r="AZN2331" s="4"/>
      <c r="AZO2331" s="4"/>
      <c r="AZP2331" s="4"/>
      <c r="AZQ2331" s="4"/>
      <c r="AZR2331" s="4"/>
      <c r="AZS2331" s="4"/>
      <c r="AZT2331" s="4"/>
      <c r="AZU2331" s="4"/>
      <c r="AZV2331" s="4"/>
      <c r="AZW2331" s="4"/>
      <c r="AZX2331" s="4"/>
      <c r="AZY2331" s="4"/>
      <c r="AZZ2331" s="4"/>
      <c r="BAA2331" s="4"/>
      <c r="BAB2331" s="4"/>
      <c r="BAC2331" s="4"/>
      <c r="BAD2331" s="4"/>
      <c r="BAE2331" s="4"/>
      <c r="BAF2331" s="4"/>
      <c r="BAG2331" s="4"/>
      <c r="BAH2331" s="4"/>
      <c r="BAI2331" s="4"/>
      <c r="BAJ2331" s="4"/>
      <c r="BAK2331" s="4"/>
      <c r="BAL2331" s="4"/>
      <c r="BAM2331" s="4"/>
      <c r="BAN2331" s="4"/>
      <c r="BAO2331" s="4"/>
      <c r="BAP2331" s="4"/>
      <c r="BAQ2331" s="4"/>
      <c r="BAR2331" s="4"/>
      <c r="BAS2331" s="4"/>
      <c r="BAT2331" s="4"/>
      <c r="BAU2331" s="4"/>
      <c r="BAV2331" s="4"/>
      <c r="BAW2331" s="4"/>
      <c r="BAX2331" s="4"/>
      <c r="BAY2331" s="4"/>
      <c r="BAZ2331" s="4"/>
      <c r="BBA2331" s="4"/>
      <c r="BBB2331" s="4"/>
      <c r="BBC2331" s="4"/>
      <c r="BBD2331" s="4"/>
      <c r="BBE2331" s="4"/>
      <c r="BBF2331" s="4"/>
      <c r="BBG2331" s="4"/>
      <c r="BBH2331" s="4"/>
      <c r="BBI2331" s="4"/>
      <c r="BBJ2331" s="4"/>
      <c r="BBK2331" s="4"/>
      <c r="BBL2331" s="4"/>
      <c r="BBM2331" s="4"/>
      <c r="BBN2331" s="4"/>
      <c r="BBO2331" s="4"/>
      <c r="BBP2331" s="4"/>
      <c r="BBQ2331" s="4"/>
      <c r="BBR2331" s="4"/>
      <c r="BBS2331" s="4"/>
      <c r="BBT2331" s="4"/>
      <c r="BBU2331" s="4"/>
      <c r="BBV2331" s="4"/>
      <c r="BBW2331" s="4"/>
      <c r="BBX2331" s="4"/>
      <c r="BBY2331" s="4"/>
      <c r="BBZ2331" s="4"/>
      <c r="BCA2331" s="4"/>
      <c r="BCB2331" s="4"/>
      <c r="BCC2331" s="4"/>
      <c r="BCD2331" s="4"/>
      <c r="BCE2331" s="4"/>
      <c r="BCF2331" s="4"/>
      <c r="BCG2331" s="4"/>
      <c r="BCH2331" s="4"/>
      <c r="BCI2331" s="4"/>
      <c r="BCJ2331" s="4"/>
      <c r="BCK2331" s="4"/>
      <c r="BCL2331" s="4"/>
      <c r="BCM2331" s="4"/>
      <c r="BCN2331" s="4"/>
      <c r="BCO2331" s="4"/>
      <c r="BCP2331" s="4"/>
      <c r="BCQ2331" s="4"/>
      <c r="BCR2331" s="4"/>
      <c r="BCS2331" s="4"/>
      <c r="BCT2331" s="4"/>
      <c r="BCU2331" s="4"/>
      <c r="BCV2331" s="4"/>
      <c r="BCW2331" s="4"/>
      <c r="BCX2331" s="4"/>
      <c r="BCY2331" s="4"/>
      <c r="BCZ2331" s="4"/>
      <c r="BDA2331" s="4"/>
      <c r="BDB2331" s="4"/>
      <c r="BDC2331" s="4"/>
      <c r="BDD2331" s="4"/>
      <c r="BDE2331" s="4"/>
      <c r="BDF2331" s="4"/>
      <c r="BDG2331" s="4"/>
      <c r="BDH2331" s="4"/>
      <c r="BDI2331" s="4"/>
      <c r="BDJ2331" s="4"/>
      <c r="BDK2331" s="4"/>
      <c r="BDL2331" s="4"/>
      <c r="BDM2331" s="4"/>
      <c r="BDN2331" s="4"/>
      <c r="BDO2331" s="4"/>
      <c r="BDP2331" s="4"/>
      <c r="BDQ2331" s="4"/>
      <c r="BDR2331" s="4"/>
      <c r="BDS2331" s="4"/>
      <c r="BDT2331" s="4"/>
      <c r="BDU2331" s="4"/>
      <c r="BDV2331" s="4"/>
      <c r="BDW2331" s="4"/>
      <c r="BDX2331" s="4"/>
      <c r="BDY2331" s="4"/>
      <c r="BDZ2331" s="4"/>
      <c r="BEA2331" s="4"/>
      <c r="BEB2331" s="4"/>
      <c r="BEC2331" s="4"/>
      <c r="BED2331" s="4"/>
      <c r="BEE2331" s="4"/>
      <c r="BEF2331" s="4"/>
      <c r="BEG2331" s="4"/>
      <c r="BEH2331" s="4"/>
      <c r="BEI2331" s="4"/>
      <c r="BEJ2331" s="4"/>
      <c r="BEK2331" s="4"/>
      <c r="BEL2331" s="4"/>
      <c r="BEM2331" s="4"/>
      <c r="BEN2331" s="4"/>
      <c r="BEO2331" s="4"/>
      <c r="BEP2331" s="4"/>
      <c r="BEQ2331" s="4"/>
      <c r="BER2331" s="4"/>
      <c r="BES2331" s="4"/>
      <c r="BET2331" s="4"/>
      <c r="BEU2331" s="4"/>
      <c r="BEV2331" s="4"/>
      <c r="BEW2331" s="4"/>
      <c r="BEX2331" s="4"/>
      <c r="BEY2331" s="4"/>
      <c r="BEZ2331" s="4"/>
      <c r="BFA2331" s="4"/>
      <c r="BFB2331" s="4"/>
      <c r="BFC2331" s="4"/>
      <c r="BFD2331" s="4"/>
      <c r="BFE2331" s="4"/>
      <c r="BFF2331" s="4"/>
      <c r="BFG2331" s="4"/>
      <c r="BFH2331" s="4"/>
      <c r="BFI2331" s="4"/>
      <c r="BFJ2331" s="4"/>
      <c r="BFK2331" s="4"/>
      <c r="BFL2331" s="4"/>
      <c r="BFM2331" s="4"/>
      <c r="BFN2331" s="4"/>
      <c r="BFO2331" s="4"/>
      <c r="BFP2331" s="4"/>
      <c r="BFQ2331" s="4"/>
      <c r="BFR2331" s="4"/>
      <c r="BFS2331" s="4"/>
      <c r="BFT2331" s="4"/>
      <c r="BFU2331" s="4"/>
      <c r="BFV2331" s="4"/>
      <c r="BFW2331" s="4"/>
      <c r="BFX2331" s="4"/>
      <c r="BFY2331" s="4"/>
      <c r="BFZ2331" s="4"/>
      <c r="BGA2331" s="4"/>
      <c r="BGB2331" s="4"/>
      <c r="BGC2331" s="4"/>
      <c r="BGD2331" s="4"/>
      <c r="BGE2331" s="4"/>
      <c r="BGF2331" s="4"/>
      <c r="BGG2331" s="4"/>
      <c r="BGH2331" s="4"/>
      <c r="BGI2331" s="4"/>
      <c r="BGJ2331" s="4"/>
      <c r="BGK2331" s="4"/>
      <c r="BGL2331" s="4"/>
      <c r="BGM2331" s="4"/>
      <c r="BGN2331" s="4"/>
      <c r="BGO2331" s="4"/>
      <c r="BGP2331" s="4"/>
      <c r="BGQ2331" s="4"/>
      <c r="BGR2331" s="4"/>
      <c r="BGS2331" s="4"/>
      <c r="BGT2331" s="4"/>
      <c r="BGU2331" s="4"/>
      <c r="BGV2331" s="4"/>
      <c r="BGW2331" s="4"/>
      <c r="BGX2331" s="4"/>
      <c r="BGY2331" s="4"/>
      <c r="BGZ2331" s="4"/>
      <c r="BHA2331" s="4"/>
      <c r="BHB2331" s="4"/>
      <c r="BHC2331" s="4"/>
      <c r="BHD2331" s="4"/>
      <c r="BHE2331" s="4"/>
      <c r="BHF2331" s="4"/>
      <c r="BHG2331" s="4"/>
      <c r="BHH2331" s="4"/>
      <c r="BHI2331" s="4"/>
      <c r="BHJ2331" s="4"/>
      <c r="BHK2331" s="4"/>
      <c r="BHL2331" s="4"/>
      <c r="BHM2331" s="4"/>
      <c r="BHN2331" s="4"/>
      <c r="BHO2331" s="4"/>
      <c r="BHP2331" s="4"/>
      <c r="BHQ2331" s="4"/>
      <c r="BHR2331" s="4"/>
      <c r="BHS2331" s="4"/>
      <c r="BHT2331" s="4"/>
      <c r="BHU2331" s="4"/>
      <c r="BHV2331" s="4"/>
      <c r="BHW2331" s="4"/>
      <c r="BHX2331" s="4"/>
      <c r="BHY2331" s="4"/>
      <c r="BHZ2331" s="4"/>
      <c r="BIA2331" s="4"/>
      <c r="BIB2331" s="4"/>
      <c r="BIC2331" s="4"/>
      <c r="BID2331" s="4"/>
      <c r="BIE2331" s="4"/>
      <c r="BIF2331" s="4"/>
      <c r="BIG2331" s="4"/>
      <c r="BIH2331" s="4"/>
      <c r="BII2331" s="4"/>
      <c r="BIJ2331" s="4"/>
      <c r="BIK2331" s="4"/>
      <c r="BIL2331" s="4"/>
      <c r="BIM2331" s="4"/>
      <c r="BIN2331" s="4"/>
      <c r="BIO2331" s="4"/>
      <c r="BIP2331" s="4"/>
      <c r="BIQ2331" s="4"/>
      <c r="BIR2331" s="4"/>
      <c r="BIS2331" s="4"/>
      <c r="BIT2331" s="4"/>
      <c r="BIU2331" s="4"/>
      <c r="BIV2331" s="4"/>
      <c r="BIW2331" s="4"/>
      <c r="BIX2331" s="4"/>
      <c r="BIY2331" s="4"/>
      <c r="BIZ2331" s="4"/>
      <c r="BJA2331" s="4"/>
      <c r="BJB2331" s="4"/>
      <c r="BJC2331" s="4"/>
      <c r="BJD2331" s="4"/>
      <c r="BJE2331" s="4"/>
      <c r="BJF2331" s="4"/>
      <c r="BJG2331" s="4"/>
      <c r="BJH2331" s="4"/>
      <c r="BJI2331" s="4"/>
      <c r="BJJ2331" s="4"/>
      <c r="BJK2331" s="4"/>
      <c r="BJL2331" s="4"/>
      <c r="BJM2331" s="4"/>
      <c r="BJN2331" s="4"/>
      <c r="BJO2331" s="4"/>
      <c r="BJP2331" s="4"/>
      <c r="BJQ2331" s="4"/>
      <c r="BJR2331" s="4"/>
      <c r="BJS2331" s="4"/>
      <c r="BJT2331" s="4"/>
      <c r="BJU2331" s="4"/>
      <c r="BJV2331" s="4"/>
      <c r="BJW2331" s="4"/>
      <c r="BJX2331" s="4"/>
      <c r="BJY2331" s="4"/>
      <c r="BJZ2331" s="4"/>
      <c r="BKA2331" s="4"/>
      <c r="BKB2331" s="4"/>
      <c r="BKC2331" s="4"/>
      <c r="BKD2331" s="4"/>
      <c r="BKE2331" s="4"/>
      <c r="BKF2331" s="4"/>
      <c r="BKG2331" s="4"/>
      <c r="BKH2331" s="4"/>
      <c r="BKI2331" s="4"/>
      <c r="BKJ2331" s="4"/>
      <c r="BKK2331" s="4"/>
      <c r="BKL2331" s="4"/>
      <c r="BKM2331" s="4"/>
      <c r="BKN2331" s="4"/>
      <c r="BKO2331" s="4"/>
      <c r="BKP2331" s="4"/>
      <c r="BKQ2331" s="4"/>
      <c r="BKR2331" s="4"/>
      <c r="BKS2331" s="4"/>
      <c r="BKT2331" s="4"/>
      <c r="BKU2331" s="4"/>
      <c r="BKV2331" s="4"/>
      <c r="BKW2331" s="4"/>
      <c r="BKX2331" s="4"/>
      <c r="BKY2331" s="4"/>
      <c r="BKZ2331" s="4"/>
      <c r="BLA2331" s="4"/>
      <c r="BLB2331" s="4"/>
      <c r="BLC2331" s="4"/>
      <c r="BLD2331" s="4"/>
      <c r="BLE2331" s="4"/>
      <c r="BLF2331" s="4"/>
      <c r="BLG2331" s="4"/>
      <c r="BLH2331" s="4"/>
      <c r="BLI2331" s="4"/>
      <c r="BLJ2331" s="4"/>
      <c r="BLK2331" s="4"/>
      <c r="BLL2331" s="4"/>
      <c r="BLM2331" s="4"/>
      <c r="BLN2331" s="4"/>
      <c r="BLO2331" s="4"/>
      <c r="BLP2331" s="4"/>
      <c r="BLQ2331" s="4"/>
      <c r="BLR2331" s="4"/>
      <c r="BLS2331" s="4"/>
      <c r="BLT2331" s="4"/>
      <c r="BLU2331" s="4"/>
      <c r="BLV2331" s="4"/>
      <c r="BLW2331" s="4"/>
      <c r="BLX2331" s="4"/>
      <c r="BLY2331" s="4"/>
      <c r="BLZ2331" s="4"/>
      <c r="BMA2331" s="4"/>
      <c r="BMB2331" s="4"/>
      <c r="BMC2331" s="4"/>
      <c r="BMD2331" s="4"/>
      <c r="BME2331" s="4"/>
      <c r="BMF2331" s="4"/>
      <c r="BMG2331" s="4"/>
      <c r="BMH2331" s="4"/>
      <c r="BMI2331" s="4"/>
      <c r="BMJ2331" s="4"/>
      <c r="BMK2331" s="4"/>
      <c r="BML2331" s="4"/>
      <c r="BMM2331" s="4"/>
      <c r="BMN2331" s="4"/>
      <c r="BMO2331" s="4"/>
      <c r="BMP2331" s="4"/>
      <c r="BMQ2331" s="4"/>
      <c r="BMR2331" s="4"/>
      <c r="BMS2331" s="4"/>
      <c r="BMT2331" s="4"/>
      <c r="BMU2331" s="4"/>
      <c r="BMV2331" s="4"/>
      <c r="BMW2331" s="4"/>
      <c r="BMX2331" s="4"/>
      <c r="BMY2331" s="4"/>
      <c r="BMZ2331" s="4"/>
      <c r="BNA2331" s="4"/>
      <c r="BNB2331" s="4"/>
      <c r="BNC2331" s="4"/>
      <c r="BND2331" s="4"/>
      <c r="BNE2331" s="4"/>
      <c r="BNF2331" s="4"/>
      <c r="BNG2331" s="4"/>
      <c r="BNH2331" s="4"/>
      <c r="BNI2331" s="4"/>
      <c r="BNJ2331" s="4"/>
      <c r="BNK2331" s="4"/>
      <c r="BNL2331" s="4"/>
      <c r="BNM2331" s="4"/>
      <c r="BNN2331" s="4"/>
      <c r="BNO2331" s="4"/>
      <c r="BNP2331" s="4"/>
      <c r="BNQ2331" s="4"/>
      <c r="BNR2331" s="4"/>
      <c r="BNS2331" s="4"/>
      <c r="BNT2331" s="4"/>
      <c r="BNU2331" s="4"/>
      <c r="BNV2331" s="4"/>
      <c r="BNW2331" s="4"/>
      <c r="BNX2331" s="4"/>
      <c r="BNY2331" s="4"/>
      <c r="BNZ2331" s="4"/>
      <c r="BOA2331" s="4"/>
      <c r="BOB2331" s="4"/>
      <c r="BOC2331" s="4"/>
      <c r="BOD2331" s="4"/>
      <c r="BOE2331" s="4"/>
      <c r="BOF2331" s="4"/>
      <c r="BOG2331" s="4"/>
      <c r="BOH2331" s="4"/>
      <c r="BOI2331" s="4"/>
      <c r="BOJ2331" s="4"/>
      <c r="BOK2331" s="4"/>
      <c r="BOL2331" s="4"/>
      <c r="BOM2331" s="4"/>
      <c r="BON2331" s="4"/>
      <c r="BOO2331" s="4"/>
      <c r="BOP2331" s="4"/>
      <c r="BOQ2331" s="4"/>
      <c r="BOR2331" s="4"/>
      <c r="BOS2331" s="4"/>
      <c r="BOT2331" s="4"/>
      <c r="BOU2331" s="4"/>
      <c r="BOV2331" s="4"/>
      <c r="BOW2331" s="4"/>
      <c r="BOX2331" s="4"/>
      <c r="BOY2331" s="4"/>
      <c r="BOZ2331" s="4"/>
      <c r="BPA2331" s="4"/>
      <c r="BPB2331" s="4"/>
      <c r="BPC2331" s="4"/>
      <c r="BPD2331" s="4"/>
      <c r="BPE2331" s="4"/>
      <c r="BPF2331" s="4"/>
      <c r="BPG2331" s="4"/>
      <c r="BPH2331" s="4"/>
      <c r="BPI2331" s="4"/>
      <c r="BPJ2331" s="4"/>
      <c r="BPK2331" s="4"/>
      <c r="BPL2331" s="4"/>
      <c r="BPM2331" s="4"/>
      <c r="BPN2331" s="4"/>
      <c r="BPO2331" s="4"/>
      <c r="BPP2331" s="4"/>
      <c r="BPQ2331" s="4"/>
      <c r="BPR2331" s="4"/>
      <c r="BPS2331" s="4"/>
      <c r="BPT2331" s="4"/>
      <c r="BPU2331" s="4"/>
      <c r="BPV2331" s="4"/>
      <c r="BPW2331" s="4"/>
      <c r="BPX2331" s="4"/>
      <c r="BPY2331" s="4"/>
      <c r="BPZ2331" s="4"/>
      <c r="BQA2331" s="4"/>
      <c r="BQB2331" s="4"/>
      <c r="BQC2331" s="4"/>
      <c r="BQD2331" s="4"/>
      <c r="BQE2331" s="4"/>
      <c r="BQF2331" s="4"/>
      <c r="BQG2331" s="4"/>
      <c r="BQH2331" s="4"/>
      <c r="BQI2331" s="4"/>
      <c r="BQJ2331" s="4"/>
      <c r="BQK2331" s="4"/>
      <c r="BQL2331" s="4"/>
      <c r="BQM2331" s="4"/>
      <c r="BQN2331" s="4"/>
      <c r="BQO2331" s="4"/>
      <c r="BQP2331" s="4"/>
      <c r="BQQ2331" s="4"/>
      <c r="BQR2331" s="4"/>
      <c r="BQS2331" s="4"/>
      <c r="BQT2331" s="4"/>
      <c r="BQU2331" s="4"/>
      <c r="BQV2331" s="4"/>
      <c r="BQW2331" s="4"/>
      <c r="BQX2331" s="4"/>
      <c r="BQY2331" s="4"/>
      <c r="BQZ2331" s="4"/>
      <c r="BRA2331" s="4"/>
      <c r="BRB2331" s="4"/>
      <c r="BRC2331" s="4"/>
      <c r="BRD2331" s="4"/>
      <c r="BRE2331" s="4"/>
      <c r="BRF2331" s="4"/>
      <c r="BRG2331" s="4"/>
      <c r="BRH2331" s="4"/>
      <c r="BRI2331" s="4"/>
      <c r="BRJ2331" s="4"/>
      <c r="BRK2331" s="4"/>
      <c r="BRL2331" s="4"/>
      <c r="BRM2331" s="4"/>
      <c r="BRN2331" s="4"/>
      <c r="BRO2331" s="4"/>
      <c r="BRP2331" s="4"/>
      <c r="BRQ2331" s="4"/>
      <c r="BRR2331" s="4"/>
      <c r="BRS2331" s="4"/>
      <c r="BRT2331" s="4"/>
      <c r="BRU2331" s="4"/>
      <c r="BRV2331" s="4"/>
      <c r="BRW2331" s="4"/>
      <c r="BRX2331" s="4"/>
      <c r="BRY2331" s="4"/>
      <c r="BRZ2331" s="4"/>
      <c r="BSA2331" s="4"/>
      <c r="BSB2331" s="4"/>
      <c r="BSC2331" s="4"/>
      <c r="BSD2331" s="4"/>
      <c r="BSE2331" s="4"/>
      <c r="BSF2331" s="4"/>
      <c r="BSG2331" s="4"/>
      <c r="BSH2331" s="4"/>
      <c r="BSI2331" s="4"/>
      <c r="BSJ2331" s="4"/>
      <c r="BSK2331" s="4"/>
      <c r="BSL2331" s="4"/>
      <c r="BSM2331" s="4"/>
      <c r="BSN2331" s="4"/>
      <c r="BSO2331" s="4"/>
      <c r="BSP2331" s="4"/>
      <c r="BSQ2331" s="4"/>
      <c r="BSR2331" s="4"/>
      <c r="BSS2331" s="4"/>
      <c r="BST2331" s="4"/>
      <c r="BSU2331" s="4"/>
      <c r="BSV2331" s="4"/>
      <c r="BSW2331" s="4"/>
      <c r="BSX2331" s="4"/>
      <c r="BSY2331" s="4"/>
      <c r="BSZ2331" s="4"/>
      <c r="BTA2331" s="4"/>
      <c r="BTB2331" s="4"/>
      <c r="BTC2331" s="4"/>
      <c r="BTD2331" s="4"/>
      <c r="BTE2331" s="4"/>
      <c r="BTF2331" s="4"/>
      <c r="BTG2331" s="4"/>
      <c r="BTH2331" s="4"/>
      <c r="BTI2331" s="4"/>
      <c r="BTJ2331" s="4"/>
      <c r="BTK2331" s="4"/>
      <c r="BTL2331" s="4"/>
      <c r="BTM2331" s="4"/>
      <c r="BTN2331" s="4"/>
      <c r="BTO2331" s="4"/>
      <c r="BTP2331" s="4"/>
      <c r="BTQ2331" s="4"/>
      <c r="BTR2331" s="4"/>
      <c r="BTS2331" s="4"/>
      <c r="BTT2331" s="4"/>
      <c r="BTU2331" s="4"/>
      <c r="BTV2331" s="4"/>
      <c r="BTW2331" s="4"/>
      <c r="BTX2331" s="4"/>
      <c r="BTY2331" s="4"/>
      <c r="BTZ2331" s="4"/>
      <c r="BUA2331" s="4"/>
      <c r="BUB2331" s="4"/>
      <c r="BUC2331" s="4"/>
      <c r="BUD2331" s="4"/>
      <c r="BUE2331" s="4"/>
      <c r="BUF2331" s="4"/>
      <c r="BUG2331" s="4"/>
      <c r="BUH2331" s="4"/>
      <c r="BUI2331" s="4"/>
      <c r="BUJ2331" s="4"/>
      <c r="BUK2331" s="4"/>
      <c r="BUL2331" s="4"/>
      <c r="BUM2331" s="4"/>
      <c r="BUN2331" s="4"/>
      <c r="BUO2331" s="4"/>
      <c r="BUP2331" s="4"/>
      <c r="BUQ2331" s="4"/>
      <c r="BUR2331" s="4"/>
      <c r="BUS2331" s="4"/>
      <c r="BUT2331" s="4"/>
      <c r="BUU2331" s="4"/>
      <c r="BUV2331" s="4"/>
      <c r="BUW2331" s="4"/>
      <c r="BUX2331" s="4"/>
      <c r="BUY2331" s="4"/>
      <c r="BUZ2331" s="4"/>
      <c r="BVA2331" s="4"/>
      <c r="BVB2331" s="4"/>
      <c r="BVC2331" s="4"/>
      <c r="BVD2331" s="4"/>
      <c r="BVE2331" s="4"/>
      <c r="BVF2331" s="4"/>
      <c r="BVG2331" s="4"/>
      <c r="BVH2331" s="4"/>
      <c r="BVI2331" s="4"/>
      <c r="BVJ2331" s="4"/>
      <c r="BVK2331" s="4"/>
      <c r="BVL2331" s="4"/>
      <c r="BVM2331" s="4"/>
      <c r="BVN2331" s="4"/>
      <c r="BVO2331" s="4"/>
      <c r="BVP2331" s="4"/>
      <c r="BVQ2331" s="4"/>
      <c r="BVR2331" s="4"/>
      <c r="BVS2331" s="4"/>
      <c r="BVT2331" s="4"/>
      <c r="BVU2331" s="4"/>
      <c r="BVV2331" s="4"/>
      <c r="BVW2331" s="4"/>
      <c r="BVX2331" s="4"/>
      <c r="BVY2331" s="4"/>
      <c r="BVZ2331" s="4"/>
      <c r="BWA2331" s="4"/>
      <c r="BWB2331" s="4"/>
      <c r="BWC2331" s="4"/>
      <c r="BWD2331" s="4"/>
      <c r="BWE2331" s="4"/>
      <c r="BWF2331" s="4"/>
      <c r="BWG2331" s="4"/>
      <c r="BWH2331" s="4"/>
      <c r="BWI2331" s="4"/>
      <c r="BWJ2331" s="4"/>
      <c r="BWK2331" s="4"/>
      <c r="BWL2331" s="4"/>
      <c r="BWM2331" s="4"/>
      <c r="BWN2331" s="4"/>
      <c r="BWO2331" s="4"/>
      <c r="BWP2331" s="4"/>
      <c r="BWQ2331" s="4"/>
      <c r="BWR2331" s="4"/>
      <c r="BWS2331" s="4"/>
      <c r="BWT2331" s="4"/>
      <c r="BWU2331" s="4"/>
      <c r="BWV2331" s="4"/>
      <c r="BWW2331" s="4"/>
      <c r="BWX2331" s="4"/>
      <c r="BWY2331" s="4"/>
      <c r="BWZ2331" s="4"/>
      <c r="BXA2331" s="4"/>
      <c r="BXB2331" s="4"/>
      <c r="BXC2331" s="4"/>
      <c r="BXD2331" s="4"/>
      <c r="BXE2331" s="4"/>
      <c r="BXF2331" s="4"/>
      <c r="BXG2331" s="4"/>
      <c r="BXH2331" s="4"/>
      <c r="BXI2331" s="4"/>
      <c r="BXJ2331" s="4"/>
      <c r="BXK2331" s="4"/>
      <c r="BXL2331" s="4"/>
      <c r="BXM2331" s="4"/>
      <c r="BXN2331" s="4"/>
      <c r="BXO2331" s="4"/>
      <c r="BXP2331" s="4"/>
      <c r="BXQ2331" s="4"/>
      <c r="BXR2331" s="4"/>
      <c r="BXS2331" s="4"/>
      <c r="BXT2331" s="4"/>
      <c r="BXU2331" s="4"/>
      <c r="BXV2331" s="4"/>
      <c r="BXW2331" s="4"/>
      <c r="BXX2331" s="4"/>
      <c r="BXY2331" s="4"/>
      <c r="BXZ2331" s="4"/>
      <c r="BYA2331" s="4"/>
      <c r="BYB2331" s="4"/>
      <c r="BYC2331" s="4"/>
      <c r="BYD2331" s="4"/>
      <c r="BYE2331" s="4"/>
      <c r="BYF2331" s="4"/>
      <c r="BYG2331" s="4"/>
      <c r="BYH2331" s="4"/>
      <c r="BYI2331" s="4"/>
      <c r="BYJ2331" s="4"/>
      <c r="BYK2331" s="4"/>
      <c r="BYL2331" s="4"/>
      <c r="BYM2331" s="4"/>
      <c r="BYN2331" s="4"/>
      <c r="BYO2331" s="4"/>
      <c r="BYP2331" s="4"/>
      <c r="BYQ2331" s="4"/>
      <c r="BYR2331" s="4"/>
      <c r="BYS2331" s="4"/>
      <c r="BYT2331" s="4"/>
      <c r="BYU2331" s="4"/>
      <c r="BYV2331" s="4"/>
      <c r="BYW2331" s="4"/>
      <c r="BYX2331" s="4"/>
      <c r="BYY2331" s="4"/>
      <c r="BYZ2331" s="4"/>
      <c r="BZA2331" s="4"/>
      <c r="BZB2331" s="4"/>
      <c r="BZC2331" s="4"/>
      <c r="BZD2331" s="4"/>
      <c r="BZE2331" s="4"/>
      <c r="BZF2331" s="4"/>
      <c r="BZG2331" s="4"/>
      <c r="BZH2331" s="4"/>
      <c r="BZI2331" s="4"/>
      <c r="BZJ2331" s="4"/>
      <c r="BZK2331" s="4"/>
      <c r="BZL2331" s="4"/>
      <c r="BZM2331" s="4"/>
      <c r="BZN2331" s="4"/>
      <c r="BZO2331" s="4"/>
      <c r="BZP2331" s="4"/>
      <c r="BZQ2331" s="4"/>
      <c r="BZR2331" s="4"/>
      <c r="BZS2331" s="4"/>
      <c r="BZT2331" s="4"/>
      <c r="BZU2331" s="4"/>
      <c r="BZV2331" s="4"/>
      <c r="BZW2331" s="4"/>
      <c r="BZX2331" s="4"/>
      <c r="BZY2331" s="4"/>
      <c r="BZZ2331" s="4"/>
      <c r="CAA2331" s="4"/>
      <c r="CAB2331" s="4"/>
      <c r="CAC2331" s="4"/>
      <c r="CAD2331" s="4"/>
      <c r="CAE2331" s="4"/>
      <c r="CAF2331" s="4"/>
      <c r="CAG2331" s="4"/>
      <c r="CAH2331" s="4"/>
      <c r="CAI2331" s="4"/>
      <c r="CAJ2331" s="4"/>
      <c r="CAK2331" s="4"/>
      <c r="CAL2331" s="4"/>
      <c r="CAM2331" s="4"/>
      <c r="CAN2331" s="4"/>
      <c r="CAO2331" s="4"/>
      <c r="CAP2331" s="4"/>
      <c r="CAQ2331" s="4"/>
      <c r="CAR2331" s="4"/>
      <c r="CAS2331" s="4"/>
      <c r="CAT2331" s="4"/>
      <c r="CAU2331" s="4"/>
      <c r="CAV2331" s="4"/>
      <c r="CAW2331" s="4"/>
      <c r="CAX2331" s="4"/>
      <c r="CAY2331" s="4"/>
      <c r="CAZ2331" s="4"/>
      <c r="CBA2331" s="4"/>
      <c r="CBB2331" s="4"/>
      <c r="CBC2331" s="4"/>
      <c r="CBD2331" s="4"/>
      <c r="CBE2331" s="4"/>
      <c r="CBF2331" s="4"/>
      <c r="CBG2331" s="4"/>
      <c r="CBH2331" s="4"/>
      <c r="CBI2331" s="4"/>
      <c r="CBJ2331" s="4"/>
      <c r="CBK2331" s="4"/>
      <c r="CBL2331" s="4"/>
      <c r="CBM2331" s="4"/>
      <c r="CBN2331" s="4"/>
      <c r="CBO2331" s="4"/>
      <c r="CBP2331" s="4"/>
      <c r="CBQ2331" s="4"/>
      <c r="CBR2331" s="4"/>
      <c r="CBS2331" s="4"/>
      <c r="CBT2331" s="4"/>
      <c r="CBU2331" s="4"/>
      <c r="CBV2331" s="4"/>
      <c r="CBW2331" s="4"/>
      <c r="CBX2331" s="4"/>
      <c r="CBY2331" s="4"/>
      <c r="CBZ2331" s="4"/>
      <c r="CCA2331" s="4"/>
      <c r="CCB2331" s="4"/>
      <c r="CCC2331" s="4"/>
      <c r="CCD2331" s="4"/>
      <c r="CCE2331" s="4"/>
      <c r="CCF2331" s="4"/>
      <c r="CCG2331" s="4"/>
      <c r="CCH2331" s="4"/>
      <c r="CCI2331" s="4"/>
      <c r="CCJ2331" s="4"/>
      <c r="CCK2331" s="4"/>
      <c r="CCL2331" s="4"/>
      <c r="CCM2331" s="4"/>
      <c r="CCN2331" s="4"/>
      <c r="CCO2331" s="4"/>
      <c r="CCP2331" s="4"/>
      <c r="CCQ2331" s="4"/>
      <c r="CCR2331" s="4"/>
      <c r="CCS2331" s="4"/>
      <c r="CCT2331" s="4"/>
      <c r="CCU2331" s="4"/>
      <c r="CCV2331" s="4"/>
      <c r="CCW2331" s="4"/>
      <c r="CCX2331" s="4"/>
      <c r="CCY2331" s="4"/>
      <c r="CCZ2331" s="4"/>
      <c r="CDA2331" s="4"/>
      <c r="CDB2331" s="4"/>
      <c r="CDC2331" s="4"/>
      <c r="CDD2331" s="4"/>
      <c r="CDE2331" s="4"/>
      <c r="CDF2331" s="4"/>
      <c r="CDG2331" s="4"/>
      <c r="CDH2331" s="4"/>
      <c r="CDI2331" s="4"/>
      <c r="CDJ2331" s="4"/>
      <c r="CDK2331" s="4"/>
      <c r="CDL2331" s="4"/>
      <c r="CDM2331" s="4"/>
      <c r="CDN2331" s="4"/>
      <c r="CDO2331" s="4"/>
      <c r="CDP2331" s="4"/>
      <c r="CDQ2331" s="4"/>
      <c r="CDR2331" s="4"/>
      <c r="CDS2331" s="4"/>
      <c r="CDT2331" s="4"/>
      <c r="CDU2331" s="4"/>
      <c r="CDV2331" s="4"/>
      <c r="CDW2331" s="4"/>
      <c r="CDX2331" s="4"/>
      <c r="CDY2331" s="4"/>
      <c r="CDZ2331" s="4"/>
      <c r="CEA2331" s="4"/>
      <c r="CEB2331" s="4"/>
      <c r="CEC2331" s="4"/>
      <c r="CED2331" s="4"/>
      <c r="CEE2331" s="4"/>
      <c r="CEF2331" s="4"/>
      <c r="CEG2331" s="4"/>
      <c r="CEH2331" s="4"/>
      <c r="CEI2331" s="4"/>
      <c r="CEJ2331" s="4"/>
      <c r="CEK2331" s="4"/>
      <c r="CEL2331" s="4"/>
      <c r="CEM2331" s="4"/>
      <c r="CEN2331" s="4"/>
      <c r="CEO2331" s="4"/>
      <c r="CEP2331" s="4"/>
      <c r="CEQ2331" s="4"/>
      <c r="CER2331" s="4"/>
      <c r="CES2331" s="4"/>
      <c r="CET2331" s="4"/>
      <c r="CEU2331" s="4"/>
      <c r="CEV2331" s="4"/>
      <c r="CEW2331" s="4"/>
      <c r="CEX2331" s="4"/>
      <c r="CEY2331" s="4"/>
      <c r="CEZ2331" s="4"/>
      <c r="CFA2331" s="4"/>
      <c r="CFB2331" s="4"/>
      <c r="CFC2331" s="4"/>
      <c r="CFD2331" s="4"/>
      <c r="CFE2331" s="4"/>
      <c r="CFF2331" s="4"/>
      <c r="CFG2331" s="4"/>
      <c r="CFH2331" s="4"/>
      <c r="CFI2331" s="4"/>
      <c r="CFJ2331" s="4"/>
      <c r="CFK2331" s="4"/>
      <c r="CFL2331" s="4"/>
      <c r="CFM2331" s="4"/>
      <c r="CFN2331" s="4"/>
      <c r="CFO2331" s="4"/>
      <c r="CFP2331" s="4"/>
      <c r="CFQ2331" s="4"/>
      <c r="CFR2331" s="4"/>
      <c r="CFS2331" s="4"/>
      <c r="CFT2331" s="4"/>
      <c r="CFU2331" s="4"/>
      <c r="CFV2331" s="4"/>
      <c r="CFW2331" s="4"/>
      <c r="CFX2331" s="4"/>
      <c r="CFY2331" s="4"/>
      <c r="CFZ2331" s="4"/>
      <c r="CGA2331" s="4"/>
      <c r="CGB2331" s="4"/>
      <c r="CGC2331" s="4"/>
      <c r="CGD2331" s="4"/>
      <c r="CGE2331" s="4"/>
      <c r="CGF2331" s="4"/>
      <c r="CGG2331" s="4"/>
      <c r="CGH2331" s="4"/>
      <c r="CGI2331" s="4"/>
      <c r="CGJ2331" s="4"/>
      <c r="CGK2331" s="4"/>
      <c r="CGL2331" s="4"/>
      <c r="CGM2331" s="4"/>
      <c r="CGN2331" s="4"/>
      <c r="CGO2331" s="4"/>
      <c r="CGP2331" s="4"/>
      <c r="CGQ2331" s="4"/>
      <c r="CGR2331" s="4"/>
      <c r="CGS2331" s="4"/>
      <c r="CGT2331" s="4"/>
      <c r="CGU2331" s="4"/>
      <c r="CGV2331" s="4"/>
      <c r="CGW2331" s="4"/>
      <c r="CGX2331" s="4"/>
      <c r="CGY2331" s="4"/>
      <c r="CGZ2331" s="4"/>
      <c r="CHA2331" s="4"/>
      <c r="CHB2331" s="4"/>
      <c r="CHC2331" s="4"/>
      <c r="CHD2331" s="4"/>
      <c r="CHE2331" s="4"/>
      <c r="CHF2331" s="4"/>
      <c r="CHG2331" s="4"/>
      <c r="CHH2331" s="4"/>
      <c r="CHI2331" s="4"/>
      <c r="CHJ2331" s="4"/>
      <c r="CHK2331" s="4"/>
      <c r="CHL2331" s="4"/>
      <c r="CHM2331" s="4"/>
      <c r="CHN2331" s="4"/>
      <c r="CHO2331" s="4"/>
      <c r="CHP2331" s="4"/>
      <c r="CHQ2331" s="4"/>
      <c r="CHR2331" s="4"/>
      <c r="CHS2331" s="4"/>
      <c r="CHT2331" s="4"/>
      <c r="CHU2331" s="4"/>
      <c r="CHV2331" s="4"/>
      <c r="CHW2331" s="4"/>
      <c r="CHX2331" s="4"/>
      <c r="CHY2331" s="4"/>
      <c r="CHZ2331" s="4"/>
      <c r="CIA2331" s="4"/>
      <c r="CIB2331" s="4"/>
      <c r="CIC2331" s="4"/>
      <c r="CID2331" s="4"/>
      <c r="CIE2331" s="4"/>
      <c r="CIF2331" s="4"/>
      <c r="CIG2331" s="4"/>
      <c r="CIH2331" s="4"/>
      <c r="CII2331" s="4"/>
      <c r="CIJ2331" s="4"/>
      <c r="CIK2331" s="4"/>
      <c r="CIL2331" s="4"/>
      <c r="CIM2331" s="4"/>
      <c r="CIN2331" s="4"/>
      <c r="CIO2331" s="4"/>
      <c r="CIP2331" s="4"/>
      <c r="CIQ2331" s="4"/>
      <c r="CIR2331" s="4"/>
      <c r="CIS2331" s="4"/>
      <c r="CIT2331" s="4"/>
      <c r="CIU2331" s="4"/>
      <c r="CIV2331" s="4"/>
      <c r="CIW2331" s="4"/>
      <c r="CIX2331" s="4"/>
      <c r="CIY2331" s="4"/>
      <c r="CIZ2331" s="4"/>
      <c r="CJA2331" s="4"/>
      <c r="CJB2331" s="4"/>
      <c r="CJC2331" s="4"/>
      <c r="CJD2331" s="4"/>
      <c r="CJE2331" s="4"/>
      <c r="CJF2331" s="4"/>
      <c r="CJG2331" s="4"/>
      <c r="CJH2331" s="4"/>
      <c r="CJI2331" s="4"/>
      <c r="CJJ2331" s="4"/>
      <c r="CJK2331" s="4"/>
      <c r="CJL2331" s="4"/>
      <c r="CJM2331" s="4"/>
      <c r="CJN2331" s="4"/>
      <c r="CJO2331" s="4"/>
      <c r="CJP2331" s="4"/>
      <c r="CJQ2331" s="4"/>
      <c r="CJR2331" s="4"/>
      <c r="CJS2331" s="4"/>
      <c r="CJT2331" s="4"/>
      <c r="CJU2331" s="4"/>
      <c r="CJV2331" s="4"/>
      <c r="CJW2331" s="4"/>
      <c r="CJX2331" s="4"/>
      <c r="CJY2331" s="4"/>
      <c r="CJZ2331" s="4"/>
      <c r="CKA2331" s="4"/>
      <c r="CKB2331" s="4"/>
      <c r="CKC2331" s="4"/>
      <c r="CKD2331" s="4"/>
      <c r="CKE2331" s="4"/>
      <c r="CKF2331" s="4"/>
      <c r="CKG2331" s="4"/>
      <c r="CKH2331" s="4"/>
      <c r="CKI2331" s="4"/>
      <c r="CKJ2331" s="4"/>
      <c r="CKK2331" s="4"/>
      <c r="CKL2331" s="4"/>
      <c r="CKM2331" s="4"/>
      <c r="CKN2331" s="4"/>
      <c r="CKO2331" s="4"/>
      <c r="CKP2331" s="4"/>
      <c r="CKQ2331" s="4"/>
      <c r="CKR2331" s="4"/>
      <c r="CKS2331" s="4"/>
      <c r="CKT2331" s="4"/>
      <c r="CKU2331" s="4"/>
      <c r="CKV2331" s="4"/>
      <c r="CKW2331" s="4"/>
      <c r="CKX2331" s="4"/>
      <c r="CKY2331" s="4"/>
      <c r="CKZ2331" s="4"/>
      <c r="CLA2331" s="4"/>
      <c r="CLB2331" s="4"/>
      <c r="CLC2331" s="4"/>
      <c r="CLD2331" s="4"/>
      <c r="CLE2331" s="4"/>
      <c r="CLF2331" s="4"/>
      <c r="CLG2331" s="4"/>
      <c r="CLH2331" s="4"/>
      <c r="CLI2331" s="4"/>
      <c r="CLJ2331" s="4"/>
      <c r="CLK2331" s="4"/>
      <c r="CLL2331" s="4"/>
      <c r="CLM2331" s="4"/>
      <c r="CLN2331" s="4"/>
      <c r="CLO2331" s="4"/>
      <c r="CLP2331" s="4"/>
      <c r="CLQ2331" s="4"/>
      <c r="CLR2331" s="4"/>
      <c r="CLS2331" s="4"/>
      <c r="CLT2331" s="4"/>
      <c r="CLU2331" s="4"/>
      <c r="CLV2331" s="4"/>
      <c r="CLW2331" s="4"/>
      <c r="CLX2331" s="4"/>
      <c r="CLY2331" s="4"/>
      <c r="CLZ2331" s="4"/>
      <c r="CMA2331" s="4"/>
      <c r="CMB2331" s="4"/>
      <c r="CMC2331" s="4"/>
      <c r="CMD2331" s="4"/>
      <c r="CME2331" s="4"/>
      <c r="CMF2331" s="4"/>
      <c r="CMG2331" s="4"/>
      <c r="CMH2331" s="4"/>
      <c r="CMI2331" s="4"/>
      <c r="CMJ2331" s="4"/>
      <c r="CMK2331" s="4"/>
      <c r="CML2331" s="4"/>
      <c r="CMM2331" s="4"/>
      <c r="CMN2331" s="4"/>
      <c r="CMO2331" s="4"/>
      <c r="CMP2331" s="4"/>
      <c r="CMQ2331" s="4"/>
      <c r="CMR2331" s="4"/>
      <c r="CMS2331" s="4"/>
      <c r="CMT2331" s="4"/>
      <c r="CMU2331" s="4"/>
      <c r="CMV2331" s="4"/>
      <c r="CMW2331" s="4"/>
      <c r="CMX2331" s="4"/>
      <c r="CMY2331" s="4"/>
      <c r="CMZ2331" s="4"/>
      <c r="CNA2331" s="4"/>
      <c r="CNB2331" s="4"/>
      <c r="CNC2331" s="4"/>
      <c r="CND2331" s="4"/>
      <c r="CNE2331" s="4"/>
      <c r="CNF2331" s="4"/>
      <c r="CNG2331" s="4"/>
      <c r="CNH2331" s="4"/>
      <c r="CNI2331" s="4"/>
      <c r="CNJ2331" s="4"/>
      <c r="CNK2331" s="4"/>
      <c r="CNL2331" s="4"/>
      <c r="CNM2331" s="4"/>
      <c r="CNN2331" s="4"/>
      <c r="CNO2331" s="4"/>
      <c r="CNP2331" s="4"/>
      <c r="CNQ2331" s="4"/>
      <c r="CNR2331" s="4"/>
      <c r="CNS2331" s="4"/>
      <c r="CNT2331" s="4"/>
      <c r="CNU2331" s="4"/>
      <c r="CNV2331" s="4"/>
      <c r="CNW2331" s="4"/>
      <c r="CNX2331" s="4"/>
      <c r="CNY2331" s="4"/>
      <c r="CNZ2331" s="4"/>
      <c r="COA2331" s="4"/>
      <c r="COB2331" s="4"/>
      <c r="COC2331" s="4"/>
      <c r="COD2331" s="4"/>
      <c r="COE2331" s="4"/>
      <c r="COF2331" s="4"/>
      <c r="COG2331" s="4"/>
      <c r="COH2331" s="4"/>
      <c r="COI2331" s="4"/>
      <c r="COJ2331" s="4"/>
      <c r="COK2331" s="4"/>
      <c r="COL2331" s="4"/>
      <c r="COM2331" s="4"/>
      <c r="CON2331" s="4"/>
      <c r="COO2331" s="4"/>
      <c r="COP2331" s="4"/>
      <c r="COQ2331" s="4"/>
      <c r="COR2331" s="4"/>
      <c r="COS2331" s="4"/>
      <c r="COT2331" s="4"/>
      <c r="COU2331" s="4"/>
      <c r="COV2331" s="4"/>
      <c r="COW2331" s="4"/>
      <c r="COX2331" s="4"/>
      <c r="COY2331" s="4"/>
      <c r="COZ2331" s="4"/>
      <c r="CPA2331" s="4"/>
      <c r="CPB2331" s="4"/>
      <c r="CPC2331" s="4"/>
      <c r="CPD2331" s="4"/>
      <c r="CPE2331" s="4"/>
      <c r="CPF2331" s="4"/>
      <c r="CPG2331" s="4"/>
      <c r="CPH2331" s="4"/>
      <c r="CPI2331" s="4"/>
      <c r="CPJ2331" s="4"/>
      <c r="CPK2331" s="4"/>
      <c r="CPL2331" s="4"/>
      <c r="CPM2331" s="4"/>
      <c r="CPN2331" s="4"/>
      <c r="CPO2331" s="4"/>
      <c r="CPP2331" s="4"/>
      <c r="CPQ2331" s="4"/>
      <c r="CPR2331" s="4"/>
      <c r="CPS2331" s="4"/>
      <c r="CPT2331" s="4"/>
      <c r="CPU2331" s="4"/>
      <c r="CPV2331" s="4"/>
      <c r="CPW2331" s="4"/>
      <c r="CPX2331" s="4"/>
      <c r="CPY2331" s="4"/>
      <c r="CPZ2331" s="4"/>
      <c r="CQA2331" s="4"/>
      <c r="CQB2331" s="4"/>
      <c r="CQC2331" s="4"/>
      <c r="CQD2331" s="4"/>
      <c r="CQE2331" s="4"/>
      <c r="CQF2331" s="4"/>
      <c r="CQG2331" s="4"/>
      <c r="CQH2331" s="4"/>
      <c r="CQI2331" s="4"/>
      <c r="CQJ2331" s="4"/>
      <c r="CQK2331" s="4"/>
      <c r="CQL2331" s="4"/>
      <c r="CQM2331" s="4"/>
      <c r="CQN2331" s="4"/>
      <c r="CQO2331" s="4"/>
      <c r="CQP2331" s="4"/>
      <c r="CQQ2331" s="4"/>
      <c r="CQR2331" s="4"/>
      <c r="CQS2331" s="4"/>
      <c r="CQT2331" s="4"/>
      <c r="CQU2331" s="4"/>
      <c r="CQV2331" s="4"/>
      <c r="CQW2331" s="4"/>
      <c r="CQX2331" s="4"/>
      <c r="CQY2331" s="4"/>
      <c r="CQZ2331" s="4"/>
      <c r="CRA2331" s="4"/>
      <c r="CRB2331" s="4"/>
      <c r="CRC2331" s="4"/>
      <c r="CRD2331" s="4"/>
      <c r="CRE2331" s="4"/>
      <c r="CRF2331" s="4"/>
      <c r="CRG2331" s="4"/>
      <c r="CRH2331" s="4"/>
      <c r="CRI2331" s="4"/>
      <c r="CRJ2331" s="4"/>
      <c r="CRK2331" s="4"/>
      <c r="CRL2331" s="4"/>
      <c r="CRM2331" s="4"/>
      <c r="CRN2331" s="4"/>
      <c r="CRO2331" s="4"/>
      <c r="CRP2331" s="4"/>
      <c r="CRQ2331" s="4"/>
      <c r="CRR2331" s="4"/>
      <c r="CRS2331" s="4"/>
      <c r="CRT2331" s="4"/>
      <c r="CRU2331" s="4"/>
      <c r="CRV2331" s="4"/>
      <c r="CRW2331" s="4"/>
      <c r="CRX2331" s="4"/>
      <c r="CRY2331" s="4"/>
      <c r="CRZ2331" s="4"/>
      <c r="CSA2331" s="4"/>
      <c r="CSB2331" s="4"/>
      <c r="CSC2331" s="4"/>
      <c r="CSD2331" s="4"/>
      <c r="CSE2331" s="4"/>
      <c r="CSF2331" s="4"/>
      <c r="CSG2331" s="4"/>
      <c r="CSH2331" s="4"/>
      <c r="CSI2331" s="4"/>
      <c r="CSJ2331" s="4"/>
      <c r="CSK2331" s="4"/>
      <c r="CSL2331" s="4"/>
      <c r="CSM2331" s="4"/>
      <c r="CSN2331" s="4"/>
      <c r="CSO2331" s="4"/>
      <c r="CSP2331" s="4"/>
      <c r="CSQ2331" s="4"/>
      <c r="CSR2331" s="4"/>
      <c r="CSS2331" s="4"/>
      <c r="CST2331" s="4"/>
      <c r="CSU2331" s="4"/>
      <c r="CSV2331" s="4"/>
      <c r="CSW2331" s="4"/>
      <c r="CSX2331" s="4"/>
      <c r="CSY2331" s="4"/>
      <c r="CSZ2331" s="4"/>
      <c r="CTA2331" s="4"/>
      <c r="CTB2331" s="4"/>
      <c r="CTC2331" s="4"/>
      <c r="CTD2331" s="4"/>
      <c r="CTE2331" s="4"/>
      <c r="CTF2331" s="4"/>
      <c r="CTG2331" s="4"/>
      <c r="CTH2331" s="4"/>
      <c r="CTI2331" s="4"/>
      <c r="CTJ2331" s="4"/>
      <c r="CTK2331" s="4"/>
      <c r="CTL2331" s="4"/>
      <c r="CTM2331" s="4"/>
      <c r="CTN2331" s="4"/>
      <c r="CTO2331" s="4"/>
      <c r="CTP2331" s="4"/>
      <c r="CTQ2331" s="4"/>
      <c r="CTR2331" s="4"/>
      <c r="CTS2331" s="4"/>
      <c r="CTT2331" s="4"/>
      <c r="CTU2331" s="4"/>
      <c r="CTV2331" s="4"/>
      <c r="CTW2331" s="4"/>
      <c r="CTX2331" s="4"/>
      <c r="CTY2331" s="4"/>
      <c r="CTZ2331" s="4"/>
      <c r="CUA2331" s="4"/>
      <c r="CUB2331" s="4"/>
      <c r="CUC2331" s="4"/>
      <c r="CUD2331" s="4"/>
      <c r="CUE2331" s="4"/>
      <c r="CUF2331" s="4"/>
      <c r="CUG2331" s="4"/>
      <c r="CUH2331" s="4"/>
      <c r="CUI2331" s="4"/>
      <c r="CUJ2331" s="4"/>
      <c r="CUK2331" s="4"/>
      <c r="CUL2331" s="4"/>
      <c r="CUM2331" s="4"/>
      <c r="CUN2331" s="4"/>
      <c r="CUO2331" s="4"/>
      <c r="CUP2331" s="4"/>
      <c r="CUQ2331" s="4"/>
      <c r="CUR2331" s="4"/>
      <c r="CUS2331" s="4"/>
      <c r="CUT2331" s="4"/>
      <c r="CUU2331" s="4"/>
      <c r="CUV2331" s="4"/>
      <c r="CUW2331" s="4"/>
      <c r="CUX2331" s="4"/>
      <c r="CUY2331" s="4"/>
      <c r="CUZ2331" s="4"/>
      <c r="CVA2331" s="4"/>
      <c r="CVB2331" s="4"/>
      <c r="CVC2331" s="4"/>
      <c r="CVD2331" s="4"/>
      <c r="CVE2331" s="4"/>
      <c r="CVF2331" s="4"/>
      <c r="CVG2331" s="4"/>
      <c r="CVH2331" s="4"/>
      <c r="CVI2331" s="4"/>
      <c r="CVJ2331" s="4"/>
      <c r="CVK2331" s="4"/>
      <c r="CVL2331" s="4"/>
      <c r="CVM2331" s="4"/>
      <c r="CVN2331" s="4"/>
      <c r="CVO2331" s="4"/>
      <c r="CVP2331" s="4"/>
      <c r="CVQ2331" s="4"/>
      <c r="CVR2331" s="4"/>
      <c r="CVS2331" s="4"/>
      <c r="CVT2331" s="4"/>
      <c r="CVU2331" s="4"/>
      <c r="CVV2331" s="4"/>
      <c r="CVW2331" s="4"/>
      <c r="CVX2331" s="4"/>
      <c r="CVY2331" s="4"/>
      <c r="CVZ2331" s="4"/>
      <c r="CWA2331" s="4"/>
      <c r="CWB2331" s="4"/>
      <c r="CWC2331" s="4"/>
      <c r="CWD2331" s="4"/>
      <c r="CWE2331" s="4"/>
      <c r="CWF2331" s="4"/>
      <c r="CWG2331" s="4"/>
      <c r="CWH2331" s="4"/>
      <c r="CWI2331" s="4"/>
      <c r="CWJ2331" s="4"/>
      <c r="CWK2331" s="4"/>
      <c r="CWL2331" s="4"/>
      <c r="CWM2331" s="4"/>
      <c r="CWN2331" s="4"/>
      <c r="CWO2331" s="4"/>
      <c r="CWP2331" s="4"/>
      <c r="CWQ2331" s="4"/>
      <c r="CWR2331" s="4"/>
      <c r="CWS2331" s="4"/>
      <c r="CWT2331" s="4"/>
      <c r="CWU2331" s="4"/>
      <c r="CWV2331" s="4"/>
      <c r="CWW2331" s="4"/>
      <c r="CWX2331" s="4"/>
      <c r="CWY2331" s="4"/>
      <c r="CWZ2331" s="4"/>
      <c r="CXA2331" s="4"/>
      <c r="CXB2331" s="4"/>
      <c r="CXC2331" s="4"/>
      <c r="CXD2331" s="4"/>
      <c r="CXE2331" s="4"/>
      <c r="CXF2331" s="4"/>
      <c r="CXG2331" s="4"/>
      <c r="CXH2331" s="4"/>
      <c r="CXI2331" s="4"/>
      <c r="CXJ2331" s="4"/>
      <c r="CXK2331" s="4"/>
      <c r="CXL2331" s="4"/>
      <c r="CXM2331" s="4"/>
      <c r="CXN2331" s="4"/>
      <c r="CXO2331" s="4"/>
      <c r="CXP2331" s="4"/>
      <c r="CXQ2331" s="4"/>
      <c r="CXR2331" s="4"/>
      <c r="CXS2331" s="4"/>
      <c r="CXT2331" s="4"/>
      <c r="CXU2331" s="4"/>
      <c r="CXV2331" s="4"/>
      <c r="CXW2331" s="4"/>
      <c r="CXX2331" s="4"/>
      <c r="CXY2331" s="4"/>
      <c r="CXZ2331" s="4"/>
      <c r="CYA2331" s="4"/>
      <c r="CYB2331" s="4"/>
      <c r="CYC2331" s="4"/>
      <c r="CYD2331" s="4"/>
      <c r="CYE2331" s="4"/>
      <c r="CYF2331" s="4"/>
      <c r="CYG2331" s="4"/>
      <c r="CYH2331" s="4"/>
      <c r="CYI2331" s="4"/>
      <c r="CYJ2331" s="4"/>
      <c r="CYK2331" s="4"/>
      <c r="CYL2331" s="4"/>
      <c r="CYM2331" s="4"/>
      <c r="CYN2331" s="4"/>
      <c r="CYO2331" s="4"/>
      <c r="CYP2331" s="4"/>
      <c r="CYQ2331" s="4"/>
      <c r="CYR2331" s="4"/>
      <c r="CYS2331" s="4"/>
      <c r="CYT2331" s="4"/>
      <c r="CYU2331" s="4"/>
      <c r="CYV2331" s="4"/>
      <c r="CYW2331" s="4"/>
      <c r="CYX2331" s="4"/>
      <c r="CYY2331" s="4"/>
      <c r="CYZ2331" s="4"/>
      <c r="CZA2331" s="4"/>
      <c r="CZB2331" s="4"/>
      <c r="CZC2331" s="4"/>
      <c r="CZD2331" s="4"/>
      <c r="CZE2331" s="4"/>
      <c r="CZF2331" s="4"/>
      <c r="CZG2331" s="4"/>
      <c r="CZH2331" s="4"/>
      <c r="CZI2331" s="4"/>
      <c r="CZJ2331" s="4"/>
      <c r="CZK2331" s="4"/>
      <c r="CZL2331" s="4"/>
      <c r="CZM2331" s="4"/>
      <c r="CZN2331" s="4"/>
      <c r="CZO2331" s="4"/>
      <c r="CZP2331" s="4"/>
      <c r="CZQ2331" s="4"/>
      <c r="CZR2331" s="4"/>
      <c r="CZS2331" s="4"/>
      <c r="CZT2331" s="4"/>
      <c r="CZU2331" s="4"/>
      <c r="CZV2331" s="4"/>
      <c r="CZW2331" s="4"/>
      <c r="CZX2331" s="4"/>
      <c r="CZY2331" s="4"/>
      <c r="CZZ2331" s="4"/>
      <c r="DAA2331" s="4"/>
      <c r="DAB2331" s="4"/>
      <c r="DAC2331" s="4"/>
      <c r="DAD2331" s="4"/>
      <c r="DAE2331" s="4"/>
      <c r="DAF2331" s="4"/>
      <c r="DAG2331" s="4"/>
      <c r="DAH2331" s="4"/>
      <c r="DAI2331" s="4"/>
      <c r="DAJ2331" s="4"/>
      <c r="DAK2331" s="4"/>
      <c r="DAL2331" s="4"/>
      <c r="DAM2331" s="4"/>
      <c r="DAN2331" s="4"/>
      <c r="DAO2331" s="4"/>
      <c r="DAP2331" s="4"/>
      <c r="DAQ2331" s="4"/>
      <c r="DAR2331" s="4"/>
      <c r="DAS2331" s="4"/>
      <c r="DAT2331" s="4"/>
      <c r="DAU2331" s="4"/>
      <c r="DAV2331" s="4"/>
      <c r="DAW2331" s="4"/>
      <c r="DAX2331" s="4"/>
      <c r="DAY2331" s="4"/>
      <c r="DAZ2331" s="4"/>
      <c r="DBA2331" s="4"/>
      <c r="DBB2331" s="4"/>
      <c r="DBC2331" s="4"/>
      <c r="DBD2331" s="4"/>
      <c r="DBE2331" s="4"/>
      <c r="DBF2331" s="4"/>
      <c r="DBG2331" s="4"/>
      <c r="DBH2331" s="4"/>
      <c r="DBI2331" s="4"/>
      <c r="DBJ2331" s="4"/>
      <c r="DBK2331" s="4"/>
      <c r="DBL2331" s="4"/>
      <c r="DBM2331" s="4"/>
      <c r="DBN2331" s="4"/>
      <c r="DBO2331" s="4"/>
      <c r="DBP2331" s="4"/>
      <c r="DBQ2331" s="4"/>
      <c r="DBR2331" s="4"/>
      <c r="DBS2331" s="4"/>
      <c r="DBT2331" s="4"/>
      <c r="DBU2331" s="4"/>
      <c r="DBV2331" s="4"/>
      <c r="DBW2331" s="4"/>
      <c r="DBX2331" s="4"/>
      <c r="DBY2331" s="4"/>
      <c r="DBZ2331" s="4"/>
      <c r="DCA2331" s="4"/>
      <c r="DCB2331" s="4"/>
      <c r="DCC2331" s="4"/>
      <c r="DCD2331" s="4"/>
      <c r="DCE2331" s="4"/>
      <c r="DCF2331" s="4"/>
      <c r="DCG2331" s="4"/>
      <c r="DCH2331" s="4"/>
      <c r="DCI2331" s="4"/>
      <c r="DCJ2331" s="4"/>
      <c r="DCK2331" s="4"/>
      <c r="DCL2331" s="4"/>
      <c r="DCM2331" s="4"/>
      <c r="DCN2331" s="4"/>
      <c r="DCO2331" s="4"/>
      <c r="DCP2331" s="4"/>
      <c r="DCQ2331" s="4"/>
      <c r="DCR2331" s="4"/>
      <c r="DCS2331" s="4"/>
      <c r="DCT2331" s="4"/>
      <c r="DCU2331" s="4"/>
      <c r="DCV2331" s="4"/>
      <c r="DCW2331" s="4"/>
      <c r="DCX2331" s="4"/>
      <c r="DCY2331" s="4"/>
      <c r="DCZ2331" s="4"/>
      <c r="DDA2331" s="4"/>
      <c r="DDB2331" s="4"/>
      <c r="DDC2331" s="4"/>
      <c r="DDD2331" s="4"/>
      <c r="DDE2331" s="4"/>
      <c r="DDF2331" s="4"/>
      <c r="DDG2331" s="4"/>
      <c r="DDH2331" s="4"/>
      <c r="DDI2331" s="4"/>
      <c r="DDJ2331" s="4"/>
      <c r="DDK2331" s="4"/>
      <c r="DDL2331" s="4"/>
      <c r="DDM2331" s="4"/>
      <c r="DDN2331" s="4"/>
      <c r="DDO2331" s="4"/>
      <c r="DDP2331" s="4"/>
      <c r="DDQ2331" s="4"/>
      <c r="DDR2331" s="4"/>
      <c r="DDS2331" s="4"/>
      <c r="DDT2331" s="4"/>
      <c r="DDU2331" s="4"/>
      <c r="DDV2331" s="4"/>
      <c r="DDW2331" s="4"/>
      <c r="DDX2331" s="4"/>
      <c r="DDY2331" s="4"/>
      <c r="DDZ2331" s="4"/>
      <c r="DEA2331" s="4"/>
      <c r="DEB2331" s="4"/>
      <c r="DEC2331" s="4"/>
      <c r="DED2331" s="4"/>
      <c r="DEE2331" s="4"/>
      <c r="DEF2331" s="4"/>
      <c r="DEG2331" s="4"/>
      <c r="DEH2331" s="4"/>
      <c r="DEI2331" s="4"/>
      <c r="DEJ2331" s="4"/>
      <c r="DEK2331" s="4"/>
      <c r="DEL2331" s="4"/>
      <c r="DEM2331" s="4"/>
      <c r="DEN2331" s="4"/>
      <c r="DEO2331" s="4"/>
      <c r="DEP2331" s="4"/>
      <c r="DEQ2331" s="4"/>
      <c r="DER2331" s="4"/>
      <c r="DES2331" s="4"/>
      <c r="DET2331" s="4"/>
      <c r="DEU2331" s="4"/>
      <c r="DEV2331" s="4"/>
      <c r="DEW2331" s="4"/>
      <c r="DEX2331" s="4"/>
      <c r="DEY2331" s="4"/>
      <c r="DEZ2331" s="4"/>
      <c r="DFA2331" s="4"/>
      <c r="DFB2331" s="4"/>
      <c r="DFC2331" s="4"/>
      <c r="DFD2331" s="4"/>
      <c r="DFE2331" s="4"/>
      <c r="DFF2331" s="4"/>
      <c r="DFG2331" s="4"/>
      <c r="DFH2331" s="4"/>
      <c r="DFI2331" s="4"/>
      <c r="DFJ2331" s="4"/>
      <c r="DFK2331" s="4"/>
      <c r="DFL2331" s="4"/>
      <c r="DFM2331" s="4"/>
      <c r="DFN2331" s="4"/>
      <c r="DFO2331" s="4"/>
      <c r="DFP2331" s="4"/>
      <c r="DFQ2331" s="4"/>
      <c r="DFR2331" s="4"/>
      <c r="DFS2331" s="4"/>
      <c r="DFT2331" s="4"/>
      <c r="DFU2331" s="4"/>
      <c r="DFV2331" s="4"/>
      <c r="DFW2331" s="4"/>
      <c r="DFX2331" s="4"/>
      <c r="DFY2331" s="4"/>
      <c r="DFZ2331" s="4"/>
      <c r="DGA2331" s="4"/>
      <c r="DGB2331" s="4"/>
      <c r="DGC2331" s="4"/>
      <c r="DGD2331" s="4"/>
      <c r="DGE2331" s="4"/>
      <c r="DGF2331" s="4"/>
      <c r="DGG2331" s="4"/>
      <c r="DGH2331" s="4"/>
      <c r="DGI2331" s="4"/>
      <c r="DGJ2331" s="4"/>
      <c r="DGK2331" s="4"/>
      <c r="DGL2331" s="4"/>
      <c r="DGM2331" s="4"/>
      <c r="DGN2331" s="4"/>
      <c r="DGO2331" s="4"/>
      <c r="DGP2331" s="4"/>
      <c r="DGQ2331" s="4"/>
      <c r="DGR2331" s="4"/>
      <c r="DGS2331" s="4"/>
      <c r="DGT2331" s="4"/>
      <c r="DGU2331" s="4"/>
      <c r="DGV2331" s="4"/>
      <c r="DGW2331" s="4"/>
      <c r="DGX2331" s="4"/>
      <c r="DGY2331" s="4"/>
      <c r="DGZ2331" s="4"/>
      <c r="DHA2331" s="4"/>
      <c r="DHB2331" s="4"/>
      <c r="DHC2331" s="4"/>
      <c r="DHD2331" s="4"/>
      <c r="DHE2331" s="4"/>
      <c r="DHF2331" s="4"/>
      <c r="DHG2331" s="4"/>
      <c r="DHH2331" s="4"/>
      <c r="DHI2331" s="4"/>
      <c r="DHJ2331" s="4"/>
      <c r="DHK2331" s="4"/>
      <c r="DHL2331" s="4"/>
      <c r="DHM2331" s="4"/>
      <c r="DHN2331" s="4"/>
      <c r="DHO2331" s="4"/>
      <c r="DHP2331" s="4"/>
      <c r="DHQ2331" s="4"/>
      <c r="DHR2331" s="4"/>
      <c r="DHS2331" s="4"/>
      <c r="DHT2331" s="4"/>
      <c r="DHU2331" s="4"/>
      <c r="DHV2331" s="4"/>
      <c r="DHW2331" s="4"/>
      <c r="DHX2331" s="4"/>
      <c r="DHY2331" s="4"/>
      <c r="DHZ2331" s="4"/>
      <c r="DIA2331" s="4"/>
      <c r="DIB2331" s="4"/>
      <c r="DIC2331" s="4"/>
      <c r="DID2331" s="4"/>
      <c r="DIE2331" s="4"/>
      <c r="DIF2331" s="4"/>
      <c r="DIG2331" s="4"/>
      <c r="DIH2331" s="4"/>
      <c r="DII2331" s="4"/>
      <c r="DIJ2331" s="4"/>
      <c r="DIK2331" s="4"/>
      <c r="DIL2331" s="4"/>
      <c r="DIM2331" s="4"/>
      <c r="DIN2331" s="4"/>
      <c r="DIO2331" s="4"/>
      <c r="DIP2331" s="4"/>
      <c r="DIQ2331" s="4"/>
      <c r="DIR2331" s="4"/>
      <c r="DIS2331" s="4"/>
      <c r="DIT2331" s="4"/>
      <c r="DIU2331" s="4"/>
      <c r="DIV2331" s="4"/>
      <c r="DIW2331" s="4"/>
      <c r="DIX2331" s="4"/>
      <c r="DIY2331" s="4"/>
      <c r="DIZ2331" s="4"/>
      <c r="DJA2331" s="4"/>
      <c r="DJB2331" s="4"/>
      <c r="DJC2331" s="4"/>
      <c r="DJD2331" s="4"/>
      <c r="DJE2331" s="4"/>
      <c r="DJF2331" s="4"/>
      <c r="DJG2331" s="4"/>
      <c r="DJH2331" s="4"/>
      <c r="DJI2331" s="4"/>
      <c r="DJJ2331" s="4"/>
      <c r="DJK2331" s="4"/>
      <c r="DJL2331" s="4"/>
      <c r="DJM2331" s="4"/>
      <c r="DJN2331" s="4"/>
      <c r="DJO2331" s="4"/>
      <c r="DJP2331" s="4"/>
      <c r="DJQ2331" s="4"/>
      <c r="DJR2331" s="4"/>
      <c r="DJS2331" s="4"/>
      <c r="DJT2331" s="4"/>
      <c r="DJU2331" s="4"/>
      <c r="DJV2331" s="4"/>
      <c r="DJW2331" s="4"/>
      <c r="DJX2331" s="4"/>
      <c r="DJY2331" s="4"/>
      <c r="DJZ2331" s="4"/>
      <c r="DKA2331" s="4"/>
      <c r="DKB2331" s="4"/>
      <c r="DKC2331" s="4"/>
      <c r="DKD2331" s="4"/>
      <c r="DKE2331" s="4"/>
      <c r="DKF2331" s="4"/>
      <c r="DKG2331" s="4"/>
      <c r="DKH2331" s="4"/>
      <c r="DKI2331" s="4"/>
      <c r="DKJ2331" s="4"/>
      <c r="DKK2331" s="4"/>
      <c r="DKL2331" s="4"/>
      <c r="DKM2331" s="4"/>
      <c r="DKN2331" s="4"/>
      <c r="DKO2331" s="4"/>
      <c r="DKP2331" s="4"/>
      <c r="DKQ2331" s="4"/>
      <c r="DKR2331" s="4"/>
      <c r="DKS2331" s="4"/>
      <c r="DKT2331" s="4"/>
      <c r="DKU2331" s="4"/>
      <c r="DKV2331" s="4"/>
      <c r="DKW2331" s="4"/>
      <c r="DKX2331" s="4"/>
      <c r="DKY2331" s="4"/>
      <c r="DKZ2331" s="4"/>
      <c r="DLA2331" s="4"/>
      <c r="DLB2331" s="4"/>
      <c r="DLC2331" s="4"/>
      <c r="DLD2331" s="4"/>
      <c r="DLE2331" s="4"/>
      <c r="DLF2331" s="4"/>
      <c r="DLG2331" s="4"/>
      <c r="DLH2331" s="4"/>
      <c r="DLI2331" s="4"/>
      <c r="DLJ2331" s="4"/>
      <c r="DLK2331" s="4"/>
      <c r="DLL2331" s="4"/>
      <c r="DLM2331" s="4"/>
      <c r="DLN2331" s="4"/>
      <c r="DLO2331" s="4"/>
      <c r="DLP2331" s="4"/>
      <c r="DLQ2331" s="4"/>
      <c r="DLR2331" s="4"/>
      <c r="DLS2331" s="4"/>
      <c r="DLT2331" s="4"/>
      <c r="DLU2331" s="4"/>
      <c r="DLV2331" s="4"/>
      <c r="DLW2331" s="4"/>
      <c r="DLX2331" s="4"/>
      <c r="DLY2331" s="4"/>
      <c r="DLZ2331" s="4"/>
      <c r="DMA2331" s="4"/>
      <c r="DMB2331" s="4"/>
      <c r="DMC2331" s="4"/>
      <c r="DMD2331" s="4"/>
      <c r="DME2331" s="4"/>
      <c r="DMF2331" s="4"/>
      <c r="DMG2331" s="4"/>
      <c r="DMH2331" s="4"/>
      <c r="DMI2331" s="4"/>
      <c r="DMJ2331" s="4"/>
      <c r="DMK2331" s="4"/>
      <c r="DML2331" s="4"/>
      <c r="DMM2331" s="4"/>
      <c r="DMN2331" s="4"/>
      <c r="DMO2331" s="4"/>
      <c r="DMP2331" s="4"/>
      <c r="DMQ2331" s="4"/>
      <c r="DMR2331" s="4"/>
      <c r="DMS2331" s="4"/>
      <c r="DMT2331" s="4"/>
      <c r="DMU2331" s="4"/>
      <c r="DMV2331" s="4"/>
      <c r="DMW2331" s="4"/>
      <c r="DMX2331" s="4"/>
      <c r="DMY2331" s="4"/>
      <c r="DMZ2331" s="4"/>
      <c r="DNA2331" s="4"/>
      <c r="DNB2331" s="4"/>
      <c r="DNC2331" s="4"/>
      <c r="DND2331" s="4"/>
      <c r="DNE2331" s="4"/>
      <c r="DNF2331" s="4"/>
      <c r="DNG2331" s="4"/>
      <c r="DNH2331" s="4"/>
      <c r="DNI2331" s="4"/>
      <c r="DNJ2331" s="4"/>
      <c r="DNK2331" s="4"/>
      <c r="DNL2331" s="4"/>
      <c r="DNM2331" s="4"/>
      <c r="DNN2331" s="4"/>
      <c r="DNO2331" s="4"/>
      <c r="DNP2331" s="4"/>
      <c r="DNQ2331" s="4"/>
      <c r="DNR2331" s="4"/>
      <c r="DNS2331" s="4"/>
      <c r="DNT2331" s="4"/>
      <c r="DNU2331" s="4"/>
      <c r="DNV2331" s="4"/>
      <c r="DNW2331" s="4"/>
      <c r="DNX2331" s="4"/>
      <c r="DNY2331" s="4"/>
      <c r="DNZ2331" s="4"/>
      <c r="DOA2331" s="4"/>
      <c r="DOB2331" s="4"/>
      <c r="DOC2331" s="4"/>
      <c r="DOD2331" s="4"/>
      <c r="DOE2331" s="4"/>
      <c r="DOF2331" s="4"/>
      <c r="DOG2331" s="4"/>
      <c r="DOH2331" s="4"/>
      <c r="DOI2331" s="4"/>
      <c r="DOJ2331" s="4"/>
      <c r="DOK2331" s="4"/>
      <c r="DOL2331" s="4"/>
      <c r="DOM2331" s="4"/>
      <c r="DON2331" s="4"/>
      <c r="DOO2331" s="4"/>
      <c r="DOP2331" s="4"/>
      <c r="DOQ2331" s="4"/>
      <c r="DOR2331" s="4"/>
      <c r="DOS2331" s="4"/>
      <c r="DOT2331" s="4"/>
      <c r="DOU2331" s="4"/>
      <c r="DOV2331" s="4"/>
      <c r="DOW2331" s="4"/>
      <c r="DOX2331" s="4"/>
      <c r="DOY2331" s="4"/>
      <c r="DOZ2331" s="4"/>
      <c r="DPA2331" s="4"/>
      <c r="DPB2331" s="4"/>
      <c r="DPC2331" s="4"/>
      <c r="DPD2331" s="4"/>
      <c r="DPE2331" s="4"/>
      <c r="DPF2331" s="4"/>
      <c r="DPG2331" s="4"/>
      <c r="DPH2331" s="4"/>
      <c r="DPI2331" s="4"/>
      <c r="DPJ2331" s="4"/>
      <c r="DPK2331" s="4"/>
      <c r="DPL2331" s="4"/>
      <c r="DPM2331" s="4"/>
      <c r="DPN2331" s="4"/>
      <c r="DPO2331" s="4"/>
      <c r="DPP2331" s="4"/>
      <c r="DPQ2331" s="4"/>
      <c r="DPR2331" s="4"/>
      <c r="DPS2331" s="4"/>
      <c r="DPT2331" s="4"/>
      <c r="DPU2331" s="4"/>
      <c r="DPV2331" s="4"/>
      <c r="DPW2331" s="4"/>
      <c r="DPX2331" s="4"/>
      <c r="DPY2331" s="4"/>
      <c r="DPZ2331" s="4"/>
      <c r="DQA2331" s="4"/>
      <c r="DQB2331" s="4"/>
      <c r="DQC2331" s="4"/>
      <c r="DQD2331" s="4"/>
      <c r="DQE2331" s="4"/>
      <c r="DQF2331" s="4"/>
      <c r="DQG2331" s="4"/>
      <c r="DQH2331" s="4"/>
      <c r="DQI2331" s="4"/>
      <c r="DQJ2331" s="4"/>
      <c r="DQK2331" s="4"/>
      <c r="DQL2331" s="4"/>
      <c r="DQM2331" s="4"/>
      <c r="DQN2331" s="4"/>
      <c r="DQO2331" s="4"/>
      <c r="DQP2331" s="4"/>
      <c r="DQQ2331" s="4"/>
      <c r="DQR2331" s="4"/>
      <c r="DQS2331" s="4"/>
      <c r="DQT2331" s="4"/>
      <c r="DQU2331" s="4"/>
      <c r="DQV2331" s="4"/>
      <c r="DQW2331" s="4"/>
      <c r="DQX2331" s="4"/>
      <c r="DQY2331" s="4"/>
      <c r="DQZ2331" s="4"/>
      <c r="DRA2331" s="4"/>
      <c r="DRB2331" s="4"/>
      <c r="DRC2331" s="4"/>
      <c r="DRD2331" s="4"/>
      <c r="DRE2331" s="4"/>
      <c r="DRF2331" s="4"/>
      <c r="DRG2331" s="4"/>
      <c r="DRH2331" s="4"/>
      <c r="DRI2331" s="4"/>
      <c r="DRJ2331" s="4"/>
      <c r="DRK2331" s="4"/>
      <c r="DRL2331" s="4"/>
      <c r="DRM2331" s="4"/>
      <c r="DRN2331" s="4"/>
      <c r="DRO2331" s="4"/>
      <c r="DRP2331" s="4"/>
      <c r="DRQ2331" s="4"/>
      <c r="DRR2331" s="4"/>
      <c r="DRS2331" s="4"/>
      <c r="DRT2331" s="4"/>
      <c r="DRU2331" s="4"/>
      <c r="DRV2331" s="4"/>
      <c r="DRW2331" s="4"/>
      <c r="DRX2331" s="4"/>
      <c r="DRY2331" s="4"/>
      <c r="DRZ2331" s="4"/>
      <c r="DSA2331" s="4"/>
      <c r="DSB2331" s="4"/>
      <c r="DSC2331" s="4"/>
      <c r="DSD2331" s="4"/>
      <c r="DSE2331" s="4"/>
      <c r="DSF2331" s="4"/>
      <c r="DSG2331" s="4"/>
      <c r="DSH2331" s="4"/>
      <c r="DSI2331" s="4"/>
      <c r="DSJ2331" s="4"/>
      <c r="DSK2331" s="4"/>
      <c r="DSL2331" s="4"/>
      <c r="DSM2331" s="4"/>
      <c r="DSN2331" s="4"/>
      <c r="DSO2331" s="4"/>
      <c r="DSP2331" s="4"/>
      <c r="DSQ2331" s="4"/>
      <c r="DSR2331" s="4"/>
      <c r="DSS2331" s="4"/>
      <c r="DST2331" s="4"/>
      <c r="DSU2331" s="4"/>
      <c r="DSV2331" s="4"/>
      <c r="DSW2331" s="4"/>
      <c r="DSX2331" s="4"/>
      <c r="DSY2331" s="4"/>
      <c r="DSZ2331" s="4"/>
      <c r="DTA2331" s="4"/>
      <c r="DTB2331" s="4"/>
      <c r="DTC2331" s="4"/>
      <c r="DTD2331" s="4"/>
      <c r="DTE2331" s="4"/>
      <c r="DTF2331" s="4"/>
      <c r="DTG2331" s="4"/>
      <c r="DTH2331" s="4"/>
      <c r="DTI2331" s="4"/>
      <c r="DTJ2331" s="4"/>
      <c r="DTK2331" s="4"/>
      <c r="DTL2331" s="4"/>
      <c r="DTM2331" s="4"/>
      <c r="DTN2331" s="4"/>
      <c r="DTO2331" s="4"/>
      <c r="DTP2331" s="4"/>
      <c r="DTQ2331" s="4"/>
      <c r="DTR2331" s="4"/>
      <c r="DTS2331" s="4"/>
      <c r="DTT2331" s="4"/>
      <c r="DTU2331" s="4"/>
      <c r="DTV2331" s="4"/>
      <c r="DTW2331" s="4"/>
      <c r="DTX2331" s="4"/>
      <c r="DTY2331" s="4"/>
      <c r="DTZ2331" s="4"/>
      <c r="DUA2331" s="4"/>
      <c r="DUB2331" s="4"/>
      <c r="DUC2331" s="4"/>
      <c r="DUD2331" s="4"/>
      <c r="DUE2331" s="4"/>
      <c r="DUF2331" s="4"/>
      <c r="DUG2331" s="4"/>
      <c r="DUH2331" s="4"/>
      <c r="DUI2331" s="4"/>
      <c r="DUJ2331" s="4"/>
      <c r="DUK2331" s="4"/>
      <c r="DUL2331" s="4"/>
      <c r="DUM2331" s="4"/>
      <c r="DUN2331" s="4"/>
      <c r="DUO2331" s="4"/>
      <c r="DUP2331" s="4"/>
      <c r="DUQ2331" s="4"/>
      <c r="DUR2331" s="4"/>
      <c r="DUS2331" s="4"/>
      <c r="DUT2331" s="4"/>
      <c r="DUU2331" s="4"/>
      <c r="DUV2331" s="4"/>
      <c r="DUW2331" s="4"/>
      <c r="DUX2331" s="4"/>
      <c r="DUY2331" s="4"/>
      <c r="DUZ2331" s="4"/>
      <c r="DVA2331" s="4"/>
      <c r="DVB2331" s="4"/>
      <c r="DVC2331" s="4"/>
      <c r="DVD2331" s="4"/>
      <c r="DVE2331" s="4"/>
      <c r="DVF2331" s="4"/>
      <c r="DVG2331" s="4"/>
      <c r="DVH2331" s="4"/>
      <c r="DVI2331" s="4"/>
      <c r="DVJ2331" s="4"/>
      <c r="DVK2331" s="4"/>
      <c r="DVL2331" s="4"/>
      <c r="DVM2331" s="4"/>
      <c r="DVN2331" s="4"/>
      <c r="DVO2331" s="4"/>
      <c r="DVP2331" s="4"/>
      <c r="DVQ2331" s="4"/>
      <c r="DVR2331" s="4"/>
      <c r="DVS2331" s="4"/>
      <c r="DVT2331" s="4"/>
      <c r="DVU2331" s="4"/>
      <c r="DVV2331" s="4"/>
      <c r="DVW2331" s="4"/>
      <c r="DVX2331" s="4"/>
      <c r="DVY2331" s="4"/>
      <c r="DVZ2331" s="4"/>
      <c r="DWA2331" s="4"/>
      <c r="DWB2331" s="4"/>
      <c r="DWC2331" s="4"/>
      <c r="DWD2331" s="4"/>
      <c r="DWE2331" s="4"/>
      <c r="DWF2331" s="4"/>
      <c r="DWG2331" s="4"/>
      <c r="DWH2331" s="4"/>
      <c r="DWI2331" s="4"/>
      <c r="DWJ2331" s="4"/>
      <c r="DWK2331" s="4"/>
      <c r="DWL2331" s="4"/>
      <c r="DWM2331" s="4"/>
      <c r="DWN2331" s="4"/>
      <c r="DWO2331" s="4"/>
      <c r="DWP2331" s="4"/>
      <c r="DWQ2331" s="4"/>
      <c r="DWR2331" s="4"/>
      <c r="DWS2331" s="4"/>
      <c r="DWT2331" s="4"/>
      <c r="DWU2331" s="4"/>
      <c r="DWV2331" s="4"/>
      <c r="DWW2331" s="4"/>
      <c r="DWX2331" s="4"/>
      <c r="DWY2331" s="4"/>
      <c r="DWZ2331" s="4"/>
      <c r="DXA2331" s="4"/>
      <c r="DXB2331" s="4"/>
      <c r="DXC2331" s="4"/>
      <c r="DXD2331" s="4"/>
      <c r="DXE2331" s="4"/>
      <c r="DXF2331" s="4"/>
      <c r="DXG2331" s="4"/>
      <c r="DXH2331" s="4"/>
      <c r="DXI2331" s="4"/>
      <c r="DXJ2331" s="4"/>
      <c r="DXK2331" s="4"/>
      <c r="DXL2331" s="4"/>
      <c r="DXM2331" s="4"/>
      <c r="DXN2331" s="4"/>
      <c r="DXO2331" s="4"/>
      <c r="DXP2331" s="4"/>
      <c r="DXQ2331" s="4"/>
      <c r="DXR2331" s="4"/>
      <c r="DXS2331" s="4"/>
      <c r="DXT2331" s="4"/>
      <c r="DXU2331" s="4"/>
      <c r="DXV2331" s="4"/>
      <c r="DXW2331" s="4"/>
      <c r="DXX2331" s="4"/>
      <c r="DXY2331" s="4"/>
      <c r="DXZ2331" s="4"/>
      <c r="DYA2331" s="4"/>
      <c r="DYB2331" s="4"/>
      <c r="DYC2331" s="4"/>
      <c r="DYD2331" s="4"/>
      <c r="DYE2331" s="4"/>
      <c r="DYF2331" s="4"/>
      <c r="DYG2331" s="4"/>
      <c r="DYH2331" s="4"/>
      <c r="DYI2331" s="4"/>
      <c r="DYJ2331" s="4"/>
      <c r="DYK2331" s="4"/>
      <c r="DYL2331" s="4"/>
      <c r="DYM2331" s="4"/>
      <c r="DYN2331" s="4"/>
      <c r="DYO2331" s="4"/>
      <c r="DYP2331" s="4"/>
      <c r="DYQ2331" s="4"/>
      <c r="DYR2331" s="4"/>
      <c r="DYS2331" s="4"/>
      <c r="DYT2331" s="4"/>
      <c r="DYU2331" s="4"/>
      <c r="DYV2331" s="4"/>
      <c r="DYW2331" s="4"/>
      <c r="DYX2331" s="4"/>
      <c r="DYY2331" s="4"/>
      <c r="DYZ2331" s="4"/>
      <c r="DZA2331" s="4"/>
      <c r="DZB2331" s="4"/>
      <c r="DZC2331" s="4"/>
      <c r="DZD2331" s="4"/>
      <c r="DZE2331" s="4"/>
      <c r="DZF2331" s="4"/>
      <c r="DZG2331" s="4"/>
      <c r="DZH2331" s="4"/>
      <c r="DZI2331" s="4"/>
      <c r="DZJ2331" s="4"/>
      <c r="DZK2331" s="4"/>
      <c r="DZL2331" s="4"/>
      <c r="DZM2331" s="4"/>
      <c r="DZN2331" s="4"/>
      <c r="DZO2331" s="4"/>
      <c r="DZP2331" s="4"/>
      <c r="DZQ2331" s="4"/>
      <c r="DZR2331" s="4"/>
      <c r="DZS2331" s="4"/>
      <c r="DZT2331" s="4"/>
      <c r="DZU2331" s="4"/>
      <c r="DZV2331" s="4"/>
      <c r="DZW2331" s="4"/>
      <c r="DZX2331" s="4"/>
      <c r="DZY2331" s="4"/>
      <c r="DZZ2331" s="4"/>
      <c r="EAA2331" s="4"/>
      <c r="EAB2331" s="4"/>
      <c r="EAC2331" s="4"/>
      <c r="EAD2331" s="4"/>
      <c r="EAE2331" s="4"/>
      <c r="EAF2331" s="4"/>
      <c r="EAG2331" s="4"/>
      <c r="EAH2331" s="4"/>
      <c r="EAI2331" s="4"/>
      <c r="EAJ2331" s="4"/>
      <c r="EAK2331" s="4"/>
      <c r="EAL2331" s="4"/>
      <c r="EAM2331" s="4"/>
      <c r="EAN2331" s="4"/>
      <c r="EAO2331" s="4"/>
      <c r="EAP2331" s="4"/>
      <c r="EAQ2331" s="4"/>
      <c r="EAR2331" s="4"/>
      <c r="EAS2331" s="4"/>
      <c r="EAT2331" s="4"/>
      <c r="EAU2331" s="4"/>
      <c r="EAV2331" s="4"/>
      <c r="EAW2331" s="4"/>
      <c r="EAX2331" s="4"/>
      <c r="EAY2331" s="4"/>
      <c r="EAZ2331" s="4"/>
      <c r="EBA2331" s="4"/>
      <c r="EBB2331" s="4"/>
      <c r="EBC2331" s="4"/>
      <c r="EBD2331" s="4"/>
      <c r="EBE2331" s="4"/>
      <c r="EBF2331" s="4"/>
      <c r="EBG2331" s="4"/>
      <c r="EBH2331" s="4"/>
      <c r="EBI2331" s="4"/>
      <c r="EBJ2331" s="4"/>
      <c r="EBK2331" s="4"/>
      <c r="EBL2331" s="4"/>
      <c r="EBM2331" s="4"/>
      <c r="EBN2331" s="4"/>
      <c r="EBO2331" s="4"/>
      <c r="EBP2331" s="4"/>
      <c r="EBQ2331" s="4"/>
      <c r="EBR2331" s="4"/>
      <c r="EBS2331" s="4"/>
      <c r="EBT2331" s="4"/>
      <c r="EBU2331" s="4"/>
      <c r="EBV2331" s="4"/>
      <c r="EBW2331" s="4"/>
      <c r="EBX2331" s="4"/>
      <c r="EBY2331" s="4"/>
      <c r="EBZ2331" s="4"/>
      <c r="ECA2331" s="4"/>
      <c r="ECB2331" s="4"/>
      <c r="ECC2331" s="4"/>
      <c r="ECD2331" s="4"/>
      <c r="ECE2331" s="4"/>
      <c r="ECF2331" s="4"/>
      <c r="ECG2331" s="4"/>
      <c r="ECH2331" s="4"/>
      <c r="ECI2331" s="4"/>
      <c r="ECJ2331" s="4"/>
      <c r="ECK2331" s="4"/>
      <c r="ECL2331" s="4"/>
      <c r="ECM2331" s="4"/>
      <c r="ECN2331" s="4"/>
      <c r="ECO2331" s="4"/>
      <c r="ECP2331" s="4"/>
      <c r="ECQ2331" s="4"/>
      <c r="ECR2331" s="4"/>
      <c r="ECS2331" s="4"/>
      <c r="ECT2331" s="4"/>
      <c r="ECU2331" s="4"/>
      <c r="ECV2331" s="4"/>
      <c r="ECW2331" s="4"/>
      <c r="ECX2331" s="4"/>
      <c r="ECY2331" s="4"/>
      <c r="ECZ2331" s="4"/>
      <c r="EDA2331" s="4"/>
      <c r="EDB2331" s="4"/>
      <c r="EDC2331" s="4"/>
      <c r="EDD2331" s="4"/>
      <c r="EDE2331" s="4"/>
      <c r="EDF2331" s="4"/>
      <c r="EDG2331" s="4"/>
      <c r="EDH2331" s="4"/>
      <c r="EDI2331" s="4"/>
      <c r="EDJ2331" s="4"/>
      <c r="EDK2331" s="4"/>
      <c r="EDL2331" s="4"/>
      <c r="EDM2331" s="4"/>
      <c r="EDN2331" s="4"/>
      <c r="EDO2331" s="4"/>
      <c r="EDP2331" s="4"/>
      <c r="EDQ2331" s="4"/>
      <c r="EDR2331" s="4"/>
      <c r="EDS2331" s="4"/>
      <c r="EDT2331" s="4"/>
      <c r="EDU2331" s="4"/>
      <c r="EDV2331" s="4"/>
      <c r="EDW2331" s="4"/>
      <c r="EDX2331" s="4"/>
      <c r="EDY2331" s="4"/>
      <c r="EDZ2331" s="4"/>
      <c r="EEA2331" s="4"/>
      <c r="EEB2331" s="4"/>
      <c r="EEC2331" s="4"/>
      <c r="EED2331" s="4"/>
      <c r="EEE2331" s="4"/>
      <c r="EEF2331" s="4"/>
      <c r="EEG2331" s="4"/>
      <c r="EEH2331" s="4"/>
      <c r="EEI2331" s="4"/>
      <c r="EEJ2331" s="4"/>
      <c r="EEK2331" s="4"/>
      <c r="EEL2331" s="4"/>
      <c r="EEM2331" s="4"/>
      <c r="EEN2331" s="4"/>
      <c r="EEO2331" s="4"/>
      <c r="EEP2331" s="4"/>
      <c r="EEQ2331" s="4"/>
      <c r="EER2331" s="4"/>
      <c r="EES2331" s="4"/>
      <c r="EET2331" s="4"/>
      <c r="EEU2331" s="4"/>
      <c r="EEV2331" s="4"/>
      <c r="EEW2331" s="4"/>
      <c r="EEX2331" s="4"/>
      <c r="EEY2331" s="4"/>
      <c r="EEZ2331" s="4"/>
      <c r="EFA2331" s="4"/>
      <c r="EFB2331" s="4"/>
      <c r="EFC2331" s="4"/>
      <c r="EFD2331" s="4"/>
      <c r="EFE2331" s="4"/>
      <c r="EFF2331" s="4"/>
      <c r="EFG2331" s="4"/>
      <c r="EFH2331" s="4"/>
      <c r="EFI2331" s="4"/>
      <c r="EFJ2331" s="4"/>
      <c r="EFK2331" s="4"/>
      <c r="EFL2331" s="4"/>
      <c r="EFM2331" s="4"/>
      <c r="EFN2331" s="4"/>
      <c r="EFO2331" s="4"/>
      <c r="EFP2331" s="4"/>
      <c r="EFQ2331" s="4"/>
      <c r="EFR2331" s="4"/>
      <c r="EFS2331" s="4"/>
      <c r="EFT2331" s="4"/>
      <c r="EFU2331" s="4"/>
      <c r="EFV2331" s="4"/>
      <c r="EFW2331" s="4"/>
      <c r="EFX2331" s="4"/>
      <c r="EFY2331" s="4"/>
      <c r="EFZ2331" s="4"/>
      <c r="EGA2331" s="4"/>
      <c r="EGB2331" s="4"/>
      <c r="EGC2331" s="4"/>
      <c r="EGD2331" s="4"/>
      <c r="EGE2331" s="4"/>
      <c r="EGF2331" s="4"/>
      <c r="EGG2331" s="4"/>
      <c r="EGH2331" s="4"/>
      <c r="EGI2331" s="4"/>
      <c r="EGJ2331" s="4"/>
      <c r="EGK2331" s="4"/>
      <c r="EGL2331" s="4"/>
      <c r="EGM2331" s="4"/>
      <c r="EGN2331" s="4"/>
      <c r="EGO2331" s="4"/>
      <c r="EGP2331" s="4"/>
      <c r="EGQ2331" s="4"/>
      <c r="EGR2331" s="4"/>
      <c r="EGS2331" s="4"/>
      <c r="EGT2331" s="4"/>
      <c r="EGU2331" s="4"/>
      <c r="EGV2331" s="4"/>
      <c r="EGW2331" s="4"/>
      <c r="EGX2331" s="4"/>
      <c r="EGY2331" s="4"/>
      <c r="EGZ2331" s="4"/>
      <c r="EHA2331" s="4"/>
      <c r="EHB2331" s="4"/>
      <c r="EHC2331" s="4"/>
      <c r="EHD2331" s="4"/>
      <c r="EHE2331" s="4"/>
      <c r="EHF2331" s="4"/>
      <c r="EHG2331" s="4"/>
      <c r="EHH2331" s="4"/>
      <c r="EHI2331" s="4"/>
      <c r="EHJ2331" s="4"/>
      <c r="EHK2331" s="4"/>
      <c r="EHL2331" s="4"/>
      <c r="EHM2331" s="4"/>
      <c r="EHN2331" s="4"/>
      <c r="EHO2331" s="4"/>
      <c r="EHP2331" s="4"/>
      <c r="EHQ2331" s="4"/>
      <c r="EHR2331" s="4"/>
      <c r="EHS2331" s="4"/>
      <c r="EHT2331" s="4"/>
      <c r="EHU2331" s="4"/>
      <c r="EHV2331" s="4"/>
      <c r="EHW2331" s="4"/>
      <c r="EHX2331" s="4"/>
      <c r="EHY2331" s="4"/>
      <c r="EHZ2331" s="4"/>
      <c r="EIA2331" s="4"/>
      <c r="EIB2331" s="4"/>
      <c r="EIC2331" s="4"/>
      <c r="EID2331" s="4"/>
      <c r="EIE2331" s="4"/>
      <c r="EIF2331" s="4"/>
      <c r="EIG2331" s="4"/>
      <c r="EIH2331" s="4"/>
      <c r="EII2331" s="4"/>
      <c r="EIJ2331" s="4"/>
      <c r="EIK2331" s="4"/>
      <c r="EIL2331" s="4"/>
      <c r="EIM2331" s="4"/>
      <c r="EIN2331" s="4"/>
      <c r="EIO2331" s="4"/>
      <c r="EIP2331" s="4"/>
      <c r="EIQ2331" s="4"/>
      <c r="EIR2331" s="4"/>
      <c r="EIS2331" s="4"/>
      <c r="EIT2331" s="4"/>
      <c r="EIU2331" s="4"/>
      <c r="EIV2331" s="4"/>
      <c r="EIW2331" s="4"/>
      <c r="EIX2331" s="4"/>
      <c r="EIY2331" s="4"/>
      <c r="EIZ2331" s="4"/>
      <c r="EJA2331" s="4"/>
      <c r="EJB2331" s="4"/>
      <c r="EJC2331" s="4"/>
      <c r="EJD2331" s="4"/>
      <c r="EJE2331" s="4"/>
      <c r="EJF2331" s="4"/>
      <c r="EJG2331" s="4"/>
      <c r="EJH2331" s="4"/>
      <c r="EJI2331" s="4"/>
      <c r="EJJ2331" s="4"/>
      <c r="EJK2331" s="4"/>
      <c r="EJL2331" s="4"/>
      <c r="EJM2331" s="4"/>
      <c r="EJN2331" s="4"/>
      <c r="EJO2331" s="4"/>
      <c r="EJP2331" s="4"/>
      <c r="EJQ2331" s="4"/>
      <c r="EJR2331" s="4"/>
      <c r="EJS2331" s="4"/>
      <c r="EJT2331" s="4"/>
      <c r="EJU2331" s="4"/>
      <c r="EJV2331" s="4"/>
      <c r="EJW2331" s="4"/>
      <c r="EJX2331" s="4"/>
      <c r="EJY2331" s="4"/>
      <c r="EJZ2331" s="4"/>
      <c r="EKA2331" s="4"/>
      <c r="EKB2331" s="4"/>
      <c r="EKC2331" s="4"/>
      <c r="EKD2331" s="4"/>
      <c r="EKE2331" s="4"/>
      <c r="EKF2331" s="4"/>
      <c r="EKG2331" s="4"/>
      <c r="EKH2331" s="4"/>
      <c r="EKI2331" s="4"/>
      <c r="EKJ2331" s="4"/>
      <c r="EKK2331" s="4"/>
      <c r="EKL2331" s="4"/>
      <c r="EKM2331" s="4"/>
      <c r="EKN2331" s="4"/>
      <c r="EKO2331" s="4"/>
      <c r="EKP2331" s="4"/>
      <c r="EKQ2331" s="4"/>
      <c r="EKR2331" s="4"/>
      <c r="EKS2331" s="4"/>
      <c r="EKT2331" s="4"/>
      <c r="EKU2331" s="4"/>
      <c r="EKV2331" s="4"/>
      <c r="EKW2331" s="4"/>
      <c r="EKX2331" s="4"/>
      <c r="EKY2331" s="4"/>
      <c r="EKZ2331" s="4"/>
      <c r="ELA2331" s="4"/>
      <c r="ELB2331" s="4"/>
      <c r="ELC2331" s="4"/>
      <c r="ELD2331" s="4"/>
      <c r="ELE2331" s="4"/>
      <c r="ELF2331" s="4"/>
      <c r="ELG2331" s="4"/>
      <c r="ELH2331" s="4"/>
      <c r="ELI2331" s="4"/>
      <c r="ELJ2331" s="4"/>
      <c r="ELK2331" s="4"/>
      <c r="ELL2331" s="4"/>
      <c r="ELM2331" s="4"/>
      <c r="ELN2331" s="4"/>
      <c r="ELO2331" s="4"/>
      <c r="ELP2331" s="4"/>
      <c r="ELQ2331" s="4"/>
      <c r="ELR2331" s="4"/>
      <c r="ELS2331" s="4"/>
      <c r="ELT2331" s="4"/>
      <c r="ELU2331" s="4"/>
      <c r="ELV2331" s="4"/>
      <c r="ELW2331" s="4"/>
      <c r="ELX2331" s="4"/>
      <c r="ELY2331" s="4"/>
      <c r="ELZ2331" s="4"/>
      <c r="EMA2331" s="4"/>
      <c r="EMB2331" s="4"/>
      <c r="EMC2331" s="4"/>
      <c r="EMD2331" s="4"/>
      <c r="EME2331" s="4"/>
      <c r="EMF2331" s="4"/>
      <c r="EMG2331" s="4"/>
      <c r="EMH2331" s="4"/>
      <c r="EMI2331" s="4"/>
      <c r="EMJ2331" s="4"/>
      <c r="EMK2331" s="4"/>
      <c r="EML2331" s="4"/>
      <c r="EMM2331" s="4"/>
      <c r="EMN2331" s="4"/>
      <c r="EMO2331" s="4"/>
      <c r="EMP2331" s="4"/>
      <c r="EMQ2331" s="4"/>
      <c r="EMR2331" s="4"/>
      <c r="EMS2331" s="4"/>
      <c r="EMT2331" s="4"/>
      <c r="EMU2331" s="4"/>
      <c r="EMV2331" s="4"/>
      <c r="EMW2331" s="4"/>
      <c r="EMX2331" s="4"/>
      <c r="EMY2331" s="4"/>
      <c r="EMZ2331" s="4"/>
      <c r="ENA2331" s="4"/>
      <c r="ENB2331" s="4"/>
      <c r="ENC2331" s="4"/>
      <c r="END2331" s="4"/>
      <c r="ENE2331" s="4"/>
      <c r="ENF2331" s="4"/>
      <c r="ENG2331" s="4"/>
      <c r="ENH2331" s="4"/>
      <c r="ENI2331" s="4"/>
      <c r="ENJ2331" s="4"/>
      <c r="ENK2331" s="4"/>
      <c r="ENL2331" s="4"/>
      <c r="ENM2331" s="4"/>
      <c r="ENN2331" s="4"/>
      <c r="ENO2331" s="4"/>
      <c r="ENP2331" s="4"/>
      <c r="ENQ2331" s="4"/>
      <c r="ENR2331" s="4"/>
      <c r="ENS2331" s="4"/>
      <c r="ENT2331" s="4"/>
      <c r="ENU2331" s="4"/>
      <c r="ENV2331" s="4"/>
      <c r="ENW2331" s="4"/>
      <c r="ENX2331" s="4"/>
      <c r="ENY2331" s="4"/>
      <c r="ENZ2331" s="4"/>
      <c r="EOA2331" s="4"/>
      <c r="EOB2331" s="4"/>
      <c r="EOC2331" s="4"/>
      <c r="EOD2331" s="4"/>
      <c r="EOE2331" s="4"/>
      <c r="EOF2331" s="4"/>
      <c r="EOG2331" s="4"/>
      <c r="EOH2331" s="4"/>
      <c r="EOI2331" s="4"/>
      <c r="EOJ2331" s="4"/>
      <c r="EOK2331" s="4"/>
      <c r="EOL2331" s="4"/>
      <c r="EOM2331" s="4"/>
      <c r="EON2331" s="4"/>
      <c r="EOO2331" s="4"/>
      <c r="EOP2331" s="4"/>
      <c r="EOQ2331" s="4"/>
      <c r="EOR2331" s="4"/>
      <c r="EOS2331" s="4"/>
      <c r="EOT2331" s="4"/>
      <c r="EOU2331" s="4"/>
      <c r="EOV2331" s="4"/>
      <c r="EOW2331" s="4"/>
      <c r="EOX2331" s="4"/>
      <c r="EOY2331" s="4"/>
      <c r="EOZ2331" s="4"/>
      <c r="EPA2331" s="4"/>
      <c r="EPB2331" s="4"/>
      <c r="EPC2331" s="4"/>
      <c r="EPD2331" s="4"/>
      <c r="EPE2331" s="4"/>
      <c r="EPF2331" s="4"/>
      <c r="EPG2331" s="4"/>
      <c r="EPH2331" s="4"/>
      <c r="EPI2331" s="4"/>
      <c r="EPJ2331" s="4"/>
      <c r="EPK2331" s="4"/>
      <c r="EPL2331" s="4"/>
      <c r="EPM2331" s="4"/>
      <c r="EPN2331" s="4"/>
      <c r="EPO2331" s="4"/>
      <c r="EPP2331" s="4"/>
      <c r="EPQ2331" s="4"/>
      <c r="EPR2331" s="4"/>
      <c r="EPS2331" s="4"/>
      <c r="EPT2331" s="4"/>
      <c r="EPU2331" s="4"/>
      <c r="EPV2331" s="4"/>
      <c r="EPW2331" s="4"/>
      <c r="EPX2331" s="4"/>
      <c r="EPY2331" s="4"/>
      <c r="EPZ2331" s="4"/>
      <c r="EQA2331" s="4"/>
      <c r="EQB2331" s="4"/>
      <c r="EQC2331" s="4"/>
      <c r="EQD2331" s="4"/>
      <c r="EQE2331" s="4"/>
      <c r="EQF2331" s="4"/>
      <c r="EQG2331" s="4"/>
      <c r="EQH2331" s="4"/>
      <c r="EQI2331" s="4"/>
      <c r="EQJ2331" s="4"/>
      <c r="EQK2331" s="4"/>
      <c r="EQL2331" s="4"/>
      <c r="EQM2331" s="4"/>
      <c r="EQN2331" s="4"/>
      <c r="EQO2331" s="4"/>
      <c r="EQP2331" s="4"/>
      <c r="EQQ2331" s="4"/>
      <c r="EQR2331" s="4"/>
      <c r="EQS2331" s="4"/>
      <c r="EQT2331" s="4"/>
      <c r="EQU2331" s="4"/>
      <c r="EQV2331" s="4"/>
      <c r="EQW2331" s="4"/>
      <c r="EQX2331" s="4"/>
      <c r="EQY2331" s="4"/>
      <c r="EQZ2331" s="4"/>
      <c r="ERA2331" s="4"/>
      <c r="ERB2331" s="4"/>
      <c r="ERC2331" s="4"/>
      <c r="ERD2331" s="4"/>
      <c r="ERE2331" s="4"/>
      <c r="ERF2331" s="4"/>
      <c r="ERG2331" s="4"/>
      <c r="ERH2331" s="4"/>
      <c r="ERI2331" s="4"/>
      <c r="ERJ2331" s="4"/>
      <c r="ERK2331" s="4"/>
      <c r="ERL2331" s="4"/>
      <c r="ERM2331" s="4"/>
      <c r="ERN2331" s="4"/>
      <c r="ERO2331" s="4"/>
      <c r="ERP2331" s="4"/>
      <c r="ERQ2331" s="4"/>
      <c r="ERR2331" s="4"/>
      <c r="ERS2331" s="4"/>
      <c r="ERT2331" s="4"/>
      <c r="ERU2331" s="4"/>
      <c r="ERV2331" s="4"/>
      <c r="ERW2331" s="4"/>
      <c r="ERX2331" s="4"/>
      <c r="ERY2331" s="4"/>
      <c r="ERZ2331" s="4"/>
      <c r="ESA2331" s="4"/>
      <c r="ESB2331" s="4"/>
      <c r="ESC2331" s="4"/>
      <c r="ESD2331" s="4"/>
      <c r="ESE2331" s="4"/>
      <c r="ESF2331" s="4"/>
      <c r="ESG2331" s="4"/>
      <c r="ESH2331" s="4"/>
      <c r="ESI2331" s="4"/>
      <c r="ESJ2331" s="4"/>
      <c r="ESK2331" s="4"/>
      <c r="ESL2331" s="4"/>
      <c r="ESM2331" s="4"/>
      <c r="ESN2331" s="4"/>
      <c r="ESO2331" s="4"/>
      <c r="ESP2331" s="4"/>
      <c r="ESQ2331" s="4"/>
      <c r="ESR2331" s="4"/>
      <c r="ESS2331" s="4"/>
      <c r="EST2331" s="4"/>
      <c r="ESU2331" s="4"/>
      <c r="ESV2331" s="4"/>
      <c r="ESW2331" s="4"/>
      <c r="ESX2331" s="4"/>
      <c r="ESY2331" s="4"/>
      <c r="ESZ2331" s="4"/>
      <c r="ETA2331" s="4"/>
      <c r="ETB2331" s="4"/>
      <c r="ETC2331" s="4"/>
      <c r="ETD2331" s="4"/>
      <c r="ETE2331" s="4"/>
      <c r="ETF2331" s="4"/>
      <c r="ETG2331" s="4"/>
      <c r="ETH2331" s="4"/>
      <c r="ETI2331" s="4"/>
      <c r="ETJ2331" s="4"/>
      <c r="ETK2331" s="4"/>
      <c r="ETL2331" s="4"/>
      <c r="ETM2331" s="4"/>
      <c r="ETN2331" s="4"/>
      <c r="ETO2331" s="4"/>
      <c r="ETP2331" s="4"/>
      <c r="ETQ2331" s="4"/>
      <c r="ETR2331" s="4"/>
      <c r="ETS2331" s="4"/>
      <c r="ETT2331" s="4"/>
      <c r="ETU2331" s="4"/>
      <c r="ETV2331" s="4"/>
      <c r="ETW2331" s="4"/>
      <c r="ETX2331" s="4"/>
      <c r="ETY2331" s="4"/>
      <c r="ETZ2331" s="4"/>
      <c r="EUA2331" s="4"/>
      <c r="EUB2331" s="4"/>
      <c r="EUC2331" s="4"/>
      <c r="EUD2331" s="4"/>
      <c r="EUE2331" s="4"/>
      <c r="EUF2331" s="4"/>
      <c r="EUG2331" s="4"/>
      <c r="EUH2331" s="4"/>
      <c r="EUI2331" s="4"/>
      <c r="EUJ2331" s="4"/>
      <c r="EUK2331" s="4"/>
      <c r="EUL2331" s="4"/>
      <c r="EUM2331" s="4"/>
      <c r="EUN2331" s="4"/>
      <c r="EUO2331" s="4"/>
      <c r="EUP2331" s="4"/>
      <c r="EUQ2331" s="4"/>
      <c r="EUR2331" s="4"/>
      <c r="EUS2331" s="4"/>
      <c r="EUT2331" s="4"/>
      <c r="EUU2331" s="4"/>
      <c r="EUV2331" s="4"/>
      <c r="EUW2331" s="4"/>
      <c r="EUX2331" s="4"/>
      <c r="EUY2331" s="4"/>
      <c r="EUZ2331" s="4"/>
      <c r="EVA2331" s="4"/>
      <c r="EVB2331" s="4"/>
      <c r="EVC2331" s="4"/>
      <c r="EVD2331" s="4"/>
      <c r="EVE2331" s="4"/>
      <c r="EVF2331" s="4"/>
      <c r="EVG2331" s="4"/>
      <c r="EVH2331" s="4"/>
      <c r="EVI2331" s="4"/>
      <c r="EVJ2331" s="4"/>
      <c r="EVK2331" s="4"/>
      <c r="EVL2331" s="4"/>
      <c r="EVM2331" s="4"/>
      <c r="EVN2331" s="4"/>
      <c r="EVO2331" s="4"/>
      <c r="EVP2331" s="4"/>
      <c r="EVQ2331" s="4"/>
      <c r="EVR2331" s="4"/>
      <c r="EVS2331" s="4"/>
      <c r="EVT2331" s="4"/>
      <c r="EVU2331" s="4"/>
      <c r="EVV2331" s="4"/>
      <c r="EVW2331" s="4"/>
      <c r="EVX2331" s="4"/>
      <c r="EVY2331" s="4"/>
      <c r="EVZ2331" s="4"/>
      <c r="EWA2331" s="4"/>
      <c r="EWB2331" s="4"/>
      <c r="EWC2331" s="4"/>
      <c r="EWD2331" s="4"/>
      <c r="EWE2331" s="4"/>
      <c r="EWF2331" s="4"/>
      <c r="EWG2331" s="4"/>
      <c r="EWH2331" s="4"/>
      <c r="EWI2331" s="4"/>
      <c r="EWJ2331" s="4"/>
      <c r="EWK2331" s="4"/>
      <c r="EWL2331" s="4"/>
      <c r="EWM2331" s="4"/>
      <c r="EWN2331" s="4"/>
      <c r="EWO2331" s="4"/>
      <c r="EWP2331" s="4"/>
      <c r="EWQ2331" s="4"/>
      <c r="EWR2331" s="4"/>
      <c r="EWS2331" s="4"/>
      <c r="EWT2331" s="4"/>
      <c r="EWU2331" s="4"/>
      <c r="EWV2331" s="4"/>
      <c r="EWW2331" s="4"/>
      <c r="EWX2331" s="4"/>
      <c r="EWY2331" s="4"/>
      <c r="EWZ2331" s="4"/>
      <c r="EXA2331" s="4"/>
      <c r="EXB2331" s="4"/>
      <c r="EXC2331" s="4"/>
      <c r="EXD2331" s="4"/>
      <c r="EXE2331" s="4"/>
      <c r="EXF2331" s="4"/>
      <c r="EXG2331" s="4"/>
      <c r="EXH2331" s="4"/>
      <c r="EXI2331" s="4"/>
      <c r="EXJ2331" s="4"/>
      <c r="EXK2331" s="4"/>
      <c r="EXL2331" s="4"/>
      <c r="EXM2331" s="4"/>
      <c r="EXN2331" s="4"/>
      <c r="EXO2331" s="4"/>
      <c r="EXP2331" s="4"/>
      <c r="EXQ2331" s="4"/>
      <c r="EXR2331" s="4"/>
      <c r="EXS2331" s="4"/>
      <c r="EXT2331" s="4"/>
      <c r="EXU2331" s="4"/>
      <c r="EXV2331" s="4"/>
      <c r="EXW2331" s="4"/>
      <c r="EXX2331" s="4"/>
      <c r="EXY2331" s="4"/>
      <c r="EXZ2331" s="4"/>
      <c r="EYA2331" s="4"/>
      <c r="EYB2331" s="4"/>
      <c r="EYC2331" s="4"/>
      <c r="EYD2331" s="4"/>
      <c r="EYE2331" s="4"/>
      <c r="EYF2331" s="4"/>
      <c r="EYG2331" s="4"/>
      <c r="EYH2331" s="4"/>
      <c r="EYI2331" s="4"/>
      <c r="EYJ2331" s="4"/>
      <c r="EYK2331" s="4"/>
      <c r="EYL2331" s="4"/>
      <c r="EYM2331" s="4"/>
      <c r="EYN2331" s="4"/>
      <c r="EYO2331" s="4"/>
      <c r="EYP2331" s="4"/>
      <c r="EYQ2331" s="4"/>
      <c r="EYR2331" s="4"/>
      <c r="EYS2331" s="4"/>
      <c r="EYT2331" s="4"/>
      <c r="EYU2331" s="4"/>
      <c r="EYV2331" s="4"/>
      <c r="EYW2331" s="4"/>
      <c r="EYX2331" s="4"/>
      <c r="EYY2331" s="4"/>
      <c r="EYZ2331" s="4"/>
      <c r="EZA2331" s="4"/>
      <c r="EZB2331" s="4"/>
      <c r="EZC2331" s="4"/>
      <c r="EZD2331" s="4"/>
      <c r="EZE2331" s="4"/>
      <c r="EZF2331" s="4"/>
      <c r="EZG2331" s="4"/>
      <c r="EZH2331" s="4"/>
      <c r="EZI2331" s="4"/>
      <c r="EZJ2331" s="4"/>
      <c r="EZK2331" s="4"/>
      <c r="EZL2331" s="4"/>
      <c r="EZM2331" s="4"/>
      <c r="EZN2331" s="4"/>
      <c r="EZO2331" s="4"/>
      <c r="EZP2331" s="4"/>
      <c r="EZQ2331" s="4"/>
      <c r="EZR2331" s="4"/>
      <c r="EZS2331" s="4"/>
      <c r="EZT2331" s="4"/>
      <c r="EZU2331" s="4"/>
      <c r="EZV2331" s="4"/>
      <c r="EZW2331" s="4"/>
      <c r="EZX2331" s="4"/>
      <c r="EZY2331" s="4"/>
      <c r="EZZ2331" s="4"/>
      <c r="FAA2331" s="4"/>
      <c r="FAB2331" s="4"/>
      <c r="FAC2331" s="4"/>
      <c r="FAD2331" s="4"/>
      <c r="FAE2331" s="4"/>
      <c r="FAF2331" s="4"/>
      <c r="FAG2331" s="4"/>
      <c r="FAH2331" s="4"/>
      <c r="FAI2331" s="4"/>
      <c r="FAJ2331" s="4"/>
      <c r="FAK2331" s="4"/>
      <c r="FAL2331" s="4"/>
      <c r="FAM2331" s="4"/>
      <c r="FAN2331" s="4"/>
      <c r="FAO2331" s="4"/>
      <c r="FAP2331" s="4"/>
      <c r="FAQ2331" s="4"/>
      <c r="FAR2331" s="4"/>
      <c r="FAS2331" s="4"/>
      <c r="FAT2331" s="4"/>
      <c r="FAU2331" s="4"/>
      <c r="FAV2331" s="4"/>
      <c r="FAW2331" s="4"/>
      <c r="FAX2331" s="4"/>
      <c r="FAY2331" s="4"/>
      <c r="FAZ2331" s="4"/>
      <c r="FBA2331" s="4"/>
      <c r="FBB2331" s="4"/>
      <c r="FBC2331" s="4"/>
      <c r="FBD2331" s="4"/>
      <c r="FBE2331" s="4"/>
      <c r="FBF2331" s="4"/>
      <c r="FBG2331" s="4"/>
      <c r="FBH2331" s="4"/>
      <c r="FBI2331" s="4"/>
      <c r="FBJ2331" s="4"/>
      <c r="FBK2331" s="4"/>
      <c r="FBL2331" s="4"/>
      <c r="FBM2331" s="4"/>
      <c r="FBN2331" s="4"/>
      <c r="FBO2331" s="4"/>
      <c r="FBP2331" s="4"/>
      <c r="FBQ2331" s="4"/>
      <c r="FBR2331" s="4"/>
      <c r="FBS2331" s="4"/>
      <c r="FBT2331" s="4"/>
      <c r="FBU2331" s="4"/>
      <c r="FBV2331" s="4"/>
      <c r="FBW2331" s="4"/>
      <c r="FBX2331" s="4"/>
      <c r="FBY2331" s="4"/>
      <c r="FBZ2331" s="4"/>
      <c r="FCA2331" s="4"/>
      <c r="FCB2331" s="4"/>
      <c r="FCC2331" s="4"/>
      <c r="FCD2331" s="4"/>
      <c r="FCE2331" s="4"/>
      <c r="FCF2331" s="4"/>
      <c r="FCG2331" s="4"/>
      <c r="FCH2331" s="4"/>
      <c r="FCI2331" s="4"/>
      <c r="FCJ2331" s="4"/>
      <c r="FCK2331" s="4"/>
      <c r="FCL2331" s="4"/>
      <c r="FCM2331" s="4"/>
      <c r="FCN2331" s="4"/>
      <c r="FCO2331" s="4"/>
      <c r="FCP2331" s="4"/>
      <c r="FCQ2331" s="4"/>
      <c r="FCR2331" s="4"/>
      <c r="FCS2331" s="4"/>
      <c r="FCT2331" s="4"/>
      <c r="FCU2331" s="4"/>
      <c r="FCV2331" s="4"/>
      <c r="FCW2331" s="4"/>
      <c r="FCX2331" s="4"/>
      <c r="FCY2331" s="4"/>
      <c r="FCZ2331" s="4"/>
      <c r="FDA2331" s="4"/>
      <c r="FDB2331" s="4"/>
      <c r="FDC2331" s="4"/>
      <c r="FDD2331" s="4"/>
      <c r="FDE2331" s="4"/>
      <c r="FDF2331" s="4"/>
      <c r="FDG2331" s="4"/>
      <c r="FDH2331" s="4"/>
      <c r="FDI2331" s="4"/>
      <c r="FDJ2331" s="4"/>
      <c r="FDK2331" s="4"/>
      <c r="FDL2331" s="4"/>
      <c r="FDM2331" s="4"/>
      <c r="FDN2331" s="4"/>
      <c r="FDO2331" s="4"/>
      <c r="FDP2331" s="4"/>
      <c r="FDQ2331" s="4"/>
      <c r="FDR2331" s="4"/>
      <c r="FDS2331" s="4"/>
      <c r="FDT2331" s="4"/>
      <c r="FDU2331" s="4"/>
      <c r="FDV2331" s="4"/>
      <c r="FDW2331" s="4"/>
      <c r="FDX2331" s="4"/>
      <c r="FDY2331" s="4"/>
      <c r="FDZ2331" s="4"/>
      <c r="FEA2331" s="4"/>
      <c r="FEB2331" s="4"/>
      <c r="FEC2331" s="4"/>
      <c r="FED2331" s="4"/>
      <c r="FEE2331" s="4"/>
      <c r="FEF2331" s="4"/>
      <c r="FEG2331" s="4"/>
      <c r="FEH2331" s="4"/>
      <c r="FEI2331" s="4"/>
      <c r="FEJ2331" s="4"/>
      <c r="FEK2331" s="4"/>
      <c r="FEL2331" s="4"/>
      <c r="FEM2331" s="4"/>
      <c r="FEN2331" s="4"/>
      <c r="FEO2331" s="4"/>
      <c r="FEP2331" s="4"/>
      <c r="FEQ2331" s="4"/>
      <c r="FER2331" s="4"/>
      <c r="FES2331" s="4"/>
      <c r="FET2331" s="4"/>
      <c r="FEU2331" s="4"/>
      <c r="FEV2331" s="4"/>
      <c r="FEW2331" s="4"/>
      <c r="FEX2331" s="4"/>
      <c r="FEY2331" s="4"/>
      <c r="FEZ2331" s="4"/>
      <c r="FFA2331" s="4"/>
      <c r="FFB2331" s="4"/>
      <c r="FFC2331" s="4"/>
      <c r="FFD2331" s="4"/>
      <c r="FFE2331" s="4"/>
      <c r="FFF2331" s="4"/>
      <c r="FFG2331" s="4"/>
      <c r="FFH2331" s="4"/>
      <c r="FFI2331" s="4"/>
      <c r="FFJ2331" s="4"/>
      <c r="FFK2331" s="4"/>
      <c r="FFL2331" s="4"/>
      <c r="FFM2331" s="4"/>
      <c r="FFN2331" s="4"/>
      <c r="FFO2331" s="4"/>
      <c r="FFP2331" s="4"/>
      <c r="FFQ2331" s="4"/>
      <c r="FFR2331" s="4"/>
      <c r="FFS2331" s="4"/>
      <c r="FFT2331" s="4"/>
      <c r="FFU2331" s="4"/>
      <c r="FFV2331" s="4"/>
      <c r="FFW2331" s="4"/>
      <c r="FFX2331" s="4"/>
      <c r="FFY2331" s="4"/>
      <c r="FFZ2331" s="4"/>
      <c r="FGA2331" s="4"/>
      <c r="FGB2331" s="4"/>
      <c r="FGC2331" s="4"/>
      <c r="FGD2331" s="4"/>
      <c r="FGE2331" s="4"/>
      <c r="FGF2331" s="4"/>
      <c r="FGG2331" s="4"/>
      <c r="FGH2331" s="4"/>
      <c r="FGI2331" s="4"/>
      <c r="FGJ2331" s="4"/>
      <c r="FGK2331" s="4"/>
      <c r="FGL2331" s="4"/>
      <c r="FGM2331" s="4"/>
      <c r="FGN2331" s="4"/>
      <c r="FGO2331" s="4"/>
      <c r="FGP2331" s="4"/>
      <c r="FGQ2331" s="4"/>
      <c r="FGR2331" s="4"/>
      <c r="FGS2331" s="4"/>
      <c r="FGT2331" s="4"/>
      <c r="FGU2331" s="4"/>
      <c r="FGV2331" s="4"/>
      <c r="FGW2331" s="4"/>
      <c r="FGX2331" s="4"/>
      <c r="FGY2331" s="4"/>
      <c r="FGZ2331" s="4"/>
      <c r="FHA2331" s="4"/>
      <c r="FHB2331" s="4"/>
      <c r="FHC2331" s="4"/>
      <c r="FHD2331" s="4"/>
      <c r="FHE2331" s="4"/>
      <c r="FHF2331" s="4"/>
      <c r="FHG2331" s="4"/>
      <c r="FHH2331" s="4"/>
      <c r="FHI2331" s="4"/>
      <c r="FHJ2331" s="4"/>
      <c r="FHK2331" s="4"/>
      <c r="FHL2331" s="4"/>
      <c r="FHM2331" s="4"/>
      <c r="FHN2331" s="4"/>
      <c r="FHO2331" s="4"/>
      <c r="FHP2331" s="4"/>
      <c r="FHQ2331" s="4"/>
      <c r="FHR2331" s="4"/>
      <c r="FHS2331" s="4"/>
      <c r="FHT2331" s="4"/>
      <c r="FHU2331" s="4"/>
      <c r="FHV2331" s="4"/>
      <c r="FHW2331" s="4"/>
      <c r="FHX2331" s="4"/>
      <c r="FHY2331" s="4"/>
      <c r="FHZ2331" s="4"/>
      <c r="FIA2331" s="4"/>
      <c r="FIB2331" s="4"/>
      <c r="FIC2331" s="4"/>
      <c r="FID2331" s="4"/>
      <c r="FIE2331" s="4"/>
      <c r="FIF2331" s="4"/>
      <c r="FIG2331" s="4"/>
      <c r="FIH2331" s="4"/>
      <c r="FII2331" s="4"/>
      <c r="FIJ2331" s="4"/>
      <c r="FIK2331" s="4"/>
      <c r="FIL2331" s="4"/>
      <c r="FIM2331" s="4"/>
      <c r="FIN2331" s="4"/>
      <c r="FIO2331" s="4"/>
      <c r="FIP2331" s="4"/>
      <c r="FIQ2331" s="4"/>
      <c r="FIR2331" s="4"/>
      <c r="FIS2331" s="4"/>
      <c r="FIT2331" s="4"/>
      <c r="FIU2331" s="4"/>
      <c r="FIV2331" s="4"/>
      <c r="FIW2331" s="4"/>
      <c r="FIX2331" s="4"/>
      <c r="FIY2331" s="4"/>
      <c r="FIZ2331" s="4"/>
      <c r="FJA2331" s="4"/>
      <c r="FJB2331" s="4"/>
      <c r="FJC2331" s="4"/>
      <c r="FJD2331" s="4"/>
      <c r="FJE2331" s="4"/>
      <c r="FJF2331" s="4"/>
      <c r="FJG2331" s="4"/>
      <c r="FJH2331" s="4"/>
      <c r="FJI2331" s="4"/>
      <c r="FJJ2331" s="4"/>
      <c r="FJK2331" s="4"/>
      <c r="FJL2331" s="4"/>
      <c r="FJM2331" s="4"/>
      <c r="FJN2331" s="4"/>
      <c r="FJO2331" s="4"/>
      <c r="FJP2331" s="4"/>
      <c r="FJQ2331" s="4"/>
      <c r="FJR2331" s="4"/>
      <c r="FJS2331" s="4"/>
      <c r="FJT2331" s="4"/>
      <c r="FJU2331" s="4"/>
      <c r="FJV2331" s="4"/>
      <c r="FJW2331" s="4"/>
      <c r="FJX2331" s="4"/>
      <c r="FJY2331" s="4"/>
      <c r="FJZ2331" s="4"/>
      <c r="FKA2331" s="4"/>
      <c r="FKB2331" s="4"/>
      <c r="FKC2331" s="4"/>
      <c r="FKD2331" s="4"/>
      <c r="FKE2331" s="4"/>
      <c r="FKF2331" s="4"/>
      <c r="FKG2331" s="4"/>
      <c r="FKH2331" s="4"/>
      <c r="FKI2331" s="4"/>
      <c r="FKJ2331" s="4"/>
      <c r="FKK2331" s="4"/>
      <c r="FKL2331" s="4"/>
      <c r="FKM2331" s="4"/>
      <c r="FKN2331" s="4"/>
      <c r="FKO2331" s="4"/>
      <c r="FKP2331" s="4"/>
      <c r="FKQ2331" s="4"/>
      <c r="FKR2331" s="4"/>
      <c r="FKS2331" s="4"/>
      <c r="FKT2331" s="4"/>
      <c r="FKU2331" s="4"/>
      <c r="FKV2331" s="4"/>
      <c r="FKW2331" s="4"/>
      <c r="FKX2331" s="4"/>
      <c r="FKY2331" s="4"/>
      <c r="FKZ2331" s="4"/>
      <c r="FLA2331" s="4"/>
      <c r="FLB2331" s="4"/>
      <c r="FLC2331" s="4"/>
      <c r="FLD2331" s="4"/>
      <c r="FLE2331" s="4"/>
      <c r="FLF2331" s="4"/>
      <c r="FLG2331" s="4"/>
      <c r="FLH2331" s="4"/>
      <c r="FLI2331" s="4"/>
      <c r="FLJ2331" s="4"/>
      <c r="FLK2331" s="4"/>
      <c r="FLL2331" s="4"/>
      <c r="FLM2331" s="4"/>
      <c r="FLN2331" s="4"/>
      <c r="FLO2331" s="4"/>
      <c r="FLP2331" s="4"/>
      <c r="FLQ2331" s="4"/>
      <c r="FLR2331" s="4"/>
      <c r="FLS2331" s="4"/>
      <c r="FLT2331" s="4"/>
      <c r="FLU2331" s="4"/>
      <c r="FLV2331" s="4"/>
      <c r="FLW2331" s="4"/>
      <c r="FLX2331" s="4"/>
      <c r="FLY2331" s="4"/>
      <c r="FLZ2331" s="4"/>
      <c r="FMA2331" s="4"/>
      <c r="FMB2331" s="4"/>
      <c r="FMC2331" s="4"/>
      <c r="FMD2331" s="4"/>
      <c r="FME2331" s="4"/>
      <c r="FMF2331" s="4"/>
      <c r="FMG2331" s="4"/>
      <c r="FMH2331" s="4"/>
      <c r="FMI2331" s="4"/>
      <c r="FMJ2331" s="4"/>
      <c r="FMK2331" s="4"/>
      <c r="FML2331" s="4"/>
      <c r="FMM2331" s="4"/>
      <c r="FMN2331" s="4"/>
      <c r="FMO2331" s="4"/>
      <c r="FMP2331" s="4"/>
      <c r="FMQ2331" s="4"/>
      <c r="FMR2331" s="4"/>
      <c r="FMS2331" s="4"/>
      <c r="FMT2331" s="4"/>
      <c r="FMU2331" s="4"/>
      <c r="FMV2331" s="4"/>
      <c r="FMW2331" s="4"/>
      <c r="FMX2331" s="4"/>
      <c r="FMY2331" s="4"/>
      <c r="FMZ2331" s="4"/>
      <c r="FNA2331" s="4"/>
      <c r="FNB2331" s="4"/>
      <c r="FNC2331" s="4"/>
      <c r="FND2331" s="4"/>
      <c r="FNE2331" s="4"/>
      <c r="FNF2331" s="4"/>
      <c r="FNG2331" s="4"/>
      <c r="FNH2331" s="4"/>
      <c r="FNI2331" s="4"/>
      <c r="FNJ2331" s="4"/>
      <c r="FNK2331" s="4"/>
      <c r="FNL2331" s="4"/>
      <c r="FNM2331" s="4"/>
      <c r="FNN2331" s="4"/>
      <c r="FNO2331" s="4"/>
      <c r="FNP2331" s="4"/>
      <c r="FNQ2331" s="4"/>
      <c r="FNR2331" s="4"/>
      <c r="FNS2331" s="4"/>
      <c r="FNT2331" s="4"/>
      <c r="FNU2331" s="4"/>
      <c r="FNV2331" s="4"/>
      <c r="FNW2331" s="4"/>
      <c r="FNX2331" s="4"/>
      <c r="FNY2331" s="4"/>
      <c r="FNZ2331" s="4"/>
      <c r="FOA2331" s="4"/>
      <c r="FOB2331" s="4"/>
      <c r="FOC2331" s="4"/>
      <c r="FOD2331" s="4"/>
      <c r="FOE2331" s="4"/>
      <c r="FOF2331" s="4"/>
      <c r="FOG2331" s="4"/>
      <c r="FOH2331" s="4"/>
      <c r="FOI2331" s="4"/>
      <c r="FOJ2331" s="4"/>
      <c r="FOK2331" s="4"/>
      <c r="FOL2331" s="4"/>
      <c r="FOM2331" s="4"/>
      <c r="FON2331" s="4"/>
      <c r="FOO2331" s="4"/>
      <c r="FOP2331" s="4"/>
      <c r="FOQ2331" s="4"/>
      <c r="FOR2331" s="4"/>
      <c r="FOS2331" s="4"/>
      <c r="FOT2331" s="4"/>
      <c r="FOU2331" s="4"/>
      <c r="FOV2331" s="4"/>
      <c r="FOW2331" s="4"/>
      <c r="FOX2331" s="4"/>
      <c r="FOY2331" s="4"/>
      <c r="FOZ2331" s="4"/>
      <c r="FPA2331" s="4"/>
      <c r="FPB2331" s="4"/>
      <c r="FPC2331" s="4"/>
      <c r="FPD2331" s="4"/>
      <c r="FPE2331" s="4"/>
      <c r="FPF2331" s="4"/>
      <c r="FPG2331" s="4"/>
      <c r="FPH2331" s="4"/>
      <c r="FPI2331" s="4"/>
      <c r="FPJ2331" s="4"/>
      <c r="FPK2331" s="4"/>
      <c r="FPL2331" s="4"/>
      <c r="FPM2331" s="4"/>
      <c r="FPN2331" s="4"/>
      <c r="FPO2331" s="4"/>
      <c r="FPP2331" s="4"/>
      <c r="FPQ2331" s="4"/>
      <c r="FPR2331" s="4"/>
      <c r="FPS2331" s="4"/>
      <c r="FPT2331" s="4"/>
      <c r="FPU2331" s="4"/>
      <c r="FPV2331" s="4"/>
      <c r="FPW2331" s="4"/>
      <c r="FPX2331" s="4"/>
      <c r="FPY2331" s="4"/>
      <c r="FPZ2331" s="4"/>
      <c r="FQA2331" s="4"/>
      <c r="FQB2331" s="4"/>
      <c r="FQC2331" s="4"/>
      <c r="FQD2331" s="4"/>
      <c r="FQE2331" s="4"/>
      <c r="FQF2331" s="4"/>
      <c r="FQG2331" s="4"/>
      <c r="FQH2331" s="4"/>
      <c r="FQI2331" s="4"/>
      <c r="FQJ2331" s="4"/>
      <c r="FQK2331" s="4"/>
      <c r="FQL2331" s="4"/>
      <c r="FQM2331" s="4"/>
      <c r="FQN2331" s="4"/>
      <c r="FQO2331" s="4"/>
      <c r="FQP2331" s="4"/>
      <c r="FQQ2331" s="4"/>
      <c r="FQR2331" s="4"/>
      <c r="FQS2331" s="4"/>
      <c r="FQT2331" s="4"/>
      <c r="FQU2331" s="4"/>
      <c r="FQV2331" s="4"/>
      <c r="FQW2331" s="4"/>
      <c r="FQX2331" s="4"/>
      <c r="FQY2331" s="4"/>
      <c r="FQZ2331" s="4"/>
      <c r="FRA2331" s="4"/>
      <c r="FRB2331" s="4"/>
      <c r="FRC2331" s="4"/>
      <c r="FRD2331" s="4"/>
      <c r="FRE2331" s="4"/>
      <c r="FRF2331" s="4"/>
      <c r="FRG2331" s="4"/>
      <c r="FRH2331" s="4"/>
      <c r="FRI2331" s="4"/>
      <c r="FRJ2331" s="4"/>
      <c r="FRK2331" s="4"/>
      <c r="FRL2331" s="4"/>
      <c r="FRM2331" s="4"/>
      <c r="FRN2331" s="4"/>
      <c r="FRO2331" s="4"/>
      <c r="FRP2331" s="4"/>
      <c r="FRQ2331" s="4"/>
      <c r="FRR2331" s="4"/>
      <c r="FRS2331" s="4"/>
      <c r="FRT2331" s="4"/>
      <c r="FRU2331" s="4"/>
      <c r="FRV2331" s="4"/>
      <c r="FRW2331" s="4"/>
      <c r="FRX2331" s="4"/>
      <c r="FRY2331" s="4"/>
      <c r="FRZ2331" s="4"/>
      <c r="FSA2331" s="4"/>
      <c r="FSB2331" s="4"/>
      <c r="FSC2331" s="4"/>
      <c r="FSD2331" s="4"/>
      <c r="FSE2331" s="4"/>
      <c r="FSF2331" s="4"/>
      <c r="FSG2331" s="4"/>
      <c r="FSH2331" s="4"/>
      <c r="FSI2331" s="4"/>
      <c r="FSJ2331" s="4"/>
      <c r="FSK2331" s="4"/>
      <c r="FSL2331" s="4"/>
      <c r="FSM2331" s="4"/>
      <c r="FSN2331" s="4"/>
      <c r="FSO2331" s="4"/>
      <c r="FSP2331" s="4"/>
      <c r="FSQ2331" s="4"/>
      <c r="FSR2331" s="4"/>
      <c r="FSS2331" s="4"/>
      <c r="FST2331" s="4"/>
      <c r="FSU2331" s="4"/>
      <c r="FSV2331" s="4"/>
      <c r="FSW2331" s="4"/>
      <c r="FSX2331" s="4"/>
      <c r="FSY2331" s="4"/>
      <c r="FSZ2331" s="4"/>
      <c r="FTA2331" s="4"/>
      <c r="FTB2331" s="4"/>
      <c r="FTC2331" s="4"/>
      <c r="FTD2331" s="4"/>
      <c r="FTE2331" s="4"/>
      <c r="FTF2331" s="4"/>
      <c r="FTG2331" s="4"/>
      <c r="FTH2331" s="4"/>
      <c r="FTI2331" s="4"/>
      <c r="FTJ2331" s="4"/>
      <c r="FTK2331" s="4"/>
      <c r="FTL2331" s="4"/>
      <c r="FTM2331" s="4"/>
      <c r="FTN2331" s="4"/>
      <c r="FTO2331" s="4"/>
      <c r="FTP2331" s="4"/>
      <c r="FTQ2331" s="4"/>
      <c r="FTR2331" s="4"/>
      <c r="FTS2331" s="4"/>
      <c r="FTT2331" s="4"/>
      <c r="FTU2331" s="4"/>
      <c r="FTV2331" s="4"/>
      <c r="FTW2331" s="4"/>
      <c r="FTX2331" s="4"/>
      <c r="FTY2331" s="4"/>
      <c r="FTZ2331" s="4"/>
      <c r="FUA2331" s="4"/>
      <c r="FUB2331" s="4"/>
      <c r="FUC2331" s="4"/>
      <c r="FUD2331" s="4"/>
      <c r="FUE2331" s="4"/>
      <c r="FUF2331" s="4"/>
      <c r="FUG2331" s="4"/>
      <c r="FUH2331" s="4"/>
      <c r="FUI2331" s="4"/>
      <c r="FUJ2331" s="4"/>
      <c r="FUK2331" s="4"/>
      <c r="FUL2331" s="4"/>
      <c r="FUM2331" s="4"/>
      <c r="FUN2331" s="4"/>
      <c r="FUO2331" s="4"/>
      <c r="FUP2331" s="4"/>
      <c r="FUQ2331" s="4"/>
      <c r="FUR2331" s="4"/>
      <c r="FUS2331" s="4"/>
      <c r="FUT2331" s="4"/>
      <c r="FUU2331" s="4"/>
      <c r="FUV2331" s="4"/>
      <c r="FUW2331" s="4"/>
      <c r="FUX2331" s="4"/>
      <c r="FUY2331" s="4"/>
      <c r="FUZ2331" s="4"/>
      <c r="FVA2331" s="4"/>
      <c r="FVB2331" s="4"/>
      <c r="FVC2331" s="4"/>
      <c r="FVD2331" s="4"/>
      <c r="FVE2331" s="4"/>
      <c r="FVF2331" s="4"/>
      <c r="FVG2331" s="4"/>
      <c r="FVH2331" s="4"/>
      <c r="FVI2331" s="4"/>
      <c r="FVJ2331" s="4"/>
      <c r="FVK2331" s="4"/>
      <c r="FVL2331" s="4"/>
      <c r="FVM2331" s="4"/>
      <c r="FVN2331" s="4"/>
      <c r="FVO2331" s="4"/>
      <c r="FVP2331" s="4"/>
      <c r="FVQ2331" s="4"/>
      <c r="FVR2331" s="4"/>
      <c r="FVS2331" s="4"/>
      <c r="FVT2331" s="4"/>
      <c r="FVU2331" s="4"/>
      <c r="FVV2331" s="4"/>
      <c r="FVW2331" s="4"/>
      <c r="FVX2331" s="4"/>
      <c r="FVY2331" s="4"/>
      <c r="FVZ2331" s="4"/>
      <c r="FWA2331" s="4"/>
      <c r="FWB2331" s="4"/>
      <c r="FWC2331" s="4"/>
      <c r="FWD2331" s="4"/>
      <c r="FWE2331" s="4"/>
      <c r="FWF2331" s="4"/>
      <c r="FWG2331" s="4"/>
      <c r="FWH2331" s="4"/>
      <c r="FWI2331" s="4"/>
      <c r="FWJ2331" s="4"/>
      <c r="FWK2331" s="4"/>
      <c r="FWL2331" s="4"/>
      <c r="FWM2331" s="4"/>
      <c r="FWN2331" s="4"/>
      <c r="FWO2331" s="4"/>
      <c r="FWP2331" s="4"/>
      <c r="FWQ2331" s="4"/>
      <c r="FWR2331" s="4"/>
      <c r="FWS2331" s="4"/>
      <c r="FWT2331" s="4"/>
      <c r="FWU2331" s="4"/>
      <c r="FWV2331" s="4"/>
      <c r="FWW2331" s="4"/>
      <c r="FWX2331" s="4"/>
      <c r="FWY2331" s="4"/>
      <c r="FWZ2331" s="4"/>
      <c r="FXA2331" s="4"/>
      <c r="FXB2331" s="4"/>
      <c r="FXC2331" s="4"/>
      <c r="FXD2331" s="4"/>
      <c r="FXE2331" s="4"/>
      <c r="FXF2331" s="4"/>
      <c r="FXG2331" s="4"/>
      <c r="FXH2331" s="4"/>
      <c r="FXI2331" s="4"/>
      <c r="FXJ2331" s="4"/>
      <c r="FXK2331" s="4"/>
      <c r="FXL2331" s="4"/>
      <c r="FXM2331" s="4"/>
      <c r="FXN2331" s="4"/>
      <c r="FXO2331" s="4"/>
      <c r="FXP2331" s="4"/>
      <c r="FXQ2331" s="4"/>
      <c r="FXR2331" s="4"/>
      <c r="FXS2331" s="4"/>
      <c r="FXT2331" s="4"/>
      <c r="FXU2331" s="4"/>
      <c r="FXV2331" s="4"/>
      <c r="FXW2331" s="4"/>
      <c r="FXX2331" s="4"/>
      <c r="FXY2331" s="4"/>
      <c r="FXZ2331" s="4"/>
      <c r="FYA2331" s="4"/>
      <c r="FYB2331" s="4"/>
      <c r="FYC2331" s="4"/>
      <c r="FYD2331" s="4"/>
      <c r="FYE2331" s="4"/>
      <c r="FYF2331" s="4"/>
      <c r="FYG2331" s="4"/>
      <c r="FYH2331" s="4"/>
      <c r="FYI2331" s="4"/>
      <c r="FYJ2331" s="4"/>
      <c r="FYK2331" s="4"/>
      <c r="FYL2331" s="4"/>
      <c r="FYM2331" s="4"/>
      <c r="FYN2331" s="4"/>
      <c r="FYO2331" s="4"/>
      <c r="FYP2331" s="4"/>
      <c r="FYQ2331" s="4"/>
      <c r="FYR2331" s="4"/>
      <c r="FYS2331" s="4"/>
      <c r="FYT2331" s="4"/>
      <c r="FYU2331" s="4"/>
      <c r="FYV2331" s="4"/>
      <c r="FYW2331" s="4"/>
      <c r="FYX2331" s="4"/>
      <c r="FYY2331" s="4"/>
      <c r="FYZ2331" s="4"/>
      <c r="FZA2331" s="4"/>
      <c r="FZB2331" s="4"/>
      <c r="FZC2331" s="4"/>
      <c r="FZD2331" s="4"/>
      <c r="FZE2331" s="4"/>
      <c r="FZF2331" s="4"/>
      <c r="FZG2331" s="4"/>
      <c r="FZH2331" s="4"/>
      <c r="FZI2331" s="4"/>
      <c r="FZJ2331" s="4"/>
      <c r="FZK2331" s="4"/>
      <c r="FZL2331" s="4"/>
      <c r="FZM2331" s="4"/>
      <c r="FZN2331" s="4"/>
      <c r="FZO2331" s="4"/>
      <c r="FZP2331" s="4"/>
      <c r="FZQ2331" s="4"/>
      <c r="FZR2331" s="4"/>
      <c r="FZS2331" s="4"/>
      <c r="FZT2331" s="4"/>
      <c r="FZU2331" s="4"/>
      <c r="FZV2331" s="4"/>
      <c r="FZW2331" s="4"/>
      <c r="FZX2331" s="4"/>
      <c r="FZY2331" s="4"/>
      <c r="FZZ2331" s="4"/>
      <c r="GAA2331" s="4"/>
      <c r="GAB2331" s="4"/>
      <c r="GAC2331" s="4"/>
      <c r="GAD2331" s="4"/>
      <c r="GAE2331" s="4"/>
      <c r="GAF2331" s="4"/>
      <c r="GAG2331" s="4"/>
      <c r="GAH2331" s="4"/>
      <c r="GAI2331" s="4"/>
      <c r="GAJ2331" s="4"/>
      <c r="GAK2331" s="4"/>
      <c r="GAL2331" s="4"/>
      <c r="GAM2331" s="4"/>
      <c r="GAN2331" s="4"/>
      <c r="GAO2331" s="4"/>
      <c r="GAP2331" s="4"/>
      <c r="GAQ2331" s="4"/>
      <c r="GAR2331" s="4"/>
      <c r="GAS2331" s="4"/>
      <c r="GAT2331" s="4"/>
      <c r="GAU2331" s="4"/>
      <c r="GAV2331" s="4"/>
      <c r="GAW2331" s="4"/>
      <c r="GAX2331" s="4"/>
      <c r="GAY2331" s="4"/>
      <c r="GAZ2331" s="4"/>
      <c r="GBA2331" s="4"/>
      <c r="GBB2331" s="4"/>
      <c r="GBC2331" s="4"/>
      <c r="GBD2331" s="4"/>
      <c r="GBE2331" s="4"/>
      <c r="GBF2331" s="4"/>
      <c r="GBG2331" s="4"/>
      <c r="GBH2331" s="4"/>
      <c r="GBI2331" s="4"/>
      <c r="GBJ2331" s="4"/>
      <c r="GBK2331" s="4"/>
      <c r="GBL2331" s="4"/>
      <c r="GBM2331" s="4"/>
      <c r="GBN2331" s="4"/>
      <c r="GBO2331" s="4"/>
      <c r="GBP2331" s="4"/>
      <c r="GBQ2331" s="4"/>
      <c r="GBR2331" s="4"/>
      <c r="GBS2331" s="4"/>
      <c r="GBT2331" s="4"/>
      <c r="GBU2331" s="4"/>
      <c r="GBV2331" s="4"/>
      <c r="GBW2331" s="4"/>
      <c r="GBX2331" s="4"/>
      <c r="GBY2331" s="4"/>
      <c r="GBZ2331" s="4"/>
      <c r="GCA2331" s="4"/>
      <c r="GCB2331" s="4"/>
      <c r="GCC2331" s="4"/>
      <c r="GCD2331" s="4"/>
      <c r="GCE2331" s="4"/>
      <c r="GCF2331" s="4"/>
      <c r="GCG2331" s="4"/>
      <c r="GCH2331" s="4"/>
      <c r="GCI2331" s="4"/>
      <c r="GCJ2331" s="4"/>
      <c r="GCK2331" s="4"/>
      <c r="GCL2331" s="4"/>
      <c r="GCM2331" s="4"/>
      <c r="GCN2331" s="4"/>
      <c r="GCO2331" s="4"/>
      <c r="GCP2331" s="4"/>
      <c r="GCQ2331" s="4"/>
      <c r="GCR2331" s="4"/>
      <c r="GCS2331" s="4"/>
      <c r="GCT2331" s="4"/>
      <c r="GCU2331" s="4"/>
      <c r="GCV2331" s="4"/>
      <c r="GCW2331" s="4"/>
      <c r="GCX2331" s="4"/>
      <c r="GCY2331" s="4"/>
      <c r="GCZ2331" s="4"/>
      <c r="GDA2331" s="4"/>
      <c r="GDB2331" s="4"/>
      <c r="GDC2331" s="4"/>
      <c r="GDD2331" s="4"/>
      <c r="GDE2331" s="4"/>
      <c r="GDF2331" s="4"/>
      <c r="GDG2331" s="4"/>
      <c r="GDH2331" s="4"/>
      <c r="GDI2331" s="4"/>
      <c r="GDJ2331" s="4"/>
      <c r="GDK2331" s="4"/>
      <c r="GDL2331" s="4"/>
      <c r="GDM2331" s="4"/>
      <c r="GDN2331" s="4"/>
      <c r="GDO2331" s="4"/>
      <c r="GDP2331" s="4"/>
      <c r="GDQ2331" s="4"/>
      <c r="GDR2331" s="4"/>
      <c r="GDS2331" s="4"/>
      <c r="GDT2331" s="4"/>
      <c r="GDU2331" s="4"/>
      <c r="GDV2331" s="4"/>
      <c r="GDW2331" s="4"/>
      <c r="GDX2331" s="4"/>
      <c r="GDY2331" s="4"/>
      <c r="GDZ2331" s="4"/>
      <c r="GEA2331" s="4"/>
      <c r="GEB2331" s="4"/>
      <c r="GEC2331" s="4"/>
      <c r="GED2331" s="4"/>
      <c r="GEE2331" s="4"/>
      <c r="GEF2331" s="4"/>
      <c r="GEG2331" s="4"/>
      <c r="GEH2331" s="4"/>
      <c r="GEI2331" s="4"/>
      <c r="GEJ2331" s="4"/>
      <c r="GEK2331" s="4"/>
      <c r="GEL2331" s="4"/>
      <c r="GEM2331" s="4"/>
      <c r="GEN2331" s="4"/>
      <c r="GEO2331" s="4"/>
      <c r="GEP2331" s="4"/>
      <c r="GEQ2331" s="4"/>
      <c r="GER2331" s="4"/>
      <c r="GES2331" s="4"/>
      <c r="GET2331" s="4"/>
      <c r="GEU2331" s="4"/>
      <c r="GEV2331" s="4"/>
      <c r="GEW2331" s="4"/>
      <c r="GEX2331" s="4"/>
      <c r="GEY2331" s="4"/>
      <c r="GEZ2331" s="4"/>
      <c r="GFA2331" s="4"/>
      <c r="GFB2331" s="4"/>
      <c r="GFC2331" s="4"/>
      <c r="GFD2331" s="4"/>
      <c r="GFE2331" s="4"/>
      <c r="GFF2331" s="4"/>
      <c r="GFG2331" s="4"/>
      <c r="GFH2331" s="4"/>
      <c r="GFI2331" s="4"/>
      <c r="GFJ2331" s="4"/>
      <c r="GFK2331" s="4"/>
      <c r="GFL2331" s="4"/>
      <c r="GFM2331" s="4"/>
      <c r="GFN2331" s="4"/>
      <c r="GFO2331" s="4"/>
      <c r="GFP2331" s="4"/>
      <c r="GFQ2331" s="4"/>
      <c r="GFR2331" s="4"/>
      <c r="GFS2331" s="4"/>
      <c r="GFT2331" s="4"/>
      <c r="GFU2331" s="4"/>
      <c r="GFV2331" s="4"/>
      <c r="GFW2331" s="4"/>
      <c r="GFX2331" s="4"/>
      <c r="GFY2331" s="4"/>
      <c r="GFZ2331" s="4"/>
      <c r="GGA2331" s="4"/>
      <c r="GGB2331" s="4"/>
      <c r="GGC2331" s="4"/>
      <c r="GGD2331" s="4"/>
      <c r="GGE2331" s="4"/>
      <c r="GGF2331" s="4"/>
      <c r="GGG2331" s="4"/>
      <c r="GGH2331" s="4"/>
      <c r="GGI2331" s="4"/>
      <c r="GGJ2331" s="4"/>
      <c r="GGK2331" s="4"/>
      <c r="GGL2331" s="4"/>
      <c r="GGM2331" s="4"/>
      <c r="GGN2331" s="4"/>
      <c r="GGO2331" s="4"/>
      <c r="GGP2331" s="4"/>
      <c r="GGQ2331" s="4"/>
      <c r="GGR2331" s="4"/>
      <c r="GGS2331" s="4"/>
      <c r="GGT2331" s="4"/>
      <c r="GGU2331" s="4"/>
      <c r="GGV2331" s="4"/>
      <c r="GGW2331" s="4"/>
      <c r="GGX2331" s="4"/>
      <c r="GGY2331" s="4"/>
      <c r="GGZ2331" s="4"/>
      <c r="GHA2331" s="4"/>
      <c r="GHB2331" s="4"/>
      <c r="GHC2331" s="4"/>
      <c r="GHD2331" s="4"/>
      <c r="GHE2331" s="4"/>
      <c r="GHF2331" s="4"/>
      <c r="GHG2331" s="4"/>
      <c r="GHH2331" s="4"/>
      <c r="GHI2331" s="4"/>
      <c r="GHJ2331" s="4"/>
      <c r="GHK2331" s="4"/>
      <c r="GHL2331" s="4"/>
      <c r="GHM2331" s="4"/>
      <c r="GHN2331" s="4"/>
      <c r="GHO2331" s="4"/>
      <c r="GHP2331" s="4"/>
      <c r="GHQ2331" s="4"/>
      <c r="GHR2331" s="4"/>
      <c r="GHS2331" s="4"/>
      <c r="GHT2331" s="4"/>
      <c r="GHU2331" s="4"/>
      <c r="GHV2331" s="4"/>
      <c r="GHW2331" s="4"/>
      <c r="GHX2331" s="4"/>
      <c r="GHY2331" s="4"/>
      <c r="GHZ2331" s="4"/>
      <c r="GIA2331" s="4"/>
      <c r="GIB2331" s="4"/>
      <c r="GIC2331" s="4"/>
      <c r="GID2331" s="4"/>
      <c r="GIE2331" s="4"/>
      <c r="GIF2331" s="4"/>
      <c r="GIG2331" s="4"/>
      <c r="GIH2331" s="4"/>
      <c r="GII2331" s="4"/>
      <c r="GIJ2331" s="4"/>
      <c r="GIK2331" s="4"/>
      <c r="GIL2331" s="4"/>
      <c r="GIM2331" s="4"/>
      <c r="GIN2331" s="4"/>
      <c r="GIO2331" s="4"/>
      <c r="GIP2331" s="4"/>
      <c r="GIQ2331" s="4"/>
      <c r="GIR2331" s="4"/>
      <c r="GIS2331" s="4"/>
      <c r="GIT2331" s="4"/>
      <c r="GIU2331" s="4"/>
      <c r="GIV2331" s="4"/>
      <c r="GIW2331" s="4"/>
      <c r="GIX2331" s="4"/>
      <c r="GIY2331" s="4"/>
      <c r="GIZ2331" s="4"/>
      <c r="GJA2331" s="4"/>
      <c r="GJB2331" s="4"/>
      <c r="GJC2331" s="4"/>
      <c r="GJD2331" s="4"/>
      <c r="GJE2331" s="4"/>
      <c r="GJF2331" s="4"/>
      <c r="GJG2331" s="4"/>
      <c r="GJH2331" s="4"/>
      <c r="GJI2331" s="4"/>
      <c r="GJJ2331" s="4"/>
      <c r="GJK2331" s="4"/>
      <c r="GJL2331" s="4"/>
      <c r="GJM2331" s="4"/>
      <c r="GJN2331" s="4"/>
      <c r="GJO2331" s="4"/>
      <c r="GJP2331" s="4"/>
      <c r="GJQ2331" s="4"/>
      <c r="GJR2331" s="4"/>
      <c r="GJS2331" s="4"/>
      <c r="GJT2331" s="4"/>
      <c r="GJU2331" s="4"/>
      <c r="GJV2331" s="4"/>
      <c r="GJW2331" s="4"/>
      <c r="GJX2331" s="4"/>
      <c r="GJY2331" s="4"/>
      <c r="GJZ2331" s="4"/>
      <c r="GKA2331" s="4"/>
      <c r="GKB2331" s="4"/>
      <c r="GKC2331" s="4"/>
      <c r="GKD2331" s="4"/>
      <c r="GKE2331" s="4"/>
      <c r="GKF2331" s="4"/>
      <c r="GKG2331" s="4"/>
      <c r="GKH2331" s="4"/>
      <c r="GKI2331" s="4"/>
      <c r="GKJ2331" s="4"/>
      <c r="GKK2331" s="4"/>
      <c r="GKL2331" s="4"/>
      <c r="GKM2331" s="4"/>
      <c r="GKN2331" s="4"/>
      <c r="GKO2331" s="4"/>
      <c r="GKP2331" s="4"/>
      <c r="GKQ2331" s="4"/>
      <c r="GKR2331" s="4"/>
      <c r="GKS2331" s="4"/>
      <c r="GKT2331" s="4"/>
      <c r="GKU2331" s="4"/>
      <c r="GKV2331" s="4"/>
      <c r="GKW2331" s="4"/>
      <c r="GKX2331" s="4"/>
      <c r="GKY2331" s="4"/>
      <c r="GKZ2331" s="4"/>
      <c r="GLA2331" s="4"/>
      <c r="GLB2331" s="4"/>
      <c r="GLC2331" s="4"/>
      <c r="GLD2331" s="4"/>
      <c r="GLE2331" s="4"/>
      <c r="GLF2331" s="4"/>
      <c r="GLG2331" s="4"/>
      <c r="GLH2331" s="4"/>
      <c r="GLI2331" s="4"/>
      <c r="GLJ2331" s="4"/>
      <c r="GLK2331" s="4"/>
      <c r="GLL2331" s="4"/>
      <c r="GLM2331" s="4"/>
      <c r="GLN2331" s="4"/>
      <c r="GLO2331" s="4"/>
      <c r="GLP2331" s="4"/>
      <c r="GLQ2331" s="4"/>
      <c r="GLR2331" s="4"/>
      <c r="GLS2331" s="4"/>
      <c r="GLT2331" s="4"/>
      <c r="GLU2331" s="4"/>
      <c r="GLV2331" s="4"/>
      <c r="GLW2331" s="4"/>
      <c r="GLX2331" s="4"/>
      <c r="GLY2331" s="4"/>
      <c r="GLZ2331" s="4"/>
      <c r="GMA2331" s="4"/>
      <c r="GMB2331" s="4"/>
      <c r="GMC2331" s="4"/>
      <c r="GMD2331" s="4"/>
      <c r="GME2331" s="4"/>
      <c r="GMF2331" s="4"/>
      <c r="GMG2331" s="4"/>
      <c r="GMH2331" s="4"/>
      <c r="GMI2331" s="4"/>
      <c r="GMJ2331" s="4"/>
      <c r="GMK2331" s="4"/>
      <c r="GML2331" s="4"/>
      <c r="GMM2331" s="4"/>
      <c r="GMN2331" s="4"/>
      <c r="GMO2331" s="4"/>
      <c r="GMP2331" s="4"/>
      <c r="GMQ2331" s="4"/>
      <c r="GMR2331" s="4"/>
      <c r="GMS2331" s="4"/>
      <c r="GMT2331" s="4"/>
      <c r="GMU2331" s="4"/>
      <c r="GMV2331" s="4"/>
      <c r="GMW2331" s="4"/>
      <c r="GMX2331" s="4"/>
      <c r="GMY2331" s="4"/>
      <c r="GMZ2331" s="4"/>
      <c r="GNA2331" s="4"/>
      <c r="GNB2331" s="4"/>
      <c r="GNC2331" s="4"/>
      <c r="GND2331" s="4"/>
      <c r="GNE2331" s="4"/>
      <c r="GNF2331" s="4"/>
      <c r="GNG2331" s="4"/>
      <c r="GNH2331" s="4"/>
      <c r="GNI2331" s="4"/>
      <c r="GNJ2331" s="4"/>
      <c r="GNK2331" s="4"/>
      <c r="GNL2331" s="4"/>
      <c r="GNM2331" s="4"/>
      <c r="GNN2331" s="4"/>
      <c r="GNO2331" s="4"/>
      <c r="GNP2331" s="4"/>
      <c r="GNQ2331" s="4"/>
      <c r="GNR2331" s="4"/>
      <c r="GNS2331" s="4"/>
      <c r="GNT2331" s="4"/>
      <c r="GNU2331" s="4"/>
      <c r="GNV2331" s="4"/>
      <c r="GNW2331" s="4"/>
      <c r="GNX2331" s="4"/>
      <c r="GNY2331" s="4"/>
      <c r="GNZ2331" s="4"/>
      <c r="GOA2331" s="4"/>
      <c r="GOB2331" s="4"/>
      <c r="GOC2331" s="4"/>
      <c r="GOD2331" s="4"/>
      <c r="GOE2331" s="4"/>
      <c r="GOF2331" s="4"/>
      <c r="GOG2331" s="4"/>
      <c r="GOH2331" s="4"/>
      <c r="GOI2331" s="4"/>
      <c r="GOJ2331" s="4"/>
      <c r="GOK2331" s="4"/>
      <c r="GOL2331" s="4"/>
      <c r="GOM2331" s="4"/>
      <c r="GON2331" s="4"/>
      <c r="GOO2331" s="4"/>
      <c r="GOP2331" s="4"/>
      <c r="GOQ2331" s="4"/>
      <c r="GOR2331" s="4"/>
      <c r="GOS2331" s="4"/>
      <c r="GOT2331" s="4"/>
      <c r="GOU2331" s="4"/>
      <c r="GOV2331" s="4"/>
      <c r="GOW2331" s="4"/>
      <c r="GOX2331" s="4"/>
      <c r="GOY2331" s="4"/>
      <c r="GOZ2331" s="4"/>
      <c r="GPA2331" s="4"/>
      <c r="GPB2331" s="4"/>
      <c r="GPC2331" s="4"/>
      <c r="GPD2331" s="4"/>
      <c r="GPE2331" s="4"/>
      <c r="GPF2331" s="4"/>
      <c r="GPG2331" s="4"/>
      <c r="GPH2331" s="4"/>
      <c r="GPI2331" s="4"/>
      <c r="GPJ2331" s="4"/>
      <c r="GPK2331" s="4"/>
      <c r="GPL2331" s="4"/>
      <c r="GPM2331" s="4"/>
      <c r="GPN2331" s="4"/>
      <c r="GPO2331" s="4"/>
      <c r="GPP2331" s="4"/>
      <c r="GPQ2331" s="4"/>
      <c r="GPR2331" s="4"/>
      <c r="GPS2331" s="4"/>
      <c r="GPT2331" s="4"/>
      <c r="GPU2331" s="4"/>
      <c r="GPV2331" s="4"/>
      <c r="GPW2331" s="4"/>
      <c r="GPX2331" s="4"/>
      <c r="GPY2331" s="4"/>
      <c r="GPZ2331" s="4"/>
      <c r="GQA2331" s="4"/>
      <c r="GQB2331" s="4"/>
      <c r="GQC2331" s="4"/>
      <c r="GQD2331" s="4"/>
      <c r="GQE2331" s="4"/>
      <c r="GQF2331" s="4"/>
      <c r="GQG2331" s="4"/>
      <c r="GQH2331" s="4"/>
      <c r="GQI2331" s="4"/>
      <c r="GQJ2331" s="4"/>
      <c r="GQK2331" s="4"/>
      <c r="GQL2331" s="4"/>
      <c r="GQM2331" s="4"/>
      <c r="GQN2331" s="4"/>
      <c r="GQO2331" s="4"/>
      <c r="GQP2331" s="4"/>
      <c r="GQQ2331" s="4"/>
      <c r="GQR2331" s="4"/>
      <c r="GQS2331" s="4"/>
      <c r="GQT2331" s="4"/>
      <c r="GQU2331" s="4"/>
      <c r="GQV2331" s="4"/>
      <c r="GQW2331" s="4"/>
      <c r="GQX2331" s="4"/>
      <c r="GQY2331" s="4"/>
      <c r="GQZ2331" s="4"/>
      <c r="GRA2331" s="4"/>
      <c r="GRB2331" s="4"/>
      <c r="GRC2331" s="4"/>
      <c r="GRD2331" s="4"/>
      <c r="GRE2331" s="4"/>
      <c r="GRF2331" s="4"/>
      <c r="GRG2331" s="4"/>
      <c r="GRH2331" s="4"/>
      <c r="GRI2331" s="4"/>
      <c r="GRJ2331" s="4"/>
      <c r="GRK2331" s="4"/>
      <c r="GRL2331" s="4"/>
      <c r="GRM2331" s="4"/>
      <c r="GRN2331" s="4"/>
      <c r="GRO2331" s="4"/>
      <c r="GRP2331" s="4"/>
      <c r="GRQ2331" s="4"/>
      <c r="GRR2331" s="4"/>
      <c r="GRS2331" s="4"/>
      <c r="GRT2331" s="4"/>
      <c r="GRU2331" s="4"/>
      <c r="GRV2331" s="4"/>
      <c r="GRW2331" s="4"/>
      <c r="GRX2331" s="4"/>
      <c r="GRY2331" s="4"/>
      <c r="GRZ2331" s="4"/>
      <c r="GSA2331" s="4"/>
      <c r="GSB2331" s="4"/>
      <c r="GSC2331" s="4"/>
      <c r="GSD2331" s="4"/>
      <c r="GSE2331" s="4"/>
      <c r="GSF2331" s="4"/>
      <c r="GSG2331" s="4"/>
      <c r="GSH2331" s="4"/>
      <c r="GSI2331" s="4"/>
      <c r="GSJ2331" s="4"/>
      <c r="GSK2331" s="4"/>
      <c r="GSL2331" s="4"/>
      <c r="GSM2331" s="4"/>
      <c r="GSN2331" s="4"/>
      <c r="GSO2331" s="4"/>
      <c r="GSP2331" s="4"/>
      <c r="GSQ2331" s="4"/>
      <c r="GSR2331" s="4"/>
      <c r="GSS2331" s="4"/>
      <c r="GST2331" s="4"/>
      <c r="GSU2331" s="4"/>
      <c r="GSV2331" s="4"/>
      <c r="GSW2331" s="4"/>
      <c r="GSX2331" s="4"/>
      <c r="GSY2331" s="4"/>
      <c r="GSZ2331" s="4"/>
      <c r="GTA2331" s="4"/>
      <c r="GTB2331" s="4"/>
      <c r="GTC2331" s="4"/>
      <c r="GTD2331" s="4"/>
      <c r="GTE2331" s="4"/>
      <c r="GTF2331" s="4"/>
      <c r="GTG2331" s="4"/>
      <c r="GTH2331" s="4"/>
      <c r="GTI2331" s="4"/>
      <c r="GTJ2331" s="4"/>
      <c r="GTK2331" s="4"/>
      <c r="GTL2331" s="4"/>
      <c r="GTM2331" s="4"/>
      <c r="GTN2331" s="4"/>
      <c r="GTO2331" s="4"/>
      <c r="GTP2331" s="4"/>
      <c r="GTQ2331" s="4"/>
      <c r="GTR2331" s="4"/>
      <c r="GTS2331" s="4"/>
      <c r="GTT2331" s="4"/>
      <c r="GTU2331" s="4"/>
      <c r="GTV2331" s="4"/>
      <c r="GTW2331" s="4"/>
      <c r="GTX2331" s="4"/>
      <c r="GTY2331" s="4"/>
      <c r="GTZ2331" s="4"/>
      <c r="GUA2331" s="4"/>
      <c r="GUB2331" s="4"/>
      <c r="GUC2331" s="4"/>
      <c r="GUD2331" s="4"/>
      <c r="GUE2331" s="4"/>
      <c r="GUF2331" s="4"/>
      <c r="GUG2331" s="4"/>
      <c r="GUH2331" s="4"/>
      <c r="GUI2331" s="4"/>
      <c r="GUJ2331" s="4"/>
      <c r="GUK2331" s="4"/>
      <c r="GUL2331" s="4"/>
      <c r="GUM2331" s="4"/>
      <c r="GUN2331" s="4"/>
      <c r="GUO2331" s="4"/>
      <c r="GUP2331" s="4"/>
      <c r="GUQ2331" s="4"/>
      <c r="GUR2331" s="4"/>
      <c r="GUS2331" s="4"/>
      <c r="GUT2331" s="4"/>
      <c r="GUU2331" s="4"/>
      <c r="GUV2331" s="4"/>
      <c r="GUW2331" s="4"/>
      <c r="GUX2331" s="4"/>
      <c r="GUY2331" s="4"/>
      <c r="GUZ2331" s="4"/>
      <c r="GVA2331" s="4"/>
      <c r="GVB2331" s="4"/>
      <c r="GVC2331" s="4"/>
      <c r="GVD2331" s="4"/>
      <c r="GVE2331" s="4"/>
      <c r="GVF2331" s="4"/>
      <c r="GVG2331" s="4"/>
      <c r="GVH2331" s="4"/>
      <c r="GVI2331" s="4"/>
      <c r="GVJ2331" s="4"/>
      <c r="GVK2331" s="4"/>
      <c r="GVL2331" s="4"/>
      <c r="GVM2331" s="4"/>
      <c r="GVN2331" s="4"/>
      <c r="GVO2331" s="4"/>
      <c r="GVP2331" s="4"/>
      <c r="GVQ2331" s="4"/>
      <c r="GVR2331" s="4"/>
      <c r="GVS2331" s="4"/>
      <c r="GVT2331" s="4"/>
      <c r="GVU2331" s="4"/>
      <c r="GVV2331" s="4"/>
      <c r="GVW2331" s="4"/>
      <c r="GVX2331" s="4"/>
      <c r="GVY2331" s="4"/>
      <c r="GVZ2331" s="4"/>
      <c r="GWA2331" s="4"/>
      <c r="GWB2331" s="4"/>
      <c r="GWC2331" s="4"/>
      <c r="GWD2331" s="4"/>
      <c r="GWE2331" s="4"/>
      <c r="GWF2331" s="4"/>
      <c r="GWG2331" s="4"/>
      <c r="GWH2331" s="4"/>
      <c r="GWI2331" s="4"/>
      <c r="GWJ2331" s="4"/>
      <c r="GWK2331" s="4"/>
      <c r="GWL2331" s="4"/>
      <c r="GWM2331" s="4"/>
      <c r="GWN2331" s="4"/>
      <c r="GWO2331" s="4"/>
      <c r="GWP2331" s="4"/>
      <c r="GWQ2331" s="4"/>
      <c r="GWR2331" s="4"/>
      <c r="GWS2331" s="4"/>
      <c r="GWT2331" s="4"/>
      <c r="GWU2331" s="4"/>
      <c r="GWV2331" s="4"/>
      <c r="GWW2331" s="4"/>
      <c r="GWX2331" s="4"/>
      <c r="GWY2331" s="4"/>
      <c r="GWZ2331" s="4"/>
      <c r="GXA2331" s="4"/>
      <c r="GXB2331" s="4"/>
      <c r="GXC2331" s="4"/>
      <c r="GXD2331" s="4"/>
      <c r="GXE2331" s="4"/>
      <c r="GXF2331" s="4"/>
      <c r="GXG2331" s="4"/>
      <c r="GXH2331" s="4"/>
      <c r="GXI2331" s="4"/>
      <c r="GXJ2331" s="4"/>
      <c r="GXK2331" s="4"/>
      <c r="GXL2331" s="4"/>
      <c r="GXM2331" s="4"/>
      <c r="GXN2331" s="4"/>
      <c r="GXO2331" s="4"/>
      <c r="GXP2331" s="4"/>
      <c r="GXQ2331" s="4"/>
      <c r="GXR2331" s="4"/>
      <c r="GXS2331" s="4"/>
      <c r="GXT2331" s="4"/>
      <c r="GXU2331" s="4"/>
      <c r="GXV2331" s="4"/>
      <c r="GXW2331" s="4"/>
      <c r="GXX2331" s="4"/>
      <c r="GXY2331" s="4"/>
      <c r="GXZ2331" s="4"/>
      <c r="GYA2331" s="4"/>
      <c r="GYB2331" s="4"/>
      <c r="GYC2331" s="4"/>
      <c r="GYD2331" s="4"/>
      <c r="GYE2331" s="4"/>
      <c r="GYF2331" s="4"/>
      <c r="GYG2331" s="4"/>
      <c r="GYH2331" s="4"/>
      <c r="GYI2331" s="4"/>
      <c r="GYJ2331" s="4"/>
      <c r="GYK2331" s="4"/>
      <c r="GYL2331" s="4"/>
      <c r="GYM2331" s="4"/>
      <c r="GYN2331" s="4"/>
      <c r="GYO2331" s="4"/>
      <c r="GYP2331" s="4"/>
      <c r="GYQ2331" s="4"/>
      <c r="GYR2331" s="4"/>
      <c r="GYS2331" s="4"/>
      <c r="GYT2331" s="4"/>
      <c r="GYU2331" s="4"/>
      <c r="GYV2331" s="4"/>
      <c r="GYW2331" s="4"/>
      <c r="GYX2331" s="4"/>
      <c r="GYY2331" s="4"/>
      <c r="GYZ2331" s="4"/>
      <c r="GZA2331" s="4"/>
      <c r="GZB2331" s="4"/>
      <c r="GZC2331" s="4"/>
      <c r="GZD2331" s="4"/>
      <c r="GZE2331" s="4"/>
      <c r="GZF2331" s="4"/>
      <c r="GZG2331" s="4"/>
      <c r="GZH2331" s="4"/>
      <c r="GZI2331" s="4"/>
      <c r="GZJ2331" s="4"/>
      <c r="GZK2331" s="4"/>
      <c r="GZL2331" s="4"/>
      <c r="GZM2331" s="4"/>
      <c r="GZN2331" s="4"/>
      <c r="GZO2331" s="4"/>
      <c r="GZP2331" s="4"/>
      <c r="GZQ2331" s="4"/>
      <c r="GZR2331" s="4"/>
      <c r="GZS2331" s="4"/>
      <c r="GZT2331" s="4"/>
      <c r="GZU2331" s="4"/>
      <c r="GZV2331" s="4"/>
      <c r="GZW2331" s="4"/>
      <c r="GZX2331" s="4"/>
      <c r="GZY2331" s="4"/>
      <c r="GZZ2331" s="4"/>
      <c r="HAA2331" s="4"/>
      <c r="HAB2331" s="4"/>
      <c r="HAC2331" s="4"/>
      <c r="HAD2331" s="4"/>
      <c r="HAE2331" s="4"/>
      <c r="HAF2331" s="4"/>
      <c r="HAG2331" s="4"/>
      <c r="HAH2331" s="4"/>
      <c r="HAI2331" s="4"/>
      <c r="HAJ2331" s="4"/>
      <c r="HAK2331" s="4"/>
      <c r="HAL2331" s="4"/>
      <c r="HAM2331" s="4"/>
      <c r="HAN2331" s="4"/>
      <c r="HAO2331" s="4"/>
      <c r="HAP2331" s="4"/>
      <c r="HAQ2331" s="4"/>
      <c r="HAR2331" s="4"/>
      <c r="HAS2331" s="4"/>
      <c r="HAT2331" s="4"/>
      <c r="HAU2331" s="4"/>
      <c r="HAV2331" s="4"/>
      <c r="HAW2331" s="4"/>
      <c r="HAX2331" s="4"/>
      <c r="HAY2331" s="4"/>
      <c r="HAZ2331" s="4"/>
      <c r="HBA2331" s="4"/>
      <c r="HBB2331" s="4"/>
      <c r="HBC2331" s="4"/>
      <c r="HBD2331" s="4"/>
      <c r="HBE2331" s="4"/>
      <c r="HBF2331" s="4"/>
      <c r="HBG2331" s="4"/>
      <c r="HBH2331" s="4"/>
      <c r="HBI2331" s="4"/>
      <c r="HBJ2331" s="4"/>
      <c r="HBK2331" s="4"/>
      <c r="HBL2331" s="4"/>
      <c r="HBM2331" s="4"/>
      <c r="HBN2331" s="4"/>
      <c r="HBO2331" s="4"/>
      <c r="HBP2331" s="4"/>
      <c r="HBQ2331" s="4"/>
      <c r="HBR2331" s="4"/>
      <c r="HBS2331" s="4"/>
      <c r="HBT2331" s="4"/>
      <c r="HBU2331" s="4"/>
      <c r="HBV2331" s="4"/>
      <c r="HBW2331" s="4"/>
      <c r="HBX2331" s="4"/>
      <c r="HBY2331" s="4"/>
      <c r="HBZ2331" s="4"/>
      <c r="HCA2331" s="4"/>
      <c r="HCB2331" s="4"/>
      <c r="HCC2331" s="4"/>
      <c r="HCD2331" s="4"/>
      <c r="HCE2331" s="4"/>
      <c r="HCF2331" s="4"/>
      <c r="HCG2331" s="4"/>
      <c r="HCH2331" s="4"/>
      <c r="HCI2331" s="4"/>
      <c r="HCJ2331" s="4"/>
      <c r="HCK2331" s="4"/>
      <c r="HCL2331" s="4"/>
      <c r="HCM2331" s="4"/>
      <c r="HCN2331" s="4"/>
      <c r="HCO2331" s="4"/>
      <c r="HCP2331" s="4"/>
      <c r="HCQ2331" s="4"/>
      <c r="HCR2331" s="4"/>
      <c r="HCS2331" s="4"/>
      <c r="HCT2331" s="4"/>
      <c r="HCU2331" s="4"/>
      <c r="HCV2331" s="4"/>
      <c r="HCW2331" s="4"/>
      <c r="HCX2331" s="4"/>
      <c r="HCY2331" s="4"/>
      <c r="HCZ2331" s="4"/>
      <c r="HDA2331" s="4"/>
      <c r="HDB2331" s="4"/>
      <c r="HDC2331" s="4"/>
      <c r="HDD2331" s="4"/>
      <c r="HDE2331" s="4"/>
      <c r="HDF2331" s="4"/>
      <c r="HDG2331" s="4"/>
      <c r="HDH2331" s="4"/>
      <c r="HDI2331" s="4"/>
      <c r="HDJ2331" s="4"/>
      <c r="HDK2331" s="4"/>
      <c r="HDL2331" s="4"/>
      <c r="HDM2331" s="4"/>
      <c r="HDN2331" s="4"/>
      <c r="HDO2331" s="4"/>
      <c r="HDP2331" s="4"/>
      <c r="HDQ2331" s="4"/>
      <c r="HDR2331" s="4"/>
      <c r="HDS2331" s="4"/>
      <c r="HDT2331" s="4"/>
      <c r="HDU2331" s="4"/>
      <c r="HDV2331" s="4"/>
      <c r="HDW2331" s="4"/>
      <c r="HDX2331" s="4"/>
      <c r="HDY2331" s="4"/>
      <c r="HDZ2331" s="4"/>
      <c r="HEA2331" s="4"/>
      <c r="HEB2331" s="4"/>
      <c r="HEC2331" s="4"/>
      <c r="HED2331" s="4"/>
      <c r="HEE2331" s="4"/>
      <c r="HEF2331" s="4"/>
      <c r="HEG2331" s="4"/>
      <c r="HEH2331" s="4"/>
      <c r="HEI2331" s="4"/>
      <c r="HEJ2331" s="4"/>
      <c r="HEK2331" s="4"/>
      <c r="HEL2331" s="4"/>
      <c r="HEM2331" s="4"/>
      <c r="HEN2331" s="4"/>
      <c r="HEO2331" s="4"/>
      <c r="HEP2331" s="4"/>
      <c r="HEQ2331" s="4"/>
      <c r="HER2331" s="4"/>
      <c r="HES2331" s="4"/>
      <c r="HET2331" s="4"/>
      <c r="HEU2331" s="4"/>
      <c r="HEV2331" s="4"/>
      <c r="HEW2331" s="4"/>
      <c r="HEX2331" s="4"/>
      <c r="HEY2331" s="4"/>
      <c r="HEZ2331" s="4"/>
      <c r="HFA2331" s="4"/>
      <c r="HFB2331" s="4"/>
      <c r="HFC2331" s="4"/>
      <c r="HFD2331" s="4"/>
      <c r="HFE2331" s="4"/>
      <c r="HFF2331" s="4"/>
      <c r="HFG2331" s="4"/>
      <c r="HFH2331" s="4"/>
      <c r="HFI2331" s="4"/>
      <c r="HFJ2331" s="4"/>
      <c r="HFK2331" s="4"/>
      <c r="HFL2331" s="4"/>
      <c r="HFM2331" s="4"/>
      <c r="HFN2331" s="4"/>
      <c r="HFO2331" s="4"/>
      <c r="HFP2331" s="4"/>
      <c r="HFQ2331" s="4"/>
      <c r="HFR2331" s="4"/>
      <c r="HFS2331" s="4"/>
      <c r="HFT2331" s="4"/>
      <c r="HFU2331" s="4"/>
      <c r="HFV2331" s="4"/>
      <c r="HFW2331" s="4"/>
      <c r="HFX2331" s="4"/>
      <c r="HFY2331" s="4"/>
      <c r="HFZ2331" s="4"/>
      <c r="HGA2331" s="4"/>
      <c r="HGB2331" s="4"/>
      <c r="HGC2331" s="4"/>
      <c r="HGD2331" s="4"/>
      <c r="HGE2331" s="4"/>
      <c r="HGF2331" s="4"/>
      <c r="HGG2331" s="4"/>
      <c r="HGH2331" s="4"/>
      <c r="HGI2331" s="4"/>
      <c r="HGJ2331" s="4"/>
      <c r="HGK2331" s="4"/>
      <c r="HGL2331" s="4"/>
      <c r="HGM2331" s="4"/>
      <c r="HGN2331" s="4"/>
      <c r="HGO2331" s="4"/>
      <c r="HGP2331" s="4"/>
      <c r="HGQ2331" s="4"/>
      <c r="HGR2331" s="4"/>
      <c r="HGS2331" s="4"/>
      <c r="HGT2331" s="4"/>
      <c r="HGU2331" s="4"/>
      <c r="HGV2331" s="4"/>
      <c r="HGW2331" s="4"/>
      <c r="HGX2331" s="4"/>
      <c r="HGY2331" s="4"/>
      <c r="HGZ2331" s="4"/>
      <c r="HHA2331" s="4"/>
      <c r="HHB2331" s="4"/>
      <c r="HHC2331" s="4"/>
      <c r="HHD2331" s="4"/>
      <c r="HHE2331" s="4"/>
      <c r="HHF2331" s="4"/>
      <c r="HHG2331" s="4"/>
      <c r="HHH2331" s="4"/>
      <c r="HHI2331" s="4"/>
      <c r="HHJ2331" s="4"/>
      <c r="HHK2331" s="4"/>
      <c r="HHL2331" s="4"/>
      <c r="HHM2331" s="4"/>
      <c r="HHN2331" s="4"/>
      <c r="HHO2331" s="4"/>
      <c r="HHP2331" s="4"/>
      <c r="HHQ2331" s="4"/>
      <c r="HHR2331" s="4"/>
      <c r="HHS2331" s="4"/>
      <c r="HHT2331" s="4"/>
      <c r="HHU2331" s="4"/>
      <c r="HHV2331" s="4"/>
      <c r="HHW2331" s="4"/>
      <c r="HHX2331" s="4"/>
      <c r="HHY2331" s="4"/>
      <c r="HHZ2331" s="4"/>
      <c r="HIA2331" s="4"/>
      <c r="HIB2331" s="4"/>
      <c r="HIC2331" s="4"/>
      <c r="HID2331" s="4"/>
      <c r="HIE2331" s="4"/>
      <c r="HIF2331" s="4"/>
      <c r="HIG2331" s="4"/>
      <c r="HIH2331" s="4"/>
      <c r="HII2331" s="4"/>
      <c r="HIJ2331" s="4"/>
      <c r="HIK2331" s="4"/>
      <c r="HIL2331" s="4"/>
      <c r="HIM2331" s="4"/>
      <c r="HIN2331" s="4"/>
      <c r="HIO2331" s="4"/>
      <c r="HIP2331" s="4"/>
      <c r="HIQ2331" s="4"/>
      <c r="HIR2331" s="4"/>
      <c r="HIS2331" s="4"/>
      <c r="HIT2331" s="4"/>
      <c r="HIU2331" s="4"/>
      <c r="HIV2331" s="4"/>
      <c r="HIW2331" s="4"/>
      <c r="HIX2331" s="4"/>
      <c r="HIY2331" s="4"/>
      <c r="HIZ2331" s="4"/>
      <c r="HJA2331" s="4"/>
      <c r="HJB2331" s="4"/>
      <c r="HJC2331" s="4"/>
      <c r="HJD2331" s="4"/>
      <c r="HJE2331" s="4"/>
      <c r="HJF2331" s="4"/>
      <c r="HJG2331" s="4"/>
      <c r="HJH2331" s="4"/>
      <c r="HJI2331" s="4"/>
      <c r="HJJ2331" s="4"/>
      <c r="HJK2331" s="4"/>
      <c r="HJL2331" s="4"/>
      <c r="HJM2331" s="4"/>
      <c r="HJN2331" s="4"/>
      <c r="HJO2331" s="4"/>
      <c r="HJP2331" s="4"/>
      <c r="HJQ2331" s="4"/>
      <c r="HJR2331" s="4"/>
      <c r="HJS2331" s="4"/>
      <c r="HJT2331" s="4"/>
      <c r="HJU2331" s="4"/>
      <c r="HJV2331" s="4"/>
      <c r="HJW2331" s="4"/>
      <c r="HJX2331" s="4"/>
      <c r="HJY2331" s="4"/>
      <c r="HJZ2331" s="4"/>
      <c r="HKA2331" s="4"/>
      <c r="HKB2331" s="4"/>
      <c r="HKC2331" s="4"/>
      <c r="HKD2331" s="4"/>
      <c r="HKE2331" s="4"/>
      <c r="HKF2331" s="4"/>
      <c r="HKG2331" s="4"/>
      <c r="HKH2331" s="4"/>
      <c r="HKI2331" s="4"/>
      <c r="HKJ2331" s="4"/>
      <c r="HKK2331" s="4"/>
      <c r="HKL2331" s="4"/>
      <c r="HKM2331" s="4"/>
      <c r="HKN2331" s="4"/>
      <c r="HKO2331" s="4"/>
      <c r="HKP2331" s="4"/>
      <c r="HKQ2331" s="4"/>
      <c r="HKR2331" s="4"/>
      <c r="HKS2331" s="4"/>
      <c r="HKT2331" s="4"/>
      <c r="HKU2331" s="4"/>
      <c r="HKV2331" s="4"/>
      <c r="HKW2331" s="4"/>
      <c r="HKX2331" s="4"/>
      <c r="HKY2331" s="4"/>
      <c r="HKZ2331" s="4"/>
      <c r="HLA2331" s="4"/>
      <c r="HLB2331" s="4"/>
      <c r="HLC2331" s="4"/>
      <c r="HLD2331" s="4"/>
      <c r="HLE2331" s="4"/>
      <c r="HLF2331" s="4"/>
      <c r="HLG2331" s="4"/>
      <c r="HLH2331" s="4"/>
      <c r="HLI2331" s="4"/>
      <c r="HLJ2331" s="4"/>
      <c r="HLK2331" s="4"/>
      <c r="HLL2331" s="4"/>
      <c r="HLM2331" s="4"/>
      <c r="HLN2331" s="4"/>
      <c r="HLO2331" s="4"/>
      <c r="HLP2331" s="4"/>
      <c r="HLQ2331" s="4"/>
      <c r="HLR2331" s="4"/>
      <c r="HLS2331" s="4"/>
      <c r="HLT2331" s="4"/>
      <c r="HLU2331" s="4"/>
      <c r="HLV2331" s="4"/>
      <c r="HLW2331" s="4"/>
      <c r="HLX2331" s="4"/>
      <c r="HLY2331" s="4"/>
      <c r="HLZ2331" s="4"/>
      <c r="HMA2331" s="4"/>
      <c r="HMB2331" s="4"/>
      <c r="HMC2331" s="4"/>
      <c r="HMD2331" s="4"/>
      <c r="HME2331" s="4"/>
      <c r="HMF2331" s="4"/>
      <c r="HMG2331" s="4"/>
      <c r="HMH2331" s="4"/>
      <c r="HMI2331" s="4"/>
      <c r="HMJ2331" s="4"/>
      <c r="HMK2331" s="4"/>
      <c r="HML2331" s="4"/>
      <c r="HMM2331" s="4"/>
      <c r="HMN2331" s="4"/>
      <c r="HMO2331" s="4"/>
      <c r="HMP2331" s="4"/>
      <c r="HMQ2331" s="4"/>
      <c r="HMR2331" s="4"/>
      <c r="HMS2331" s="4"/>
      <c r="HMT2331" s="4"/>
      <c r="HMU2331" s="4"/>
      <c r="HMV2331" s="4"/>
      <c r="HMW2331" s="4"/>
      <c r="HMX2331" s="4"/>
      <c r="HMY2331" s="4"/>
      <c r="HMZ2331" s="4"/>
      <c r="HNA2331" s="4"/>
      <c r="HNB2331" s="4"/>
      <c r="HNC2331" s="4"/>
      <c r="HND2331" s="4"/>
      <c r="HNE2331" s="4"/>
      <c r="HNF2331" s="4"/>
      <c r="HNG2331" s="4"/>
      <c r="HNH2331" s="4"/>
      <c r="HNI2331" s="4"/>
      <c r="HNJ2331" s="4"/>
      <c r="HNK2331" s="4"/>
      <c r="HNL2331" s="4"/>
      <c r="HNM2331" s="4"/>
      <c r="HNN2331" s="4"/>
      <c r="HNO2331" s="4"/>
      <c r="HNP2331" s="4"/>
      <c r="HNQ2331" s="4"/>
      <c r="HNR2331" s="4"/>
      <c r="HNS2331" s="4"/>
      <c r="HNT2331" s="4"/>
      <c r="HNU2331" s="4"/>
      <c r="HNV2331" s="4"/>
      <c r="HNW2331" s="4"/>
      <c r="HNX2331" s="4"/>
      <c r="HNY2331" s="4"/>
      <c r="HNZ2331" s="4"/>
      <c r="HOA2331" s="4"/>
      <c r="HOB2331" s="4"/>
      <c r="HOC2331" s="4"/>
      <c r="HOD2331" s="4"/>
      <c r="HOE2331" s="4"/>
      <c r="HOF2331" s="4"/>
      <c r="HOG2331" s="4"/>
      <c r="HOH2331" s="4"/>
      <c r="HOI2331" s="4"/>
      <c r="HOJ2331" s="4"/>
      <c r="HOK2331" s="4"/>
      <c r="HOL2331" s="4"/>
      <c r="HOM2331" s="4"/>
      <c r="HON2331" s="4"/>
      <c r="HOO2331" s="4"/>
      <c r="HOP2331" s="4"/>
      <c r="HOQ2331" s="4"/>
      <c r="HOR2331" s="4"/>
      <c r="HOS2331" s="4"/>
      <c r="HOT2331" s="4"/>
      <c r="HOU2331" s="4"/>
      <c r="HOV2331" s="4"/>
      <c r="HOW2331" s="4"/>
      <c r="HOX2331" s="4"/>
      <c r="HOY2331" s="4"/>
      <c r="HOZ2331" s="4"/>
      <c r="HPA2331" s="4"/>
      <c r="HPB2331" s="4"/>
      <c r="HPC2331" s="4"/>
      <c r="HPD2331" s="4"/>
      <c r="HPE2331" s="4"/>
      <c r="HPF2331" s="4"/>
      <c r="HPG2331" s="4"/>
      <c r="HPH2331" s="4"/>
      <c r="HPI2331" s="4"/>
      <c r="HPJ2331" s="4"/>
      <c r="HPK2331" s="4"/>
      <c r="HPL2331" s="4"/>
      <c r="HPM2331" s="4"/>
      <c r="HPN2331" s="4"/>
      <c r="HPO2331" s="4"/>
      <c r="HPP2331" s="4"/>
      <c r="HPQ2331" s="4"/>
      <c r="HPR2331" s="4"/>
      <c r="HPS2331" s="4"/>
      <c r="HPT2331" s="4"/>
      <c r="HPU2331" s="4"/>
      <c r="HPV2331" s="4"/>
      <c r="HPW2331" s="4"/>
      <c r="HPX2331" s="4"/>
      <c r="HPY2331" s="4"/>
      <c r="HPZ2331" s="4"/>
      <c r="HQA2331" s="4"/>
      <c r="HQB2331" s="4"/>
      <c r="HQC2331" s="4"/>
      <c r="HQD2331" s="4"/>
      <c r="HQE2331" s="4"/>
      <c r="HQF2331" s="4"/>
      <c r="HQG2331" s="4"/>
      <c r="HQH2331" s="4"/>
      <c r="HQI2331" s="4"/>
      <c r="HQJ2331" s="4"/>
      <c r="HQK2331" s="4"/>
      <c r="HQL2331" s="4"/>
      <c r="HQM2331" s="4"/>
      <c r="HQN2331" s="4"/>
      <c r="HQO2331" s="4"/>
      <c r="HQP2331" s="4"/>
      <c r="HQQ2331" s="4"/>
      <c r="HQR2331" s="4"/>
      <c r="HQS2331" s="4"/>
      <c r="HQT2331" s="4"/>
      <c r="HQU2331" s="4"/>
      <c r="HQV2331" s="4"/>
      <c r="HQW2331" s="4"/>
      <c r="HQX2331" s="4"/>
      <c r="HQY2331" s="4"/>
      <c r="HQZ2331" s="4"/>
      <c r="HRA2331" s="4"/>
      <c r="HRB2331" s="4"/>
      <c r="HRC2331" s="4"/>
      <c r="HRD2331" s="4"/>
      <c r="HRE2331" s="4"/>
      <c r="HRF2331" s="4"/>
      <c r="HRG2331" s="4"/>
      <c r="HRH2331" s="4"/>
      <c r="HRI2331" s="4"/>
      <c r="HRJ2331" s="4"/>
      <c r="HRK2331" s="4"/>
      <c r="HRL2331" s="4"/>
      <c r="HRM2331" s="4"/>
      <c r="HRN2331" s="4"/>
      <c r="HRO2331" s="4"/>
      <c r="HRP2331" s="4"/>
      <c r="HRQ2331" s="4"/>
      <c r="HRR2331" s="4"/>
      <c r="HRS2331" s="4"/>
      <c r="HRT2331" s="4"/>
      <c r="HRU2331" s="4"/>
      <c r="HRV2331" s="4"/>
      <c r="HRW2331" s="4"/>
      <c r="HRX2331" s="4"/>
      <c r="HRY2331" s="4"/>
      <c r="HRZ2331" s="4"/>
      <c r="HSA2331" s="4"/>
      <c r="HSB2331" s="4"/>
      <c r="HSC2331" s="4"/>
      <c r="HSD2331" s="4"/>
      <c r="HSE2331" s="4"/>
      <c r="HSF2331" s="4"/>
      <c r="HSG2331" s="4"/>
      <c r="HSH2331" s="4"/>
      <c r="HSI2331" s="4"/>
      <c r="HSJ2331" s="4"/>
      <c r="HSK2331" s="4"/>
      <c r="HSL2331" s="4"/>
      <c r="HSM2331" s="4"/>
      <c r="HSN2331" s="4"/>
      <c r="HSO2331" s="4"/>
      <c r="HSP2331" s="4"/>
      <c r="HSQ2331" s="4"/>
      <c r="HSR2331" s="4"/>
      <c r="HSS2331" s="4"/>
      <c r="HST2331" s="4"/>
      <c r="HSU2331" s="4"/>
      <c r="HSV2331" s="4"/>
      <c r="HSW2331" s="4"/>
      <c r="HSX2331" s="4"/>
      <c r="HSY2331" s="4"/>
      <c r="HSZ2331" s="4"/>
      <c r="HTA2331" s="4"/>
      <c r="HTB2331" s="4"/>
      <c r="HTC2331" s="4"/>
      <c r="HTD2331" s="4"/>
      <c r="HTE2331" s="4"/>
      <c r="HTF2331" s="4"/>
      <c r="HTG2331" s="4"/>
      <c r="HTH2331" s="4"/>
      <c r="HTI2331" s="4"/>
      <c r="HTJ2331" s="4"/>
      <c r="HTK2331" s="4"/>
      <c r="HTL2331" s="4"/>
      <c r="HTM2331" s="4"/>
      <c r="HTN2331" s="4"/>
      <c r="HTO2331" s="4"/>
      <c r="HTP2331" s="4"/>
      <c r="HTQ2331" s="4"/>
      <c r="HTR2331" s="4"/>
      <c r="HTS2331" s="4"/>
      <c r="HTT2331" s="4"/>
      <c r="HTU2331" s="4"/>
      <c r="HTV2331" s="4"/>
      <c r="HTW2331" s="4"/>
      <c r="HTX2331" s="4"/>
      <c r="HTY2331" s="4"/>
      <c r="HTZ2331" s="4"/>
      <c r="HUA2331" s="4"/>
      <c r="HUB2331" s="4"/>
      <c r="HUC2331" s="4"/>
      <c r="HUD2331" s="4"/>
      <c r="HUE2331" s="4"/>
      <c r="HUF2331" s="4"/>
      <c r="HUG2331" s="4"/>
      <c r="HUH2331" s="4"/>
      <c r="HUI2331" s="4"/>
      <c r="HUJ2331" s="4"/>
      <c r="HUK2331" s="4"/>
      <c r="HUL2331" s="4"/>
      <c r="HUM2331" s="4"/>
      <c r="HUN2331" s="4"/>
      <c r="HUO2331" s="4"/>
      <c r="HUP2331" s="4"/>
      <c r="HUQ2331" s="4"/>
      <c r="HUR2331" s="4"/>
      <c r="HUS2331" s="4"/>
      <c r="HUT2331" s="4"/>
      <c r="HUU2331" s="4"/>
      <c r="HUV2331" s="4"/>
      <c r="HUW2331" s="4"/>
      <c r="HUX2331" s="4"/>
      <c r="HUY2331" s="4"/>
      <c r="HUZ2331" s="4"/>
      <c r="HVA2331" s="4"/>
      <c r="HVB2331" s="4"/>
      <c r="HVC2331" s="4"/>
      <c r="HVD2331" s="4"/>
      <c r="HVE2331" s="4"/>
      <c r="HVF2331" s="4"/>
      <c r="HVG2331" s="4"/>
      <c r="HVH2331" s="4"/>
      <c r="HVI2331" s="4"/>
      <c r="HVJ2331" s="4"/>
      <c r="HVK2331" s="4"/>
      <c r="HVL2331" s="4"/>
      <c r="HVM2331" s="4"/>
      <c r="HVN2331" s="4"/>
      <c r="HVO2331" s="4"/>
      <c r="HVP2331" s="4"/>
      <c r="HVQ2331" s="4"/>
      <c r="HVR2331" s="4"/>
      <c r="HVS2331" s="4"/>
      <c r="HVT2331" s="4"/>
      <c r="HVU2331" s="4"/>
      <c r="HVV2331" s="4"/>
      <c r="HVW2331" s="4"/>
      <c r="HVX2331" s="4"/>
      <c r="HVY2331" s="4"/>
      <c r="HVZ2331" s="4"/>
      <c r="HWA2331" s="4"/>
      <c r="HWB2331" s="4"/>
      <c r="HWC2331" s="4"/>
      <c r="HWD2331" s="4"/>
      <c r="HWE2331" s="4"/>
      <c r="HWF2331" s="4"/>
      <c r="HWG2331" s="4"/>
      <c r="HWH2331" s="4"/>
      <c r="HWI2331" s="4"/>
      <c r="HWJ2331" s="4"/>
      <c r="HWK2331" s="4"/>
      <c r="HWL2331" s="4"/>
      <c r="HWM2331" s="4"/>
      <c r="HWN2331" s="4"/>
      <c r="HWO2331" s="4"/>
      <c r="HWP2331" s="4"/>
      <c r="HWQ2331" s="4"/>
      <c r="HWR2331" s="4"/>
      <c r="HWS2331" s="4"/>
      <c r="HWT2331" s="4"/>
      <c r="HWU2331" s="4"/>
      <c r="HWV2331" s="4"/>
      <c r="HWW2331" s="4"/>
      <c r="HWX2331" s="4"/>
      <c r="HWY2331" s="4"/>
      <c r="HWZ2331" s="4"/>
      <c r="HXA2331" s="4"/>
      <c r="HXB2331" s="4"/>
      <c r="HXC2331" s="4"/>
      <c r="HXD2331" s="4"/>
      <c r="HXE2331" s="4"/>
      <c r="HXF2331" s="4"/>
      <c r="HXG2331" s="4"/>
      <c r="HXH2331" s="4"/>
      <c r="HXI2331" s="4"/>
      <c r="HXJ2331" s="4"/>
      <c r="HXK2331" s="4"/>
      <c r="HXL2331" s="4"/>
      <c r="HXM2331" s="4"/>
      <c r="HXN2331" s="4"/>
      <c r="HXO2331" s="4"/>
      <c r="HXP2331" s="4"/>
      <c r="HXQ2331" s="4"/>
      <c r="HXR2331" s="4"/>
      <c r="HXS2331" s="4"/>
      <c r="HXT2331" s="4"/>
      <c r="HXU2331" s="4"/>
      <c r="HXV2331" s="4"/>
      <c r="HXW2331" s="4"/>
      <c r="HXX2331" s="4"/>
      <c r="HXY2331" s="4"/>
      <c r="HXZ2331" s="4"/>
      <c r="HYA2331" s="4"/>
      <c r="HYB2331" s="4"/>
      <c r="HYC2331" s="4"/>
      <c r="HYD2331" s="4"/>
      <c r="HYE2331" s="4"/>
      <c r="HYF2331" s="4"/>
      <c r="HYG2331" s="4"/>
      <c r="HYH2331" s="4"/>
      <c r="HYI2331" s="4"/>
      <c r="HYJ2331" s="4"/>
      <c r="HYK2331" s="4"/>
      <c r="HYL2331" s="4"/>
      <c r="HYM2331" s="4"/>
      <c r="HYN2331" s="4"/>
      <c r="HYO2331" s="4"/>
      <c r="HYP2331" s="4"/>
      <c r="HYQ2331" s="4"/>
      <c r="HYR2331" s="4"/>
      <c r="HYS2331" s="4"/>
      <c r="HYT2331" s="4"/>
      <c r="HYU2331" s="4"/>
      <c r="HYV2331" s="4"/>
      <c r="HYW2331" s="4"/>
      <c r="HYX2331" s="4"/>
      <c r="HYY2331" s="4"/>
      <c r="HYZ2331" s="4"/>
      <c r="HZA2331" s="4"/>
      <c r="HZB2331" s="4"/>
      <c r="HZC2331" s="4"/>
      <c r="HZD2331" s="4"/>
      <c r="HZE2331" s="4"/>
      <c r="HZF2331" s="4"/>
      <c r="HZG2331" s="4"/>
      <c r="HZH2331" s="4"/>
      <c r="HZI2331" s="4"/>
      <c r="HZJ2331" s="4"/>
      <c r="HZK2331" s="4"/>
      <c r="HZL2331" s="4"/>
      <c r="HZM2331" s="4"/>
      <c r="HZN2331" s="4"/>
      <c r="HZO2331" s="4"/>
      <c r="HZP2331" s="4"/>
      <c r="HZQ2331" s="4"/>
      <c r="HZR2331" s="4"/>
      <c r="HZS2331" s="4"/>
      <c r="HZT2331" s="4"/>
      <c r="HZU2331" s="4"/>
      <c r="HZV2331" s="4"/>
      <c r="HZW2331" s="4"/>
      <c r="HZX2331" s="4"/>
      <c r="HZY2331" s="4"/>
      <c r="HZZ2331" s="4"/>
      <c r="IAA2331" s="4"/>
      <c r="IAB2331" s="4"/>
      <c r="IAC2331" s="4"/>
      <c r="IAD2331" s="4"/>
      <c r="IAE2331" s="4"/>
      <c r="IAF2331" s="4"/>
      <c r="IAG2331" s="4"/>
      <c r="IAH2331" s="4"/>
      <c r="IAI2331" s="4"/>
      <c r="IAJ2331" s="4"/>
      <c r="IAK2331" s="4"/>
      <c r="IAL2331" s="4"/>
      <c r="IAM2331" s="4"/>
      <c r="IAN2331" s="4"/>
      <c r="IAO2331" s="4"/>
      <c r="IAP2331" s="4"/>
      <c r="IAQ2331" s="4"/>
      <c r="IAR2331" s="4"/>
      <c r="IAS2331" s="4"/>
      <c r="IAT2331" s="4"/>
      <c r="IAU2331" s="4"/>
      <c r="IAV2331" s="4"/>
      <c r="IAW2331" s="4"/>
      <c r="IAX2331" s="4"/>
      <c r="IAY2331" s="4"/>
      <c r="IAZ2331" s="4"/>
      <c r="IBA2331" s="4"/>
      <c r="IBB2331" s="4"/>
      <c r="IBC2331" s="4"/>
      <c r="IBD2331" s="4"/>
      <c r="IBE2331" s="4"/>
      <c r="IBF2331" s="4"/>
      <c r="IBG2331" s="4"/>
      <c r="IBH2331" s="4"/>
      <c r="IBI2331" s="4"/>
      <c r="IBJ2331" s="4"/>
      <c r="IBK2331" s="4"/>
      <c r="IBL2331" s="4"/>
      <c r="IBM2331" s="4"/>
      <c r="IBN2331" s="4"/>
      <c r="IBO2331" s="4"/>
      <c r="IBP2331" s="4"/>
      <c r="IBQ2331" s="4"/>
      <c r="IBR2331" s="4"/>
      <c r="IBS2331" s="4"/>
      <c r="IBT2331" s="4"/>
      <c r="IBU2331" s="4"/>
      <c r="IBV2331" s="4"/>
      <c r="IBW2331" s="4"/>
      <c r="IBX2331" s="4"/>
      <c r="IBY2331" s="4"/>
      <c r="IBZ2331" s="4"/>
      <c r="ICA2331" s="4"/>
      <c r="ICB2331" s="4"/>
      <c r="ICC2331" s="4"/>
      <c r="ICD2331" s="4"/>
      <c r="ICE2331" s="4"/>
      <c r="ICF2331" s="4"/>
      <c r="ICG2331" s="4"/>
      <c r="ICH2331" s="4"/>
      <c r="ICI2331" s="4"/>
      <c r="ICJ2331" s="4"/>
      <c r="ICK2331" s="4"/>
      <c r="ICL2331" s="4"/>
      <c r="ICM2331" s="4"/>
      <c r="ICN2331" s="4"/>
      <c r="ICO2331" s="4"/>
      <c r="ICP2331" s="4"/>
      <c r="ICQ2331" s="4"/>
      <c r="ICR2331" s="4"/>
      <c r="ICS2331" s="4"/>
      <c r="ICT2331" s="4"/>
      <c r="ICU2331" s="4"/>
      <c r="ICV2331" s="4"/>
      <c r="ICW2331" s="4"/>
      <c r="ICX2331" s="4"/>
      <c r="ICY2331" s="4"/>
      <c r="ICZ2331" s="4"/>
      <c r="IDA2331" s="4"/>
      <c r="IDB2331" s="4"/>
      <c r="IDC2331" s="4"/>
      <c r="IDD2331" s="4"/>
      <c r="IDE2331" s="4"/>
      <c r="IDF2331" s="4"/>
      <c r="IDG2331" s="4"/>
      <c r="IDH2331" s="4"/>
      <c r="IDI2331" s="4"/>
      <c r="IDJ2331" s="4"/>
      <c r="IDK2331" s="4"/>
      <c r="IDL2331" s="4"/>
      <c r="IDM2331" s="4"/>
      <c r="IDN2331" s="4"/>
      <c r="IDO2331" s="4"/>
      <c r="IDP2331" s="4"/>
      <c r="IDQ2331" s="4"/>
      <c r="IDR2331" s="4"/>
      <c r="IDS2331" s="4"/>
      <c r="IDT2331" s="4"/>
      <c r="IDU2331" s="4"/>
      <c r="IDV2331" s="4"/>
      <c r="IDW2331" s="4"/>
      <c r="IDX2331" s="4"/>
      <c r="IDY2331" s="4"/>
      <c r="IDZ2331" s="4"/>
      <c r="IEA2331" s="4"/>
      <c r="IEB2331" s="4"/>
      <c r="IEC2331" s="4"/>
      <c r="IED2331" s="4"/>
      <c r="IEE2331" s="4"/>
      <c r="IEF2331" s="4"/>
      <c r="IEG2331" s="4"/>
      <c r="IEH2331" s="4"/>
      <c r="IEI2331" s="4"/>
      <c r="IEJ2331" s="4"/>
      <c r="IEK2331" s="4"/>
      <c r="IEL2331" s="4"/>
      <c r="IEM2331" s="4"/>
      <c r="IEN2331" s="4"/>
      <c r="IEO2331" s="4"/>
      <c r="IEP2331" s="4"/>
      <c r="IEQ2331" s="4"/>
      <c r="IER2331" s="4"/>
      <c r="IES2331" s="4"/>
      <c r="IET2331" s="4"/>
      <c r="IEU2331" s="4"/>
      <c r="IEV2331" s="4"/>
      <c r="IEW2331" s="4"/>
      <c r="IEX2331" s="4"/>
      <c r="IEY2331" s="4"/>
      <c r="IEZ2331" s="4"/>
      <c r="IFA2331" s="4"/>
      <c r="IFB2331" s="4"/>
      <c r="IFC2331" s="4"/>
      <c r="IFD2331" s="4"/>
      <c r="IFE2331" s="4"/>
      <c r="IFF2331" s="4"/>
      <c r="IFG2331" s="4"/>
      <c r="IFH2331" s="4"/>
      <c r="IFI2331" s="4"/>
      <c r="IFJ2331" s="4"/>
      <c r="IFK2331" s="4"/>
      <c r="IFL2331" s="4"/>
      <c r="IFM2331" s="4"/>
      <c r="IFN2331" s="4"/>
      <c r="IFO2331" s="4"/>
      <c r="IFP2331" s="4"/>
      <c r="IFQ2331" s="4"/>
      <c r="IFR2331" s="4"/>
      <c r="IFS2331" s="4"/>
      <c r="IFT2331" s="4"/>
      <c r="IFU2331" s="4"/>
      <c r="IFV2331" s="4"/>
      <c r="IFW2331" s="4"/>
      <c r="IFX2331" s="4"/>
      <c r="IFY2331" s="4"/>
      <c r="IFZ2331" s="4"/>
      <c r="IGA2331" s="4"/>
      <c r="IGB2331" s="4"/>
      <c r="IGC2331" s="4"/>
      <c r="IGD2331" s="4"/>
      <c r="IGE2331" s="4"/>
      <c r="IGF2331" s="4"/>
      <c r="IGG2331" s="4"/>
      <c r="IGH2331" s="4"/>
      <c r="IGI2331" s="4"/>
      <c r="IGJ2331" s="4"/>
      <c r="IGK2331" s="4"/>
      <c r="IGL2331" s="4"/>
      <c r="IGM2331" s="4"/>
      <c r="IGN2331" s="4"/>
      <c r="IGO2331" s="4"/>
      <c r="IGP2331" s="4"/>
      <c r="IGQ2331" s="4"/>
      <c r="IGR2331" s="4"/>
      <c r="IGS2331" s="4"/>
      <c r="IGT2331" s="4"/>
      <c r="IGU2331" s="4"/>
      <c r="IGV2331" s="4"/>
      <c r="IGW2331" s="4"/>
      <c r="IGX2331" s="4"/>
      <c r="IGY2331" s="4"/>
      <c r="IGZ2331" s="4"/>
      <c r="IHA2331" s="4"/>
      <c r="IHB2331" s="4"/>
      <c r="IHC2331" s="4"/>
      <c r="IHD2331" s="4"/>
      <c r="IHE2331" s="4"/>
      <c r="IHF2331" s="4"/>
      <c r="IHG2331" s="4"/>
      <c r="IHH2331" s="4"/>
      <c r="IHI2331" s="4"/>
      <c r="IHJ2331" s="4"/>
      <c r="IHK2331" s="4"/>
      <c r="IHL2331" s="4"/>
      <c r="IHM2331" s="4"/>
      <c r="IHN2331" s="4"/>
      <c r="IHO2331" s="4"/>
      <c r="IHP2331" s="4"/>
      <c r="IHQ2331" s="4"/>
      <c r="IHR2331" s="4"/>
      <c r="IHS2331" s="4"/>
      <c r="IHT2331" s="4"/>
      <c r="IHU2331" s="4"/>
      <c r="IHV2331" s="4"/>
      <c r="IHW2331" s="4"/>
      <c r="IHX2331" s="4"/>
      <c r="IHY2331" s="4"/>
      <c r="IHZ2331" s="4"/>
      <c r="IIA2331" s="4"/>
      <c r="IIB2331" s="4"/>
      <c r="IIC2331" s="4"/>
      <c r="IID2331" s="4"/>
      <c r="IIE2331" s="4"/>
      <c r="IIF2331" s="4"/>
      <c r="IIG2331" s="4"/>
      <c r="IIH2331" s="4"/>
      <c r="III2331" s="4"/>
      <c r="IIJ2331" s="4"/>
      <c r="IIK2331" s="4"/>
      <c r="IIL2331" s="4"/>
      <c r="IIM2331" s="4"/>
      <c r="IIN2331" s="4"/>
      <c r="IIO2331" s="4"/>
      <c r="IIP2331" s="4"/>
      <c r="IIQ2331" s="4"/>
      <c r="IIR2331" s="4"/>
      <c r="IIS2331" s="4"/>
      <c r="IIT2331" s="4"/>
      <c r="IIU2331" s="4"/>
      <c r="IIV2331" s="4"/>
      <c r="IIW2331" s="4"/>
      <c r="IIX2331" s="4"/>
      <c r="IIY2331" s="4"/>
      <c r="IIZ2331" s="4"/>
      <c r="IJA2331" s="4"/>
      <c r="IJB2331" s="4"/>
      <c r="IJC2331" s="4"/>
      <c r="IJD2331" s="4"/>
      <c r="IJE2331" s="4"/>
      <c r="IJF2331" s="4"/>
      <c r="IJG2331" s="4"/>
      <c r="IJH2331" s="4"/>
      <c r="IJI2331" s="4"/>
      <c r="IJJ2331" s="4"/>
      <c r="IJK2331" s="4"/>
      <c r="IJL2331" s="4"/>
      <c r="IJM2331" s="4"/>
      <c r="IJN2331" s="4"/>
      <c r="IJO2331" s="4"/>
      <c r="IJP2331" s="4"/>
      <c r="IJQ2331" s="4"/>
      <c r="IJR2331" s="4"/>
      <c r="IJS2331" s="4"/>
      <c r="IJT2331" s="4"/>
      <c r="IJU2331" s="4"/>
      <c r="IJV2331" s="4"/>
      <c r="IJW2331" s="4"/>
      <c r="IJX2331" s="4"/>
      <c r="IJY2331" s="4"/>
      <c r="IJZ2331" s="4"/>
      <c r="IKA2331" s="4"/>
      <c r="IKB2331" s="4"/>
      <c r="IKC2331" s="4"/>
      <c r="IKD2331" s="4"/>
      <c r="IKE2331" s="4"/>
      <c r="IKF2331" s="4"/>
      <c r="IKG2331" s="4"/>
      <c r="IKH2331" s="4"/>
      <c r="IKI2331" s="4"/>
      <c r="IKJ2331" s="4"/>
      <c r="IKK2331" s="4"/>
      <c r="IKL2331" s="4"/>
      <c r="IKM2331" s="4"/>
      <c r="IKN2331" s="4"/>
      <c r="IKO2331" s="4"/>
      <c r="IKP2331" s="4"/>
      <c r="IKQ2331" s="4"/>
      <c r="IKR2331" s="4"/>
      <c r="IKS2331" s="4"/>
      <c r="IKT2331" s="4"/>
      <c r="IKU2331" s="4"/>
      <c r="IKV2331" s="4"/>
      <c r="IKW2331" s="4"/>
      <c r="IKX2331" s="4"/>
      <c r="IKY2331" s="4"/>
      <c r="IKZ2331" s="4"/>
      <c r="ILA2331" s="4"/>
      <c r="ILB2331" s="4"/>
      <c r="ILC2331" s="4"/>
      <c r="ILD2331" s="4"/>
      <c r="ILE2331" s="4"/>
      <c r="ILF2331" s="4"/>
      <c r="ILG2331" s="4"/>
      <c r="ILH2331" s="4"/>
      <c r="ILI2331" s="4"/>
      <c r="ILJ2331" s="4"/>
      <c r="ILK2331" s="4"/>
      <c r="ILL2331" s="4"/>
      <c r="ILM2331" s="4"/>
      <c r="ILN2331" s="4"/>
      <c r="ILO2331" s="4"/>
      <c r="ILP2331" s="4"/>
      <c r="ILQ2331" s="4"/>
      <c r="ILR2331" s="4"/>
      <c r="ILS2331" s="4"/>
      <c r="ILT2331" s="4"/>
      <c r="ILU2331" s="4"/>
      <c r="ILV2331" s="4"/>
      <c r="ILW2331" s="4"/>
      <c r="ILX2331" s="4"/>
      <c r="ILY2331" s="4"/>
      <c r="ILZ2331" s="4"/>
      <c r="IMA2331" s="4"/>
      <c r="IMB2331" s="4"/>
      <c r="IMC2331" s="4"/>
      <c r="IMD2331" s="4"/>
      <c r="IME2331" s="4"/>
      <c r="IMF2331" s="4"/>
      <c r="IMG2331" s="4"/>
      <c r="IMH2331" s="4"/>
      <c r="IMI2331" s="4"/>
      <c r="IMJ2331" s="4"/>
      <c r="IMK2331" s="4"/>
      <c r="IML2331" s="4"/>
      <c r="IMM2331" s="4"/>
      <c r="IMN2331" s="4"/>
      <c r="IMO2331" s="4"/>
      <c r="IMP2331" s="4"/>
      <c r="IMQ2331" s="4"/>
      <c r="IMR2331" s="4"/>
      <c r="IMS2331" s="4"/>
      <c r="IMT2331" s="4"/>
      <c r="IMU2331" s="4"/>
      <c r="IMV2331" s="4"/>
      <c r="IMW2331" s="4"/>
      <c r="IMX2331" s="4"/>
      <c r="IMY2331" s="4"/>
      <c r="IMZ2331" s="4"/>
      <c r="INA2331" s="4"/>
      <c r="INB2331" s="4"/>
      <c r="INC2331" s="4"/>
      <c r="IND2331" s="4"/>
      <c r="INE2331" s="4"/>
      <c r="INF2331" s="4"/>
      <c r="ING2331" s="4"/>
      <c r="INH2331" s="4"/>
      <c r="INI2331" s="4"/>
      <c r="INJ2331" s="4"/>
      <c r="INK2331" s="4"/>
      <c r="INL2331" s="4"/>
      <c r="INM2331" s="4"/>
      <c r="INN2331" s="4"/>
      <c r="INO2331" s="4"/>
      <c r="INP2331" s="4"/>
      <c r="INQ2331" s="4"/>
      <c r="INR2331" s="4"/>
      <c r="INS2331" s="4"/>
      <c r="INT2331" s="4"/>
      <c r="INU2331" s="4"/>
      <c r="INV2331" s="4"/>
      <c r="INW2331" s="4"/>
      <c r="INX2331" s="4"/>
      <c r="INY2331" s="4"/>
      <c r="INZ2331" s="4"/>
      <c r="IOA2331" s="4"/>
      <c r="IOB2331" s="4"/>
      <c r="IOC2331" s="4"/>
      <c r="IOD2331" s="4"/>
      <c r="IOE2331" s="4"/>
      <c r="IOF2331" s="4"/>
      <c r="IOG2331" s="4"/>
      <c r="IOH2331" s="4"/>
      <c r="IOI2331" s="4"/>
      <c r="IOJ2331" s="4"/>
      <c r="IOK2331" s="4"/>
      <c r="IOL2331" s="4"/>
      <c r="IOM2331" s="4"/>
      <c r="ION2331" s="4"/>
      <c r="IOO2331" s="4"/>
      <c r="IOP2331" s="4"/>
      <c r="IOQ2331" s="4"/>
      <c r="IOR2331" s="4"/>
      <c r="IOS2331" s="4"/>
      <c r="IOT2331" s="4"/>
      <c r="IOU2331" s="4"/>
      <c r="IOV2331" s="4"/>
      <c r="IOW2331" s="4"/>
      <c r="IOX2331" s="4"/>
      <c r="IOY2331" s="4"/>
      <c r="IOZ2331" s="4"/>
      <c r="IPA2331" s="4"/>
      <c r="IPB2331" s="4"/>
      <c r="IPC2331" s="4"/>
      <c r="IPD2331" s="4"/>
      <c r="IPE2331" s="4"/>
      <c r="IPF2331" s="4"/>
      <c r="IPG2331" s="4"/>
      <c r="IPH2331" s="4"/>
      <c r="IPI2331" s="4"/>
      <c r="IPJ2331" s="4"/>
      <c r="IPK2331" s="4"/>
      <c r="IPL2331" s="4"/>
      <c r="IPM2331" s="4"/>
      <c r="IPN2331" s="4"/>
      <c r="IPO2331" s="4"/>
      <c r="IPP2331" s="4"/>
      <c r="IPQ2331" s="4"/>
      <c r="IPR2331" s="4"/>
      <c r="IPS2331" s="4"/>
      <c r="IPT2331" s="4"/>
      <c r="IPU2331" s="4"/>
      <c r="IPV2331" s="4"/>
      <c r="IPW2331" s="4"/>
      <c r="IPX2331" s="4"/>
      <c r="IPY2331" s="4"/>
      <c r="IPZ2331" s="4"/>
      <c r="IQA2331" s="4"/>
      <c r="IQB2331" s="4"/>
      <c r="IQC2331" s="4"/>
      <c r="IQD2331" s="4"/>
      <c r="IQE2331" s="4"/>
      <c r="IQF2331" s="4"/>
      <c r="IQG2331" s="4"/>
      <c r="IQH2331" s="4"/>
      <c r="IQI2331" s="4"/>
      <c r="IQJ2331" s="4"/>
      <c r="IQK2331" s="4"/>
      <c r="IQL2331" s="4"/>
      <c r="IQM2331" s="4"/>
      <c r="IQN2331" s="4"/>
      <c r="IQO2331" s="4"/>
      <c r="IQP2331" s="4"/>
      <c r="IQQ2331" s="4"/>
      <c r="IQR2331" s="4"/>
      <c r="IQS2331" s="4"/>
      <c r="IQT2331" s="4"/>
      <c r="IQU2331" s="4"/>
      <c r="IQV2331" s="4"/>
      <c r="IQW2331" s="4"/>
      <c r="IQX2331" s="4"/>
      <c r="IQY2331" s="4"/>
      <c r="IQZ2331" s="4"/>
      <c r="IRA2331" s="4"/>
      <c r="IRB2331" s="4"/>
      <c r="IRC2331" s="4"/>
      <c r="IRD2331" s="4"/>
      <c r="IRE2331" s="4"/>
      <c r="IRF2331" s="4"/>
      <c r="IRG2331" s="4"/>
      <c r="IRH2331" s="4"/>
      <c r="IRI2331" s="4"/>
      <c r="IRJ2331" s="4"/>
      <c r="IRK2331" s="4"/>
      <c r="IRL2331" s="4"/>
      <c r="IRM2331" s="4"/>
      <c r="IRN2331" s="4"/>
      <c r="IRO2331" s="4"/>
      <c r="IRP2331" s="4"/>
      <c r="IRQ2331" s="4"/>
      <c r="IRR2331" s="4"/>
      <c r="IRS2331" s="4"/>
      <c r="IRT2331" s="4"/>
      <c r="IRU2331" s="4"/>
      <c r="IRV2331" s="4"/>
      <c r="IRW2331" s="4"/>
      <c r="IRX2331" s="4"/>
      <c r="IRY2331" s="4"/>
      <c r="IRZ2331" s="4"/>
      <c r="ISA2331" s="4"/>
      <c r="ISB2331" s="4"/>
      <c r="ISC2331" s="4"/>
      <c r="ISD2331" s="4"/>
      <c r="ISE2331" s="4"/>
      <c r="ISF2331" s="4"/>
      <c r="ISG2331" s="4"/>
      <c r="ISH2331" s="4"/>
      <c r="ISI2331" s="4"/>
      <c r="ISJ2331" s="4"/>
      <c r="ISK2331" s="4"/>
      <c r="ISL2331" s="4"/>
      <c r="ISM2331" s="4"/>
      <c r="ISN2331" s="4"/>
      <c r="ISO2331" s="4"/>
      <c r="ISP2331" s="4"/>
      <c r="ISQ2331" s="4"/>
      <c r="ISR2331" s="4"/>
      <c r="ISS2331" s="4"/>
      <c r="IST2331" s="4"/>
      <c r="ISU2331" s="4"/>
      <c r="ISV2331" s="4"/>
      <c r="ISW2331" s="4"/>
      <c r="ISX2331" s="4"/>
      <c r="ISY2331" s="4"/>
      <c r="ISZ2331" s="4"/>
      <c r="ITA2331" s="4"/>
      <c r="ITB2331" s="4"/>
      <c r="ITC2331" s="4"/>
      <c r="ITD2331" s="4"/>
      <c r="ITE2331" s="4"/>
      <c r="ITF2331" s="4"/>
      <c r="ITG2331" s="4"/>
      <c r="ITH2331" s="4"/>
      <c r="ITI2331" s="4"/>
      <c r="ITJ2331" s="4"/>
      <c r="ITK2331" s="4"/>
      <c r="ITL2331" s="4"/>
      <c r="ITM2331" s="4"/>
      <c r="ITN2331" s="4"/>
      <c r="ITO2331" s="4"/>
      <c r="ITP2331" s="4"/>
      <c r="ITQ2331" s="4"/>
      <c r="ITR2331" s="4"/>
      <c r="ITS2331" s="4"/>
      <c r="ITT2331" s="4"/>
      <c r="ITU2331" s="4"/>
      <c r="ITV2331" s="4"/>
      <c r="ITW2331" s="4"/>
      <c r="ITX2331" s="4"/>
      <c r="ITY2331" s="4"/>
      <c r="ITZ2331" s="4"/>
      <c r="IUA2331" s="4"/>
      <c r="IUB2331" s="4"/>
      <c r="IUC2331" s="4"/>
      <c r="IUD2331" s="4"/>
      <c r="IUE2331" s="4"/>
      <c r="IUF2331" s="4"/>
      <c r="IUG2331" s="4"/>
      <c r="IUH2331" s="4"/>
      <c r="IUI2331" s="4"/>
      <c r="IUJ2331" s="4"/>
      <c r="IUK2331" s="4"/>
      <c r="IUL2331" s="4"/>
      <c r="IUM2331" s="4"/>
      <c r="IUN2331" s="4"/>
      <c r="IUO2331" s="4"/>
      <c r="IUP2331" s="4"/>
      <c r="IUQ2331" s="4"/>
      <c r="IUR2331" s="4"/>
      <c r="IUS2331" s="4"/>
      <c r="IUT2331" s="4"/>
      <c r="IUU2331" s="4"/>
      <c r="IUV2331" s="4"/>
      <c r="IUW2331" s="4"/>
      <c r="IUX2331" s="4"/>
      <c r="IUY2331" s="4"/>
      <c r="IUZ2331" s="4"/>
      <c r="IVA2331" s="4"/>
      <c r="IVB2331" s="4"/>
      <c r="IVC2331" s="4"/>
      <c r="IVD2331" s="4"/>
      <c r="IVE2331" s="4"/>
      <c r="IVF2331" s="4"/>
      <c r="IVG2331" s="4"/>
      <c r="IVH2331" s="4"/>
      <c r="IVI2331" s="4"/>
      <c r="IVJ2331" s="4"/>
      <c r="IVK2331" s="4"/>
      <c r="IVL2331" s="4"/>
      <c r="IVM2331" s="4"/>
      <c r="IVN2331" s="4"/>
      <c r="IVO2331" s="4"/>
      <c r="IVP2331" s="4"/>
      <c r="IVQ2331" s="4"/>
      <c r="IVR2331" s="4"/>
      <c r="IVS2331" s="4"/>
      <c r="IVT2331" s="4"/>
      <c r="IVU2331" s="4"/>
      <c r="IVV2331" s="4"/>
      <c r="IVW2331" s="4"/>
      <c r="IVX2331" s="4"/>
      <c r="IVY2331" s="4"/>
      <c r="IVZ2331" s="4"/>
      <c r="IWA2331" s="4"/>
      <c r="IWB2331" s="4"/>
      <c r="IWC2331" s="4"/>
      <c r="IWD2331" s="4"/>
      <c r="IWE2331" s="4"/>
      <c r="IWF2331" s="4"/>
      <c r="IWG2331" s="4"/>
      <c r="IWH2331" s="4"/>
      <c r="IWI2331" s="4"/>
      <c r="IWJ2331" s="4"/>
      <c r="IWK2331" s="4"/>
      <c r="IWL2331" s="4"/>
      <c r="IWM2331" s="4"/>
      <c r="IWN2331" s="4"/>
      <c r="IWO2331" s="4"/>
      <c r="IWP2331" s="4"/>
      <c r="IWQ2331" s="4"/>
      <c r="IWR2331" s="4"/>
      <c r="IWS2331" s="4"/>
      <c r="IWT2331" s="4"/>
      <c r="IWU2331" s="4"/>
      <c r="IWV2331" s="4"/>
      <c r="IWW2331" s="4"/>
      <c r="IWX2331" s="4"/>
      <c r="IWY2331" s="4"/>
      <c r="IWZ2331" s="4"/>
      <c r="IXA2331" s="4"/>
      <c r="IXB2331" s="4"/>
      <c r="IXC2331" s="4"/>
      <c r="IXD2331" s="4"/>
      <c r="IXE2331" s="4"/>
      <c r="IXF2331" s="4"/>
      <c r="IXG2331" s="4"/>
      <c r="IXH2331" s="4"/>
      <c r="IXI2331" s="4"/>
      <c r="IXJ2331" s="4"/>
      <c r="IXK2331" s="4"/>
      <c r="IXL2331" s="4"/>
      <c r="IXM2331" s="4"/>
      <c r="IXN2331" s="4"/>
      <c r="IXO2331" s="4"/>
      <c r="IXP2331" s="4"/>
      <c r="IXQ2331" s="4"/>
      <c r="IXR2331" s="4"/>
      <c r="IXS2331" s="4"/>
      <c r="IXT2331" s="4"/>
      <c r="IXU2331" s="4"/>
      <c r="IXV2331" s="4"/>
      <c r="IXW2331" s="4"/>
      <c r="IXX2331" s="4"/>
      <c r="IXY2331" s="4"/>
      <c r="IXZ2331" s="4"/>
      <c r="IYA2331" s="4"/>
      <c r="IYB2331" s="4"/>
      <c r="IYC2331" s="4"/>
      <c r="IYD2331" s="4"/>
      <c r="IYE2331" s="4"/>
      <c r="IYF2331" s="4"/>
      <c r="IYG2331" s="4"/>
      <c r="IYH2331" s="4"/>
      <c r="IYI2331" s="4"/>
      <c r="IYJ2331" s="4"/>
      <c r="IYK2331" s="4"/>
      <c r="IYL2331" s="4"/>
      <c r="IYM2331" s="4"/>
      <c r="IYN2331" s="4"/>
      <c r="IYO2331" s="4"/>
      <c r="IYP2331" s="4"/>
      <c r="IYQ2331" s="4"/>
      <c r="IYR2331" s="4"/>
      <c r="IYS2331" s="4"/>
      <c r="IYT2331" s="4"/>
      <c r="IYU2331" s="4"/>
      <c r="IYV2331" s="4"/>
      <c r="IYW2331" s="4"/>
      <c r="IYX2331" s="4"/>
      <c r="IYY2331" s="4"/>
      <c r="IYZ2331" s="4"/>
      <c r="IZA2331" s="4"/>
      <c r="IZB2331" s="4"/>
      <c r="IZC2331" s="4"/>
      <c r="IZD2331" s="4"/>
      <c r="IZE2331" s="4"/>
      <c r="IZF2331" s="4"/>
      <c r="IZG2331" s="4"/>
      <c r="IZH2331" s="4"/>
      <c r="IZI2331" s="4"/>
      <c r="IZJ2331" s="4"/>
      <c r="IZK2331" s="4"/>
      <c r="IZL2331" s="4"/>
      <c r="IZM2331" s="4"/>
      <c r="IZN2331" s="4"/>
      <c r="IZO2331" s="4"/>
      <c r="IZP2331" s="4"/>
      <c r="IZQ2331" s="4"/>
      <c r="IZR2331" s="4"/>
      <c r="IZS2331" s="4"/>
      <c r="IZT2331" s="4"/>
      <c r="IZU2331" s="4"/>
      <c r="IZV2331" s="4"/>
      <c r="IZW2331" s="4"/>
      <c r="IZX2331" s="4"/>
      <c r="IZY2331" s="4"/>
      <c r="IZZ2331" s="4"/>
      <c r="JAA2331" s="4"/>
      <c r="JAB2331" s="4"/>
      <c r="JAC2331" s="4"/>
      <c r="JAD2331" s="4"/>
      <c r="JAE2331" s="4"/>
      <c r="JAF2331" s="4"/>
      <c r="JAG2331" s="4"/>
      <c r="JAH2331" s="4"/>
      <c r="JAI2331" s="4"/>
      <c r="JAJ2331" s="4"/>
      <c r="JAK2331" s="4"/>
      <c r="JAL2331" s="4"/>
      <c r="JAM2331" s="4"/>
      <c r="JAN2331" s="4"/>
      <c r="JAO2331" s="4"/>
      <c r="JAP2331" s="4"/>
      <c r="JAQ2331" s="4"/>
      <c r="JAR2331" s="4"/>
      <c r="JAS2331" s="4"/>
      <c r="JAT2331" s="4"/>
      <c r="JAU2331" s="4"/>
      <c r="JAV2331" s="4"/>
      <c r="JAW2331" s="4"/>
      <c r="JAX2331" s="4"/>
      <c r="JAY2331" s="4"/>
      <c r="JAZ2331" s="4"/>
      <c r="JBA2331" s="4"/>
      <c r="JBB2331" s="4"/>
      <c r="JBC2331" s="4"/>
      <c r="JBD2331" s="4"/>
      <c r="JBE2331" s="4"/>
      <c r="JBF2331" s="4"/>
      <c r="JBG2331" s="4"/>
      <c r="JBH2331" s="4"/>
      <c r="JBI2331" s="4"/>
      <c r="JBJ2331" s="4"/>
      <c r="JBK2331" s="4"/>
      <c r="JBL2331" s="4"/>
      <c r="JBM2331" s="4"/>
      <c r="JBN2331" s="4"/>
      <c r="JBO2331" s="4"/>
      <c r="JBP2331" s="4"/>
      <c r="JBQ2331" s="4"/>
      <c r="JBR2331" s="4"/>
      <c r="JBS2331" s="4"/>
      <c r="JBT2331" s="4"/>
      <c r="JBU2331" s="4"/>
      <c r="JBV2331" s="4"/>
      <c r="JBW2331" s="4"/>
      <c r="JBX2331" s="4"/>
      <c r="JBY2331" s="4"/>
      <c r="JBZ2331" s="4"/>
      <c r="JCA2331" s="4"/>
      <c r="JCB2331" s="4"/>
      <c r="JCC2331" s="4"/>
      <c r="JCD2331" s="4"/>
      <c r="JCE2331" s="4"/>
      <c r="JCF2331" s="4"/>
      <c r="JCG2331" s="4"/>
      <c r="JCH2331" s="4"/>
      <c r="JCI2331" s="4"/>
      <c r="JCJ2331" s="4"/>
      <c r="JCK2331" s="4"/>
      <c r="JCL2331" s="4"/>
      <c r="JCM2331" s="4"/>
      <c r="JCN2331" s="4"/>
      <c r="JCO2331" s="4"/>
      <c r="JCP2331" s="4"/>
      <c r="JCQ2331" s="4"/>
      <c r="JCR2331" s="4"/>
      <c r="JCS2331" s="4"/>
      <c r="JCT2331" s="4"/>
      <c r="JCU2331" s="4"/>
      <c r="JCV2331" s="4"/>
      <c r="JCW2331" s="4"/>
      <c r="JCX2331" s="4"/>
      <c r="JCY2331" s="4"/>
      <c r="JCZ2331" s="4"/>
      <c r="JDA2331" s="4"/>
      <c r="JDB2331" s="4"/>
      <c r="JDC2331" s="4"/>
      <c r="JDD2331" s="4"/>
      <c r="JDE2331" s="4"/>
      <c r="JDF2331" s="4"/>
      <c r="JDG2331" s="4"/>
      <c r="JDH2331" s="4"/>
      <c r="JDI2331" s="4"/>
      <c r="JDJ2331" s="4"/>
      <c r="JDK2331" s="4"/>
      <c r="JDL2331" s="4"/>
      <c r="JDM2331" s="4"/>
      <c r="JDN2331" s="4"/>
      <c r="JDO2331" s="4"/>
      <c r="JDP2331" s="4"/>
      <c r="JDQ2331" s="4"/>
      <c r="JDR2331" s="4"/>
      <c r="JDS2331" s="4"/>
      <c r="JDT2331" s="4"/>
      <c r="JDU2331" s="4"/>
      <c r="JDV2331" s="4"/>
      <c r="JDW2331" s="4"/>
      <c r="JDX2331" s="4"/>
      <c r="JDY2331" s="4"/>
      <c r="JDZ2331" s="4"/>
      <c r="JEA2331" s="4"/>
      <c r="JEB2331" s="4"/>
      <c r="JEC2331" s="4"/>
      <c r="JED2331" s="4"/>
      <c r="JEE2331" s="4"/>
      <c r="JEF2331" s="4"/>
      <c r="JEG2331" s="4"/>
      <c r="JEH2331" s="4"/>
      <c r="JEI2331" s="4"/>
      <c r="JEJ2331" s="4"/>
      <c r="JEK2331" s="4"/>
      <c r="JEL2331" s="4"/>
      <c r="JEM2331" s="4"/>
      <c r="JEN2331" s="4"/>
      <c r="JEO2331" s="4"/>
      <c r="JEP2331" s="4"/>
      <c r="JEQ2331" s="4"/>
      <c r="JER2331" s="4"/>
      <c r="JES2331" s="4"/>
      <c r="JET2331" s="4"/>
      <c r="JEU2331" s="4"/>
      <c r="JEV2331" s="4"/>
      <c r="JEW2331" s="4"/>
      <c r="JEX2331" s="4"/>
      <c r="JEY2331" s="4"/>
      <c r="JEZ2331" s="4"/>
      <c r="JFA2331" s="4"/>
      <c r="JFB2331" s="4"/>
      <c r="JFC2331" s="4"/>
      <c r="JFD2331" s="4"/>
      <c r="JFE2331" s="4"/>
      <c r="JFF2331" s="4"/>
      <c r="JFG2331" s="4"/>
      <c r="JFH2331" s="4"/>
      <c r="JFI2331" s="4"/>
      <c r="JFJ2331" s="4"/>
      <c r="JFK2331" s="4"/>
      <c r="JFL2331" s="4"/>
      <c r="JFM2331" s="4"/>
      <c r="JFN2331" s="4"/>
      <c r="JFO2331" s="4"/>
      <c r="JFP2331" s="4"/>
      <c r="JFQ2331" s="4"/>
      <c r="JFR2331" s="4"/>
      <c r="JFS2331" s="4"/>
      <c r="JFT2331" s="4"/>
      <c r="JFU2331" s="4"/>
      <c r="JFV2331" s="4"/>
      <c r="JFW2331" s="4"/>
      <c r="JFX2331" s="4"/>
      <c r="JFY2331" s="4"/>
      <c r="JFZ2331" s="4"/>
      <c r="JGA2331" s="4"/>
      <c r="JGB2331" s="4"/>
      <c r="JGC2331" s="4"/>
      <c r="JGD2331" s="4"/>
      <c r="JGE2331" s="4"/>
      <c r="JGF2331" s="4"/>
      <c r="JGG2331" s="4"/>
      <c r="JGH2331" s="4"/>
      <c r="JGI2331" s="4"/>
      <c r="JGJ2331" s="4"/>
      <c r="JGK2331" s="4"/>
      <c r="JGL2331" s="4"/>
      <c r="JGM2331" s="4"/>
      <c r="JGN2331" s="4"/>
      <c r="JGO2331" s="4"/>
      <c r="JGP2331" s="4"/>
      <c r="JGQ2331" s="4"/>
      <c r="JGR2331" s="4"/>
      <c r="JGS2331" s="4"/>
      <c r="JGT2331" s="4"/>
      <c r="JGU2331" s="4"/>
      <c r="JGV2331" s="4"/>
      <c r="JGW2331" s="4"/>
      <c r="JGX2331" s="4"/>
      <c r="JGY2331" s="4"/>
      <c r="JGZ2331" s="4"/>
      <c r="JHA2331" s="4"/>
      <c r="JHB2331" s="4"/>
      <c r="JHC2331" s="4"/>
      <c r="JHD2331" s="4"/>
      <c r="JHE2331" s="4"/>
      <c r="JHF2331" s="4"/>
      <c r="JHG2331" s="4"/>
      <c r="JHH2331" s="4"/>
      <c r="JHI2331" s="4"/>
      <c r="JHJ2331" s="4"/>
      <c r="JHK2331" s="4"/>
      <c r="JHL2331" s="4"/>
      <c r="JHM2331" s="4"/>
      <c r="JHN2331" s="4"/>
      <c r="JHO2331" s="4"/>
      <c r="JHP2331" s="4"/>
      <c r="JHQ2331" s="4"/>
      <c r="JHR2331" s="4"/>
      <c r="JHS2331" s="4"/>
      <c r="JHT2331" s="4"/>
      <c r="JHU2331" s="4"/>
      <c r="JHV2331" s="4"/>
      <c r="JHW2331" s="4"/>
      <c r="JHX2331" s="4"/>
      <c r="JHY2331" s="4"/>
      <c r="JHZ2331" s="4"/>
      <c r="JIA2331" s="4"/>
      <c r="JIB2331" s="4"/>
      <c r="JIC2331" s="4"/>
      <c r="JID2331" s="4"/>
      <c r="JIE2331" s="4"/>
      <c r="JIF2331" s="4"/>
      <c r="JIG2331" s="4"/>
      <c r="JIH2331" s="4"/>
      <c r="JII2331" s="4"/>
      <c r="JIJ2331" s="4"/>
      <c r="JIK2331" s="4"/>
      <c r="JIL2331" s="4"/>
      <c r="JIM2331" s="4"/>
      <c r="JIN2331" s="4"/>
      <c r="JIO2331" s="4"/>
      <c r="JIP2331" s="4"/>
      <c r="JIQ2331" s="4"/>
      <c r="JIR2331" s="4"/>
      <c r="JIS2331" s="4"/>
      <c r="JIT2331" s="4"/>
      <c r="JIU2331" s="4"/>
      <c r="JIV2331" s="4"/>
      <c r="JIW2331" s="4"/>
      <c r="JIX2331" s="4"/>
      <c r="JIY2331" s="4"/>
      <c r="JIZ2331" s="4"/>
      <c r="JJA2331" s="4"/>
      <c r="JJB2331" s="4"/>
      <c r="JJC2331" s="4"/>
      <c r="JJD2331" s="4"/>
      <c r="JJE2331" s="4"/>
      <c r="JJF2331" s="4"/>
      <c r="JJG2331" s="4"/>
      <c r="JJH2331" s="4"/>
      <c r="JJI2331" s="4"/>
      <c r="JJJ2331" s="4"/>
      <c r="JJK2331" s="4"/>
      <c r="JJL2331" s="4"/>
      <c r="JJM2331" s="4"/>
      <c r="JJN2331" s="4"/>
      <c r="JJO2331" s="4"/>
      <c r="JJP2331" s="4"/>
      <c r="JJQ2331" s="4"/>
      <c r="JJR2331" s="4"/>
      <c r="JJS2331" s="4"/>
      <c r="JJT2331" s="4"/>
      <c r="JJU2331" s="4"/>
      <c r="JJV2331" s="4"/>
      <c r="JJW2331" s="4"/>
      <c r="JJX2331" s="4"/>
      <c r="JJY2331" s="4"/>
      <c r="JJZ2331" s="4"/>
      <c r="JKA2331" s="4"/>
      <c r="JKB2331" s="4"/>
      <c r="JKC2331" s="4"/>
      <c r="JKD2331" s="4"/>
      <c r="JKE2331" s="4"/>
      <c r="JKF2331" s="4"/>
      <c r="JKG2331" s="4"/>
      <c r="JKH2331" s="4"/>
      <c r="JKI2331" s="4"/>
      <c r="JKJ2331" s="4"/>
      <c r="JKK2331" s="4"/>
      <c r="JKL2331" s="4"/>
      <c r="JKM2331" s="4"/>
      <c r="JKN2331" s="4"/>
      <c r="JKO2331" s="4"/>
      <c r="JKP2331" s="4"/>
      <c r="JKQ2331" s="4"/>
      <c r="JKR2331" s="4"/>
      <c r="JKS2331" s="4"/>
      <c r="JKT2331" s="4"/>
      <c r="JKU2331" s="4"/>
      <c r="JKV2331" s="4"/>
      <c r="JKW2331" s="4"/>
      <c r="JKX2331" s="4"/>
      <c r="JKY2331" s="4"/>
      <c r="JKZ2331" s="4"/>
      <c r="JLA2331" s="4"/>
      <c r="JLB2331" s="4"/>
      <c r="JLC2331" s="4"/>
      <c r="JLD2331" s="4"/>
      <c r="JLE2331" s="4"/>
      <c r="JLF2331" s="4"/>
      <c r="JLG2331" s="4"/>
      <c r="JLH2331" s="4"/>
      <c r="JLI2331" s="4"/>
      <c r="JLJ2331" s="4"/>
      <c r="JLK2331" s="4"/>
      <c r="JLL2331" s="4"/>
      <c r="JLM2331" s="4"/>
      <c r="JLN2331" s="4"/>
      <c r="JLO2331" s="4"/>
      <c r="JLP2331" s="4"/>
      <c r="JLQ2331" s="4"/>
      <c r="JLR2331" s="4"/>
      <c r="JLS2331" s="4"/>
      <c r="JLT2331" s="4"/>
      <c r="JLU2331" s="4"/>
      <c r="JLV2331" s="4"/>
      <c r="JLW2331" s="4"/>
      <c r="JLX2331" s="4"/>
      <c r="JLY2331" s="4"/>
      <c r="JLZ2331" s="4"/>
      <c r="JMA2331" s="4"/>
      <c r="JMB2331" s="4"/>
      <c r="JMC2331" s="4"/>
      <c r="JMD2331" s="4"/>
      <c r="JME2331" s="4"/>
      <c r="JMF2331" s="4"/>
      <c r="JMG2331" s="4"/>
      <c r="JMH2331" s="4"/>
      <c r="JMI2331" s="4"/>
      <c r="JMJ2331" s="4"/>
      <c r="JMK2331" s="4"/>
      <c r="JML2331" s="4"/>
      <c r="JMM2331" s="4"/>
      <c r="JMN2331" s="4"/>
      <c r="JMO2331" s="4"/>
      <c r="JMP2331" s="4"/>
      <c r="JMQ2331" s="4"/>
      <c r="JMR2331" s="4"/>
      <c r="JMS2331" s="4"/>
      <c r="JMT2331" s="4"/>
      <c r="JMU2331" s="4"/>
      <c r="JMV2331" s="4"/>
      <c r="JMW2331" s="4"/>
      <c r="JMX2331" s="4"/>
      <c r="JMY2331" s="4"/>
      <c r="JMZ2331" s="4"/>
      <c r="JNA2331" s="4"/>
      <c r="JNB2331" s="4"/>
      <c r="JNC2331" s="4"/>
      <c r="JND2331" s="4"/>
      <c r="JNE2331" s="4"/>
      <c r="JNF2331" s="4"/>
      <c r="JNG2331" s="4"/>
      <c r="JNH2331" s="4"/>
      <c r="JNI2331" s="4"/>
      <c r="JNJ2331" s="4"/>
      <c r="JNK2331" s="4"/>
      <c r="JNL2331" s="4"/>
      <c r="JNM2331" s="4"/>
      <c r="JNN2331" s="4"/>
      <c r="JNO2331" s="4"/>
      <c r="JNP2331" s="4"/>
      <c r="JNQ2331" s="4"/>
      <c r="JNR2331" s="4"/>
      <c r="JNS2331" s="4"/>
      <c r="JNT2331" s="4"/>
      <c r="JNU2331" s="4"/>
      <c r="JNV2331" s="4"/>
      <c r="JNW2331" s="4"/>
      <c r="JNX2331" s="4"/>
      <c r="JNY2331" s="4"/>
      <c r="JNZ2331" s="4"/>
      <c r="JOA2331" s="4"/>
      <c r="JOB2331" s="4"/>
      <c r="JOC2331" s="4"/>
      <c r="JOD2331" s="4"/>
      <c r="JOE2331" s="4"/>
      <c r="JOF2331" s="4"/>
      <c r="JOG2331" s="4"/>
      <c r="JOH2331" s="4"/>
      <c r="JOI2331" s="4"/>
      <c r="JOJ2331" s="4"/>
      <c r="JOK2331" s="4"/>
      <c r="JOL2331" s="4"/>
      <c r="JOM2331" s="4"/>
      <c r="JON2331" s="4"/>
      <c r="JOO2331" s="4"/>
      <c r="JOP2331" s="4"/>
      <c r="JOQ2331" s="4"/>
      <c r="JOR2331" s="4"/>
      <c r="JOS2331" s="4"/>
      <c r="JOT2331" s="4"/>
      <c r="JOU2331" s="4"/>
      <c r="JOV2331" s="4"/>
      <c r="JOW2331" s="4"/>
      <c r="JOX2331" s="4"/>
      <c r="JOY2331" s="4"/>
      <c r="JOZ2331" s="4"/>
      <c r="JPA2331" s="4"/>
      <c r="JPB2331" s="4"/>
      <c r="JPC2331" s="4"/>
      <c r="JPD2331" s="4"/>
      <c r="JPE2331" s="4"/>
      <c r="JPF2331" s="4"/>
      <c r="JPG2331" s="4"/>
      <c r="JPH2331" s="4"/>
      <c r="JPI2331" s="4"/>
      <c r="JPJ2331" s="4"/>
      <c r="JPK2331" s="4"/>
      <c r="JPL2331" s="4"/>
      <c r="JPM2331" s="4"/>
      <c r="JPN2331" s="4"/>
      <c r="JPO2331" s="4"/>
      <c r="JPP2331" s="4"/>
      <c r="JPQ2331" s="4"/>
      <c r="JPR2331" s="4"/>
      <c r="JPS2331" s="4"/>
      <c r="JPT2331" s="4"/>
      <c r="JPU2331" s="4"/>
      <c r="JPV2331" s="4"/>
      <c r="JPW2331" s="4"/>
      <c r="JPX2331" s="4"/>
      <c r="JPY2331" s="4"/>
      <c r="JPZ2331" s="4"/>
      <c r="JQA2331" s="4"/>
      <c r="JQB2331" s="4"/>
      <c r="JQC2331" s="4"/>
      <c r="JQD2331" s="4"/>
      <c r="JQE2331" s="4"/>
      <c r="JQF2331" s="4"/>
      <c r="JQG2331" s="4"/>
      <c r="JQH2331" s="4"/>
      <c r="JQI2331" s="4"/>
      <c r="JQJ2331" s="4"/>
      <c r="JQK2331" s="4"/>
      <c r="JQL2331" s="4"/>
      <c r="JQM2331" s="4"/>
      <c r="JQN2331" s="4"/>
      <c r="JQO2331" s="4"/>
      <c r="JQP2331" s="4"/>
      <c r="JQQ2331" s="4"/>
      <c r="JQR2331" s="4"/>
      <c r="JQS2331" s="4"/>
      <c r="JQT2331" s="4"/>
      <c r="JQU2331" s="4"/>
      <c r="JQV2331" s="4"/>
      <c r="JQW2331" s="4"/>
      <c r="JQX2331" s="4"/>
      <c r="JQY2331" s="4"/>
      <c r="JQZ2331" s="4"/>
      <c r="JRA2331" s="4"/>
      <c r="JRB2331" s="4"/>
      <c r="JRC2331" s="4"/>
      <c r="JRD2331" s="4"/>
      <c r="JRE2331" s="4"/>
      <c r="JRF2331" s="4"/>
      <c r="JRG2331" s="4"/>
      <c r="JRH2331" s="4"/>
      <c r="JRI2331" s="4"/>
      <c r="JRJ2331" s="4"/>
      <c r="JRK2331" s="4"/>
      <c r="JRL2331" s="4"/>
      <c r="JRM2331" s="4"/>
      <c r="JRN2331" s="4"/>
      <c r="JRO2331" s="4"/>
      <c r="JRP2331" s="4"/>
      <c r="JRQ2331" s="4"/>
      <c r="JRR2331" s="4"/>
      <c r="JRS2331" s="4"/>
      <c r="JRT2331" s="4"/>
      <c r="JRU2331" s="4"/>
      <c r="JRV2331" s="4"/>
      <c r="JRW2331" s="4"/>
      <c r="JRX2331" s="4"/>
      <c r="JRY2331" s="4"/>
      <c r="JRZ2331" s="4"/>
      <c r="JSA2331" s="4"/>
      <c r="JSB2331" s="4"/>
      <c r="JSC2331" s="4"/>
      <c r="JSD2331" s="4"/>
      <c r="JSE2331" s="4"/>
      <c r="JSF2331" s="4"/>
      <c r="JSG2331" s="4"/>
      <c r="JSH2331" s="4"/>
      <c r="JSI2331" s="4"/>
      <c r="JSJ2331" s="4"/>
      <c r="JSK2331" s="4"/>
      <c r="JSL2331" s="4"/>
      <c r="JSM2331" s="4"/>
      <c r="JSN2331" s="4"/>
      <c r="JSO2331" s="4"/>
      <c r="JSP2331" s="4"/>
      <c r="JSQ2331" s="4"/>
      <c r="JSR2331" s="4"/>
      <c r="JSS2331" s="4"/>
      <c r="JST2331" s="4"/>
      <c r="JSU2331" s="4"/>
      <c r="JSV2331" s="4"/>
      <c r="JSW2331" s="4"/>
      <c r="JSX2331" s="4"/>
      <c r="JSY2331" s="4"/>
      <c r="JSZ2331" s="4"/>
      <c r="JTA2331" s="4"/>
      <c r="JTB2331" s="4"/>
      <c r="JTC2331" s="4"/>
      <c r="JTD2331" s="4"/>
      <c r="JTE2331" s="4"/>
      <c r="JTF2331" s="4"/>
      <c r="JTG2331" s="4"/>
      <c r="JTH2331" s="4"/>
      <c r="JTI2331" s="4"/>
      <c r="JTJ2331" s="4"/>
      <c r="JTK2331" s="4"/>
      <c r="JTL2331" s="4"/>
      <c r="JTM2331" s="4"/>
      <c r="JTN2331" s="4"/>
      <c r="JTO2331" s="4"/>
      <c r="JTP2331" s="4"/>
      <c r="JTQ2331" s="4"/>
      <c r="JTR2331" s="4"/>
      <c r="JTS2331" s="4"/>
      <c r="JTT2331" s="4"/>
      <c r="JTU2331" s="4"/>
      <c r="JTV2331" s="4"/>
      <c r="JTW2331" s="4"/>
      <c r="JTX2331" s="4"/>
      <c r="JTY2331" s="4"/>
      <c r="JTZ2331" s="4"/>
      <c r="JUA2331" s="4"/>
      <c r="JUB2331" s="4"/>
      <c r="JUC2331" s="4"/>
      <c r="JUD2331" s="4"/>
      <c r="JUE2331" s="4"/>
      <c r="JUF2331" s="4"/>
      <c r="JUG2331" s="4"/>
      <c r="JUH2331" s="4"/>
      <c r="JUI2331" s="4"/>
      <c r="JUJ2331" s="4"/>
      <c r="JUK2331" s="4"/>
      <c r="JUL2331" s="4"/>
      <c r="JUM2331" s="4"/>
      <c r="JUN2331" s="4"/>
      <c r="JUO2331" s="4"/>
      <c r="JUP2331" s="4"/>
      <c r="JUQ2331" s="4"/>
      <c r="JUR2331" s="4"/>
      <c r="JUS2331" s="4"/>
      <c r="JUT2331" s="4"/>
      <c r="JUU2331" s="4"/>
      <c r="JUV2331" s="4"/>
      <c r="JUW2331" s="4"/>
      <c r="JUX2331" s="4"/>
      <c r="JUY2331" s="4"/>
      <c r="JUZ2331" s="4"/>
      <c r="JVA2331" s="4"/>
      <c r="JVB2331" s="4"/>
      <c r="JVC2331" s="4"/>
      <c r="JVD2331" s="4"/>
      <c r="JVE2331" s="4"/>
      <c r="JVF2331" s="4"/>
      <c r="JVG2331" s="4"/>
      <c r="JVH2331" s="4"/>
      <c r="JVI2331" s="4"/>
      <c r="JVJ2331" s="4"/>
      <c r="JVK2331" s="4"/>
      <c r="JVL2331" s="4"/>
      <c r="JVM2331" s="4"/>
      <c r="JVN2331" s="4"/>
      <c r="JVO2331" s="4"/>
      <c r="JVP2331" s="4"/>
      <c r="JVQ2331" s="4"/>
      <c r="JVR2331" s="4"/>
      <c r="JVS2331" s="4"/>
      <c r="JVT2331" s="4"/>
      <c r="JVU2331" s="4"/>
      <c r="JVV2331" s="4"/>
      <c r="JVW2331" s="4"/>
      <c r="JVX2331" s="4"/>
      <c r="JVY2331" s="4"/>
      <c r="JVZ2331" s="4"/>
      <c r="JWA2331" s="4"/>
      <c r="JWB2331" s="4"/>
      <c r="JWC2331" s="4"/>
      <c r="JWD2331" s="4"/>
      <c r="JWE2331" s="4"/>
      <c r="JWF2331" s="4"/>
      <c r="JWG2331" s="4"/>
      <c r="JWH2331" s="4"/>
      <c r="JWI2331" s="4"/>
      <c r="JWJ2331" s="4"/>
      <c r="JWK2331" s="4"/>
      <c r="JWL2331" s="4"/>
      <c r="JWM2331" s="4"/>
      <c r="JWN2331" s="4"/>
      <c r="JWO2331" s="4"/>
      <c r="JWP2331" s="4"/>
      <c r="JWQ2331" s="4"/>
      <c r="JWR2331" s="4"/>
      <c r="JWS2331" s="4"/>
      <c r="JWT2331" s="4"/>
      <c r="JWU2331" s="4"/>
      <c r="JWV2331" s="4"/>
      <c r="JWW2331" s="4"/>
      <c r="JWX2331" s="4"/>
      <c r="JWY2331" s="4"/>
      <c r="JWZ2331" s="4"/>
      <c r="JXA2331" s="4"/>
      <c r="JXB2331" s="4"/>
      <c r="JXC2331" s="4"/>
      <c r="JXD2331" s="4"/>
      <c r="JXE2331" s="4"/>
      <c r="JXF2331" s="4"/>
      <c r="JXG2331" s="4"/>
      <c r="JXH2331" s="4"/>
      <c r="JXI2331" s="4"/>
      <c r="JXJ2331" s="4"/>
      <c r="JXK2331" s="4"/>
      <c r="JXL2331" s="4"/>
      <c r="JXM2331" s="4"/>
      <c r="JXN2331" s="4"/>
      <c r="JXO2331" s="4"/>
      <c r="JXP2331" s="4"/>
      <c r="JXQ2331" s="4"/>
      <c r="JXR2331" s="4"/>
      <c r="JXS2331" s="4"/>
      <c r="JXT2331" s="4"/>
      <c r="JXU2331" s="4"/>
      <c r="JXV2331" s="4"/>
      <c r="JXW2331" s="4"/>
      <c r="JXX2331" s="4"/>
      <c r="JXY2331" s="4"/>
      <c r="JXZ2331" s="4"/>
      <c r="JYA2331" s="4"/>
      <c r="JYB2331" s="4"/>
      <c r="JYC2331" s="4"/>
      <c r="JYD2331" s="4"/>
      <c r="JYE2331" s="4"/>
      <c r="JYF2331" s="4"/>
      <c r="JYG2331" s="4"/>
      <c r="JYH2331" s="4"/>
      <c r="JYI2331" s="4"/>
      <c r="JYJ2331" s="4"/>
      <c r="JYK2331" s="4"/>
      <c r="JYL2331" s="4"/>
      <c r="JYM2331" s="4"/>
      <c r="JYN2331" s="4"/>
      <c r="JYO2331" s="4"/>
      <c r="JYP2331" s="4"/>
      <c r="JYQ2331" s="4"/>
      <c r="JYR2331" s="4"/>
      <c r="JYS2331" s="4"/>
      <c r="JYT2331" s="4"/>
      <c r="JYU2331" s="4"/>
      <c r="JYV2331" s="4"/>
      <c r="JYW2331" s="4"/>
      <c r="JYX2331" s="4"/>
      <c r="JYY2331" s="4"/>
      <c r="JYZ2331" s="4"/>
      <c r="JZA2331" s="4"/>
      <c r="JZB2331" s="4"/>
      <c r="JZC2331" s="4"/>
      <c r="JZD2331" s="4"/>
      <c r="JZE2331" s="4"/>
      <c r="JZF2331" s="4"/>
      <c r="JZG2331" s="4"/>
      <c r="JZH2331" s="4"/>
      <c r="JZI2331" s="4"/>
      <c r="JZJ2331" s="4"/>
      <c r="JZK2331" s="4"/>
      <c r="JZL2331" s="4"/>
      <c r="JZM2331" s="4"/>
      <c r="JZN2331" s="4"/>
      <c r="JZO2331" s="4"/>
      <c r="JZP2331" s="4"/>
      <c r="JZQ2331" s="4"/>
      <c r="JZR2331" s="4"/>
      <c r="JZS2331" s="4"/>
      <c r="JZT2331" s="4"/>
      <c r="JZU2331" s="4"/>
      <c r="JZV2331" s="4"/>
      <c r="JZW2331" s="4"/>
      <c r="JZX2331" s="4"/>
      <c r="JZY2331" s="4"/>
      <c r="JZZ2331" s="4"/>
      <c r="KAA2331" s="4"/>
      <c r="KAB2331" s="4"/>
      <c r="KAC2331" s="4"/>
      <c r="KAD2331" s="4"/>
      <c r="KAE2331" s="4"/>
      <c r="KAF2331" s="4"/>
      <c r="KAG2331" s="4"/>
      <c r="KAH2331" s="4"/>
      <c r="KAI2331" s="4"/>
      <c r="KAJ2331" s="4"/>
      <c r="KAK2331" s="4"/>
      <c r="KAL2331" s="4"/>
      <c r="KAM2331" s="4"/>
      <c r="KAN2331" s="4"/>
      <c r="KAO2331" s="4"/>
      <c r="KAP2331" s="4"/>
      <c r="KAQ2331" s="4"/>
      <c r="KAR2331" s="4"/>
      <c r="KAS2331" s="4"/>
      <c r="KAT2331" s="4"/>
      <c r="KAU2331" s="4"/>
      <c r="KAV2331" s="4"/>
      <c r="KAW2331" s="4"/>
      <c r="KAX2331" s="4"/>
      <c r="KAY2331" s="4"/>
      <c r="KAZ2331" s="4"/>
      <c r="KBA2331" s="4"/>
      <c r="KBB2331" s="4"/>
      <c r="KBC2331" s="4"/>
      <c r="KBD2331" s="4"/>
      <c r="KBE2331" s="4"/>
      <c r="KBF2331" s="4"/>
      <c r="KBG2331" s="4"/>
      <c r="KBH2331" s="4"/>
      <c r="KBI2331" s="4"/>
      <c r="KBJ2331" s="4"/>
      <c r="KBK2331" s="4"/>
      <c r="KBL2331" s="4"/>
      <c r="KBM2331" s="4"/>
      <c r="KBN2331" s="4"/>
      <c r="KBO2331" s="4"/>
      <c r="KBP2331" s="4"/>
      <c r="KBQ2331" s="4"/>
      <c r="KBR2331" s="4"/>
      <c r="KBS2331" s="4"/>
      <c r="KBT2331" s="4"/>
      <c r="KBU2331" s="4"/>
      <c r="KBV2331" s="4"/>
      <c r="KBW2331" s="4"/>
      <c r="KBX2331" s="4"/>
      <c r="KBY2331" s="4"/>
      <c r="KBZ2331" s="4"/>
      <c r="KCA2331" s="4"/>
      <c r="KCB2331" s="4"/>
      <c r="KCC2331" s="4"/>
      <c r="KCD2331" s="4"/>
      <c r="KCE2331" s="4"/>
      <c r="KCF2331" s="4"/>
      <c r="KCG2331" s="4"/>
      <c r="KCH2331" s="4"/>
      <c r="KCI2331" s="4"/>
      <c r="KCJ2331" s="4"/>
      <c r="KCK2331" s="4"/>
      <c r="KCL2331" s="4"/>
      <c r="KCM2331" s="4"/>
      <c r="KCN2331" s="4"/>
      <c r="KCO2331" s="4"/>
      <c r="KCP2331" s="4"/>
      <c r="KCQ2331" s="4"/>
      <c r="KCR2331" s="4"/>
      <c r="KCS2331" s="4"/>
      <c r="KCT2331" s="4"/>
      <c r="KCU2331" s="4"/>
      <c r="KCV2331" s="4"/>
      <c r="KCW2331" s="4"/>
      <c r="KCX2331" s="4"/>
      <c r="KCY2331" s="4"/>
      <c r="KCZ2331" s="4"/>
      <c r="KDA2331" s="4"/>
      <c r="KDB2331" s="4"/>
      <c r="KDC2331" s="4"/>
      <c r="KDD2331" s="4"/>
      <c r="KDE2331" s="4"/>
      <c r="KDF2331" s="4"/>
      <c r="KDG2331" s="4"/>
      <c r="KDH2331" s="4"/>
      <c r="KDI2331" s="4"/>
      <c r="KDJ2331" s="4"/>
      <c r="KDK2331" s="4"/>
      <c r="KDL2331" s="4"/>
      <c r="KDM2331" s="4"/>
      <c r="KDN2331" s="4"/>
      <c r="KDO2331" s="4"/>
      <c r="KDP2331" s="4"/>
      <c r="KDQ2331" s="4"/>
      <c r="KDR2331" s="4"/>
      <c r="KDS2331" s="4"/>
      <c r="KDT2331" s="4"/>
      <c r="KDU2331" s="4"/>
      <c r="KDV2331" s="4"/>
      <c r="KDW2331" s="4"/>
      <c r="KDX2331" s="4"/>
      <c r="KDY2331" s="4"/>
      <c r="KDZ2331" s="4"/>
      <c r="KEA2331" s="4"/>
      <c r="KEB2331" s="4"/>
      <c r="KEC2331" s="4"/>
      <c r="KED2331" s="4"/>
      <c r="KEE2331" s="4"/>
      <c r="KEF2331" s="4"/>
      <c r="KEG2331" s="4"/>
      <c r="KEH2331" s="4"/>
      <c r="KEI2331" s="4"/>
      <c r="KEJ2331" s="4"/>
      <c r="KEK2331" s="4"/>
      <c r="KEL2331" s="4"/>
      <c r="KEM2331" s="4"/>
      <c r="KEN2331" s="4"/>
      <c r="KEO2331" s="4"/>
      <c r="KEP2331" s="4"/>
      <c r="KEQ2331" s="4"/>
      <c r="KER2331" s="4"/>
      <c r="KES2331" s="4"/>
      <c r="KET2331" s="4"/>
      <c r="KEU2331" s="4"/>
      <c r="KEV2331" s="4"/>
      <c r="KEW2331" s="4"/>
      <c r="KEX2331" s="4"/>
      <c r="KEY2331" s="4"/>
      <c r="KEZ2331" s="4"/>
      <c r="KFA2331" s="4"/>
      <c r="KFB2331" s="4"/>
      <c r="KFC2331" s="4"/>
      <c r="KFD2331" s="4"/>
      <c r="KFE2331" s="4"/>
      <c r="KFF2331" s="4"/>
      <c r="KFG2331" s="4"/>
      <c r="KFH2331" s="4"/>
      <c r="KFI2331" s="4"/>
      <c r="KFJ2331" s="4"/>
      <c r="KFK2331" s="4"/>
      <c r="KFL2331" s="4"/>
      <c r="KFM2331" s="4"/>
      <c r="KFN2331" s="4"/>
      <c r="KFO2331" s="4"/>
      <c r="KFP2331" s="4"/>
      <c r="KFQ2331" s="4"/>
      <c r="KFR2331" s="4"/>
      <c r="KFS2331" s="4"/>
      <c r="KFT2331" s="4"/>
      <c r="KFU2331" s="4"/>
      <c r="KFV2331" s="4"/>
      <c r="KFW2331" s="4"/>
      <c r="KFX2331" s="4"/>
      <c r="KFY2331" s="4"/>
      <c r="KFZ2331" s="4"/>
      <c r="KGA2331" s="4"/>
      <c r="KGB2331" s="4"/>
      <c r="KGC2331" s="4"/>
      <c r="KGD2331" s="4"/>
      <c r="KGE2331" s="4"/>
      <c r="KGF2331" s="4"/>
      <c r="KGG2331" s="4"/>
      <c r="KGH2331" s="4"/>
      <c r="KGI2331" s="4"/>
      <c r="KGJ2331" s="4"/>
      <c r="KGK2331" s="4"/>
      <c r="KGL2331" s="4"/>
      <c r="KGM2331" s="4"/>
      <c r="KGN2331" s="4"/>
      <c r="KGO2331" s="4"/>
      <c r="KGP2331" s="4"/>
      <c r="KGQ2331" s="4"/>
      <c r="KGR2331" s="4"/>
      <c r="KGS2331" s="4"/>
      <c r="KGT2331" s="4"/>
      <c r="KGU2331" s="4"/>
      <c r="KGV2331" s="4"/>
      <c r="KGW2331" s="4"/>
      <c r="KGX2331" s="4"/>
      <c r="KGY2331" s="4"/>
      <c r="KGZ2331" s="4"/>
      <c r="KHA2331" s="4"/>
      <c r="KHB2331" s="4"/>
      <c r="KHC2331" s="4"/>
      <c r="KHD2331" s="4"/>
      <c r="KHE2331" s="4"/>
      <c r="KHF2331" s="4"/>
      <c r="KHG2331" s="4"/>
      <c r="KHH2331" s="4"/>
      <c r="KHI2331" s="4"/>
      <c r="KHJ2331" s="4"/>
      <c r="KHK2331" s="4"/>
      <c r="KHL2331" s="4"/>
      <c r="KHM2331" s="4"/>
      <c r="KHN2331" s="4"/>
      <c r="KHO2331" s="4"/>
      <c r="KHP2331" s="4"/>
      <c r="KHQ2331" s="4"/>
      <c r="KHR2331" s="4"/>
      <c r="KHS2331" s="4"/>
      <c r="KHT2331" s="4"/>
      <c r="KHU2331" s="4"/>
      <c r="KHV2331" s="4"/>
      <c r="KHW2331" s="4"/>
      <c r="KHX2331" s="4"/>
      <c r="KHY2331" s="4"/>
      <c r="KHZ2331" s="4"/>
      <c r="KIA2331" s="4"/>
      <c r="KIB2331" s="4"/>
      <c r="KIC2331" s="4"/>
      <c r="KID2331" s="4"/>
      <c r="KIE2331" s="4"/>
      <c r="KIF2331" s="4"/>
      <c r="KIG2331" s="4"/>
      <c r="KIH2331" s="4"/>
      <c r="KII2331" s="4"/>
      <c r="KIJ2331" s="4"/>
      <c r="KIK2331" s="4"/>
      <c r="KIL2331" s="4"/>
      <c r="KIM2331" s="4"/>
      <c r="KIN2331" s="4"/>
      <c r="KIO2331" s="4"/>
      <c r="KIP2331" s="4"/>
      <c r="KIQ2331" s="4"/>
      <c r="KIR2331" s="4"/>
      <c r="KIS2331" s="4"/>
      <c r="KIT2331" s="4"/>
      <c r="KIU2331" s="4"/>
      <c r="KIV2331" s="4"/>
      <c r="KIW2331" s="4"/>
      <c r="KIX2331" s="4"/>
      <c r="KIY2331" s="4"/>
      <c r="KIZ2331" s="4"/>
      <c r="KJA2331" s="4"/>
      <c r="KJB2331" s="4"/>
      <c r="KJC2331" s="4"/>
      <c r="KJD2331" s="4"/>
      <c r="KJE2331" s="4"/>
      <c r="KJF2331" s="4"/>
      <c r="KJG2331" s="4"/>
      <c r="KJH2331" s="4"/>
      <c r="KJI2331" s="4"/>
      <c r="KJJ2331" s="4"/>
      <c r="KJK2331" s="4"/>
      <c r="KJL2331" s="4"/>
      <c r="KJM2331" s="4"/>
      <c r="KJN2331" s="4"/>
      <c r="KJO2331" s="4"/>
      <c r="KJP2331" s="4"/>
      <c r="KJQ2331" s="4"/>
      <c r="KJR2331" s="4"/>
      <c r="KJS2331" s="4"/>
      <c r="KJT2331" s="4"/>
      <c r="KJU2331" s="4"/>
      <c r="KJV2331" s="4"/>
      <c r="KJW2331" s="4"/>
      <c r="KJX2331" s="4"/>
      <c r="KJY2331" s="4"/>
      <c r="KJZ2331" s="4"/>
      <c r="KKA2331" s="4"/>
      <c r="KKB2331" s="4"/>
      <c r="KKC2331" s="4"/>
      <c r="KKD2331" s="4"/>
      <c r="KKE2331" s="4"/>
      <c r="KKF2331" s="4"/>
      <c r="KKG2331" s="4"/>
      <c r="KKH2331" s="4"/>
      <c r="KKI2331" s="4"/>
      <c r="KKJ2331" s="4"/>
      <c r="KKK2331" s="4"/>
      <c r="KKL2331" s="4"/>
      <c r="KKM2331" s="4"/>
      <c r="KKN2331" s="4"/>
      <c r="KKO2331" s="4"/>
      <c r="KKP2331" s="4"/>
      <c r="KKQ2331" s="4"/>
      <c r="KKR2331" s="4"/>
      <c r="KKS2331" s="4"/>
      <c r="KKT2331" s="4"/>
      <c r="KKU2331" s="4"/>
      <c r="KKV2331" s="4"/>
      <c r="KKW2331" s="4"/>
      <c r="KKX2331" s="4"/>
      <c r="KKY2331" s="4"/>
      <c r="KKZ2331" s="4"/>
      <c r="KLA2331" s="4"/>
      <c r="KLB2331" s="4"/>
      <c r="KLC2331" s="4"/>
      <c r="KLD2331" s="4"/>
      <c r="KLE2331" s="4"/>
      <c r="KLF2331" s="4"/>
      <c r="KLG2331" s="4"/>
      <c r="KLH2331" s="4"/>
      <c r="KLI2331" s="4"/>
      <c r="KLJ2331" s="4"/>
      <c r="KLK2331" s="4"/>
      <c r="KLL2331" s="4"/>
      <c r="KLM2331" s="4"/>
      <c r="KLN2331" s="4"/>
      <c r="KLO2331" s="4"/>
      <c r="KLP2331" s="4"/>
      <c r="KLQ2331" s="4"/>
      <c r="KLR2331" s="4"/>
      <c r="KLS2331" s="4"/>
      <c r="KLT2331" s="4"/>
      <c r="KLU2331" s="4"/>
      <c r="KLV2331" s="4"/>
      <c r="KLW2331" s="4"/>
      <c r="KLX2331" s="4"/>
      <c r="KLY2331" s="4"/>
      <c r="KLZ2331" s="4"/>
      <c r="KMA2331" s="4"/>
      <c r="KMB2331" s="4"/>
      <c r="KMC2331" s="4"/>
      <c r="KMD2331" s="4"/>
      <c r="KME2331" s="4"/>
      <c r="KMF2331" s="4"/>
      <c r="KMG2331" s="4"/>
      <c r="KMH2331" s="4"/>
      <c r="KMI2331" s="4"/>
      <c r="KMJ2331" s="4"/>
      <c r="KMK2331" s="4"/>
      <c r="KML2331" s="4"/>
      <c r="KMM2331" s="4"/>
      <c r="KMN2331" s="4"/>
      <c r="KMO2331" s="4"/>
      <c r="KMP2331" s="4"/>
      <c r="KMQ2331" s="4"/>
      <c r="KMR2331" s="4"/>
      <c r="KMS2331" s="4"/>
      <c r="KMT2331" s="4"/>
      <c r="KMU2331" s="4"/>
      <c r="KMV2331" s="4"/>
      <c r="KMW2331" s="4"/>
      <c r="KMX2331" s="4"/>
      <c r="KMY2331" s="4"/>
      <c r="KMZ2331" s="4"/>
      <c r="KNA2331" s="4"/>
      <c r="KNB2331" s="4"/>
      <c r="KNC2331" s="4"/>
      <c r="KND2331" s="4"/>
      <c r="KNE2331" s="4"/>
      <c r="KNF2331" s="4"/>
      <c r="KNG2331" s="4"/>
      <c r="KNH2331" s="4"/>
      <c r="KNI2331" s="4"/>
      <c r="KNJ2331" s="4"/>
      <c r="KNK2331" s="4"/>
      <c r="KNL2331" s="4"/>
      <c r="KNM2331" s="4"/>
      <c r="KNN2331" s="4"/>
      <c r="KNO2331" s="4"/>
      <c r="KNP2331" s="4"/>
      <c r="KNQ2331" s="4"/>
      <c r="KNR2331" s="4"/>
      <c r="KNS2331" s="4"/>
      <c r="KNT2331" s="4"/>
      <c r="KNU2331" s="4"/>
      <c r="KNV2331" s="4"/>
      <c r="KNW2331" s="4"/>
      <c r="KNX2331" s="4"/>
      <c r="KNY2331" s="4"/>
      <c r="KNZ2331" s="4"/>
      <c r="KOA2331" s="4"/>
      <c r="KOB2331" s="4"/>
      <c r="KOC2331" s="4"/>
      <c r="KOD2331" s="4"/>
      <c r="KOE2331" s="4"/>
      <c r="KOF2331" s="4"/>
      <c r="KOG2331" s="4"/>
      <c r="KOH2331" s="4"/>
      <c r="KOI2331" s="4"/>
      <c r="KOJ2331" s="4"/>
      <c r="KOK2331" s="4"/>
      <c r="KOL2331" s="4"/>
      <c r="KOM2331" s="4"/>
      <c r="KON2331" s="4"/>
      <c r="KOO2331" s="4"/>
      <c r="KOP2331" s="4"/>
      <c r="KOQ2331" s="4"/>
      <c r="KOR2331" s="4"/>
      <c r="KOS2331" s="4"/>
      <c r="KOT2331" s="4"/>
      <c r="KOU2331" s="4"/>
      <c r="KOV2331" s="4"/>
      <c r="KOW2331" s="4"/>
      <c r="KOX2331" s="4"/>
      <c r="KOY2331" s="4"/>
      <c r="KOZ2331" s="4"/>
      <c r="KPA2331" s="4"/>
      <c r="KPB2331" s="4"/>
      <c r="KPC2331" s="4"/>
      <c r="KPD2331" s="4"/>
      <c r="KPE2331" s="4"/>
      <c r="KPF2331" s="4"/>
      <c r="KPG2331" s="4"/>
      <c r="KPH2331" s="4"/>
      <c r="KPI2331" s="4"/>
      <c r="KPJ2331" s="4"/>
      <c r="KPK2331" s="4"/>
      <c r="KPL2331" s="4"/>
      <c r="KPM2331" s="4"/>
      <c r="KPN2331" s="4"/>
      <c r="KPO2331" s="4"/>
      <c r="KPP2331" s="4"/>
      <c r="KPQ2331" s="4"/>
      <c r="KPR2331" s="4"/>
      <c r="KPS2331" s="4"/>
      <c r="KPT2331" s="4"/>
      <c r="KPU2331" s="4"/>
      <c r="KPV2331" s="4"/>
      <c r="KPW2331" s="4"/>
      <c r="KPX2331" s="4"/>
      <c r="KPY2331" s="4"/>
      <c r="KPZ2331" s="4"/>
      <c r="KQA2331" s="4"/>
      <c r="KQB2331" s="4"/>
      <c r="KQC2331" s="4"/>
      <c r="KQD2331" s="4"/>
      <c r="KQE2331" s="4"/>
      <c r="KQF2331" s="4"/>
      <c r="KQG2331" s="4"/>
      <c r="KQH2331" s="4"/>
      <c r="KQI2331" s="4"/>
      <c r="KQJ2331" s="4"/>
      <c r="KQK2331" s="4"/>
      <c r="KQL2331" s="4"/>
      <c r="KQM2331" s="4"/>
      <c r="KQN2331" s="4"/>
      <c r="KQO2331" s="4"/>
      <c r="KQP2331" s="4"/>
      <c r="KQQ2331" s="4"/>
      <c r="KQR2331" s="4"/>
      <c r="KQS2331" s="4"/>
      <c r="KQT2331" s="4"/>
      <c r="KQU2331" s="4"/>
      <c r="KQV2331" s="4"/>
      <c r="KQW2331" s="4"/>
      <c r="KQX2331" s="4"/>
      <c r="KQY2331" s="4"/>
      <c r="KQZ2331" s="4"/>
      <c r="KRA2331" s="4"/>
      <c r="KRB2331" s="4"/>
      <c r="KRC2331" s="4"/>
      <c r="KRD2331" s="4"/>
      <c r="KRE2331" s="4"/>
      <c r="KRF2331" s="4"/>
      <c r="KRG2331" s="4"/>
      <c r="KRH2331" s="4"/>
      <c r="KRI2331" s="4"/>
      <c r="KRJ2331" s="4"/>
      <c r="KRK2331" s="4"/>
      <c r="KRL2331" s="4"/>
      <c r="KRM2331" s="4"/>
      <c r="KRN2331" s="4"/>
      <c r="KRO2331" s="4"/>
      <c r="KRP2331" s="4"/>
      <c r="KRQ2331" s="4"/>
      <c r="KRR2331" s="4"/>
      <c r="KRS2331" s="4"/>
      <c r="KRT2331" s="4"/>
      <c r="KRU2331" s="4"/>
      <c r="KRV2331" s="4"/>
      <c r="KRW2331" s="4"/>
      <c r="KRX2331" s="4"/>
      <c r="KRY2331" s="4"/>
      <c r="KRZ2331" s="4"/>
      <c r="KSA2331" s="4"/>
      <c r="KSB2331" s="4"/>
      <c r="KSC2331" s="4"/>
      <c r="KSD2331" s="4"/>
      <c r="KSE2331" s="4"/>
      <c r="KSF2331" s="4"/>
      <c r="KSG2331" s="4"/>
      <c r="KSH2331" s="4"/>
      <c r="KSI2331" s="4"/>
      <c r="KSJ2331" s="4"/>
      <c r="KSK2331" s="4"/>
      <c r="KSL2331" s="4"/>
      <c r="KSM2331" s="4"/>
      <c r="KSN2331" s="4"/>
      <c r="KSO2331" s="4"/>
      <c r="KSP2331" s="4"/>
      <c r="KSQ2331" s="4"/>
      <c r="KSR2331" s="4"/>
      <c r="KSS2331" s="4"/>
      <c r="KST2331" s="4"/>
      <c r="KSU2331" s="4"/>
      <c r="KSV2331" s="4"/>
      <c r="KSW2331" s="4"/>
      <c r="KSX2331" s="4"/>
      <c r="KSY2331" s="4"/>
      <c r="KSZ2331" s="4"/>
      <c r="KTA2331" s="4"/>
      <c r="KTB2331" s="4"/>
      <c r="KTC2331" s="4"/>
      <c r="KTD2331" s="4"/>
      <c r="KTE2331" s="4"/>
      <c r="KTF2331" s="4"/>
      <c r="KTG2331" s="4"/>
      <c r="KTH2331" s="4"/>
      <c r="KTI2331" s="4"/>
      <c r="KTJ2331" s="4"/>
      <c r="KTK2331" s="4"/>
      <c r="KTL2331" s="4"/>
      <c r="KTM2331" s="4"/>
      <c r="KTN2331" s="4"/>
      <c r="KTO2331" s="4"/>
      <c r="KTP2331" s="4"/>
      <c r="KTQ2331" s="4"/>
      <c r="KTR2331" s="4"/>
      <c r="KTS2331" s="4"/>
      <c r="KTT2331" s="4"/>
      <c r="KTU2331" s="4"/>
      <c r="KTV2331" s="4"/>
      <c r="KTW2331" s="4"/>
      <c r="KTX2331" s="4"/>
      <c r="KTY2331" s="4"/>
      <c r="KTZ2331" s="4"/>
      <c r="KUA2331" s="4"/>
      <c r="KUB2331" s="4"/>
      <c r="KUC2331" s="4"/>
      <c r="KUD2331" s="4"/>
      <c r="KUE2331" s="4"/>
      <c r="KUF2331" s="4"/>
      <c r="KUG2331" s="4"/>
      <c r="KUH2331" s="4"/>
      <c r="KUI2331" s="4"/>
      <c r="KUJ2331" s="4"/>
      <c r="KUK2331" s="4"/>
      <c r="KUL2331" s="4"/>
      <c r="KUM2331" s="4"/>
      <c r="KUN2331" s="4"/>
      <c r="KUO2331" s="4"/>
      <c r="KUP2331" s="4"/>
      <c r="KUQ2331" s="4"/>
      <c r="KUR2331" s="4"/>
      <c r="KUS2331" s="4"/>
      <c r="KUT2331" s="4"/>
      <c r="KUU2331" s="4"/>
      <c r="KUV2331" s="4"/>
      <c r="KUW2331" s="4"/>
      <c r="KUX2331" s="4"/>
      <c r="KUY2331" s="4"/>
      <c r="KUZ2331" s="4"/>
      <c r="KVA2331" s="4"/>
      <c r="KVB2331" s="4"/>
      <c r="KVC2331" s="4"/>
      <c r="KVD2331" s="4"/>
      <c r="KVE2331" s="4"/>
      <c r="KVF2331" s="4"/>
      <c r="KVG2331" s="4"/>
      <c r="KVH2331" s="4"/>
      <c r="KVI2331" s="4"/>
      <c r="KVJ2331" s="4"/>
      <c r="KVK2331" s="4"/>
      <c r="KVL2331" s="4"/>
      <c r="KVM2331" s="4"/>
      <c r="KVN2331" s="4"/>
      <c r="KVO2331" s="4"/>
      <c r="KVP2331" s="4"/>
      <c r="KVQ2331" s="4"/>
      <c r="KVR2331" s="4"/>
      <c r="KVS2331" s="4"/>
      <c r="KVT2331" s="4"/>
      <c r="KVU2331" s="4"/>
      <c r="KVV2331" s="4"/>
      <c r="KVW2331" s="4"/>
      <c r="KVX2331" s="4"/>
      <c r="KVY2331" s="4"/>
      <c r="KVZ2331" s="4"/>
      <c r="KWA2331" s="4"/>
      <c r="KWB2331" s="4"/>
      <c r="KWC2331" s="4"/>
      <c r="KWD2331" s="4"/>
      <c r="KWE2331" s="4"/>
      <c r="KWF2331" s="4"/>
      <c r="KWG2331" s="4"/>
      <c r="KWH2331" s="4"/>
      <c r="KWI2331" s="4"/>
      <c r="KWJ2331" s="4"/>
      <c r="KWK2331" s="4"/>
      <c r="KWL2331" s="4"/>
      <c r="KWM2331" s="4"/>
      <c r="KWN2331" s="4"/>
      <c r="KWO2331" s="4"/>
      <c r="KWP2331" s="4"/>
      <c r="KWQ2331" s="4"/>
      <c r="KWR2331" s="4"/>
      <c r="KWS2331" s="4"/>
      <c r="KWT2331" s="4"/>
      <c r="KWU2331" s="4"/>
      <c r="KWV2331" s="4"/>
      <c r="KWW2331" s="4"/>
      <c r="KWX2331" s="4"/>
      <c r="KWY2331" s="4"/>
      <c r="KWZ2331" s="4"/>
      <c r="KXA2331" s="4"/>
      <c r="KXB2331" s="4"/>
      <c r="KXC2331" s="4"/>
      <c r="KXD2331" s="4"/>
      <c r="KXE2331" s="4"/>
      <c r="KXF2331" s="4"/>
      <c r="KXG2331" s="4"/>
      <c r="KXH2331" s="4"/>
      <c r="KXI2331" s="4"/>
      <c r="KXJ2331" s="4"/>
      <c r="KXK2331" s="4"/>
      <c r="KXL2331" s="4"/>
      <c r="KXM2331" s="4"/>
      <c r="KXN2331" s="4"/>
      <c r="KXO2331" s="4"/>
      <c r="KXP2331" s="4"/>
      <c r="KXQ2331" s="4"/>
      <c r="KXR2331" s="4"/>
      <c r="KXS2331" s="4"/>
      <c r="KXT2331" s="4"/>
      <c r="KXU2331" s="4"/>
      <c r="KXV2331" s="4"/>
      <c r="KXW2331" s="4"/>
      <c r="KXX2331" s="4"/>
      <c r="KXY2331" s="4"/>
      <c r="KXZ2331" s="4"/>
      <c r="KYA2331" s="4"/>
      <c r="KYB2331" s="4"/>
      <c r="KYC2331" s="4"/>
      <c r="KYD2331" s="4"/>
      <c r="KYE2331" s="4"/>
      <c r="KYF2331" s="4"/>
      <c r="KYG2331" s="4"/>
      <c r="KYH2331" s="4"/>
      <c r="KYI2331" s="4"/>
      <c r="KYJ2331" s="4"/>
      <c r="KYK2331" s="4"/>
      <c r="KYL2331" s="4"/>
      <c r="KYM2331" s="4"/>
      <c r="KYN2331" s="4"/>
      <c r="KYO2331" s="4"/>
      <c r="KYP2331" s="4"/>
      <c r="KYQ2331" s="4"/>
      <c r="KYR2331" s="4"/>
      <c r="KYS2331" s="4"/>
      <c r="KYT2331" s="4"/>
      <c r="KYU2331" s="4"/>
      <c r="KYV2331" s="4"/>
      <c r="KYW2331" s="4"/>
      <c r="KYX2331" s="4"/>
      <c r="KYY2331" s="4"/>
      <c r="KYZ2331" s="4"/>
      <c r="KZA2331" s="4"/>
      <c r="KZB2331" s="4"/>
      <c r="KZC2331" s="4"/>
      <c r="KZD2331" s="4"/>
      <c r="KZE2331" s="4"/>
      <c r="KZF2331" s="4"/>
      <c r="KZG2331" s="4"/>
      <c r="KZH2331" s="4"/>
      <c r="KZI2331" s="4"/>
      <c r="KZJ2331" s="4"/>
      <c r="KZK2331" s="4"/>
      <c r="KZL2331" s="4"/>
      <c r="KZM2331" s="4"/>
      <c r="KZN2331" s="4"/>
      <c r="KZO2331" s="4"/>
      <c r="KZP2331" s="4"/>
      <c r="KZQ2331" s="4"/>
      <c r="KZR2331" s="4"/>
      <c r="KZS2331" s="4"/>
      <c r="KZT2331" s="4"/>
      <c r="KZU2331" s="4"/>
      <c r="KZV2331" s="4"/>
      <c r="KZW2331" s="4"/>
      <c r="KZX2331" s="4"/>
      <c r="KZY2331" s="4"/>
      <c r="KZZ2331" s="4"/>
      <c r="LAA2331" s="4"/>
      <c r="LAB2331" s="4"/>
      <c r="LAC2331" s="4"/>
      <c r="LAD2331" s="4"/>
      <c r="LAE2331" s="4"/>
      <c r="LAF2331" s="4"/>
      <c r="LAG2331" s="4"/>
      <c r="LAH2331" s="4"/>
      <c r="LAI2331" s="4"/>
      <c r="LAJ2331" s="4"/>
      <c r="LAK2331" s="4"/>
      <c r="LAL2331" s="4"/>
      <c r="LAM2331" s="4"/>
      <c r="LAN2331" s="4"/>
      <c r="LAO2331" s="4"/>
      <c r="LAP2331" s="4"/>
      <c r="LAQ2331" s="4"/>
      <c r="LAR2331" s="4"/>
      <c r="LAS2331" s="4"/>
      <c r="LAT2331" s="4"/>
      <c r="LAU2331" s="4"/>
      <c r="LAV2331" s="4"/>
      <c r="LAW2331" s="4"/>
      <c r="LAX2331" s="4"/>
      <c r="LAY2331" s="4"/>
      <c r="LAZ2331" s="4"/>
      <c r="LBA2331" s="4"/>
      <c r="LBB2331" s="4"/>
      <c r="LBC2331" s="4"/>
      <c r="LBD2331" s="4"/>
      <c r="LBE2331" s="4"/>
      <c r="LBF2331" s="4"/>
      <c r="LBG2331" s="4"/>
      <c r="LBH2331" s="4"/>
      <c r="LBI2331" s="4"/>
      <c r="LBJ2331" s="4"/>
      <c r="LBK2331" s="4"/>
      <c r="LBL2331" s="4"/>
      <c r="LBM2331" s="4"/>
      <c r="LBN2331" s="4"/>
      <c r="LBO2331" s="4"/>
      <c r="LBP2331" s="4"/>
      <c r="LBQ2331" s="4"/>
      <c r="LBR2331" s="4"/>
      <c r="LBS2331" s="4"/>
      <c r="LBT2331" s="4"/>
      <c r="LBU2331" s="4"/>
      <c r="LBV2331" s="4"/>
      <c r="LBW2331" s="4"/>
      <c r="LBX2331" s="4"/>
      <c r="LBY2331" s="4"/>
      <c r="LBZ2331" s="4"/>
      <c r="LCA2331" s="4"/>
      <c r="LCB2331" s="4"/>
      <c r="LCC2331" s="4"/>
      <c r="LCD2331" s="4"/>
      <c r="LCE2331" s="4"/>
      <c r="LCF2331" s="4"/>
      <c r="LCG2331" s="4"/>
      <c r="LCH2331" s="4"/>
      <c r="LCI2331" s="4"/>
      <c r="LCJ2331" s="4"/>
      <c r="LCK2331" s="4"/>
      <c r="LCL2331" s="4"/>
      <c r="LCM2331" s="4"/>
      <c r="LCN2331" s="4"/>
      <c r="LCO2331" s="4"/>
      <c r="LCP2331" s="4"/>
      <c r="LCQ2331" s="4"/>
      <c r="LCR2331" s="4"/>
      <c r="LCS2331" s="4"/>
      <c r="LCT2331" s="4"/>
      <c r="LCU2331" s="4"/>
      <c r="LCV2331" s="4"/>
      <c r="LCW2331" s="4"/>
      <c r="LCX2331" s="4"/>
      <c r="LCY2331" s="4"/>
      <c r="LCZ2331" s="4"/>
      <c r="LDA2331" s="4"/>
      <c r="LDB2331" s="4"/>
      <c r="LDC2331" s="4"/>
      <c r="LDD2331" s="4"/>
      <c r="LDE2331" s="4"/>
      <c r="LDF2331" s="4"/>
      <c r="LDG2331" s="4"/>
      <c r="LDH2331" s="4"/>
      <c r="LDI2331" s="4"/>
      <c r="LDJ2331" s="4"/>
      <c r="LDK2331" s="4"/>
      <c r="LDL2331" s="4"/>
      <c r="LDM2331" s="4"/>
      <c r="LDN2331" s="4"/>
      <c r="LDO2331" s="4"/>
      <c r="LDP2331" s="4"/>
      <c r="LDQ2331" s="4"/>
      <c r="LDR2331" s="4"/>
      <c r="LDS2331" s="4"/>
      <c r="LDT2331" s="4"/>
      <c r="LDU2331" s="4"/>
      <c r="LDV2331" s="4"/>
      <c r="LDW2331" s="4"/>
      <c r="LDX2331" s="4"/>
      <c r="LDY2331" s="4"/>
      <c r="LDZ2331" s="4"/>
      <c r="LEA2331" s="4"/>
      <c r="LEB2331" s="4"/>
      <c r="LEC2331" s="4"/>
      <c r="LED2331" s="4"/>
      <c r="LEE2331" s="4"/>
      <c r="LEF2331" s="4"/>
      <c r="LEG2331" s="4"/>
      <c r="LEH2331" s="4"/>
      <c r="LEI2331" s="4"/>
      <c r="LEJ2331" s="4"/>
      <c r="LEK2331" s="4"/>
      <c r="LEL2331" s="4"/>
      <c r="LEM2331" s="4"/>
      <c r="LEN2331" s="4"/>
      <c r="LEO2331" s="4"/>
      <c r="LEP2331" s="4"/>
      <c r="LEQ2331" s="4"/>
      <c r="LER2331" s="4"/>
      <c r="LES2331" s="4"/>
      <c r="LET2331" s="4"/>
      <c r="LEU2331" s="4"/>
      <c r="LEV2331" s="4"/>
      <c r="LEW2331" s="4"/>
      <c r="LEX2331" s="4"/>
      <c r="LEY2331" s="4"/>
      <c r="LEZ2331" s="4"/>
      <c r="LFA2331" s="4"/>
      <c r="LFB2331" s="4"/>
      <c r="LFC2331" s="4"/>
      <c r="LFD2331" s="4"/>
      <c r="LFE2331" s="4"/>
      <c r="LFF2331" s="4"/>
      <c r="LFG2331" s="4"/>
      <c r="LFH2331" s="4"/>
      <c r="LFI2331" s="4"/>
      <c r="LFJ2331" s="4"/>
      <c r="LFK2331" s="4"/>
      <c r="LFL2331" s="4"/>
      <c r="LFM2331" s="4"/>
      <c r="LFN2331" s="4"/>
      <c r="LFO2331" s="4"/>
      <c r="LFP2331" s="4"/>
      <c r="LFQ2331" s="4"/>
      <c r="LFR2331" s="4"/>
      <c r="LFS2331" s="4"/>
      <c r="LFT2331" s="4"/>
      <c r="LFU2331" s="4"/>
      <c r="LFV2331" s="4"/>
      <c r="LFW2331" s="4"/>
      <c r="LFX2331" s="4"/>
      <c r="LFY2331" s="4"/>
      <c r="LFZ2331" s="4"/>
      <c r="LGA2331" s="4"/>
      <c r="LGB2331" s="4"/>
      <c r="LGC2331" s="4"/>
      <c r="LGD2331" s="4"/>
      <c r="LGE2331" s="4"/>
      <c r="LGF2331" s="4"/>
      <c r="LGG2331" s="4"/>
      <c r="LGH2331" s="4"/>
      <c r="LGI2331" s="4"/>
      <c r="LGJ2331" s="4"/>
      <c r="LGK2331" s="4"/>
      <c r="LGL2331" s="4"/>
      <c r="LGM2331" s="4"/>
      <c r="LGN2331" s="4"/>
      <c r="LGO2331" s="4"/>
      <c r="LGP2331" s="4"/>
      <c r="LGQ2331" s="4"/>
      <c r="LGR2331" s="4"/>
      <c r="LGS2331" s="4"/>
      <c r="LGT2331" s="4"/>
      <c r="LGU2331" s="4"/>
      <c r="LGV2331" s="4"/>
      <c r="LGW2331" s="4"/>
      <c r="LGX2331" s="4"/>
      <c r="LGY2331" s="4"/>
      <c r="LGZ2331" s="4"/>
      <c r="LHA2331" s="4"/>
      <c r="LHB2331" s="4"/>
      <c r="LHC2331" s="4"/>
      <c r="LHD2331" s="4"/>
      <c r="LHE2331" s="4"/>
      <c r="LHF2331" s="4"/>
      <c r="LHG2331" s="4"/>
      <c r="LHH2331" s="4"/>
      <c r="LHI2331" s="4"/>
      <c r="LHJ2331" s="4"/>
      <c r="LHK2331" s="4"/>
      <c r="LHL2331" s="4"/>
      <c r="LHM2331" s="4"/>
      <c r="LHN2331" s="4"/>
      <c r="LHO2331" s="4"/>
      <c r="LHP2331" s="4"/>
      <c r="LHQ2331" s="4"/>
      <c r="LHR2331" s="4"/>
      <c r="LHS2331" s="4"/>
      <c r="LHT2331" s="4"/>
      <c r="LHU2331" s="4"/>
      <c r="LHV2331" s="4"/>
      <c r="LHW2331" s="4"/>
      <c r="LHX2331" s="4"/>
      <c r="LHY2331" s="4"/>
      <c r="LHZ2331" s="4"/>
      <c r="LIA2331" s="4"/>
      <c r="LIB2331" s="4"/>
      <c r="LIC2331" s="4"/>
      <c r="LID2331" s="4"/>
      <c r="LIE2331" s="4"/>
      <c r="LIF2331" s="4"/>
      <c r="LIG2331" s="4"/>
      <c r="LIH2331" s="4"/>
      <c r="LII2331" s="4"/>
      <c r="LIJ2331" s="4"/>
      <c r="LIK2331" s="4"/>
      <c r="LIL2331" s="4"/>
      <c r="LIM2331" s="4"/>
      <c r="LIN2331" s="4"/>
      <c r="LIO2331" s="4"/>
      <c r="LIP2331" s="4"/>
      <c r="LIQ2331" s="4"/>
      <c r="LIR2331" s="4"/>
      <c r="LIS2331" s="4"/>
      <c r="LIT2331" s="4"/>
      <c r="LIU2331" s="4"/>
      <c r="LIV2331" s="4"/>
      <c r="LIW2331" s="4"/>
      <c r="LIX2331" s="4"/>
      <c r="LIY2331" s="4"/>
      <c r="LIZ2331" s="4"/>
      <c r="LJA2331" s="4"/>
      <c r="LJB2331" s="4"/>
      <c r="LJC2331" s="4"/>
      <c r="LJD2331" s="4"/>
      <c r="LJE2331" s="4"/>
      <c r="LJF2331" s="4"/>
      <c r="LJG2331" s="4"/>
      <c r="LJH2331" s="4"/>
      <c r="LJI2331" s="4"/>
      <c r="LJJ2331" s="4"/>
      <c r="LJK2331" s="4"/>
      <c r="LJL2331" s="4"/>
      <c r="LJM2331" s="4"/>
      <c r="LJN2331" s="4"/>
      <c r="LJO2331" s="4"/>
      <c r="LJP2331" s="4"/>
      <c r="LJQ2331" s="4"/>
      <c r="LJR2331" s="4"/>
      <c r="LJS2331" s="4"/>
      <c r="LJT2331" s="4"/>
      <c r="LJU2331" s="4"/>
      <c r="LJV2331" s="4"/>
      <c r="LJW2331" s="4"/>
      <c r="LJX2331" s="4"/>
      <c r="LJY2331" s="4"/>
      <c r="LJZ2331" s="4"/>
      <c r="LKA2331" s="4"/>
      <c r="LKB2331" s="4"/>
      <c r="LKC2331" s="4"/>
      <c r="LKD2331" s="4"/>
      <c r="LKE2331" s="4"/>
      <c r="LKF2331" s="4"/>
      <c r="LKG2331" s="4"/>
      <c r="LKH2331" s="4"/>
      <c r="LKI2331" s="4"/>
      <c r="LKJ2331" s="4"/>
      <c r="LKK2331" s="4"/>
      <c r="LKL2331" s="4"/>
      <c r="LKM2331" s="4"/>
      <c r="LKN2331" s="4"/>
      <c r="LKO2331" s="4"/>
      <c r="LKP2331" s="4"/>
      <c r="LKQ2331" s="4"/>
      <c r="LKR2331" s="4"/>
      <c r="LKS2331" s="4"/>
      <c r="LKT2331" s="4"/>
      <c r="LKU2331" s="4"/>
      <c r="LKV2331" s="4"/>
      <c r="LKW2331" s="4"/>
      <c r="LKX2331" s="4"/>
      <c r="LKY2331" s="4"/>
      <c r="LKZ2331" s="4"/>
      <c r="LLA2331" s="4"/>
      <c r="LLB2331" s="4"/>
      <c r="LLC2331" s="4"/>
      <c r="LLD2331" s="4"/>
      <c r="LLE2331" s="4"/>
      <c r="LLF2331" s="4"/>
      <c r="LLG2331" s="4"/>
      <c r="LLH2331" s="4"/>
      <c r="LLI2331" s="4"/>
      <c r="LLJ2331" s="4"/>
      <c r="LLK2331" s="4"/>
      <c r="LLL2331" s="4"/>
      <c r="LLM2331" s="4"/>
      <c r="LLN2331" s="4"/>
      <c r="LLO2331" s="4"/>
      <c r="LLP2331" s="4"/>
      <c r="LLQ2331" s="4"/>
      <c r="LLR2331" s="4"/>
      <c r="LLS2331" s="4"/>
      <c r="LLT2331" s="4"/>
      <c r="LLU2331" s="4"/>
      <c r="LLV2331" s="4"/>
      <c r="LLW2331" s="4"/>
      <c r="LLX2331" s="4"/>
      <c r="LLY2331" s="4"/>
      <c r="LLZ2331" s="4"/>
      <c r="LMA2331" s="4"/>
      <c r="LMB2331" s="4"/>
      <c r="LMC2331" s="4"/>
      <c r="LMD2331" s="4"/>
      <c r="LME2331" s="4"/>
      <c r="LMF2331" s="4"/>
      <c r="LMG2331" s="4"/>
      <c r="LMH2331" s="4"/>
      <c r="LMI2331" s="4"/>
      <c r="LMJ2331" s="4"/>
      <c r="LMK2331" s="4"/>
      <c r="LML2331" s="4"/>
      <c r="LMM2331" s="4"/>
      <c r="LMN2331" s="4"/>
      <c r="LMO2331" s="4"/>
      <c r="LMP2331" s="4"/>
      <c r="LMQ2331" s="4"/>
      <c r="LMR2331" s="4"/>
      <c r="LMS2331" s="4"/>
      <c r="LMT2331" s="4"/>
      <c r="LMU2331" s="4"/>
      <c r="LMV2331" s="4"/>
      <c r="LMW2331" s="4"/>
      <c r="LMX2331" s="4"/>
      <c r="LMY2331" s="4"/>
      <c r="LMZ2331" s="4"/>
      <c r="LNA2331" s="4"/>
      <c r="LNB2331" s="4"/>
      <c r="LNC2331" s="4"/>
      <c r="LND2331" s="4"/>
      <c r="LNE2331" s="4"/>
      <c r="LNF2331" s="4"/>
      <c r="LNG2331" s="4"/>
      <c r="LNH2331" s="4"/>
      <c r="LNI2331" s="4"/>
      <c r="LNJ2331" s="4"/>
      <c r="LNK2331" s="4"/>
      <c r="LNL2331" s="4"/>
      <c r="LNM2331" s="4"/>
      <c r="LNN2331" s="4"/>
      <c r="LNO2331" s="4"/>
      <c r="LNP2331" s="4"/>
      <c r="LNQ2331" s="4"/>
      <c r="LNR2331" s="4"/>
      <c r="LNS2331" s="4"/>
      <c r="LNT2331" s="4"/>
      <c r="LNU2331" s="4"/>
      <c r="LNV2331" s="4"/>
      <c r="LNW2331" s="4"/>
      <c r="LNX2331" s="4"/>
      <c r="LNY2331" s="4"/>
      <c r="LNZ2331" s="4"/>
      <c r="LOA2331" s="4"/>
      <c r="LOB2331" s="4"/>
      <c r="LOC2331" s="4"/>
      <c r="LOD2331" s="4"/>
      <c r="LOE2331" s="4"/>
      <c r="LOF2331" s="4"/>
      <c r="LOG2331" s="4"/>
      <c r="LOH2331" s="4"/>
      <c r="LOI2331" s="4"/>
      <c r="LOJ2331" s="4"/>
      <c r="LOK2331" s="4"/>
      <c r="LOL2331" s="4"/>
      <c r="LOM2331" s="4"/>
      <c r="LON2331" s="4"/>
      <c r="LOO2331" s="4"/>
      <c r="LOP2331" s="4"/>
      <c r="LOQ2331" s="4"/>
      <c r="LOR2331" s="4"/>
      <c r="LOS2331" s="4"/>
      <c r="LOT2331" s="4"/>
      <c r="LOU2331" s="4"/>
      <c r="LOV2331" s="4"/>
      <c r="LOW2331" s="4"/>
      <c r="LOX2331" s="4"/>
      <c r="LOY2331" s="4"/>
      <c r="LOZ2331" s="4"/>
      <c r="LPA2331" s="4"/>
      <c r="LPB2331" s="4"/>
      <c r="LPC2331" s="4"/>
      <c r="LPD2331" s="4"/>
      <c r="LPE2331" s="4"/>
      <c r="LPF2331" s="4"/>
      <c r="LPG2331" s="4"/>
      <c r="LPH2331" s="4"/>
      <c r="LPI2331" s="4"/>
      <c r="LPJ2331" s="4"/>
      <c r="LPK2331" s="4"/>
      <c r="LPL2331" s="4"/>
      <c r="LPM2331" s="4"/>
      <c r="LPN2331" s="4"/>
      <c r="LPO2331" s="4"/>
      <c r="LPP2331" s="4"/>
      <c r="LPQ2331" s="4"/>
      <c r="LPR2331" s="4"/>
      <c r="LPS2331" s="4"/>
      <c r="LPT2331" s="4"/>
      <c r="LPU2331" s="4"/>
      <c r="LPV2331" s="4"/>
      <c r="LPW2331" s="4"/>
      <c r="LPX2331" s="4"/>
      <c r="LPY2331" s="4"/>
      <c r="LPZ2331" s="4"/>
      <c r="LQA2331" s="4"/>
      <c r="LQB2331" s="4"/>
      <c r="LQC2331" s="4"/>
      <c r="LQD2331" s="4"/>
      <c r="LQE2331" s="4"/>
      <c r="LQF2331" s="4"/>
      <c r="LQG2331" s="4"/>
      <c r="LQH2331" s="4"/>
      <c r="LQI2331" s="4"/>
      <c r="LQJ2331" s="4"/>
      <c r="LQK2331" s="4"/>
      <c r="LQL2331" s="4"/>
      <c r="LQM2331" s="4"/>
      <c r="LQN2331" s="4"/>
      <c r="LQO2331" s="4"/>
      <c r="LQP2331" s="4"/>
      <c r="LQQ2331" s="4"/>
      <c r="LQR2331" s="4"/>
      <c r="LQS2331" s="4"/>
      <c r="LQT2331" s="4"/>
      <c r="LQU2331" s="4"/>
      <c r="LQV2331" s="4"/>
      <c r="LQW2331" s="4"/>
      <c r="LQX2331" s="4"/>
      <c r="LQY2331" s="4"/>
      <c r="LQZ2331" s="4"/>
      <c r="LRA2331" s="4"/>
      <c r="LRB2331" s="4"/>
      <c r="LRC2331" s="4"/>
      <c r="LRD2331" s="4"/>
      <c r="LRE2331" s="4"/>
      <c r="LRF2331" s="4"/>
      <c r="LRG2331" s="4"/>
      <c r="LRH2331" s="4"/>
      <c r="LRI2331" s="4"/>
      <c r="LRJ2331" s="4"/>
      <c r="LRK2331" s="4"/>
      <c r="LRL2331" s="4"/>
      <c r="LRM2331" s="4"/>
      <c r="LRN2331" s="4"/>
      <c r="LRO2331" s="4"/>
      <c r="LRP2331" s="4"/>
      <c r="LRQ2331" s="4"/>
      <c r="LRR2331" s="4"/>
      <c r="LRS2331" s="4"/>
      <c r="LRT2331" s="4"/>
      <c r="LRU2331" s="4"/>
      <c r="LRV2331" s="4"/>
      <c r="LRW2331" s="4"/>
      <c r="LRX2331" s="4"/>
      <c r="LRY2331" s="4"/>
      <c r="LRZ2331" s="4"/>
      <c r="LSA2331" s="4"/>
      <c r="LSB2331" s="4"/>
      <c r="LSC2331" s="4"/>
      <c r="LSD2331" s="4"/>
      <c r="LSE2331" s="4"/>
      <c r="LSF2331" s="4"/>
      <c r="LSG2331" s="4"/>
      <c r="LSH2331" s="4"/>
      <c r="LSI2331" s="4"/>
      <c r="LSJ2331" s="4"/>
      <c r="LSK2331" s="4"/>
      <c r="LSL2331" s="4"/>
      <c r="LSM2331" s="4"/>
      <c r="LSN2331" s="4"/>
      <c r="LSO2331" s="4"/>
      <c r="LSP2331" s="4"/>
      <c r="LSQ2331" s="4"/>
      <c r="LSR2331" s="4"/>
      <c r="LSS2331" s="4"/>
      <c r="LST2331" s="4"/>
      <c r="LSU2331" s="4"/>
      <c r="LSV2331" s="4"/>
      <c r="LSW2331" s="4"/>
      <c r="LSX2331" s="4"/>
      <c r="LSY2331" s="4"/>
      <c r="LSZ2331" s="4"/>
      <c r="LTA2331" s="4"/>
      <c r="LTB2331" s="4"/>
      <c r="LTC2331" s="4"/>
      <c r="LTD2331" s="4"/>
      <c r="LTE2331" s="4"/>
      <c r="LTF2331" s="4"/>
      <c r="LTG2331" s="4"/>
      <c r="LTH2331" s="4"/>
      <c r="LTI2331" s="4"/>
      <c r="LTJ2331" s="4"/>
      <c r="LTK2331" s="4"/>
      <c r="LTL2331" s="4"/>
      <c r="LTM2331" s="4"/>
      <c r="LTN2331" s="4"/>
      <c r="LTO2331" s="4"/>
      <c r="LTP2331" s="4"/>
      <c r="LTQ2331" s="4"/>
      <c r="LTR2331" s="4"/>
      <c r="LTS2331" s="4"/>
      <c r="LTT2331" s="4"/>
      <c r="LTU2331" s="4"/>
      <c r="LTV2331" s="4"/>
      <c r="LTW2331" s="4"/>
      <c r="LTX2331" s="4"/>
      <c r="LTY2331" s="4"/>
      <c r="LTZ2331" s="4"/>
      <c r="LUA2331" s="4"/>
      <c r="LUB2331" s="4"/>
      <c r="LUC2331" s="4"/>
      <c r="LUD2331" s="4"/>
      <c r="LUE2331" s="4"/>
      <c r="LUF2331" s="4"/>
      <c r="LUG2331" s="4"/>
      <c r="LUH2331" s="4"/>
      <c r="LUI2331" s="4"/>
      <c r="LUJ2331" s="4"/>
      <c r="LUK2331" s="4"/>
      <c r="LUL2331" s="4"/>
      <c r="LUM2331" s="4"/>
      <c r="LUN2331" s="4"/>
      <c r="LUO2331" s="4"/>
      <c r="LUP2331" s="4"/>
      <c r="LUQ2331" s="4"/>
      <c r="LUR2331" s="4"/>
      <c r="LUS2331" s="4"/>
      <c r="LUT2331" s="4"/>
      <c r="LUU2331" s="4"/>
      <c r="LUV2331" s="4"/>
      <c r="LUW2331" s="4"/>
      <c r="LUX2331" s="4"/>
      <c r="LUY2331" s="4"/>
      <c r="LUZ2331" s="4"/>
      <c r="LVA2331" s="4"/>
      <c r="LVB2331" s="4"/>
      <c r="LVC2331" s="4"/>
      <c r="LVD2331" s="4"/>
      <c r="LVE2331" s="4"/>
      <c r="LVF2331" s="4"/>
      <c r="LVG2331" s="4"/>
      <c r="LVH2331" s="4"/>
      <c r="LVI2331" s="4"/>
      <c r="LVJ2331" s="4"/>
      <c r="LVK2331" s="4"/>
      <c r="LVL2331" s="4"/>
      <c r="LVM2331" s="4"/>
      <c r="LVN2331" s="4"/>
      <c r="LVO2331" s="4"/>
      <c r="LVP2331" s="4"/>
      <c r="LVQ2331" s="4"/>
      <c r="LVR2331" s="4"/>
      <c r="LVS2331" s="4"/>
      <c r="LVT2331" s="4"/>
      <c r="LVU2331" s="4"/>
      <c r="LVV2331" s="4"/>
      <c r="LVW2331" s="4"/>
      <c r="LVX2331" s="4"/>
      <c r="LVY2331" s="4"/>
      <c r="LVZ2331" s="4"/>
      <c r="LWA2331" s="4"/>
      <c r="LWB2331" s="4"/>
      <c r="LWC2331" s="4"/>
      <c r="LWD2331" s="4"/>
      <c r="LWE2331" s="4"/>
      <c r="LWF2331" s="4"/>
      <c r="LWG2331" s="4"/>
      <c r="LWH2331" s="4"/>
      <c r="LWI2331" s="4"/>
      <c r="LWJ2331" s="4"/>
      <c r="LWK2331" s="4"/>
      <c r="LWL2331" s="4"/>
      <c r="LWM2331" s="4"/>
      <c r="LWN2331" s="4"/>
      <c r="LWO2331" s="4"/>
      <c r="LWP2331" s="4"/>
      <c r="LWQ2331" s="4"/>
      <c r="LWR2331" s="4"/>
      <c r="LWS2331" s="4"/>
      <c r="LWT2331" s="4"/>
      <c r="LWU2331" s="4"/>
      <c r="LWV2331" s="4"/>
      <c r="LWW2331" s="4"/>
      <c r="LWX2331" s="4"/>
      <c r="LWY2331" s="4"/>
      <c r="LWZ2331" s="4"/>
      <c r="LXA2331" s="4"/>
      <c r="LXB2331" s="4"/>
      <c r="LXC2331" s="4"/>
      <c r="LXD2331" s="4"/>
      <c r="LXE2331" s="4"/>
      <c r="LXF2331" s="4"/>
      <c r="LXG2331" s="4"/>
      <c r="LXH2331" s="4"/>
      <c r="LXI2331" s="4"/>
      <c r="LXJ2331" s="4"/>
      <c r="LXK2331" s="4"/>
      <c r="LXL2331" s="4"/>
      <c r="LXM2331" s="4"/>
      <c r="LXN2331" s="4"/>
      <c r="LXO2331" s="4"/>
      <c r="LXP2331" s="4"/>
      <c r="LXQ2331" s="4"/>
      <c r="LXR2331" s="4"/>
      <c r="LXS2331" s="4"/>
      <c r="LXT2331" s="4"/>
      <c r="LXU2331" s="4"/>
      <c r="LXV2331" s="4"/>
      <c r="LXW2331" s="4"/>
      <c r="LXX2331" s="4"/>
      <c r="LXY2331" s="4"/>
      <c r="LXZ2331" s="4"/>
      <c r="LYA2331" s="4"/>
      <c r="LYB2331" s="4"/>
      <c r="LYC2331" s="4"/>
      <c r="LYD2331" s="4"/>
      <c r="LYE2331" s="4"/>
      <c r="LYF2331" s="4"/>
      <c r="LYG2331" s="4"/>
      <c r="LYH2331" s="4"/>
      <c r="LYI2331" s="4"/>
      <c r="LYJ2331" s="4"/>
      <c r="LYK2331" s="4"/>
      <c r="LYL2331" s="4"/>
      <c r="LYM2331" s="4"/>
      <c r="LYN2331" s="4"/>
      <c r="LYO2331" s="4"/>
      <c r="LYP2331" s="4"/>
      <c r="LYQ2331" s="4"/>
      <c r="LYR2331" s="4"/>
      <c r="LYS2331" s="4"/>
      <c r="LYT2331" s="4"/>
      <c r="LYU2331" s="4"/>
      <c r="LYV2331" s="4"/>
      <c r="LYW2331" s="4"/>
      <c r="LYX2331" s="4"/>
      <c r="LYY2331" s="4"/>
      <c r="LYZ2331" s="4"/>
      <c r="LZA2331" s="4"/>
      <c r="LZB2331" s="4"/>
      <c r="LZC2331" s="4"/>
      <c r="LZD2331" s="4"/>
      <c r="LZE2331" s="4"/>
      <c r="LZF2331" s="4"/>
      <c r="LZG2331" s="4"/>
      <c r="LZH2331" s="4"/>
      <c r="LZI2331" s="4"/>
      <c r="LZJ2331" s="4"/>
      <c r="LZK2331" s="4"/>
      <c r="LZL2331" s="4"/>
      <c r="LZM2331" s="4"/>
      <c r="LZN2331" s="4"/>
      <c r="LZO2331" s="4"/>
      <c r="LZP2331" s="4"/>
      <c r="LZQ2331" s="4"/>
      <c r="LZR2331" s="4"/>
      <c r="LZS2331" s="4"/>
      <c r="LZT2331" s="4"/>
      <c r="LZU2331" s="4"/>
      <c r="LZV2331" s="4"/>
      <c r="LZW2331" s="4"/>
      <c r="LZX2331" s="4"/>
      <c r="LZY2331" s="4"/>
      <c r="LZZ2331" s="4"/>
      <c r="MAA2331" s="4"/>
      <c r="MAB2331" s="4"/>
      <c r="MAC2331" s="4"/>
      <c r="MAD2331" s="4"/>
      <c r="MAE2331" s="4"/>
      <c r="MAF2331" s="4"/>
      <c r="MAG2331" s="4"/>
      <c r="MAH2331" s="4"/>
      <c r="MAI2331" s="4"/>
      <c r="MAJ2331" s="4"/>
      <c r="MAK2331" s="4"/>
      <c r="MAL2331" s="4"/>
      <c r="MAM2331" s="4"/>
      <c r="MAN2331" s="4"/>
      <c r="MAO2331" s="4"/>
      <c r="MAP2331" s="4"/>
      <c r="MAQ2331" s="4"/>
      <c r="MAR2331" s="4"/>
      <c r="MAS2331" s="4"/>
      <c r="MAT2331" s="4"/>
      <c r="MAU2331" s="4"/>
      <c r="MAV2331" s="4"/>
      <c r="MAW2331" s="4"/>
      <c r="MAX2331" s="4"/>
      <c r="MAY2331" s="4"/>
      <c r="MAZ2331" s="4"/>
      <c r="MBA2331" s="4"/>
      <c r="MBB2331" s="4"/>
      <c r="MBC2331" s="4"/>
      <c r="MBD2331" s="4"/>
      <c r="MBE2331" s="4"/>
      <c r="MBF2331" s="4"/>
      <c r="MBG2331" s="4"/>
      <c r="MBH2331" s="4"/>
      <c r="MBI2331" s="4"/>
      <c r="MBJ2331" s="4"/>
      <c r="MBK2331" s="4"/>
      <c r="MBL2331" s="4"/>
      <c r="MBM2331" s="4"/>
      <c r="MBN2331" s="4"/>
      <c r="MBO2331" s="4"/>
      <c r="MBP2331" s="4"/>
      <c r="MBQ2331" s="4"/>
      <c r="MBR2331" s="4"/>
      <c r="MBS2331" s="4"/>
      <c r="MBT2331" s="4"/>
      <c r="MBU2331" s="4"/>
      <c r="MBV2331" s="4"/>
      <c r="MBW2331" s="4"/>
      <c r="MBX2331" s="4"/>
      <c r="MBY2331" s="4"/>
      <c r="MBZ2331" s="4"/>
      <c r="MCA2331" s="4"/>
      <c r="MCB2331" s="4"/>
      <c r="MCC2331" s="4"/>
      <c r="MCD2331" s="4"/>
      <c r="MCE2331" s="4"/>
      <c r="MCF2331" s="4"/>
      <c r="MCG2331" s="4"/>
      <c r="MCH2331" s="4"/>
      <c r="MCI2331" s="4"/>
      <c r="MCJ2331" s="4"/>
      <c r="MCK2331" s="4"/>
      <c r="MCL2331" s="4"/>
      <c r="MCM2331" s="4"/>
      <c r="MCN2331" s="4"/>
      <c r="MCO2331" s="4"/>
      <c r="MCP2331" s="4"/>
      <c r="MCQ2331" s="4"/>
      <c r="MCR2331" s="4"/>
      <c r="MCS2331" s="4"/>
      <c r="MCT2331" s="4"/>
      <c r="MCU2331" s="4"/>
      <c r="MCV2331" s="4"/>
      <c r="MCW2331" s="4"/>
      <c r="MCX2331" s="4"/>
      <c r="MCY2331" s="4"/>
      <c r="MCZ2331" s="4"/>
      <c r="MDA2331" s="4"/>
      <c r="MDB2331" s="4"/>
      <c r="MDC2331" s="4"/>
      <c r="MDD2331" s="4"/>
      <c r="MDE2331" s="4"/>
      <c r="MDF2331" s="4"/>
      <c r="MDG2331" s="4"/>
      <c r="MDH2331" s="4"/>
      <c r="MDI2331" s="4"/>
      <c r="MDJ2331" s="4"/>
      <c r="MDK2331" s="4"/>
      <c r="MDL2331" s="4"/>
      <c r="MDM2331" s="4"/>
      <c r="MDN2331" s="4"/>
      <c r="MDO2331" s="4"/>
      <c r="MDP2331" s="4"/>
      <c r="MDQ2331" s="4"/>
      <c r="MDR2331" s="4"/>
      <c r="MDS2331" s="4"/>
      <c r="MDT2331" s="4"/>
      <c r="MDU2331" s="4"/>
      <c r="MDV2331" s="4"/>
      <c r="MDW2331" s="4"/>
      <c r="MDX2331" s="4"/>
      <c r="MDY2331" s="4"/>
      <c r="MDZ2331" s="4"/>
      <c r="MEA2331" s="4"/>
      <c r="MEB2331" s="4"/>
      <c r="MEC2331" s="4"/>
      <c r="MED2331" s="4"/>
      <c r="MEE2331" s="4"/>
      <c r="MEF2331" s="4"/>
      <c r="MEG2331" s="4"/>
      <c r="MEH2331" s="4"/>
      <c r="MEI2331" s="4"/>
      <c r="MEJ2331" s="4"/>
      <c r="MEK2331" s="4"/>
      <c r="MEL2331" s="4"/>
      <c r="MEM2331" s="4"/>
      <c r="MEN2331" s="4"/>
      <c r="MEO2331" s="4"/>
      <c r="MEP2331" s="4"/>
      <c r="MEQ2331" s="4"/>
      <c r="MER2331" s="4"/>
      <c r="MES2331" s="4"/>
      <c r="MET2331" s="4"/>
      <c r="MEU2331" s="4"/>
      <c r="MEV2331" s="4"/>
      <c r="MEW2331" s="4"/>
      <c r="MEX2331" s="4"/>
      <c r="MEY2331" s="4"/>
      <c r="MEZ2331" s="4"/>
      <c r="MFA2331" s="4"/>
      <c r="MFB2331" s="4"/>
      <c r="MFC2331" s="4"/>
      <c r="MFD2331" s="4"/>
      <c r="MFE2331" s="4"/>
      <c r="MFF2331" s="4"/>
      <c r="MFG2331" s="4"/>
      <c r="MFH2331" s="4"/>
      <c r="MFI2331" s="4"/>
      <c r="MFJ2331" s="4"/>
      <c r="MFK2331" s="4"/>
      <c r="MFL2331" s="4"/>
      <c r="MFM2331" s="4"/>
      <c r="MFN2331" s="4"/>
      <c r="MFO2331" s="4"/>
      <c r="MFP2331" s="4"/>
      <c r="MFQ2331" s="4"/>
      <c r="MFR2331" s="4"/>
      <c r="MFS2331" s="4"/>
      <c r="MFT2331" s="4"/>
      <c r="MFU2331" s="4"/>
      <c r="MFV2331" s="4"/>
      <c r="MFW2331" s="4"/>
      <c r="MFX2331" s="4"/>
      <c r="MFY2331" s="4"/>
      <c r="MFZ2331" s="4"/>
      <c r="MGA2331" s="4"/>
      <c r="MGB2331" s="4"/>
      <c r="MGC2331" s="4"/>
      <c r="MGD2331" s="4"/>
      <c r="MGE2331" s="4"/>
      <c r="MGF2331" s="4"/>
      <c r="MGG2331" s="4"/>
      <c r="MGH2331" s="4"/>
      <c r="MGI2331" s="4"/>
      <c r="MGJ2331" s="4"/>
      <c r="MGK2331" s="4"/>
      <c r="MGL2331" s="4"/>
      <c r="MGM2331" s="4"/>
      <c r="MGN2331" s="4"/>
      <c r="MGO2331" s="4"/>
      <c r="MGP2331" s="4"/>
      <c r="MGQ2331" s="4"/>
      <c r="MGR2331" s="4"/>
      <c r="MGS2331" s="4"/>
      <c r="MGT2331" s="4"/>
      <c r="MGU2331" s="4"/>
      <c r="MGV2331" s="4"/>
      <c r="MGW2331" s="4"/>
      <c r="MGX2331" s="4"/>
      <c r="MGY2331" s="4"/>
      <c r="MGZ2331" s="4"/>
      <c r="MHA2331" s="4"/>
      <c r="MHB2331" s="4"/>
      <c r="MHC2331" s="4"/>
      <c r="MHD2331" s="4"/>
      <c r="MHE2331" s="4"/>
      <c r="MHF2331" s="4"/>
      <c r="MHG2331" s="4"/>
      <c r="MHH2331" s="4"/>
      <c r="MHI2331" s="4"/>
      <c r="MHJ2331" s="4"/>
      <c r="MHK2331" s="4"/>
      <c r="MHL2331" s="4"/>
      <c r="MHM2331" s="4"/>
      <c r="MHN2331" s="4"/>
      <c r="MHO2331" s="4"/>
      <c r="MHP2331" s="4"/>
      <c r="MHQ2331" s="4"/>
      <c r="MHR2331" s="4"/>
      <c r="MHS2331" s="4"/>
      <c r="MHT2331" s="4"/>
      <c r="MHU2331" s="4"/>
      <c r="MHV2331" s="4"/>
      <c r="MHW2331" s="4"/>
      <c r="MHX2331" s="4"/>
      <c r="MHY2331" s="4"/>
      <c r="MHZ2331" s="4"/>
      <c r="MIA2331" s="4"/>
      <c r="MIB2331" s="4"/>
      <c r="MIC2331" s="4"/>
      <c r="MID2331" s="4"/>
      <c r="MIE2331" s="4"/>
      <c r="MIF2331" s="4"/>
      <c r="MIG2331" s="4"/>
      <c r="MIH2331" s="4"/>
      <c r="MII2331" s="4"/>
      <c r="MIJ2331" s="4"/>
      <c r="MIK2331" s="4"/>
      <c r="MIL2331" s="4"/>
      <c r="MIM2331" s="4"/>
      <c r="MIN2331" s="4"/>
      <c r="MIO2331" s="4"/>
      <c r="MIP2331" s="4"/>
      <c r="MIQ2331" s="4"/>
      <c r="MIR2331" s="4"/>
      <c r="MIS2331" s="4"/>
      <c r="MIT2331" s="4"/>
      <c r="MIU2331" s="4"/>
      <c r="MIV2331" s="4"/>
      <c r="MIW2331" s="4"/>
      <c r="MIX2331" s="4"/>
      <c r="MIY2331" s="4"/>
      <c r="MIZ2331" s="4"/>
      <c r="MJA2331" s="4"/>
      <c r="MJB2331" s="4"/>
      <c r="MJC2331" s="4"/>
      <c r="MJD2331" s="4"/>
      <c r="MJE2331" s="4"/>
      <c r="MJF2331" s="4"/>
      <c r="MJG2331" s="4"/>
      <c r="MJH2331" s="4"/>
      <c r="MJI2331" s="4"/>
      <c r="MJJ2331" s="4"/>
      <c r="MJK2331" s="4"/>
      <c r="MJL2331" s="4"/>
      <c r="MJM2331" s="4"/>
      <c r="MJN2331" s="4"/>
      <c r="MJO2331" s="4"/>
      <c r="MJP2331" s="4"/>
      <c r="MJQ2331" s="4"/>
      <c r="MJR2331" s="4"/>
      <c r="MJS2331" s="4"/>
      <c r="MJT2331" s="4"/>
      <c r="MJU2331" s="4"/>
      <c r="MJV2331" s="4"/>
      <c r="MJW2331" s="4"/>
      <c r="MJX2331" s="4"/>
      <c r="MJY2331" s="4"/>
      <c r="MJZ2331" s="4"/>
      <c r="MKA2331" s="4"/>
      <c r="MKB2331" s="4"/>
      <c r="MKC2331" s="4"/>
      <c r="MKD2331" s="4"/>
      <c r="MKE2331" s="4"/>
      <c r="MKF2331" s="4"/>
      <c r="MKG2331" s="4"/>
      <c r="MKH2331" s="4"/>
      <c r="MKI2331" s="4"/>
      <c r="MKJ2331" s="4"/>
      <c r="MKK2331" s="4"/>
      <c r="MKL2331" s="4"/>
      <c r="MKM2331" s="4"/>
      <c r="MKN2331" s="4"/>
      <c r="MKO2331" s="4"/>
      <c r="MKP2331" s="4"/>
      <c r="MKQ2331" s="4"/>
      <c r="MKR2331" s="4"/>
      <c r="MKS2331" s="4"/>
      <c r="MKT2331" s="4"/>
      <c r="MKU2331" s="4"/>
      <c r="MKV2331" s="4"/>
      <c r="MKW2331" s="4"/>
      <c r="MKX2331" s="4"/>
      <c r="MKY2331" s="4"/>
      <c r="MKZ2331" s="4"/>
      <c r="MLA2331" s="4"/>
      <c r="MLB2331" s="4"/>
      <c r="MLC2331" s="4"/>
      <c r="MLD2331" s="4"/>
      <c r="MLE2331" s="4"/>
      <c r="MLF2331" s="4"/>
      <c r="MLG2331" s="4"/>
      <c r="MLH2331" s="4"/>
      <c r="MLI2331" s="4"/>
      <c r="MLJ2331" s="4"/>
      <c r="MLK2331" s="4"/>
      <c r="MLL2331" s="4"/>
      <c r="MLM2331" s="4"/>
      <c r="MLN2331" s="4"/>
      <c r="MLO2331" s="4"/>
      <c r="MLP2331" s="4"/>
      <c r="MLQ2331" s="4"/>
      <c r="MLR2331" s="4"/>
      <c r="MLS2331" s="4"/>
      <c r="MLT2331" s="4"/>
      <c r="MLU2331" s="4"/>
      <c r="MLV2331" s="4"/>
      <c r="MLW2331" s="4"/>
      <c r="MLX2331" s="4"/>
      <c r="MLY2331" s="4"/>
      <c r="MLZ2331" s="4"/>
      <c r="MMA2331" s="4"/>
      <c r="MMB2331" s="4"/>
      <c r="MMC2331" s="4"/>
      <c r="MMD2331" s="4"/>
      <c r="MME2331" s="4"/>
      <c r="MMF2331" s="4"/>
      <c r="MMG2331" s="4"/>
      <c r="MMH2331" s="4"/>
      <c r="MMI2331" s="4"/>
      <c r="MMJ2331" s="4"/>
      <c r="MMK2331" s="4"/>
      <c r="MML2331" s="4"/>
      <c r="MMM2331" s="4"/>
      <c r="MMN2331" s="4"/>
      <c r="MMO2331" s="4"/>
      <c r="MMP2331" s="4"/>
      <c r="MMQ2331" s="4"/>
      <c r="MMR2331" s="4"/>
      <c r="MMS2331" s="4"/>
      <c r="MMT2331" s="4"/>
      <c r="MMU2331" s="4"/>
      <c r="MMV2331" s="4"/>
      <c r="MMW2331" s="4"/>
      <c r="MMX2331" s="4"/>
      <c r="MMY2331" s="4"/>
      <c r="MMZ2331" s="4"/>
      <c r="MNA2331" s="4"/>
      <c r="MNB2331" s="4"/>
      <c r="MNC2331" s="4"/>
      <c r="MND2331" s="4"/>
      <c r="MNE2331" s="4"/>
      <c r="MNF2331" s="4"/>
      <c r="MNG2331" s="4"/>
      <c r="MNH2331" s="4"/>
      <c r="MNI2331" s="4"/>
      <c r="MNJ2331" s="4"/>
      <c r="MNK2331" s="4"/>
      <c r="MNL2331" s="4"/>
      <c r="MNM2331" s="4"/>
      <c r="MNN2331" s="4"/>
      <c r="MNO2331" s="4"/>
      <c r="MNP2331" s="4"/>
      <c r="MNQ2331" s="4"/>
      <c r="MNR2331" s="4"/>
      <c r="MNS2331" s="4"/>
      <c r="MNT2331" s="4"/>
      <c r="MNU2331" s="4"/>
      <c r="MNV2331" s="4"/>
      <c r="MNW2331" s="4"/>
      <c r="MNX2331" s="4"/>
      <c r="MNY2331" s="4"/>
      <c r="MNZ2331" s="4"/>
      <c r="MOA2331" s="4"/>
      <c r="MOB2331" s="4"/>
      <c r="MOC2331" s="4"/>
      <c r="MOD2331" s="4"/>
      <c r="MOE2331" s="4"/>
      <c r="MOF2331" s="4"/>
      <c r="MOG2331" s="4"/>
      <c r="MOH2331" s="4"/>
      <c r="MOI2331" s="4"/>
      <c r="MOJ2331" s="4"/>
      <c r="MOK2331" s="4"/>
      <c r="MOL2331" s="4"/>
      <c r="MOM2331" s="4"/>
      <c r="MON2331" s="4"/>
      <c r="MOO2331" s="4"/>
      <c r="MOP2331" s="4"/>
      <c r="MOQ2331" s="4"/>
      <c r="MOR2331" s="4"/>
      <c r="MOS2331" s="4"/>
      <c r="MOT2331" s="4"/>
      <c r="MOU2331" s="4"/>
      <c r="MOV2331" s="4"/>
      <c r="MOW2331" s="4"/>
      <c r="MOX2331" s="4"/>
      <c r="MOY2331" s="4"/>
      <c r="MOZ2331" s="4"/>
      <c r="MPA2331" s="4"/>
      <c r="MPB2331" s="4"/>
      <c r="MPC2331" s="4"/>
      <c r="MPD2331" s="4"/>
      <c r="MPE2331" s="4"/>
      <c r="MPF2331" s="4"/>
      <c r="MPG2331" s="4"/>
      <c r="MPH2331" s="4"/>
      <c r="MPI2331" s="4"/>
      <c r="MPJ2331" s="4"/>
      <c r="MPK2331" s="4"/>
      <c r="MPL2331" s="4"/>
      <c r="MPM2331" s="4"/>
      <c r="MPN2331" s="4"/>
      <c r="MPO2331" s="4"/>
      <c r="MPP2331" s="4"/>
      <c r="MPQ2331" s="4"/>
      <c r="MPR2331" s="4"/>
      <c r="MPS2331" s="4"/>
      <c r="MPT2331" s="4"/>
      <c r="MPU2331" s="4"/>
      <c r="MPV2331" s="4"/>
      <c r="MPW2331" s="4"/>
      <c r="MPX2331" s="4"/>
      <c r="MPY2331" s="4"/>
      <c r="MPZ2331" s="4"/>
      <c r="MQA2331" s="4"/>
      <c r="MQB2331" s="4"/>
      <c r="MQC2331" s="4"/>
      <c r="MQD2331" s="4"/>
      <c r="MQE2331" s="4"/>
      <c r="MQF2331" s="4"/>
      <c r="MQG2331" s="4"/>
      <c r="MQH2331" s="4"/>
      <c r="MQI2331" s="4"/>
      <c r="MQJ2331" s="4"/>
      <c r="MQK2331" s="4"/>
      <c r="MQL2331" s="4"/>
      <c r="MQM2331" s="4"/>
      <c r="MQN2331" s="4"/>
      <c r="MQO2331" s="4"/>
      <c r="MQP2331" s="4"/>
      <c r="MQQ2331" s="4"/>
      <c r="MQR2331" s="4"/>
      <c r="MQS2331" s="4"/>
      <c r="MQT2331" s="4"/>
      <c r="MQU2331" s="4"/>
      <c r="MQV2331" s="4"/>
      <c r="MQW2331" s="4"/>
      <c r="MQX2331" s="4"/>
      <c r="MQY2331" s="4"/>
      <c r="MQZ2331" s="4"/>
      <c r="MRA2331" s="4"/>
      <c r="MRB2331" s="4"/>
      <c r="MRC2331" s="4"/>
      <c r="MRD2331" s="4"/>
      <c r="MRE2331" s="4"/>
      <c r="MRF2331" s="4"/>
      <c r="MRG2331" s="4"/>
      <c r="MRH2331" s="4"/>
      <c r="MRI2331" s="4"/>
      <c r="MRJ2331" s="4"/>
      <c r="MRK2331" s="4"/>
      <c r="MRL2331" s="4"/>
      <c r="MRM2331" s="4"/>
      <c r="MRN2331" s="4"/>
      <c r="MRO2331" s="4"/>
      <c r="MRP2331" s="4"/>
      <c r="MRQ2331" s="4"/>
      <c r="MRR2331" s="4"/>
      <c r="MRS2331" s="4"/>
      <c r="MRT2331" s="4"/>
      <c r="MRU2331" s="4"/>
      <c r="MRV2331" s="4"/>
      <c r="MRW2331" s="4"/>
      <c r="MRX2331" s="4"/>
      <c r="MRY2331" s="4"/>
      <c r="MRZ2331" s="4"/>
      <c r="MSA2331" s="4"/>
      <c r="MSB2331" s="4"/>
      <c r="MSC2331" s="4"/>
      <c r="MSD2331" s="4"/>
      <c r="MSE2331" s="4"/>
      <c r="MSF2331" s="4"/>
      <c r="MSG2331" s="4"/>
      <c r="MSH2331" s="4"/>
      <c r="MSI2331" s="4"/>
      <c r="MSJ2331" s="4"/>
      <c r="MSK2331" s="4"/>
      <c r="MSL2331" s="4"/>
      <c r="MSM2331" s="4"/>
      <c r="MSN2331" s="4"/>
      <c r="MSO2331" s="4"/>
      <c r="MSP2331" s="4"/>
      <c r="MSQ2331" s="4"/>
      <c r="MSR2331" s="4"/>
      <c r="MSS2331" s="4"/>
      <c r="MST2331" s="4"/>
      <c r="MSU2331" s="4"/>
      <c r="MSV2331" s="4"/>
      <c r="MSW2331" s="4"/>
      <c r="MSX2331" s="4"/>
      <c r="MSY2331" s="4"/>
      <c r="MSZ2331" s="4"/>
      <c r="MTA2331" s="4"/>
      <c r="MTB2331" s="4"/>
      <c r="MTC2331" s="4"/>
      <c r="MTD2331" s="4"/>
      <c r="MTE2331" s="4"/>
      <c r="MTF2331" s="4"/>
      <c r="MTG2331" s="4"/>
      <c r="MTH2331" s="4"/>
      <c r="MTI2331" s="4"/>
      <c r="MTJ2331" s="4"/>
      <c r="MTK2331" s="4"/>
      <c r="MTL2331" s="4"/>
      <c r="MTM2331" s="4"/>
      <c r="MTN2331" s="4"/>
      <c r="MTO2331" s="4"/>
      <c r="MTP2331" s="4"/>
      <c r="MTQ2331" s="4"/>
      <c r="MTR2331" s="4"/>
      <c r="MTS2331" s="4"/>
      <c r="MTT2331" s="4"/>
      <c r="MTU2331" s="4"/>
      <c r="MTV2331" s="4"/>
      <c r="MTW2331" s="4"/>
      <c r="MTX2331" s="4"/>
      <c r="MTY2331" s="4"/>
      <c r="MTZ2331" s="4"/>
      <c r="MUA2331" s="4"/>
      <c r="MUB2331" s="4"/>
      <c r="MUC2331" s="4"/>
      <c r="MUD2331" s="4"/>
      <c r="MUE2331" s="4"/>
      <c r="MUF2331" s="4"/>
      <c r="MUG2331" s="4"/>
      <c r="MUH2331" s="4"/>
      <c r="MUI2331" s="4"/>
      <c r="MUJ2331" s="4"/>
      <c r="MUK2331" s="4"/>
      <c r="MUL2331" s="4"/>
      <c r="MUM2331" s="4"/>
      <c r="MUN2331" s="4"/>
      <c r="MUO2331" s="4"/>
      <c r="MUP2331" s="4"/>
      <c r="MUQ2331" s="4"/>
      <c r="MUR2331" s="4"/>
      <c r="MUS2331" s="4"/>
      <c r="MUT2331" s="4"/>
      <c r="MUU2331" s="4"/>
      <c r="MUV2331" s="4"/>
      <c r="MUW2331" s="4"/>
      <c r="MUX2331" s="4"/>
      <c r="MUY2331" s="4"/>
      <c r="MUZ2331" s="4"/>
      <c r="MVA2331" s="4"/>
      <c r="MVB2331" s="4"/>
      <c r="MVC2331" s="4"/>
      <c r="MVD2331" s="4"/>
      <c r="MVE2331" s="4"/>
      <c r="MVF2331" s="4"/>
      <c r="MVG2331" s="4"/>
      <c r="MVH2331" s="4"/>
      <c r="MVI2331" s="4"/>
      <c r="MVJ2331" s="4"/>
      <c r="MVK2331" s="4"/>
      <c r="MVL2331" s="4"/>
      <c r="MVM2331" s="4"/>
      <c r="MVN2331" s="4"/>
      <c r="MVO2331" s="4"/>
      <c r="MVP2331" s="4"/>
      <c r="MVQ2331" s="4"/>
      <c r="MVR2331" s="4"/>
      <c r="MVS2331" s="4"/>
      <c r="MVT2331" s="4"/>
      <c r="MVU2331" s="4"/>
      <c r="MVV2331" s="4"/>
      <c r="MVW2331" s="4"/>
      <c r="MVX2331" s="4"/>
      <c r="MVY2331" s="4"/>
      <c r="MVZ2331" s="4"/>
      <c r="MWA2331" s="4"/>
      <c r="MWB2331" s="4"/>
      <c r="MWC2331" s="4"/>
      <c r="MWD2331" s="4"/>
      <c r="MWE2331" s="4"/>
      <c r="MWF2331" s="4"/>
      <c r="MWG2331" s="4"/>
      <c r="MWH2331" s="4"/>
      <c r="MWI2331" s="4"/>
      <c r="MWJ2331" s="4"/>
      <c r="MWK2331" s="4"/>
      <c r="MWL2331" s="4"/>
      <c r="MWM2331" s="4"/>
      <c r="MWN2331" s="4"/>
      <c r="MWO2331" s="4"/>
      <c r="MWP2331" s="4"/>
      <c r="MWQ2331" s="4"/>
      <c r="MWR2331" s="4"/>
      <c r="MWS2331" s="4"/>
      <c r="MWT2331" s="4"/>
      <c r="MWU2331" s="4"/>
      <c r="MWV2331" s="4"/>
      <c r="MWW2331" s="4"/>
      <c r="MWX2331" s="4"/>
      <c r="MWY2331" s="4"/>
      <c r="MWZ2331" s="4"/>
      <c r="MXA2331" s="4"/>
      <c r="MXB2331" s="4"/>
      <c r="MXC2331" s="4"/>
      <c r="MXD2331" s="4"/>
      <c r="MXE2331" s="4"/>
      <c r="MXF2331" s="4"/>
      <c r="MXG2331" s="4"/>
      <c r="MXH2331" s="4"/>
      <c r="MXI2331" s="4"/>
      <c r="MXJ2331" s="4"/>
      <c r="MXK2331" s="4"/>
      <c r="MXL2331" s="4"/>
      <c r="MXM2331" s="4"/>
      <c r="MXN2331" s="4"/>
      <c r="MXO2331" s="4"/>
      <c r="MXP2331" s="4"/>
      <c r="MXQ2331" s="4"/>
      <c r="MXR2331" s="4"/>
      <c r="MXS2331" s="4"/>
      <c r="MXT2331" s="4"/>
      <c r="MXU2331" s="4"/>
      <c r="MXV2331" s="4"/>
      <c r="MXW2331" s="4"/>
      <c r="MXX2331" s="4"/>
      <c r="MXY2331" s="4"/>
      <c r="MXZ2331" s="4"/>
      <c r="MYA2331" s="4"/>
      <c r="MYB2331" s="4"/>
      <c r="MYC2331" s="4"/>
      <c r="MYD2331" s="4"/>
      <c r="MYE2331" s="4"/>
      <c r="MYF2331" s="4"/>
      <c r="MYG2331" s="4"/>
      <c r="MYH2331" s="4"/>
      <c r="MYI2331" s="4"/>
      <c r="MYJ2331" s="4"/>
      <c r="MYK2331" s="4"/>
      <c r="MYL2331" s="4"/>
      <c r="MYM2331" s="4"/>
      <c r="MYN2331" s="4"/>
      <c r="MYO2331" s="4"/>
      <c r="MYP2331" s="4"/>
      <c r="MYQ2331" s="4"/>
      <c r="MYR2331" s="4"/>
      <c r="MYS2331" s="4"/>
      <c r="MYT2331" s="4"/>
      <c r="MYU2331" s="4"/>
      <c r="MYV2331" s="4"/>
      <c r="MYW2331" s="4"/>
      <c r="MYX2331" s="4"/>
      <c r="MYY2331" s="4"/>
      <c r="MYZ2331" s="4"/>
      <c r="MZA2331" s="4"/>
      <c r="MZB2331" s="4"/>
      <c r="MZC2331" s="4"/>
      <c r="MZD2331" s="4"/>
      <c r="MZE2331" s="4"/>
      <c r="MZF2331" s="4"/>
      <c r="MZG2331" s="4"/>
      <c r="MZH2331" s="4"/>
      <c r="MZI2331" s="4"/>
      <c r="MZJ2331" s="4"/>
      <c r="MZK2331" s="4"/>
      <c r="MZL2331" s="4"/>
      <c r="MZM2331" s="4"/>
      <c r="MZN2331" s="4"/>
      <c r="MZO2331" s="4"/>
      <c r="MZP2331" s="4"/>
      <c r="MZQ2331" s="4"/>
      <c r="MZR2331" s="4"/>
      <c r="MZS2331" s="4"/>
      <c r="MZT2331" s="4"/>
      <c r="MZU2331" s="4"/>
      <c r="MZV2331" s="4"/>
      <c r="MZW2331" s="4"/>
      <c r="MZX2331" s="4"/>
      <c r="MZY2331" s="4"/>
      <c r="MZZ2331" s="4"/>
      <c r="NAA2331" s="4"/>
      <c r="NAB2331" s="4"/>
      <c r="NAC2331" s="4"/>
      <c r="NAD2331" s="4"/>
      <c r="NAE2331" s="4"/>
      <c r="NAF2331" s="4"/>
      <c r="NAG2331" s="4"/>
      <c r="NAH2331" s="4"/>
      <c r="NAI2331" s="4"/>
      <c r="NAJ2331" s="4"/>
      <c r="NAK2331" s="4"/>
      <c r="NAL2331" s="4"/>
      <c r="NAM2331" s="4"/>
      <c r="NAN2331" s="4"/>
      <c r="NAO2331" s="4"/>
      <c r="NAP2331" s="4"/>
      <c r="NAQ2331" s="4"/>
      <c r="NAR2331" s="4"/>
      <c r="NAS2331" s="4"/>
      <c r="NAT2331" s="4"/>
      <c r="NAU2331" s="4"/>
      <c r="NAV2331" s="4"/>
      <c r="NAW2331" s="4"/>
      <c r="NAX2331" s="4"/>
      <c r="NAY2331" s="4"/>
      <c r="NAZ2331" s="4"/>
      <c r="NBA2331" s="4"/>
      <c r="NBB2331" s="4"/>
      <c r="NBC2331" s="4"/>
      <c r="NBD2331" s="4"/>
      <c r="NBE2331" s="4"/>
      <c r="NBF2331" s="4"/>
      <c r="NBG2331" s="4"/>
      <c r="NBH2331" s="4"/>
      <c r="NBI2331" s="4"/>
      <c r="NBJ2331" s="4"/>
      <c r="NBK2331" s="4"/>
      <c r="NBL2331" s="4"/>
      <c r="NBM2331" s="4"/>
      <c r="NBN2331" s="4"/>
      <c r="NBO2331" s="4"/>
      <c r="NBP2331" s="4"/>
      <c r="NBQ2331" s="4"/>
      <c r="NBR2331" s="4"/>
      <c r="NBS2331" s="4"/>
      <c r="NBT2331" s="4"/>
      <c r="NBU2331" s="4"/>
      <c r="NBV2331" s="4"/>
      <c r="NBW2331" s="4"/>
      <c r="NBX2331" s="4"/>
      <c r="NBY2331" s="4"/>
      <c r="NBZ2331" s="4"/>
      <c r="NCA2331" s="4"/>
      <c r="NCB2331" s="4"/>
      <c r="NCC2331" s="4"/>
      <c r="NCD2331" s="4"/>
      <c r="NCE2331" s="4"/>
      <c r="NCF2331" s="4"/>
      <c r="NCG2331" s="4"/>
      <c r="NCH2331" s="4"/>
      <c r="NCI2331" s="4"/>
      <c r="NCJ2331" s="4"/>
      <c r="NCK2331" s="4"/>
      <c r="NCL2331" s="4"/>
      <c r="NCM2331" s="4"/>
      <c r="NCN2331" s="4"/>
      <c r="NCO2331" s="4"/>
      <c r="NCP2331" s="4"/>
      <c r="NCQ2331" s="4"/>
      <c r="NCR2331" s="4"/>
      <c r="NCS2331" s="4"/>
      <c r="NCT2331" s="4"/>
      <c r="NCU2331" s="4"/>
      <c r="NCV2331" s="4"/>
      <c r="NCW2331" s="4"/>
      <c r="NCX2331" s="4"/>
      <c r="NCY2331" s="4"/>
      <c r="NCZ2331" s="4"/>
      <c r="NDA2331" s="4"/>
      <c r="NDB2331" s="4"/>
      <c r="NDC2331" s="4"/>
      <c r="NDD2331" s="4"/>
      <c r="NDE2331" s="4"/>
      <c r="NDF2331" s="4"/>
      <c r="NDG2331" s="4"/>
      <c r="NDH2331" s="4"/>
      <c r="NDI2331" s="4"/>
      <c r="NDJ2331" s="4"/>
      <c r="NDK2331" s="4"/>
      <c r="NDL2331" s="4"/>
      <c r="NDM2331" s="4"/>
      <c r="NDN2331" s="4"/>
      <c r="NDO2331" s="4"/>
      <c r="NDP2331" s="4"/>
      <c r="NDQ2331" s="4"/>
      <c r="NDR2331" s="4"/>
      <c r="NDS2331" s="4"/>
      <c r="NDT2331" s="4"/>
      <c r="NDU2331" s="4"/>
      <c r="NDV2331" s="4"/>
      <c r="NDW2331" s="4"/>
      <c r="NDX2331" s="4"/>
      <c r="NDY2331" s="4"/>
      <c r="NDZ2331" s="4"/>
      <c r="NEA2331" s="4"/>
      <c r="NEB2331" s="4"/>
      <c r="NEC2331" s="4"/>
      <c r="NED2331" s="4"/>
      <c r="NEE2331" s="4"/>
      <c r="NEF2331" s="4"/>
      <c r="NEG2331" s="4"/>
      <c r="NEH2331" s="4"/>
      <c r="NEI2331" s="4"/>
      <c r="NEJ2331" s="4"/>
      <c r="NEK2331" s="4"/>
      <c r="NEL2331" s="4"/>
      <c r="NEM2331" s="4"/>
      <c r="NEN2331" s="4"/>
      <c r="NEO2331" s="4"/>
      <c r="NEP2331" s="4"/>
      <c r="NEQ2331" s="4"/>
      <c r="NER2331" s="4"/>
      <c r="NES2331" s="4"/>
      <c r="NET2331" s="4"/>
      <c r="NEU2331" s="4"/>
      <c r="NEV2331" s="4"/>
      <c r="NEW2331" s="4"/>
      <c r="NEX2331" s="4"/>
      <c r="NEY2331" s="4"/>
      <c r="NEZ2331" s="4"/>
      <c r="NFA2331" s="4"/>
      <c r="NFB2331" s="4"/>
      <c r="NFC2331" s="4"/>
      <c r="NFD2331" s="4"/>
      <c r="NFE2331" s="4"/>
      <c r="NFF2331" s="4"/>
      <c r="NFG2331" s="4"/>
      <c r="NFH2331" s="4"/>
      <c r="NFI2331" s="4"/>
      <c r="NFJ2331" s="4"/>
      <c r="NFK2331" s="4"/>
      <c r="NFL2331" s="4"/>
      <c r="NFM2331" s="4"/>
      <c r="NFN2331" s="4"/>
      <c r="NFO2331" s="4"/>
      <c r="NFP2331" s="4"/>
      <c r="NFQ2331" s="4"/>
      <c r="NFR2331" s="4"/>
      <c r="NFS2331" s="4"/>
      <c r="NFT2331" s="4"/>
      <c r="NFU2331" s="4"/>
      <c r="NFV2331" s="4"/>
      <c r="NFW2331" s="4"/>
      <c r="NFX2331" s="4"/>
      <c r="NFY2331" s="4"/>
      <c r="NFZ2331" s="4"/>
      <c r="NGA2331" s="4"/>
      <c r="NGB2331" s="4"/>
      <c r="NGC2331" s="4"/>
      <c r="NGD2331" s="4"/>
      <c r="NGE2331" s="4"/>
      <c r="NGF2331" s="4"/>
      <c r="NGG2331" s="4"/>
      <c r="NGH2331" s="4"/>
      <c r="NGI2331" s="4"/>
      <c r="NGJ2331" s="4"/>
      <c r="NGK2331" s="4"/>
      <c r="NGL2331" s="4"/>
      <c r="NGM2331" s="4"/>
      <c r="NGN2331" s="4"/>
      <c r="NGO2331" s="4"/>
      <c r="NGP2331" s="4"/>
      <c r="NGQ2331" s="4"/>
      <c r="NGR2331" s="4"/>
      <c r="NGS2331" s="4"/>
      <c r="NGT2331" s="4"/>
      <c r="NGU2331" s="4"/>
      <c r="NGV2331" s="4"/>
      <c r="NGW2331" s="4"/>
      <c r="NGX2331" s="4"/>
      <c r="NGY2331" s="4"/>
      <c r="NGZ2331" s="4"/>
      <c r="NHA2331" s="4"/>
      <c r="NHB2331" s="4"/>
      <c r="NHC2331" s="4"/>
      <c r="NHD2331" s="4"/>
      <c r="NHE2331" s="4"/>
      <c r="NHF2331" s="4"/>
      <c r="NHG2331" s="4"/>
      <c r="NHH2331" s="4"/>
      <c r="NHI2331" s="4"/>
      <c r="NHJ2331" s="4"/>
      <c r="NHK2331" s="4"/>
      <c r="NHL2331" s="4"/>
      <c r="NHM2331" s="4"/>
      <c r="NHN2331" s="4"/>
      <c r="NHO2331" s="4"/>
      <c r="NHP2331" s="4"/>
      <c r="NHQ2331" s="4"/>
      <c r="NHR2331" s="4"/>
      <c r="NHS2331" s="4"/>
      <c r="NHT2331" s="4"/>
      <c r="NHU2331" s="4"/>
      <c r="NHV2331" s="4"/>
      <c r="NHW2331" s="4"/>
      <c r="NHX2331" s="4"/>
      <c r="NHY2331" s="4"/>
      <c r="NHZ2331" s="4"/>
      <c r="NIA2331" s="4"/>
      <c r="NIB2331" s="4"/>
      <c r="NIC2331" s="4"/>
      <c r="NID2331" s="4"/>
      <c r="NIE2331" s="4"/>
      <c r="NIF2331" s="4"/>
      <c r="NIG2331" s="4"/>
      <c r="NIH2331" s="4"/>
      <c r="NII2331" s="4"/>
      <c r="NIJ2331" s="4"/>
      <c r="NIK2331" s="4"/>
      <c r="NIL2331" s="4"/>
      <c r="NIM2331" s="4"/>
      <c r="NIN2331" s="4"/>
      <c r="NIO2331" s="4"/>
      <c r="NIP2331" s="4"/>
      <c r="NIQ2331" s="4"/>
      <c r="NIR2331" s="4"/>
      <c r="NIS2331" s="4"/>
      <c r="NIT2331" s="4"/>
      <c r="NIU2331" s="4"/>
      <c r="NIV2331" s="4"/>
      <c r="NIW2331" s="4"/>
      <c r="NIX2331" s="4"/>
      <c r="NIY2331" s="4"/>
      <c r="NIZ2331" s="4"/>
      <c r="NJA2331" s="4"/>
      <c r="NJB2331" s="4"/>
      <c r="NJC2331" s="4"/>
      <c r="NJD2331" s="4"/>
      <c r="NJE2331" s="4"/>
      <c r="NJF2331" s="4"/>
      <c r="NJG2331" s="4"/>
      <c r="NJH2331" s="4"/>
      <c r="NJI2331" s="4"/>
      <c r="NJJ2331" s="4"/>
      <c r="NJK2331" s="4"/>
      <c r="NJL2331" s="4"/>
      <c r="NJM2331" s="4"/>
      <c r="NJN2331" s="4"/>
      <c r="NJO2331" s="4"/>
      <c r="NJP2331" s="4"/>
      <c r="NJQ2331" s="4"/>
      <c r="NJR2331" s="4"/>
      <c r="NJS2331" s="4"/>
      <c r="NJT2331" s="4"/>
      <c r="NJU2331" s="4"/>
      <c r="NJV2331" s="4"/>
      <c r="NJW2331" s="4"/>
      <c r="NJX2331" s="4"/>
      <c r="NJY2331" s="4"/>
      <c r="NJZ2331" s="4"/>
      <c r="NKA2331" s="4"/>
      <c r="NKB2331" s="4"/>
      <c r="NKC2331" s="4"/>
      <c r="NKD2331" s="4"/>
      <c r="NKE2331" s="4"/>
      <c r="NKF2331" s="4"/>
      <c r="NKG2331" s="4"/>
      <c r="NKH2331" s="4"/>
      <c r="NKI2331" s="4"/>
      <c r="NKJ2331" s="4"/>
      <c r="NKK2331" s="4"/>
      <c r="NKL2331" s="4"/>
      <c r="NKM2331" s="4"/>
      <c r="NKN2331" s="4"/>
      <c r="NKO2331" s="4"/>
      <c r="NKP2331" s="4"/>
      <c r="NKQ2331" s="4"/>
      <c r="NKR2331" s="4"/>
      <c r="NKS2331" s="4"/>
      <c r="NKT2331" s="4"/>
      <c r="NKU2331" s="4"/>
      <c r="NKV2331" s="4"/>
      <c r="NKW2331" s="4"/>
      <c r="NKX2331" s="4"/>
      <c r="NKY2331" s="4"/>
      <c r="NKZ2331" s="4"/>
      <c r="NLA2331" s="4"/>
      <c r="NLB2331" s="4"/>
      <c r="NLC2331" s="4"/>
      <c r="NLD2331" s="4"/>
      <c r="NLE2331" s="4"/>
      <c r="NLF2331" s="4"/>
      <c r="NLG2331" s="4"/>
      <c r="NLH2331" s="4"/>
      <c r="NLI2331" s="4"/>
      <c r="NLJ2331" s="4"/>
      <c r="NLK2331" s="4"/>
      <c r="NLL2331" s="4"/>
      <c r="NLM2331" s="4"/>
      <c r="NLN2331" s="4"/>
      <c r="NLO2331" s="4"/>
      <c r="NLP2331" s="4"/>
      <c r="NLQ2331" s="4"/>
      <c r="NLR2331" s="4"/>
      <c r="NLS2331" s="4"/>
      <c r="NLT2331" s="4"/>
      <c r="NLU2331" s="4"/>
      <c r="NLV2331" s="4"/>
      <c r="NLW2331" s="4"/>
      <c r="NLX2331" s="4"/>
      <c r="NLY2331" s="4"/>
      <c r="NLZ2331" s="4"/>
      <c r="NMA2331" s="4"/>
      <c r="NMB2331" s="4"/>
      <c r="NMC2331" s="4"/>
      <c r="NMD2331" s="4"/>
      <c r="NME2331" s="4"/>
      <c r="NMF2331" s="4"/>
      <c r="NMG2331" s="4"/>
      <c r="NMH2331" s="4"/>
      <c r="NMI2331" s="4"/>
      <c r="NMJ2331" s="4"/>
      <c r="NMK2331" s="4"/>
      <c r="NML2331" s="4"/>
      <c r="NMM2331" s="4"/>
      <c r="NMN2331" s="4"/>
      <c r="NMO2331" s="4"/>
      <c r="NMP2331" s="4"/>
      <c r="NMQ2331" s="4"/>
      <c r="NMR2331" s="4"/>
      <c r="NMS2331" s="4"/>
      <c r="NMT2331" s="4"/>
      <c r="NMU2331" s="4"/>
      <c r="NMV2331" s="4"/>
      <c r="NMW2331" s="4"/>
      <c r="NMX2331" s="4"/>
      <c r="NMY2331" s="4"/>
      <c r="NMZ2331" s="4"/>
      <c r="NNA2331" s="4"/>
      <c r="NNB2331" s="4"/>
      <c r="NNC2331" s="4"/>
      <c r="NND2331" s="4"/>
      <c r="NNE2331" s="4"/>
      <c r="NNF2331" s="4"/>
      <c r="NNG2331" s="4"/>
      <c r="NNH2331" s="4"/>
      <c r="NNI2331" s="4"/>
      <c r="NNJ2331" s="4"/>
      <c r="NNK2331" s="4"/>
      <c r="NNL2331" s="4"/>
      <c r="NNM2331" s="4"/>
      <c r="NNN2331" s="4"/>
      <c r="NNO2331" s="4"/>
      <c r="NNP2331" s="4"/>
      <c r="NNQ2331" s="4"/>
      <c r="NNR2331" s="4"/>
      <c r="NNS2331" s="4"/>
      <c r="NNT2331" s="4"/>
      <c r="NNU2331" s="4"/>
      <c r="NNV2331" s="4"/>
      <c r="NNW2331" s="4"/>
      <c r="NNX2331" s="4"/>
      <c r="NNY2331" s="4"/>
      <c r="NNZ2331" s="4"/>
      <c r="NOA2331" s="4"/>
      <c r="NOB2331" s="4"/>
      <c r="NOC2331" s="4"/>
      <c r="NOD2331" s="4"/>
      <c r="NOE2331" s="4"/>
      <c r="NOF2331" s="4"/>
      <c r="NOG2331" s="4"/>
      <c r="NOH2331" s="4"/>
      <c r="NOI2331" s="4"/>
      <c r="NOJ2331" s="4"/>
      <c r="NOK2331" s="4"/>
      <c r="NOL2331" s="4"/>
      <c r="NOM2331" s="4"/>
      <c r="NON2331" s="4"/>
      <c r="NOO2331" s="4"/>
      <c r="NOP2331" s="4"/>
      <c r="NOQ2331" s="4"/>
      <c r="NOR2331" s="4"/>
      <c r="NOS2331" s="4"/>
      <c r="NOT2331" s="4"/>
      <c r="NOU2331" s="4"/>
      <c r="NOV2331" s="4"/>
      <c r="NOW2331" s="4"/>
      <c r="NOX2331" s="4"/>
      <c r="NOY2331" s="4"/>
      <c r="NOZ2331" s="4"/>
      <c r="NPA2331" s="4"/>
      <c r="NPB2331" s="4"/>
      <c r="NPC2331" s="4"/>
      <c r="NPD2331" s="4"/>
      <c r="NPE2331" s="4"/>
      <c r="NPF2331" s="4"/>
      <c r="NPG2331" s="4"/>
      <c r="NPH2331" s="4"/>
      <c r="NPI2331" s="4"/>
      <c r="NPJ2331" s="4"/>
      <c r="NPK2331" s="4"/>
      <c r="NPL2331" s="4"/>
      <c r="NPM2331" s="4"/>
      <c r="NPN2331" s="4"/>
      <c r="NPO2331" s="4"/>
      <c r="NPP2331" s="4"/>
      <c r="NPQ2331" s="4"/>
      <c r="NPR2331" s="4"/>
      <c r="NPS2331" s="4"/>
      <c r="NPT2331" s="4"/>
      <c r="NPU2331" s="4"/>
      <c r="NPV2331" s="4"/>
      <c r="NPW2331" s="4"/>
      <c r="NPX2331" s="4"/>
      <c r="NPY2331" s="4"/>
      <c r="NPZ2331" s="4"/>
      <c r="NQA2331" s="4"/>
      <c r="NQB2331" s="4"/>
      <c r="NQC2331" s="4"/>
      <c r="NQD2331" s="4"/>
      <c r="NQE2331" s="4"/>
      <c r="NQF2331" s="4"/>
      <c r="NQG2331" s="4"/>
      <c r="NQH2331" s="4"/>
      <c r="NQI2331" s="4"/>
      <c r="NQJ2331" s="4"/>
      <c r="NQK2331" s="4"/>
      <c r="NQL2331" s="4"/>
      <c r="NQM2331" s="4"/>
      <c r="NQN2331" s="4"/>
      <c r="NQO2331" s="4"/>
      <c r="NQP2331" s="4"/>
      <c r="NQQ2331" s="4"/>
      <c r="NQR2331" s="4"/>
      <c r="NQS2331" s="4"/>
      <c r="NQT2331" s="4"/>
      <c r="NQU2331" s="4"/>
      <c r="NQV2331" s="4"/>
      <c r="NQW2331" s="4"/>
      <c r="NQX2331" s="4"/>
      <c r="NQY2331" s="4"/>
      <c r="NQZ2331" s="4"/>
      <c r="NRA2331" s="4"/>
      <c r="NRB2331" s="4"/>
      <c r="NRC2331" s="4"/>
      <c r="NRD2331" s="4"/>
      <c r="NRE2331" s="4"/>
      <c r="NRF2331" s="4"/>
      <c r="NRG2331" s="4"/>
      <c r="NRH2331" s="4"/>
      <c r="NRI2331" s="4"/>
      <c r="NRJ2331" s="4"/>
      <c r="NRK2331" s="4"/>
      <c r="NRL2331" s="4"/>
      <c r="NRM2331" s="4"/>
      <c r="NRN2331" s="4"/>
      <c r="NRO2331" s="4"/>
      <c r="NRP2331" s="4"/>
      <c r="NRQ2331" s="4"/>
      <c r="NRR2331" s="4"/>
      <c r="NRS2331" s="4"/>
      <c r="NRT2331" s="4"/>
      <c r="NRU2331" s="4"/>
      <c r="NRV2331" s="4"/>
      <c r="NRW2331" s="4"/>
      <c r="NRX2331" s="4"/>
      <c r="NRY2331" s="4"/>
      <c r="NRZ2331" s="4"/>
      <c r="NSA2331" s="4"/>
      <c r="NSB2331" s="4"/>
      <c r="NSC2331" s="4"/>
      <c r="NSD2331" s="4"/>
      <c r="NSE2331" s="4"/>
      <c r="NSF2331" s="4"/>
      <c r="NSG2331" s="4"/>
      <c r="NSH2331" s="4"/>
      <c r="NSI2331" s="4"/>
      <c r="NSJ2331" s="4"/>
      <c r="NSK2331" s="4"/>
      <c r="NSL2331" s="4"/>
      <c r="NSM2331" s="4"/>
      <c r="NSN2331" s="4"/>
      <c r="NSO2331" s="4"/>
      <c r="NSP2331" s="4"/>
      <c r="NSQ2331" s="4"/>
      <c r="NSR2331" s="4"/>
      <c r="NSS2331" s="4"/>
      <c r="NST2331" s="4"/>
      <c r="NSU2331" s="4"/>
      <c r="NSV2331" s="4"/>
      <c r="NSW2331" s="4"/>
      <c r="NSX2331" s="4"/>
      <c r="NSY2331" s="4"/>
      <c r="NSZ2331" s="4"/>
      <c r="NTA2331" s="4"/>
      <c r="NTB2331" s="4"/>
      <c r="NTC2331" s="4"/>
      <c r="NTD2331" s="4"/>
      <c r="NTE2331" s="4"/>
      <c r="NTF2331" s="4"/>
      <c r="NTG2331" s="4"/>
      <c r="NTH2331" s="4"/>
      <c r="NTI2331" s="4"/>
      <c r="NTJ2331" s="4"/>
      <c r="NTK2331" s="4"/>
      <c r="NTL2331" s="4"/>
      <c r="NTM2331" s="4"/>
      <c r="NTN2331" s="4"/>
      <c r="NTO2331" s="4"/>
      <c r="NTP2331" s="4"/>
      <c r="NTQ2331" s="4"/>
      <c r="NTR2331" s="4"/>
      <c r="NTS2331" s="4"/>
      <c r="NTT2331" s="4"/>
      <c r="NTU2331" s="4"/>
      <c r="NTV2331" s="4"/>
      <c r="NTW2331" s="4"/>
      <c r="NTX2331" s="4"/>
      <c r="NTY2331" s="4"/>
      <c r="NTZ2331" s="4"/>
      <c r="NUA2331" s="4"/>
      <c r="NUB2331" s="4"/>
      <c r="NUC2331" s="4"/>
      <c r="NUD2331" s="4"/>
      <c r="NUE2331" s="4"/>
      <c r="NUF2331" s="4"/>
      <c r="NUG2331" s="4"/>
      <c r="NUH2331" s="4"/>
      <c r="NUI2331" s="4"/>
      <c r="NUJ2331" s="4"/>
      <c r="NUK2331" s="4"/>
      <c r="NUL2331" s="4"/>
      <c r="NUM2331" s="4"/>
      <c r="NUN2331" s="4"/>
      <c r="NUO2331" s="4"/>
      <c r="NUP2331" s="4"/>
      <c r="NUQ2331" s="4"/>
      <c r="NUR2331" s="4"/>
      <c r="NUS2331" s="4"/>
      <c r="NUT2331" s="4"/>
      <c r="NUU2331" s="4"/>
      <c r="NUV2331" s="4"/>
      <c r="NUW2331" s="4"/>
      <c r="NUX2331" s="4"/>
      <c r="NUY2331" s="4"/>
      <c r="NUZ2331" s="4"/>
      <c r="NVA2331" s="4"/>
      <c r="NVB2331" s="4"/>
      <c r="NVC2331" s="4"/>
      <c r="NVD2331" s="4"/>
      <c r="NVE2331" s="4"/>
      <c r="NVF2331" s="4"/>
      <c r="NVG2331" s="4"/>
      <c r="NVH2331" s="4"/>
      <c r="NVI2331" s="4"/>
      <c r="NVJ2331" s="4"/>
      <c r="NVK2331" s="4"/>
      <c r="NVL2331" s="4"/>
      <c r="NVM2331" s="4"/>
      <c r="NVN2331" s="4"/>
      <c r="NVO2331" s="4"/>
      <c r="NVP2331" s="4"/>
      <c r="NVQ2331" s="4"/>
      <c r="NVR2331" s="4"/>
      <c r="NVS2331" s="4"/>
      <c r="NVT2331" s="4"/>
      <c r="NVU2331" s="4"/>
      <c r="NVV2331" s="4"/>
      <c r="NVW2331" s="4"/>
      <c r="NVX2331" s="4"/>
      <c r="NVY2331" s="4"/>
      <c r="NVZ2331" s="4"/>
      <c r="NWA2331" s="4"/>
      <c r="NWB2331" s="4"/>
      <c r="NWC2331" s="4"/>
      <c r="NWD2331" s="4"/>
      <c r="NWE2331" s="4"/>
      <c r="NWF2331" s="4"/>
      <c r="NWG2331" s="4"/>
      <c r="NWH2331" s="4"/>
      <c r="NWI2331" s="4"/>
      <c r="NWJ2331" s="4"/>
      <c r="NWK2331" s="4"/>
      <c r="NWL2331" s="4"/>
      <c r="NWM2331" s="4"/>
      <c r="NWN2331" s="4"/>
      <c r="NWO2331" s="4"/>
      <c r="NWP2331" s="4"/>
      <c r="NWQ2331" s="4"/>
      <c r="NWR2331" s="4"/>
      <c r="NWS2331" s="4"/>
      <c r="NWT2331" s="4"/>
      <c r="NWU2331" s="4"/>
      <c r="NWV2331" s="4"/>
      <c r="NWW2331" s="4"/>
      <c r="NWX2331" s="4"/>
      <c r="NWY2331" s="4"/>
      <c r="NWZ2331" s="4"/>
      <c r="NXA2331" s="4"/>
      <c r="NXB2331" s="4"/>
      <c r="NXC2331" s="4"/>
      <c r="NXD2331" s="4"/>
      <c r="NXE2331" s="4"/>
      <c r="NXF2331" s="4"/>
      <c r="NXG2331" s="4"/>
      <c r="NXH2331" s="4"/>
      <c r="NXI2331" s="4"/>
      <c r="NXJ2331" s="4"/>
      <c r="NXK2331" s="4"/>
      <c r="NXL2331" s="4"/>
      <c r="NXM2331" s="4"/>
      <c r="NXN2331" s="4"/>
      <c r="NXO2331" s="4"/>
      <c r="NXP2331" s="4"/>
      <c r="NXQ2331" s="4"/>
      <c r="NXR2331" s="4"/>
      <c r="NXS2331" s="4"/>
      <c r="NXT2331" s="4"/>
      <c r="NXU2331" s="4"/>
      <c r="NXV2331" s="4"/>
      <c r="NXW2331" s="4"/>
      <c r="NXX2331" s="4"/>
      <c r="NXY2331" s="4"/>
      <c r="NXZ2331" s="4"/>
      <c r="NYA2331" s="4"/>
      <c r="NYB2331" s="4"/>
      <c r="NYC2331" s="4"/>
      <c r="NYD2331" s="4"/>
      <c r="NYE2331" s="4"/>
      <c r="NYF2331" s="4"/>
      <c r="NYG2331" s="4"/>
      <c r="NYH2331" s="4"/>
      <c r="NYI2331" s="4"/>
      <c r="NYJ2331" s="4"/>
      <c r="NYK2331" s="4"/>
      <c r="NYL2331" s="4"/>
      <c r="NYM2331" s="4"/>
      <c r="NYN2331" s="4"/>
      <c r="NYO2331" s="4"/>
      <c r="NYP2331" s="4"/>
      <c r="NYQ2331" s="4"/>
      <c r="NYR2331" s="4"/>
      <c r="NYS2331" s="4"/>
      <c r="NYT2331" s="4"/>
      <c r="NYU2331" s="4"/>
      <c r="NYV2331" s="4"/>
      <c r="NYW2331" s="4"/>
      <c r="NYX2331" s="4"/>
      <c r="NYY2331" s="4"/>
      <c r="NYZ2331" s="4"/>
      <c r="NZA2331" s="4"/>
      <c r="NZB2331" s="4"/>
      <c r="NZC2331" s="4"/>
      <c r="NZD2331" s="4"/>
      <c r="NZE2331" s="4"/>
      <c r="NZF2331" s="4"/>
      <c r="NZG2331" s="4"/>
      <c r="NZH2331" s="4"/>
      <c r="NZI2331" s="4"/>
      <c r="NZJ2331" s="4"/>
      <c r="NZK2331" s="4"/>
      <c r="NZL2331" s="4"/>
      <c r="NZM2331" s="4"/>
      <c r="NZN2331" s="4"/>
      <c r="NZO2331" s="4"/>
      <c r="NZP2331" s="4"/>
      <c r="NZQ2331" s="4"/>
      <c r="NZR2331" s="4"/>
      <c r="NZS2331" s="4"/>
      <c r="NZT2331" s="4"/>
      <c r="NZU2331" s="4"/>
      <c r="NZV2331" s="4"/>
      <c r="NZW2331" s="4"/>
      <c r="NZX2331" s="4"/>
      <c r="NZY2331" s="4"/>
      <c r="NZZ2331" s="4"/>
      <c r="OAA2331" s="4"/>
      <c r="OAB2331" s="4"/>
      <c r="OAC2331" s="4"/>
      <c r="OAD2331" s="4"/>
      <c r="OAE2331" s="4"/>
      <c r="OAF2331" s="4"/>
      <c r="OAG2331" s="4"/>
      <c r="OAH2331" s="4"/>
      <c r="OAI2331" s="4"/>
      <c r="OAJ2331" s="4"/>
      <c r="OAK2331" s="4"/>
      <c r="OAL2331" s="4"/>
      <c r="OAM2331" s="4"/>
      <c r="OAN2331" s="4"/>
      <c r="OAO2331" s="4"/>
      <c r="OAP2331" s="4"/>
      <c r="OAQ2331" s="4"/>
      <c r="OAR2331" s="4"/>
      <c r="OAS2331" s="4"/>
      <c r="OAT2331" s="4"/>
      <c r="OAU2331" s="4"/>
      <c r="OAV2331" s="4"/>
      <c r="OAW2331" s="4"/>
      <c r="OAX2331" s="4"/>
      <c r="OAY2331" s="4"/>
      <c r="OAZ2331" s="4"/>
      <c r="OBA2331" s="4"/>
      <c r="OBB2331" s="4"/>
      <c r="OBC2331" s="4"/>
      <c r="OBD2331" s="4"/>
      <c r="OBE2331" s="4"/>
      <c r="OBF2331" s="4"/>
      <c r="OBG2331" s="4"/>
      <c r="OBH2331" s="4"/>
      <c r="OBI2331" s="4"/>
      <c r="OBJ2331" s="4"/>
      <c r="OBK2331" s="4"/>
      <c r="OBL2331" s="4"/>
      <c r="OBM2331" s="4"/>
      <c r="OBN2331" s="4"/>
      <c r="OBO2331" s="4"/>
      <c r="OBP2331" s="4"/>
      <c r="OBQ2331" s="4"/>
      <c r="OBR2331" s="4"/>
      <c r="OBS2331" s="4"/>
      <c r="OBT2331" s="4"/>
      <c r="OBU2331" s="4"/>
      <c r="OBV2331" s="4"/>
      <c r="OBW2331" s="4"/>
      <c r="OBX2331" s="4"/>
      <c r="OBY2331" s="4"/>
      <c r="OBZ2331" s="4"/>
      <c r="OCA2331" s="4"/>
      <c r="OCB2331" s="4"/>
      <c r="OCC2331" s="4"/>
      <c r="OCD2331" s="4"/>
      <c r="OCE2331" s="4"/>
      <c r="OCF2331" s="4"/>
      <c r="OCG2331" s="4"/>
      <c r="OCH2331" s="4"/>
      <c r="OCI2331" s="4"/>
      <c r="OCJ2331" s="4"/>
      <c r="OCK2331" s="4"/>
      <c r="OCL2331" s="4"/>
      <c r="OCM2331" s="4"/>
      <c r="OCN2331" s="4"/>
      <c r="OCO2331" s="4"/>
      <c r="OCP2331" s="4"/>
      <c r="OCQ2331" s="4"/>
      <c r="OCR2331" s="4"/>
      <c r="OCS2331" s="4"/>
      <c r="OCT2331" s="4"/>
      <c r="OCU2331" s="4"/>
      <c r="OCV2331" s="4"/>
      <c r="OCW2331" s="4"/>
      <c r="OCX2331" s="4"/>
      <c r="OCY2331" s="4"/>
      <c r="OCZ2331" s="4"/>
      <c r="ODA2331" s="4"/>
      <c r="ODB2331" s="4"/>
      <c r="ODC2331" s="4"/>
      <c r="ODD2331" s="4"/>
      <c r="ODE2331" s="4"/>
      <c r="ODF2331" s="4"/>
      <c r="ODG2331" s="4"/>
      <c r="ODH2331" s="4"/>
      <c r="ODI2331" s="4"/>
      <c r="ODJ2331" s="4"/>
      <c r="ODK2331" s="4"/>
      <c r="ODL2331" s="4"/>
      <c r="ODM2331" s="4"/>
      <c r="ODN2331" s="4"/>
      <c r="ODO2331" s="4"/>
      <c r="ODP2331" s="4"/>
      <c r="ODQ2331" s="4"/>
      <c r="ODR2331" s="4"/>
      <c r="ODS2331" s="4"/>
      <c r="ODT2331" s="4"/>
      <c r="ODU2331" s="4"/>
      <c r="ODV2331" s="4"/>
      <c r="ODW2331" s="4"/>
      <c r="ODX2331" s="4"/>
      <c r="ODY2331" s="4"/>
      <c r="ODZ2331" s="4"/>
      <c r="OEA2331" s="4"/>
      <c r="OEB2331" s="4"/>
      <c r="OEC2331" s="4"/>
      <c r="OED2331" s="4"/>
      <c r="OEE2331" s="4"/>
      <c r="OEF2331" s="4"/>
      <c r="OEG2331" s="4"/>
      <c r="OEH2331" s="4"/>
      <c r="OEI2331" s="4"/>
      <c r="OEJ2331" s="4"/>
      <c r="OEK2331" s="4"/>
      <c r="OEL2331" s="4"/>
      <c r="OEM2331" s="4"/>
      <c r="OEN2331" s="4"/>
      <c r="OEO2331" s="4"/>
      <c r="OEP2331" s="4"/>
      <c r="OEQ2331" s="4"/>
      <c r="OER2331" s="4"/>
      <c r="OES2331" s="4"/>
      <c r="OET2331" s="4"/>
      <c r="OEU2331" s="4"/>
      <c r="OEV2331" s="4"/>
      <c r="OEW2331" s="4"/>
      <c r="OEX2331" s="4"/>
      <c r="OEY2331" s="4"/>
      <c r="OEZ2331" s="4"/>
      <c r="OFA2331" s="4"/>
      <c r="OFB2331" s="4"/>
      <c r="OFC2331" s="4"/>
      <c r="OFD2331" s="4"/>
      <c r="OFE2331" s="4"/>
      <c r="OFF2331" s="4"/>
      <c r="OFG2331" s="4"/>
      <c r="OFH2331" s="4"/>
      <c r="OFI2331" s="4"/>
      <c r="OFJ2331" s="4"/>
      <c r="OFK2331" s="4"/>
      <c r="OFL2331" s="4"/>
      <c r="OFM2331" s="4"/>
      <c r="OFN2331" s="4"/>
      <c r="OFO2331" s="4"/>
      <c r="OFP2331" s="4"/>
      <c r="OFQ2331" s="4"/>
      <c r="OFR2331" s="4"/>
      <c r="OFS2331" s="4"/>
      <c r="OFT2331" s="4"/>
      <c r="OFU2331" s="4"/>
      <c r="OFV2331" s="4"/>
      <c r="OFW2331" s="4"/>
      <c r="OFX2331" s="4"/>
      <c r="OFY2331" s="4"/>
      <c r="OFZ2331" s="4"/>
      <c r="OGA2331" s="4"/>
      <c r="OGB2331" s="4"/>
      <c r="OGC2331" s="4"/>
      <c r="OGD2331" s="4"/>
      <c r="OGE2331" s="4"/>
      <c r="OGF2331" s="4"/>
      <c r="OGG2331" s="4"/>
      <c r="OGH2331" s="4"/>
      <c r="OGI2331" s="4"/>
      <c r="OGJ2331" s="4"/>
      <c r="OGK2331" s="4"/>
      <c r="OGL2331" s="4"/>
      <c r="OGM2331" s="4"/>
      <c r="OGN2331" s="4"/>
      <c r="OGO2331" s="4"/>
      <c r="OGP2331" s="4"/>
      <c r="OGQ2331" s="4"/>
      <c r="OGR2331" s="4"/>
      <c r="OGS2331" s="4"/>
      <c r="OGT2331" s="4"/>
      <c r="OGU2331" s="4"/>
      <c r="OGV2331" s="4"/>
      <c r="OGW2331" s="4"/>
      <c r="OGX2331" s="4"/>
      <c r="OGY2331" s="4"/>
      <c r="OGZ2331" s="4"/>
      <c r="OHA2331" s="4"/>
      <c r="OHB2331" s="4"/>
      <c r="OHC2331" s="4"/>
      <c r="OHD2331" s="4"/>
      <c r="OHE2331" s="4"/>
      <c r="OHF2331" s="4"/>
      <c r="OHG2331" s="4"/>
      <c r="OHH2331" s="4"/>
      <c r="OHI2331" s="4"/>
      <c r="OHJ2331" s="4"/>
      <c r="OHK2331" s="4"/>
      <c r="OHL2331" s="4"/>
      <c r="OHM2331" s="4"/>
      <c r="OHN2331" s="4"/>
      <c r="OHO2331" s="4"/>
      <c r="OHP2331" s="4"/>
      <c r="OHQ2331" s="4"/>
      <c r="OHR2331" s="4"/>
      <c r="OHS2331" s="4"/>
      <c r="OHT2331" s="4"/>
      <c r="OHU2331" s="4"/>
      <c r="OHV2331" s="4"/>
      <c r="OHW2331" s="4"/>
      <c r="OHX2331" s="4"/>
      <c r="OHY2331" s="4"/>
      <c r="OHZ2331" s="4"/>
      <c r="OIA2331" s="4"/>
      <c r="OIB2331" s="4"/>
      <c r="OIC2331" s="4"/>
      <c r="OID2331" s="4"/>
      <c r="OIE2331" s="4"/>
      <c r="OIF2331" s="4"/>
      <c r="OIG2331" s="4"/>
      <c r="OIH2331" s="4"/>
      <c r="OII2331" s="4"/>
      <c r="OIJ2331" s="4"/>
      <c r="OIK2331" s="4"/>
      <c r="OIL2331" s="4"/>
      <c r="OIM2331" s="4"/>
      <c r="OIN2331" s="4"/>
      <c r="OIO2331" s="4"/>
      <c r="OIP2331" s="4"/>
      <c r="OIQ2331" s="4"/>
      <c r="OIR2331" s="4"/>
      <c r="OIS2331" s="4"/>
      <c r="OIT2331" s="4"/>
      <c r="OIU2331" s="4"/>
      <c r="OIV2331" s="4"/>
      <c r="OIW2331" s="4"/>
      <c r="OIX2331" s="4"/>
      <c r="OIY2331" s="4"/>
      <c r="OIZ2331" s="4"/>
      <c r="OJA2331" s="4"/>
      <c r="OJB2331" s="4"/>
      <c r="OJC2331" s="4"/>
      <c r="OJD2331" s="4"/>
      <c r="OJE2331" s="4"/>
      <c r="OJF2331" s="4"/>
      <c r="OJG2331" s="4"/>
      <c r="OJH2331" s="4"/>
      <c r="OJI2331" s="4"/>
      <c r="OJJ2331" s="4"/>
      <c r="OJK2331" s="4"/>
      <c r="OJL2331" s="4"/>
      <c r="OJM2331" s="4"/>
      <c r="OJN2331" s="4"/>
      <c r="OJO2331" s="4"/>
      <c r="OJP2331" s="4"/>
      <c r="OJQ2331" s="4"/>
      <c r="OJR2331" s="4"/>
      <c r="OJS2331" s="4"/>
      <c r="OJT2331" s="4"/>
      <c r="OJU2331" s="4"/>
      <c r="OJV2331" s="4"/>
      <c r="OJW2331" s="4"/>
      <c r="OJX2331" s="4"/>
      <c r="OJY2331" s="4"/>
      <c r="OJZ2331" s="4"/>
      <c r="OKA2331" s="4"/>
      <c r="OKB2331" s="4"/>
      <c r="OKC2331" s="4"/>
      <c r="OKD2331" s="4"/>
      <c r="OKE2331" s="4"/>
      <c r="OKF2331" s="4"/>
      <c r="OKG2331" s="4"/>
      <c r="OKH2331" s="4"/>
      <c r="OKI2331" s="4"/>
      <c r="OKJ2331" s="4"/>
      <c r="OKK2331" s="4"/>
      <c r="OKL2331" s="4"/>
      <c r="OKM2331" s="4"/>
      <c r="OKN2331" s="4"/>
      <c r="OKO2331" s="4"/>
      <c r="OKP2331" s="4"/>
      <c r="OKQ2331" s="4"/>
      <c r="OKR2331" s="4"/>
      <c r="OKS2331" s="4"/>
      <c r="OKT2331" s="4"/>
      <c r="OKU2331" s="4"/>
      <c r="OKV2331" s="4"/>
      <c r="OKW2331" s="4"/>
      <c r="OKX2331" s="4"/>
      <c r="OKY2331" s="4"/>
      <c r="OKZ2331" s="4"/>
      <c r="OLA2331" s="4"/>
      <c r="OLB2331" s="4"/>
      <c r="OLC2331" s="4"/>
      <c r="OLD2331" s="4"/>
      <c r="OLE2331" s="4"/>
      <c r="OLF2331" s="4"/>
      <c r="OLG2331" s="4"/>
      <c r="OLH2331" s="4"/>
      <c r="OLI2331" s="4"/>
      <c r="OLJ2331" s="4"/>
      <c r="OLK2331" s="4"/>
      <c r="OLL2331" s="4"/>
      <c r="OLM2331" s="4"/>
      <c r="OLN2331" s="4"/>
      <c r="OLO2331" s="4"/>
      <c r="OLP2331" s="4"/>
      <c r="OLQ2331" s="4"/>
      <c r="OLR2331" s="4"/>
      <c r="OLS2331" s="4"/>
      <c r="OLT2331" s="4"/>
      <c r="OLU2331" s="4"/>
      <c r="OLV2331" s="4"/>
      <c r="OLW2331" s="4"/>
      <c r="OLX2331" s="4"/>
      <c r="OLY2331" s="4"/>
      <c r="OLZ2331" s="4"/>
      <c r="OMA2331" s="4"/>
      <c r="OMB2331" s="4"/>
      <c r="OMC2331" s="4"/>
      <c r="OMD2331" s="4"/>
      <c r="OME2331" s="4"/>
      <c r="OMF2331" s="4"/>
      <c r="OMG2331" s="4"/>
      <c r="OMH2331" s="4"/>
      <c r="OMI2331" s="4"/>
      <c r="OMJ2331" s="4"/>
      <c r="OMK2331" s="4"/>
      <c r="OML2331" s="4"/>
      <c r="OMM2331" s="4"/>
      <c r="OMN2331" s="4"/>
      <c r="OMO2331" s="4"/>
      <c r="OMP2331" s="4"/>
      <c r="OMQ2331" s="4"/>
      <c r="OMR2331" s="4"/>
      <c r="OMS2331" s="4"/>
      <c r="OMT2331" s="4"/>
      <c r="OMU2331" s="4"/>
      <c r="OMV2331" s="4"/>
      <c r="OMW2331" s="4"/>
      <c r="OMX2331" s="4"/>
      <c r="OMY2331" s="4"/>
      <c r="OMZ2331" s="4"/>
      <c r="ONA2331" s="4"/>
      <c r="ONB2331" s="4"/>
      <c r="ONC2331" s="4"/>
      <c r="OND2331" s="4"/>
      <c r="ONE2331" s="4"/>
      <c r="ONF2331" s="4"/>
      <c r="ONG2331" s="4"/>
      <c r="ONH2331" s="4"/>
      <c r="ONI2331" s="4"/>
      <c r="ONJ2331" s="4"/>
      <c r="ONK2331" s="4"/>
      <c r="ONL2331" s="4"/>
      <c r="ONM2331" s="4"/>
      <c r="ONN2331" s="4"/>
      <c r="ONO2331" s="4"/>
      <c r="ONP2331" s="4"/>
      <c r="ONQ2331" s="4"/>
      <c r="ONR2331" s="4"/>
      <c r="ONS2331" s="4"/>
      <c r="ONT2331" s="4"/>
      <c r="ONU2331" s="4"/>
      <c r="ONV2331" s="4"/>
      <c r="ONW2331" s="4"/>
      <c r="ONX2331" s="4"/>
      <c r="ONY2331" s="4"/>
      <c r="ONZ2331" s="4"/>
      <c r="OOA2331" s="4"/>
      <c r="OOB2331" s="4"/>
      <c r="OOC2331" s="4"/>
      <c r="OOD2331" s="4"/>
      <c r="OOE2331" s="4"/>
      <c r="OOF2331" s="4"/>
      <c r="OOG2331" s="4"/>
      <c r="OOH2331" s="4"/>
      <c r="OOI2331" s="4"/>
      <c r="OOJ2331" s="4"/>
      <c r="OOK2331" s="4"/>
      <c r="OOL2331" s="4"/>
      <c r="OOM2331" s="4"/>
      <c r="OON2331" s="4"/>
      <c r="OOO2331" s="4"/>
      <c r="OOP2331" s="4"/>
      <c r="OOQ2331" s="4"/>
      <c r="OOR2331" s="4"/>
      <c r="OOS2331" s="4"/>
      <c r="OOT2331" s="4"/>
      <c r="OOU2331" s="4"/>
      <c r="OOV2331" s="4"/>
      <c r="OOW2331" s="4"/>
      <c r="OOX2331" s="4"/>
      <c r="OOY2331" s="4"/>
      <c r="OOZ2331" s="4"/>
      <c r="OPA2331" s="4"/>
      <c r="OPB2331" s="4"/>
      <c r="OPC2331" s="4"/>
      <c r="OPD2331" s="4"/>
      <c r="OPE2331" s="4"/>
      <c r="OPF2331" s="4"/>
      <c r="OPG2331" s="4"/>
      <c r="OPH2331" s="4"/>
      <c r="OPI2331" s="4"/>
      <c r="OPJ2331" s="4"/>
      <c r="OPK2331" s="4"/>
      <c r="OPL2331" s="4"/>
      <c r="OPM2331" s="4"/>
      <c r="OPN2331" s="4"/>
      <c r="OPO2331" s="4"/>
      <c r="OPP2331" s="4"/>
      <c r="OPQ2331" s="4"/>
      <c r="OPR2331" s="4"/>
      <c r="OPS2331" s="4"/>
      <c r="OPT2331" s="4"/>
      <c r="OPU2331" s="4"/>
      <c r="OPV2331" s="4"/>
      <c r="OPW2331" s="4"/>
      <c r="OPX2331" s="4"/>
      <c r="OPY2331" s="4"/>
      <c r="OPZ2331" s="4"/>
      <c r="OQA2331" s="4"/>
      <c r="OQB2331" s="4"/>
      <c r="OQC2331" s="4"/>
      <c r="OQD2331" s="4"/>
      <c r="OQE2331" s="4"/>
      <c r="OQF2331" s="4"/>
      <c r="OQG2331" s="4"/>
      <c r="OQH2331" s="4"/>
      <c r="OQI2331" s="4"/>
      <c r="OQJ2331" s="4"/>
      <c r="OQK2331" s="4"/>
      <c r="OQL2331" s="4"/>
      <c r="OQM2331" s="4"/>
      <c r="OQN2331" s="4"/>
      <c r="OQO2331" s="4"/>
      <c r="OQP2331" s="4"/>
      <c r="OQQ2331" s="4"/>
      <c r="OQR2331" s="4"/>
      <c r="OQS2331" s="4"/>
      <c r="OQT2331" s="4"/>
      <c r="OQU2331" s="4"/>
      <c r="OQV2331" s="4"/>
      <c r="OQW2331" s="4"/>
      <c r="OQX2331" s="4"/>
      <c r="OQY2331" s="4"/>
      <c r="OQZ2331" s="4"/>
      <c r="ORA2331" s="4"/>
      <c r="ORB2331" s="4"/>
      <c r="ORC2331" s="4"/>
      <c r="ORD2331" s="4"/>
      <c r="ORE2331" s="4"/>
      <c r="ORF2331" s="4"/>
      <c r="ORG2331" s="4"/>
      <c r="ORH2331" s="4"/>
      <c r="ORI2331" s="4"/>
      <c r="ORJ2331" s="4"/>
      <c r="ORK2331" s="4"/>
      <c r="ORL2331" s="4"/>
      <c r="ORM2331" s="4"/>
      <c r="ORN2331" s="4"/>
      <c r="ORO2331" s="4"/>
      <c r="ORP2331" s="4"/>
      <c r="ORQ2331" s="4"/>
      <c r="ORR2331" s="4"/>
      <c r="ORS2331" s="4"/>
      <c r="ORT2331" s="4"/>
      <c r="ORU2331" s="4"/>
      <c r="ORV2331" s="4"/>
      <c r="ORW2331" s="4"/>
      <c r="ORX2331" s="4"/>
      <c r="ORY2331" s="4"/>
      <c r="ORZ2331" s="4"/>
      <c r="OSA2331" s="4"/>
      <c r="OSB2331" s="4"/>
      <c r="OSC2331" s="4"/>
      <c r="OSD2331" s="4"/>
      <c r="OSE2331" s="4"/>
      <c r="OSF2331" s="4"/>
      <c r="OSG2331" s="4"/>
      <c r="OSH2331" s="4"/>
      <c r="OSI2331" s="4"/>
      <c r="OSJ2331" s="4"/>
      <c r="OSK2331" s="4"/>
      <c r="OSL2331" s="4"/>
      <c r="OSM2331" s="4"/>
      <c r="OSN2331" s="4"/>
      <c r="OSO2331" s="4"/>
      <c r="OSP2331" s="4"/>
      <c r="OSQ2331" s="4"/>
      <c r="OSR2331" s="4"/>
      <c r="OSS2331" s="4"/>
      <c r="OST2331" s="4"/>
      <c r="OSU2331" s="4"/>
      <c r="OSV2331" s="4"/>
      <c r="OSW2331" s="4"/>
      <c r="OSX2331" s="4"/>
      <c r="OSY2331" s="4"/>
      <c r="OSZ2331" s="4"/>
      <c r="OTA2331" s="4"/>
      <c r="OTB2331" s="4"/>
      <c r="OTC2331" s="4"/>
      <c r="OTD2331" s="4"/>
      <c r="OTE2331" s="4"/>
      <c r="OTF2331" s="4"/>
      <c r="OTG2331" s="4"/>
      <c r="OTH2331" s="4"/>
      <c r="OTI2331" s="4"/>
      <c r="OTJ2331" s="4"/>
      <c r="OTK2331" s="4"/>
      <c r="OTL2331" s="4"/>
      <c r="OTM2331" s="4"/>
      <c r="OTN2331" s="4"/>
      <c r="OTO2331" s="4"/>
      <c r="OTP2331" s="4"/>
      <c r="OTQ2331" s="4"/>
      <c r="OTR2331" s="4"/>
      <c r="OTS2331" s="4"/>
      <c r="OTT2331" s="4"/>
      <c r="OTU2331" s="4"/>
      <c r="OTV2331" s="4"/>
      <c r="OTW2331" s="4"/>
      <c r="OTX2331" s="4"/>
      <c r="OTY2331" s="4"/>
      <c r="OTZ2331" s="4"/>
      <c r="OUA2331" s="4"/>
      <c r="OUB2331" s="4"/>
      <c r="OUC2331" s="4"/>
      <c r="OUD2331" s="4"/>
      <c r="OUE2331" s="4"/>
      <c r="OUF2331" s="4"/>
      <c r="OUG2331" s="4"/>
      <c r="OUH2331" s="4"/>
      <c r="OUI2331" s="4"/>
      <c r="OUJ2331" s="4"/>
      <c r="OUK2331" s="4"/>
      <c r="OUL2331" s="4"/>
      <c r="OUM2331" s="4"/>
      <c r="OUN2331" s="4"/>
      <c r="OUO2331" s="4"/>
      <c r="OUP2331" s="4"/>
      <c r="OUQ2331" s="4"/>
      <c r="OUR2331" s="4"/>
      <c r="OUS2331" s="4"/>
      <c r="OUT2331" s="4"/>
      <c r="OUU2331" s="4"/>
      <c r="OUV2331" s="4"/>
      <c r="OUW2331" s="4"/>
      <c r="OUX2331" s="4"/>
      <c r="OUY2331" s="4"/>
      <c r="OUZ2331" s="4"/>
      <c r="OVA2331" s="4"/>
      <c r="OVB2331" s="4"/>
      <c r="OVC2331" s="4"/>
      <c r="OVD2331" s="4"/>
      <c r="OVE2331" s="4"/>
      <c r="OVF2331" s="4"/>
      <c r="OVG2331" s="4"/>
      <c r="OVH2331" s="4"/>
      <c r="OVI2331" s="4"/>
      <c r="OVJ2331" s="4"/>
      <c r="OVK2331" s="4"/>
      <c r="OVL2331" s="4"/>
      <c r="OVM2331" s="4"/>
      <c r="OVN2331" s="4"/>
      <c r="OVO2331" s="4"/>
      <c r="OVP2331" s="4"/>
      <c r="OVQ2331" s="4"/>
      <c r="OVR2331" s="4"/>
      <c r="OVS2331" s="4"/>
      <c r="OVT2331" s="4"/>
      <c r="OVU2331" s="4"/>
      <c r="OVV2331" s="4"/>
      <c r="OVW2331" s="4"/>
      <c r="OVX2331" s="4"/>
      <c r="OVY2331" s="4"/>
      <c r="OVZ2331" s="4"/>
      <c r="OWA2331" s="4"/>
      <c r="OWB2331" s="4"/>
      <c r="OWC2331" s="4"/>
      <c r="OWD2331" s="4"/>
      <c r="OWE2331" s="4"/>
      <c r="OWF2331" s="4"/>
      <c r="OWG2331" s="4"/>
      <c r="OWH2331" s="4"/>
      <c r="OWI2331" s="4"/>
      <c r="OWJ2331" s="4"/>
      <c r="OWK2331" s="4"/>
      <c r="OWL2331" s="4"/>
      <c r="OWM2331" s="4"/>
      <c r="OWN2331" s="4"/>
      <c r="OWO2331" s="4"/>
      <c r="OWP2331" s="4"/>
      <c r="OWQ2331" s="4"/>
      <c r="OWR2331" s="4"/>
      <c r="OWS2331" s="4"/>
      <c r="OWT2331" s="4"/>
      <c r="OWU2331" s="4"/>
      <c r="OWV2331" s="4"/>
      <c r="OWW2331" s="4"/>
      <c r="OWX2331" s="4"/>
      <c r="OWY2331" s="4"/>
      <c r="OWZ2331" s="4"/>
      <c r="OXA2331" s="4"/>
      <c r="OXB2331" s="4"/>
      <c r="OXC2331" s="4"/>
      <c r="OXD2331" s="4"/>
      <c r="OXE2331" s="4"/>
      <c r="OXF2331" s="4"/>
      <c r="OXG2331" s="4"/>
      <c r="OXH2331" s="4"/>
      <c r="OXI2331" s="4"/>
      <c r="OXJ2331" s="4"/>
      <c r="OXK2331" s="4"/>
      <c r="OXL2331" s="4"/>
      <c r="OXM2331" s="4"/>
      <c r="OXN2331" s="4"/>
      <c r="OXO2331" s="4"/>
      <c r="OXP2331" s="4"/>
      <c r="OXQ2331" s="4"/>
      <c r="OXR2331" s="4"/>
      <c r="OXS2331" s="4"/>
      <c r="OXT2331" s="4"/>
      <c r="OXU2331" s="4"/>
      <c r="OXV2331" s="4"/>
      <c r="OXW2331" s="4"/>
      <c r="OXX2331" s="4"/>
      <c r="OXY2331" s="4"/>
      <c r="OXZ2331" s="4"/>
      <c r="OYA2331" s="4"/>
      <c r="OYB2331" s="4"/>
      <c r="OYC2331" s="4"/>
      <c r="OYD2331" s="4"/>
      <c r="OYE2331" s="4"/>
      <c r="OYF2331" s="4"/>
      <c r="OYG2331" s="4"/>
      <c r="OYH2331" s="4"/>
      <c r="OYI2331" s="4"/>
      <c r="OYJ2331" s="4"/>
      <c r="OYK2331" s="4"/>
      <c r="OYL2331" s="4"/>
      <c r="OYM2331" s="4"/>
      <c r="OYN2331" s="4"/>
      <c r="OYO2331" s="4"/>
      <c r="OYP2331" s="4"/>
      <c r="OYQ2331" s="4"/>
      <c r="OYR2331" s="4"/>
      <c r="OYS2331" s="4"/>
      <c r="OYT2331" s="4"/>
      <c r="OYU2331" s="4"/>
      <c r="OYV2331" s="4"/>
      <c r="OYW2331" s="4"/>
      <c r="OYX2331" s="4"/>
      <c r="OYY2331" s="4"/>
      <c r="OYZ2331" s="4"/>
      <c r="OZA2331" s="4"/>
      <c r="OZB2331" s="4"/>
      <c r="OZC2331" s="4"/>
      <c r="OZD2331" s="4"/>
      <c r="OZE2331" s="4"/>
      <c r="OZF2331" s="4"/>
      <c r="OZG2331" s="4"/>
      <c r="OZH2331" s="4"/>
      <c r="OZI2331" s="4"/>
      <c r="OZJ2331" s="4"/>
      <c r="OZK2331" s="4"/>
      <c r="OZL2331" s="4"/>
      <c r="OZM2331" s="4"/>
      <c r="OZN2331" s="4"/>
      <c r="OZO2331" s="4"/>
      <c r="OZP2331" s="4"/>
      <c r="OZQ2331" s="4"/>
      <c r="OZR2331" s="4"/>
      <c r="OZS2331" s="4"/>
      <c r="OZT2331" s="4"/>
      <c r="OZU2331" s="4"/>
      <c r="OZV2331" s="4"/>
      <c r="OZW2331" s="4"/>
      <c r="OZX2331" s="4"/>
      <c r="OZY2331" s="4"/>
      <c r="OZZ2331" s="4"/>
      <c r="PAA2331" s="4"/>
      <c r="PAB2331" s="4"/>
      <c r="PAC2331" s="4"/>
      <c r="PAD2331" s="4"/>
      <c r="PAE2331" s="4"/>
      <c r="PAF2331" s="4"/>
      <c r="PAG2331" s="4"/>
      <c r="PAH2331" s="4"/>
      <c r="PAI2331" s="4"/>
      <c r="PAJ2331" s="4"/>
      <c r="PAK2331" s="4"/>
      <c r="PAL2331" s="4"/>
      <c r="PAM2331" s="4"/>
      <c r="PAN2331" s="4"/>
      <c r="PAO2331" s="4"/>
      <c r="PAP2331" s="4"/>
      <c r="PAQ2331" s="4"/>
      <c r="PAR2331" s="4"/>
      <c r="PAS2331" s="4"/>
      <c r="PAT2331" s="4"/>
      <c r="PAU2331" s="4"/>
      <c r="PAV2331" s="4"/>
      <c r="PAW2331" s="4"/>
      <c r="PAX2331" s="4"/>
      <c r="PAY2331" s="4"/>
      <c r="PAZ2331" s="4"/>
      <c r="PBA2331" s="4"/>
      <c r="PBB2331" s="4"/>
      <c r="PBC2331" s="4"/>
      <c r="PBD2331" s="4"/>
      <c r="PBE2331" s="4"/>
      <c r="PBF2331" s="4"/>
      <c r="PBG2331" s="4"/>
      <c r="PBH2331" s="4"/>
      <c r="PBI2331" s="4"/>
      <c r="PBJ2331" s="4"/>
      <c r="PBK2331" s="4"/>
      <c r="PBL2331" s="4"/>
      <c r="PBM2331" s="4"/>
      <c r="PBN2331" s="4"/>
      <c r="PBO2331" s="4"/>
      <c r="PBP2331" s="4"/>
      <c r="PBQ2331" s="4"/>
      <c r="PBR2331" s="4"/>
      <c r="PBS2331" s="4"/>
      <c r="PBT2331" s="4"/>
      <c r="PBU2331" s="4"/>
      <c r="PBV2331" s="4"/>
      <c r="PBW2331" s="4"/>
      <c r="PBX2331" s="4"/>
      <c r="PBY2331" s="4"/>
      <c r="PBZ2331" s="4"/>
      <c r="PCA2331" s="4"/>
      <c r="PCB2331" s="4"/>
      <c r="PCC2331" s="4"/>
      <c r="PCD2331" s="4"/>
      <c r="PCE2331" s="4"/>
      <c r="PCF2331" s="4"/>
      <c r="PCG2331" s="4"/>
      <c r="PCH2331" s="4"/>
      <c r="PCI2331" s="4"/>
      <c r="PCJ2331" s="4"/>
      <c r="PCK2331" s="4"/>
      <c r="PCL2331" s="4"/>
      <c r="PCM2331" s="4"/>
      <c r="PCN2331" s="4"/>
      <c r="PCO2331" s="4"/>
      <c r="PCP2331" s="4"/>
      <c r="PCQ2331" s="4"/>
      <c r="PCR2331" s="4"/>
      <c r="PCS2331" s="4"/>
      <c r="PCT2331" s="4"/>
      <c r="PCU2331" s="4"/>
      <c r="PCV2331" s="4"/>
      <c r="PCW2331" s="4"/>
      <c r="PCX2331" s="4"/>
      <c r="PCY2331" s="4"/>
      <c r="PCZ2331" s="4"/>
      <c r="PDA2331" s="4"/>
      <c r="PDB2331" s="4"/>
      <c r="PDC2331" s="4"/>
      <c r="PDD2331" s="4"/>
      <c r="PDE2331" s="4"/>
      <c r="PDF2331" s="4"/>
      <c r="PDG2331" s="4"/>
      <c r="PDH2331" s="4"/>
      <c r="PDI2331" s="4"/>
      <c r="PDJ2331" s="4"/>
      <c r="PDK2331" s="4"/>
      <c r="PDL2331" s="4"/>
      <c r="PDM2331" s="4"/>
      <c r="PDN2331" s="4"/>
      <c r="PDO2331" s="4"/>
      <c r="PDP2331" s="4"/>
      <c r="PDQ2331" s="4"/>
      <c r="PDR2331" s="4"/>
      <c r="PDS2331" s="4"/>
      <c r="PDT2331" s="4"/>
      <c r="PDU2331" s="4"/>
      <c r="PDV2331" s="4"/>
      <c r="PDW2331" s="4"/>
      <c r="PDX2331" s="4"/>
      <c r="PDY2331" s="4"/>
      <c r="PDZ2331" s="4"/>
      <c r="PEA2331" s="4"/>
      <c r="PEB2331" s="4"/>
      <c r="PEC2331" s="4"/>
      <c r="PED2331" s="4"/>
      <c r="PEE2331" s="4"/>
      <c r="PEF2331" s="4"/>
      <c r="PEG2331" s="4"/>
      <c r="PEH2331" s="4"/>
      <c r="PEI2331" s="4"/>
      <c r="PEJ2331" s="4"/>
      <c r="PEK2331" s="4"/>
      <c r="PEL2331" s="4"/>
      <c r="PEM2331" s="4"/>
      <c r="PEN2331" s="4"/>
      <c r="PEO2331" s="4"/>
      <c r="PEP2331" s="4"/>
      <c r="PEQ2331" s="4"/>
      <c r="PER2331" s="4"/>
      <c r="PES2331" s="4"/>
      <c r="PET2331" s="4"/>
      <c r="PEU2331" s="4"/>
      <c r="PEV2331" s="4"/>
      <c r="PEW2331" s="4"/>
      <c r="PEX2331" s="4"/>
      <c r="PEY2331" s="4"/>
      <c r="PEZ2331" s="4"/>
      <c r="PFA2331" s="4"/>
      <c r="PFB2331" s="4"/>
      <c r="PFC2331" s="4"/>
      <c r="PFD2331" s="4"/>
      <c r="PFE2331" s="4"/>
      <c r="PFF2331" s="4"/>
      <c r="PFG2331" s="4"/>
      <c r="PFH2331" s="4"/>
      <c r="PFI2331" s="4"/>
      <c r="PFJ2331" s="4"/>
      <c r="PFK2331" s="4"/>
      <c r="PFL2331" s="4"/>
      <c r="PFM2331" s="4"/>
      <c r="PFN2331" s="4"/>
      <c r="PFO2331" s="4"/>
      <c r="PFP2331" s="4"/>
      <c r="PFQ2331" s="4"/>
      <c r="PFR2331" s="4"/>
      <c r="PFS2331" s="4"/>
      <c r="PFT2331" s="4"/>
      <c r="PFU2331" s="4"/>
      <c r="PFV2331" s="4"/>
      <c r="PFW2331" s="4"/>
      <c r="PFX2331" s="4"/>
      <c r="PFY2331" s="4"/>
      <c r="PFZ2331" s="4"/>
      <c r="PGA2331" s="4"/>
      <c r="PGB2331" s="4"/>
      <c r="PGC2331" s="4"/>
      <c r="PGD2331" s="4"/>
      <c r="PGE2331" s="4"/>
      <c r="PGF2331" s="4"/>
      <c r="PGG2331" s="4"/>
      <c r="PGH2331" s="4"/>
      <c r="PGI2331" s="4"/>
      <c r="PGJ2331" s="4"/>
      <c r="PGK2331" s="4"/>
      <c r="PGL2331" s="4"/>
      <c r="PGM2331" s="4"/>
      <c r="PGN2331" s="4"/>
      <c r="PGO2331" s="4"/>
      <c r="PGP2331" s="4"/>
      <c r="PGQ2331" s="4"/>
      <c r="PGR2331" s="4"/>
      <c r="PGS2331" s="4"/>
      <c r="PGT2331" s="4"/>
      <c r="PGU2331" s="4"/>
      <c r="PGV2331" s="4"/>
      <c r="PGW2331" s="4"/>
      <c r="PGX2331" s="4"/>
      <c r="PGY2331" s="4"/>
      <c r="PGZ2331" s="4"/>
      <c r="PHA2331" s="4"/>
      <c r="PHB2331" s="4"/>
      <c r="PHC2331" s="4"/>
      <c r="PHD2331" s="4"/>
      <c r="PHE2331" s="4"/>
      <c r="PHF2331" s="4"/>
      <c r="PHG2331" s="4"/>
      <c r="PHH2331" s="4"/>
      <c r="PHI2331" s="4"/>
      <c r="PHJ2331" s="4"/>
      <c r="PHK2331" s="4"/>
      <c r="PHL2331" s="4"/>
      <c r="PHM2331" s="4"/>
      <c r="PHN2331" s="4"/>
      <c r="PHO2331" s="4"/>
      <c r="PHP2331" s="4"/>
      <c r="PHQ2331" s="4"/>
      <c r="PHR2331" s="4"/>
      <c r="PHS2331" s="4"/>
      <c r="PHT2331" s="4"/>
      <c r="PHU2331" s="4"/>
      <c r="PHV2331" s="4"/>
      <c r="PHW2331" s="4"/>
      <c r="PHX2331" s="4"/>
      <c r="PHY2331" s="4"/>
      <c r="PHZ2331" s="4"/>
      <c r="PIA2331" s="4"/>
      <c r="PIB2331" s="4"/>
      <c r="PIC2331" s="4"/>
      <c r="PID2331" s="4"/>
      <c r="PIE2331" s="4"/>
      <c r="PIF2331" s="4"/>
      <c r="PIG2331" s="4"/>
      <c r="PIH2331" s="4"/>
      <c r="PII2331" s="4"/>
      <c r="PIJ2331" s="4"/>
      <c r="PIK2331" s="4"/>
      <c r="PIL2331" s="4"/>
      <c r="PIM2331" s="4"/>
      <c r="PIN2331" s="4"/>
      <c r="PIO2331" s="4"/>
      <c r="PIP2331" s="4"/>
      <c r="PIQ2331" s="4"/>
      <c r="PIR2331" s="4"/>
      <c r="PIS2331" s="4"/>
      <c r="PIT2331" s="4"/>
      <c r="PIU2331" s="4"/>
      <c r="PIV2331" s="4"/>
      <c r="PIW2331" s="4"/>
      <c r="PIX2331" s="4"/>
      <c r="PIY2331" s="4"/>
      <c r="PIZ2331" s="4"/>
      <c r="PJA2331" s="4"/>
      <c r="PJB2331" s="4"/>
      <c r="PJC2331" s="4"/>
      <c r="PJD2331" s="4"/>
      <c r="PJE2331" s="4"/>
      <c r="PJF2331" s="4"/>
      <c r="PJG2331" s="4"/>
      <c r="PJH2331" s="4"/>
      <c r="PJI2331" s="4"/>
      <c r="PJJ2331" s="4"/>
      <c r="PJK2331" s="4"/>
      <c r="PJL2331" s="4"/>
      <c r="PJM2331" s="4"/>
      <c r="PJN2331" s="4"/>
      <c r="PJO2331" s="4"/>
      <c r="PJP2331" s="4"/>
      <c r="PJQ2331" s="4"/>
      <c r="PJR2331" s="4"/>
      <c r="PJS2331" s="4"/>
      <c r="PJT2331" s="4"/>
      <c r="PJU2331" s="4"/>
      <c r="PJV2331" s="4"/>
      <c r="PJW2331" s="4"/>
      <c r="PJX2331" s="4"/>
      <c r="PJY2331" s="4"/>
      <c r="PJZ2331" s="4"/>
      <c r="PKA2331" s="4"/>
      <c r="PKB2331" s="4"/>
      <c r="PKC2331" s="4"/>
      <c r="PKD2331" s="4"/>
      <c r="PKE2331" s="4"/>
      <c r="PKF2331" s="4"/>
      <c r="PKG2331" s="4"/>
      <c r="PKH2331" s="4"/>
      <c r="PKI2331" s="4"/>
      <c r="PKJ2331" s="4"/>
      <c r="PKK2331" s="4"/>
      <c r="PKL2331" s="4"/>
      <c r="PKM2331" s="4"/>
      <c r="PKN2331" s="4"/>
      <c r="PKO2331" s="4"/>
      <c r="PKP2331" s="4"/>
      <c r="PKQ2331" s="4"/>
      <c r="PKR2331" s="4"/>
      <c r="PKS2331" s="4"/>
      <c r="PKT2331" s="4"/>
      <c r="PKU2331" s="4"/>
      <c r="PKV2331" s="4"/>
      <c r="PKW2331" s="4"/>
      <c r="PKX2331" s="4"/>
      <c r="PKY2331" s="4"/>
      <c r="PKZ2331" s="4"/>
      <c r="PLA2331" s="4"/>
      <c r="PLB2331" s="4"/>
      <c r="PLC2331" s="4"/>
      <c r="PLD2331" s="4"/>
      <c r="PLE2331" s="4"/>
      <c r="PLF2331" s="4"/>
      <c r="PLG2331" s="4"/>
      <c r="PLH2331" s="4"/>
      <c r="PLI2331" s="4"/>
      <c r="PLJ2331" s="4"/>
      <c r="PLK2331" s="4"/>
      <c r="PLL2331" s="4"/>
      <c r="PLM2331" s="4"/>
      <c r="PLN2331" s="4"/>
      <c r="PLO2331" s="4"/>
      <c r="PLP2331" s="4"/>
      <c r="PLQ2331" s="4"/>
      <c r="PLR2331" s="4"/>
      <c r="PLS2331" s="4"/>
      <c r="PLT2331" s="4"/>
      <c r="PLU2331" s="4"/>
      <c r="PLV2331" s="4"/>
      <c r="PLW2331" s="4"/>
      <c r="PLX2331" s="4"/>
      <c r="PLY2331" s="4"/>
      <c r="PLZ2331" s="4"/>
      <c r="PMA2331" s="4"/>
      <c r="PMB2331" s="4"/>
      <c r="PMC2331" s="4"/>
      <c r="PMD2331" s="4"/>
      <c r="PME2331" s="4"/>
      <c r="PMF2331" s="4"/>
      <c r="PMG2331" s="4"/>
      <c r="PMH2331" s="4"/>
      <c r="PMI2331" s="4"/>
      <c r="PMJ2331" s="4"/>
      <c r="PMK2331" s="4"/>
      <c r="PML2331" s="4"/>
      <c r="PMM2331" s="4"/>
      <c r="PMN2331" s="4"/>
      <c r="PMO2331" s="4"/>
      <c r="PMP2331" s="4"/>
      <c r="PMQ2331" s="4"/>
      <c r="PMR2331" s="4"/>
      <c r="PMS2331" s="4"/>
      <c r="PMT2331" s="4"/>
      <c r="PMU2331" s="4"/>
      <c r="PMV2331" s="4"/>
      <c r="PMW2331" s="4"/>
      <c r="PMX2331" s="4"/>
      <c r="PMY2331" s="4"/>
      <c r="PMZ2331" s="4"/>
      <c r="PNA2331" s="4"/>
      <c r="PNB2331" s="4"/>
      <c r="PNC2331" s="4"/>
      <c r="PND2331" s="4"/>
      <c r="PNE2331" s="4"/>
      <c r="PNF2331" s="4"/>
      <c r="PNG2331" s="4"/>
      <c r="PNH2331" s="4"/>
      <c r="PNI2331" s="4"/>
      <c r="PNJ2331" s="4"/>
      <c r="PNK2331" s="4"/>
      <c r="PNL2331" s="4"/>
      <c r="PNM2331" s="4"/>
      <c r="PNN2331" s="4"/>
      <c r="PNO2331" s="4"/>
      <c r="PNP2331" s="4"/>
      <c r="PNQ2331" s="4"/>
      <c r="PNR2331" s="4"/>
      <c r="PNS2331" s="4"/>
      <c r="PNT2331" s="4"/>
      <c r="PNU2331" s="4"/>
      <c r="PNV2331" s="4"/>
      <c r="PNW2331" s="4"/>
      <c r="PNX2331" s="4"/>
      <c r="PNY2331" s="4"/>
      <c r="PNZ2331" s="4"/>
      <c r="POA2331" s="4"/>
      <c r="POB2331" s="4"/>
      <c r="POC2331" s="4"/>
      <c r="POD2331" s="4"/>
      <c r="POE2331" s="4"/>
      <c r="POF2331" s="4"/>
      <c r="POG2331" s="4"/>
      <c r="POH2331" s="4"/>
      <c r="POI2331" s="4"/>
      <c r="POJ2331" s="4"/>
      <c r="POK2331" s="4"/>
      <c r="POL2331" s="4"/>
      <c r="POM2331" s="4"/>
      <c r="PON2331" s="4"/>
      <c r="POO2331" s="4"/>
      <c r="POP2331" s="4"/>
      <c r="POQ2331" s="4"/>
      <c r="POR2331" s="4"/>
      <c r="POS2331" s="4"/>
      <c r="POT2331" s="4"/>
      <c r="POU2331" s="4"/>
      <c r="POV2331" s="4"/>
      <c r="POW2331" s="4"/>
      <c r="POX2331" s="4"/>
      <c r="POY2331" s="4"/>
      <c r="POZ2331" s="4"/>
      <c r="PPA2331" s="4"/>
      <c r="PPB2331" s="4"/>
      <c r="PPC2331" s="4"/>
      <c r="PPD2331" s="4"/>
      <c r="PPE2331" s="4"/>
      <c r="PPF2331" s="4"/>
      <c r="PPG2331" s="4"/>
      <c r="PPH2331" s="4"/>
      <c r="PPI2331" s="4"/>
      <c r="PPJ2331" s="4"/>
      <c r="PPK2331" s="4"/>
      <c r="PPL2331" s="4"/>
      <c r="PPM2331" s="4"/>
      <c r="PPN2331" s="4"/>
      <c r="PPO2331" s="4"/>
      <c r="PPP2331" s="4"/>
      <c r="PPQ2331" s="4"/>
      <c r="PPR2331" s="4"/>
      <c r="PPS2331" s="4"/>
      <c r="PPT2331" s="4"/>
      <c r="PPU2331" s="4"/>
      <c r="PPV2331" s="4"/>
      <c r="PPW2331" s="4"/>
      <c r="PPX2331" s="4"/>
      <c r="PPY2331" s="4"/>
      <c r="PPZ2331" s="4"/>
      <c r="PQA2331" s="4"/>
      <c r="PQB2331" s="4"/>
      <c r="PQC2331" s="4"/>
      <c r="PQD2331" s="4"/>
      <c r="PQE2331" s="4"/>
      <c r="PQF2331" s="4"/>
      <c r="PQG2331" s="4"/>
      <c r="PQH2331" s="4"/>
      <c r="PQI2331" s="4"/>
      <c r="PQJ2331" s="4"/>
      <c r="PQK2331" s="4"/>
      <c r="PQL2331" s="4"/>
      <c r="PQM2331" s="4"/>
      <c r="PQN2331" s="4"/>
      <c r="PQO2331" s="4"/>
      <c r="PQP2331" s="4"/>
      <c r="PQQ2331" s="4"/>
      <c r="PQR2331" s="4"/>
      <c r="PQS2331" s="4"/>
      <c r="PQT2331" s="4"/>
      <c r="PQU2331" s="4"/>
      <c r="PQV2331" s="4"/>
      <c r="PQW2331" s="4"/>
      <c r="PQX2331" s="4"/>
      <c r="PQY2331" s="4"/>
      <c r="PQZ2331" s="4"/>
      <c r="PRA2331" s="4"/>
      <c r="PRB2331" s="4"/>
      <c r="PRC2331" s="4"/>
      <c r="PRD2331" s="4"/>
      <c r="PRE2331" s="4"/>
      <c r="PRF2331" s="4"/>
      <c r="PRG2331" s="4"/>
      <c r="PRH2331" s="4"/>
      <c r="PRI2331" s="4"/>
      <c r="PRJ2331" s="4"/>
      <c r="PRK2331" s="4"/>
      <c r="PRL2331" s="4"/>
      <c r="PRM2331" s="4"/>
      <c r="PRN2331" s="4"/>
      <c r="PRO2331" s="4"/>
      <c r="PRP2331" s="4"/>
      <c r="PRQ2331" s="4"/>
      <c r="PRR2331" s="4"/>
      <c r="PRS2331" s="4"/>
      <c r="PRT2331" s="4"/>
      <c r="PRU2331" s="4"/>
      <c r="PRV2331" s="4"/>
      <c r="PRW2331" s="4"/>
      <c r="PRX2331" s="4"/>
      <c r="PRY2331" s="4"/>
      <c r="PRZ2331" s="4"/>
      <c r="PSA2331" s="4"/>
      <c r="PSB2331" s="4"/>
      <c r="PSC2331" s="4"/>
      <c r="PSD2331" s="4"/>
      <c r="PSE2331" s="4"/>
      <c r="PSF2331" s="4"/>
      <c r="PSG2331" s="4"/>
      <c r="PSH2331" s="4"/>
      <c r="PSI2331" s="4"/>
      <c r="PSJ2331" s="4"/>
      <c r="PSK2331" s="4"/>
      <c r="PSL2331" s="4"/>
      <c r="PSM2331" s="4"/>
      <c r="PSN2331" s="4"/>
      <c r="PSO2331" s="4"/>
      <c r="PSP2331" s="4"/>
      <c r="PSQ2331" s="4"/>
      <c r="PSR2331" s="4"/>
      <c r="PSS2331" s="4"/>
      <c r="PST2331" s="4"/>
      <c r="PSU2331" s="4"/>
      <c r="PSV2331" s="4"/>
      <c r="PSW2331" s="4"/>
      <c r="PSX2331" s="4"/>
      <c r="PSY2331" s="4"/>
      <c r="PSZ2331" s="4"/>
      <c r="PTA2331" s="4"/>
      <c r="PTB2331" s="4"/>
      <c r="PTC2331" s="4"/>
      <c r="PTD2331" s="4"/>
      <c r="PTE2331" s="4"/>
      <c r="PTF2331" s="4"/>
      <c r="PTG2331" s="4"/>
      <c r="PTH2331" s="4"/>
      <c r="PTI2331" s="4"/>
      <c r="PTJ2331" s="4"/>
      <c r="PTK2331" s="4"/>
      <c r="PTL2331" s="4"/>
      <c r="PTM2331" s="4"/>
      <c r="PTN2331" s="4"/>
      <c r="PTO2331" s="4"/>
      <c r="PTP2331" s="4"/>
      <c r="PTQ2331" s="4"/>
      <c r="PTR2331" s="4"/>
      <c r="PTS2331" s="4"/>
      <c r="PTT2331" s="4"/>
      <c r="PTU2331" s="4"/>
      <c r="PTV2331" s="4"/>
      <c r="PTW2331" s="4"/>
      <c r="PTX2331" s="4"/>
      <c r="PTY2331" s="4"/>
      <c r="PTZ2331" s="4"/>
      <c r="PUA2331" s="4"/>
      <c r="PUB2331" s="4"/>
      <c r="PUC2331" s="4"/>
      <c r="PUD2331" s="4"/>
      <c r="PUE2331" s="4"/>
      <c r="PUF2331" s="4"/>
      <c r="PUG2331" s="4"/>
      <c r="PUH2331" s="4"/>
      <c r="PUI2331" s="4"/>
      <c r="PUJ2331" s="4"/>
      <c r="PUK2331" s="4"/>
      <c r="PUL2331" s="4"/>
      <c r="PUM2331" s="4"/>
      <c r="PUN2331" s="4"/>
      <c r="PUO2331" s="4"/>
      <c r="PUP2331" s="4"/>
      <c r="PUQ2331" s="4"/>
      <c r="PUR2331" s="4"/>
      <c r="PUS2331" s="4"/>
      <c r="PUT2331" s="4"/>
      <c r="PUU2331" s="4"/>
      <c r="PUV2331" s="4"/>
      <c r="PUW2331" s="4"/>
      <c r="PUX2331" s="4"/>
      <c r="PUY2331" s="4"/>
      <c r="PUZ2331" s="4"/>
      <c r="PVA2331" s="4"/>
      <c r="PVB2331" s="4"/>
      <c r="PVC2331" s="4"/>
      <c r="PVD2331" s="4"/>
      <c r="PVE2331" s="4"/>
      <c r="PVF2331" s="4"/>
      <c r="PVG2331" s="4"/>
      <c r="PVH2331" s="4"/>
      <c r="PVI2331" s="4"/>
      <c r="PVJ2331" s="4"/>
      <c r="PVK2331" s="4"/>
      <c r="PVL2331" s="4"/>
      <c r="PVM2331" s="4"/>
      <c r="PVN2331" s="4"/>
      <c r="PVO2331" s="4"/>
      <c r="PVP2331" s="4"/>
      <c r="PVQ2331" s="4"/>
      <c r="PVR2331" s="4"/>
      <c r="PVS2331" s="4"/>
      <c r="PVT2331" s="4"/>
      <c r="PVU2331" s="4"/>
      <c r="PVV2331" s="4"/>
      <c r="PVW2331" s="4"/>
      <c r="PVX2331" s="4"/>
      <c r="PVY2331" s="4"/>
      <c r="PVZ2331" s="4"/>
      <c r="PWA2331" s="4"/>
      <c r="PWB2331" s="4"/>
      <c r="PWC2331" s="4"/>
      <c r="PWD2331" s="4"/>
      <c r="PWE2331" s="4"/>
      <c r="PWF2331" s="4"/>
      <c r="PWG2331" s="4"/>
      <c r="PWH2331" s="4"/>
      <c r="PWI2331" s="4"/>
      <c r="PWJ2331" s="4"/>
      <c r="PWK2331" s="4"/>
      <c r="PWL2331" s="4"/>
      <c r="PWM2331" s="4"/>
      <c r="PWN2331" s="4"/>
      <c r="PWO2331" s="4"/>
      <c r="PWP2331" s="4"/>
      <c r="PWQ2331" s="4"/>
      <c r="PWR2331" s="4"/>
      <c r="PWS2331" s="4"/>
      <c r="PWT2331" s="4"/>
      <c r="PWU2331" s="4"/>
      <c r="PWV2331" s="4"/>
      <c r="PWW2331" s="4"/>
      <c r="PWX2331" s="4"/>
      <c r="PWY2331" s="4"/>
      <c r="PWZ2331" s="4"/>
      <c r="PXA2331" s="4"/>
      <c r="PXB2331" s="4"/>
      <c r="PXC2331" s="4"/>
      <c r="PXD2331" s="4"/>
      <c r="PXE2331" s="4"/>
      <c r="PXF2331" s="4"/>
      <c r="PXG2331" s="4"/>
      <c r="PXH2331" s="4"/>
      <c r="PXI2331" s="4"/>
      <c r="PXJ2331" s="4"/>
      <c r="PXK2331" s="4"/>
      <c r="PXL2331" s="4"/>
      <c r="PXM2331" s="4"/>
      <c r="PXN2331" s="4"/>
      <c r="PXO2331" s="4"/>
      <c r="PXP2331" s="4"/>
      <c r="PXQ2331" s="4"/>
      <c r="PXR2331" s="4"/>
      <c r="PXS2331" s="4"/>
      <c r="PXT2331" s="4"/>
      <c r="PXU2331" s="4"/>
      <c r="PXV2331" s="4"/>
      <c r="PXW2331" s="4"/>
      <c r="PXX2331" s="4"/>
      <c r="PXY2331" s="4"/>
      <c r="PXZ2331" s="4"/>
      <c r="PYA2331" s="4"/>
      <c r="PYB2331" s="4"/>
      <c r="PYC2331" s="4"/>
      <c r="PYD2331" s="4"/>
      <c r="PYE2331" s="4"/>
      <c r="PYF2331" s="4"/>
      <c r="PYG2331" s="4"/>
      <c r="PYH2331" s="4"/>
      <c r="PYI2331" s="4"/>
      <c r="PYJ2331" s="4"/>
      <c r="PYK2331" s="4"/>
      <c r="PYL2331" s="4"/>
      <c r="PYM2331" s="4"/>
      <c r="PYN2331" s="4"/>
      <c r="PYO2331" s="4"/>
      <c r="PYP2331" s="4"/>
      <c r="PYQ2331" s="4"/>
      <c r="PYR2331" s="4"/>
      <c r="PYS2331" s="4"/>
      <c r="PYT2331" s="4"/>
      <c r="PYU2331" s="4"/>
      <c r="PYV2331" s="4"/>
      <c r="PYW2331" s="4"/>
      <c r="PYX2331" s="4"/>
      <c r="PYY2331" s="4"/>
      <c r="PYZ2331" s="4"/>
      <c r="PZA2331" s="4"/>
      <c r="PZB2331" s="4"/>
      <c r="PZC2331" s="4"/>
      <c r="PZD2331" s="4"/>
      <c r="PZE2331" s="4"/>
      <c r="PZF2331" s="4"/>
      <c r="PZG2331" s="4"/>
      <c r="PZH2331" s="4"/>
      <c r="PZI2331" s="4"/>
      <c r="PZJ2331" s="4"/>
      <c r="PZK2331" s="4"/>
      <c r="PZL2331" s="4"/>
      <c r="PZM2331" s="4"/>
      <c r="PZN2331" s="4"/>
      <c r="PZO2331" s="4"/>
      <c r="PZP2331" s="4"/>
      <c r="PZQ2331" s="4"/>
      <c r="PZR2331" s="4"/>
      <c r="PZS2331" s="4"/>
      <c r="PZT2331" s="4"/>
      <c r="PZU2331" s="4"/>
      <c r="PZV2331" s="4"/>
      <c r="PZW2331" s="4"/>
      <c r="PZX2331" s="4"/>
      <c r="PZY2331" s="4"/>
      <c r="PZZ2331" s="4"/>
      <c r="QAA2331" s="4"/>
      <c r="QAB2331" s="4"/>
      <c r="QAC2331" s="4"/>
      <c r="QAD2331" s="4"/>
      <c r="QAE2331" s="4"/>
      <c r="QAF2331" s="4"/>
      <c r="QAG2331" s="4"/>
      <c r="QAH2331" s="4"/>
      <c r="QAI2331" s="4"/>
      <c r="QAJ2331" s="4"/>
      <c r="QAK2331" s="4"/>
      <c r="QAL2331" s="4"/>
      <c r="QAM2331" s="4"/>
      <c r="QAN2331" s="4"/>
      <c r="QAO2331" s="4"/>
      <c r="QAP2331" s="4"/>
      <c r="QAQ2331" s="4"/>
      <c r="QAR2331" s="4"/>
      <c r="QAS2331" s="4"/>
      <c r="QAT2331" s="4"/>
      <c r="QAU2331" s="4"/>
      <c r="QAV2331" s="4"/>
      <c r="QAW2331" s="4"/>
      <c r="QAX2331" s="4"/>
      <c r="QAY2331" s="4"/>
      <c r="QAZ2331" s="4"/>
      <c r="QBA2331" s="4"/>
      <c r="QBB2331" s="4"/>
      <c r="QBC2331" s="4"/>
      <c r="QBD2331" s="4"/>
      <c r="QBE2331" s="4"/>
      <c r="QBF2331" s="4"/>
      <c r="QBG2331" s="4"/>
      <c r="QBH2331" s="4"/>
      <c r="QBI2331" s="4"/>
      <c r="QBJ2331" s="4"/>
      <c r="QBK2331" s="4"/>
      <c r="QBL2331" s="4"/>
      <c r="QBM2331" s="4"/>
      <c r="QBN2331" s="4"/>
      <c r="QBO2331" s="4"/>
      <c r="QBP2331" s="4"/>
      <c r="QBQ2331" s="4"/>
      <c r="QBR2331" s="4"/>
      <c r="QBS2331" s="4"/>
      <c r="QBT2331" s="4"/>
      <c r="QBU2331" s="4"/>
      <c r="QBV2331" s="4"/>
      <c r="QBW2331" s="4"/>
      <c r="QBX2331" s="4"/>
      <c r="QBY2331" s="4"/>
      <c r="QBZ2331" s="4"/>
      <c r="QCA2331" s="4"/>
      <c r="QCB2331" s="4"/>
      <c r="QCC2331" s="4"/>
      <c r="QCD2331" s="4"/>
      <c r="QCE2331" s="4"/>
      <c r="QCF2331" s="4"/>
      <c r="QCG2331" s="4"/>
      <c r="QCH2331" s="4"/>
      <c r="QCI2331" s="4"/>
      <c r="QCJ2331" s="4"/>
      <c r="QCK2331" s="4"/>
      <c r="QCL2331" s="4"/>
      <c r="QCM2331" s="4"/>
      <c r="QCN2331" s="4"/>
      <c r="QCO2331" s="4"/>
      <c r="QCP2331" s="4"/>
      <c r="QCQ2331" s="4"/>
      <c r="QCR2331" s="4"/>
      <c r="QCS2331" s="4"/>
      <c r="QCT2331" s="4"/>
      <c r="QCU2331" s="4"/>
      <c r="QCV2331" s="4"/>
      <c r="QCW2331" s="4"/>
      <c r="QCX2331" s="4"/>
      <c r="QCY2331" s="4"/>
      <c r="QCZ2331" s="4"/>
      <c r="QDA2331" s="4"/>
      <c r="QDB2331" s="4"/>
      <c r="QDC2331" s="4"/>
      <c r="QDD2331" s="4"/>
      <c r="QDE2331" s="4"/>
      <c r="QDF2331" s="4"/>
      <c r="QDG2331" s="4"/>
      <c r="QDH2331" s="4"/>
      <c r="QDI2331" s="4"/>
      <c r="QDJ2331" s="4"/>
      <c r="QDK2331" s="4"/>
      <c r="QDL2331" s="4"/>
      <c r="QDM2331" s="4"/>
      <c r="QDN2331" s="4"/>
      <c r="QDO2331" s="4"/>
      <c r="QDP2331" s="4"/>
      <c r="QDQ2331" s="4"/>
      <c r="QDR2331" s="4"/>
      <c r="QDS2331" s="4"/>
      <c r="QDT2331" s="4"/>
      <c r="QDU2331" s="4"/>
      <c r="QDV2331" s="4"/>
      <c r="QDW2331" s="4"/>
      <c r="QDX2331" s="4"/>
      <c r="QDY2331" s="4"/>
      <c r="QDZ2331" s="4"/>
      <c r="QEA2331" s="4"/>
      <c r="QEB2331" s="4"/>
      <c r="QEC2331" s="4"/>
      <c r="QED2331" s="4"/>
      <c r="QEE2331" s="4"/>
      <c r="QEF2331" s="4"/>
      <c r="QEG2331" s="4"/>
      <c r="QEH2331" s="4"/>
      <c r="QEI2331" s="4"/>
      <c r="QEJ2331" s="4"/>
      <c r="QEK2331" s="4"/>
      <c r="QEL2331" s="4"/>
      <c r="QEM2331" s="4"/>
      <c r="QEN2331" s="4"/>
      <c r="QEO2331" s="4"/>
      <c r="QEP2331" s="4"/>
      <c r="QEQ2331" s="4"/>
      <c r="QER2331" s="4"/>
      <c r="QES2331" s="4"/>
      <c r="QET2331" s="4"/>
      <c r="QEU2331" s="4"/>
      <c r="QEV2331" s="4"/>
      <c r="QEW2331" s="4"/>
      <c r="QEX2331" s="4"/>
      <c r="QEY2331" s="4"/>
      <c r="QEZ2331" s="4"/>
      <c r="QFA2331" s="4"/>
      <c r="QFB2331" s="4"/>
      <c r="QFC2331" s="4"/>
      <c r="QFD2331" s="4"/>
      <c r="QFE2331" s="4"/>
      <c r="QFF2331" s="4"/>
      <c r="QFG2331" s="4"/>
      <c r="QFH2331" s="4"/>
      <c r="QFI2331" s="4"/>
      <c r="QFJ2331" s="4"/>
      <c r="QFK2331" s="4"/>
      <c r="QFL2331" s="4"/>
      <c r="QFM2331" s="4"/>
      <c r="QFN2331" s="4"/>
      <c r="QFO2331" s="4"/>
      <c r="QFP2331" s="4"/>
      <c r="QFQ2331" s="4"/>
      <c r="QFR2331" s="4"/>
      <c r="QFS2331" s="4"/>
      <c r="QFT2331" s="4"/>
      <c r="QFU2331" s="4"/>
      <c r="QFV2331" s="4"/>
      <c r="QFW2331" s="4"/>
      <c r="QFX2331" s="4"/>
      <c r="QFY2331" s="4"/>
      <c r="QFZ2331" s="4"/>
      <c r="QGA2331" s="4"/>
      <c r="QGB2331" s="4"/>
      <c r="QGC2331" s="4"/>
      <c r="QGD2331" s="4"/>
      <c r="QGE2331" s="4"/>
      <c r="QGF2331" s="4"/>
      <c r="QGG2331" s="4"/>
      <c r="QGH2331" s="4"/>
      <c r="QGI2331" s="4"/>
      <c r="QGJ2331" s="4"/>
      <c r="QGK2331" s="4"/>
      <c r="QGL2331" s="4"/>
      <c r="QGM2331" s="4"/>
      <c r="QGN2331" s="4"/>
      <c r="QGO2331" s="4"/>
      <c r="QGP2331" s="4"/>
      <c r="QGQ2331" s="4"/>
      <c r="QGR2331" s="4"/>
      <c r="QGS2331" s="4"/>
      <c r="QGT2331" s="4"/>
      <c r="QGU2331" s="4"/>
      <c r="QGV2331" s="4"/>
      <c r="QGW2331" s="4"/>
      <c r="QGX2331" s="4"/>
      <c r="QGY2331" s="4"/>
      <c r="QGZ2331" s="4"/>
      <c r="QHA2331" s="4"/>
      <c r="QHB2331" s="4"/>
      <c r="QHC2331" s="4"/>
      <c r="QHD2331" s="4"/>
      <c r="QHE2331" s="4"/>
      <c r="QHF2331" s="4"/>
      <c r="QHG2331" s="4"/>
      <c r="QHH2331" s="4"/>
      <c r="QHI2331" s="4"/>
      <c r="QHJ2331" s="4"/>
      <c r="QHK2331" s="4"/>
      <c r="QHL2331" s="4"/>
      <c r="QHM2331" s="4"/>
      <c r="QHN2331" s="4"/>
      <c r="QHO2331" s="4"/>
      <c r="QHP2331" s="4"/>
      <c r="QHQ2331" s="4"/>
      <c r="QHR2331" s="4"/>
      <c r="QHS2331" s="4"/>
      <c r="QHT2331" s="4"/>
      <c r="QHU2331" s="4"/>
      <c r="QHV2331" s="4"/>
      <c r="QHW2331" s="4"/>
      <c r="QHX2331" s="4"/>
      <c r="QHY2331" s="4"/>
      <c r="QHZ2331" s="4"/>
      <c r="QIA2331" s="4"/>
      <c r="QIB2331" s="4"/>
      <c r="QIC2331" s="4"/>
      <c r="QID2331" s="4"/>
      <c r="QIE2331" s="4"/>
      <c r="QIF2331" s="4"/>
      <c r="QIG2331" s="4"/>
      <c r="QIH2331" s="4"/>
      <c r="QII2331" s="4"/>
      <c r="QIJ2331" s="4"/>
      <c r="QIK2331" s="4"/>
      <c r="QIL2331" s="4"/>
      <c r="QIM2331" s="4"/>
      <c r="QIN2331" s="4"/>
      <c r="QIO2331" s="4"/>
      <c r="QIP2331" s="4"/>
      <c r="QIQ2331" s="4"/>
      <c r="QIR2331" s="4"/>
      <c r="QIS2331" s="4"/>
      <c r="QIT2331" s="4"/>
      <c r="QIU2331" s="4"/>
      <c r="QIV2331" s="4"/>
      <c r="QIW2331" s="4"/>
      <c r="QIX2331" s="4"/>
      <c r="QIY2331" s="4"/>
      <c r="QIZ2331" s="4"/>
      <c r="QJA2331" s="4"/>
      <c r="QJB2331" s="4"/>
      <c r="QJC2331" s="4"/>
      <c r="QJD2331" s="4"/>
      <c r="QJE2331" s="4"/>
      <c r="QJF2331" s="4"/>
      <c r="QJG2331" s="4"/>
      <c r="QJH2331" s="4"/>
      <c r="QJI2331" s="4"/>
      <c r="QJJ2331" s="4"/>
      <c r="QJK2331" s="4"/>
      <c r="QJL2331" s="4"/>
      <c r="QJM2331" s="4"/>
      <c r="QJN2331" s="4"/>
      <c r="QJO2331" s="4"/>
      <c r="QJP2331" s="4"/>
      <c r="QJQ2331" s="4"/>
      <c r="QJR2331" s="4"/>
      <c r="QJS2331" s="4"/>
      <c r="QJT2331" s="4"/>
      <c r="QJU2331" s="4"/>
      <c r="QJV2331" s="4"/>
      <c r="QJW2331" s="4"/>
      <c r="QJX2331" s="4"/>
      <c r="QJY2331" s="4"/>
      <c r="QJZ2331" s="4"/>
      <c r="QKA2331" s="4"/>
      <c r="QKB2331" s="4"/>
      <c r="QKC2331" s="4"/>
      <c r="QKD2331" s="4"/>
      <c r="QKE2331" s="4"/>
      <c r="QKF2331" s="4"/>
      <c r="QKG2331" s="4"/>
      <c r="QKH2331" s="4"/>
      <c r="QKI2331" s="4"/>
      <c r="QKJ2331" s="4"/>
      <c r="QKK2331" s="4"/>
      <c r="QKL2331" s="4"/>
      <c r="QKM2331" s="4"/>
      <c r="QKN2331" s="4"/>
      <c r="QKO2331" s="4"/>
      <c r="QKP2331" s="4"/>
      <c r="QKQ2331" s="4"/>
      <c r="QKR2331" s="4"/>
      <c r="QKS2331" s="4"/>
      <c r="QKT2331" s="4"/>
      <c r="QKU2331" s="4"/>
      <c r="QKV2331" s="4"/>
      <c r="QKW2331" s="4"/>
      <c r="QKX2331" s="4"/>
      <c r="QKY2331" s="4"/>
      <c r="QKZ2331" s="4"/>
      <c r="QLA2331" s="4"/>
      <c r="QLB2331" s="4"/>
      <c r="QLC2331" s="4"/>
      <c r="QLD2331" s="4"/>
      <c r="QLE2331" s="4"/>
      <c r="QLF2331" s="4"/>
      <c r="QLG2331" s="4"/>
      <c r="QLH2331" s="4"/>
      <c r="QLI2331" s="4"/>
      <c r="QLJ2331" s="4"/>
      <c r="QLK2331" s="4"/>
      <c r="QLL2331" s="4"/>
      <c r="QLM2331" s="4"/>
      <c r="QLN2331" s="4"/>
      <c r="QLO2331" s="4"/>
      <c r="QLP2331" s="4"/>
      <c r="QLQ2331" s="4"/>
      <c r="QLR2331" s="4"/>
      <c r="QLS2331" s="4"/>
      <c r="QLT2331" s="4"/>
      <c r="QLU2331" s="4"/>
      <c r="QLV2331" s="4"/>
      <c r="QLW2331" s="4"/>
      <c r="QLX2331" s="4"/>
      <c r="QLY2331" s="4"/>
      <c r="QLZ2331" s="4"/>
      <c r="QMA2331" s="4"/>
      <c r="QMB2331" s="4"/>
      <c r="QMC2331" s="4"/>
      <c r="QMD2331" s="4"/>
      <c r="QME2331" s="4"/>
      <c r="QMF2331" s="4"/>
      <c r="QMG2331" s="4"/>
      <c r="QMH2331" s="4"/>
      <c r="QMI2331" s="4"/>
      <c r="QMJ2331" s="4"/>
      <c r="QMK2331" s="4"/>
      <c r="QML2331" s="4"/>
      <c r="QMM2331" s="4"/>
      <c r="QMN2331" s="4"/>
      <c r="QMO2331" s="4"/>
      <c r="QMP2331" s="4"/>
      <c r="QMQ2331" s="4"/>
      <c r="QMR2331" s="4"/>
      <c r="QMS2331" s="4"/>
      <c r="QMT2331" s="4"/>
      <c r="QMU2331" s="4"/>
      <c r="QMV2331" s="4"/>
      <c r="QMW2331" s="4"/>
      <c r="QMX2331" s="4"/>
      <c r="QMY2331" s="4"/>
      <c r="QMZ2331" s="4"/>
      <c r="QNA2331" s="4"/>
      <c r="QNB2331" s="4"/>
      <c r="QNC2331" s="4"/>
      <c r="QND2331" s="4"/>
      <c r="QNE2331" s="4"/>
      <c r="QNF2331" s="4"/>
      <c r="QNG2331" s="4"/>
      <c r="QNH2331" s="4"/>
      <c r="QNI2331" s="4"/>
      <c r="QNJ2331" s="4"/>
      <c r="QNK2331" s="4"/>
      <c r="QNL2331" s="4"/>
      <c r="QNM2331" s="4"/>
      <c r="QNN2331" s="4"/>
      <c r="QNO2331" s="4"/>
      <c r="QNP2331" s="4"/>
      <c r="QNQ2331" s="4"/>
      <c r="QNR2331" s="4"/>
      <c r="QNS2331" s="4"/>
      <c r="QNT2331" s="4"/>
      <c r="QNU2331" s="4"/>
      <c r="QNV2331" s="4"/>
      <c r="QNW2331" s="4"/>
      <c r="QNX2331" s="4"/>
      <c r="QNY2331" s="4"/>
      <c r="QNZ2331" s="4"/>
      <c r="QOA2331" s="4"/>
      <c r="QOB2331" s="4"/>
      <c r="QOC2331" s="4"/>
      <c r="QOD2331" s="4"/>
      <c r="QOE2331" s="4"/>
      <c r="QOF2331" s="4"/>
      <c r="QOG2331" s="4"/>
      <c r="QOH2331" s="4"/>
      <c r="QOI2331" s="4"/>
      <c r="QOJ2331" s="4"/>
      <c r="QOK2331" s="4"/>
      <c r="QOL2331" s="4"/>
      <c r="QOM2331" s="4"/>
      <c r="QON2331" s="4"/>
      <c r="QOO2331" s="4"/>
      <c r="QOP2331" s="4"/>
      <c r="QOQ2331" s="4"/>
      <c r="QOR2331" s="4"/>
      <c r="QOS2331" s="4"/>
      <c r="QOT2331" s="4"/>
      <c r="QOU2331" s="4"/>
      <c r="QOV2331" s="4"/>
      <c r="QOW2331" s="4"/>
      <c r="QOX2331" s="4"/>
      <c r="QOY2331" s="4"/>
      <c r="QOZ2331" s="4"/>
      <c r="QPA2331" s="4"/>
      <c r="QPB2331" s="4"/>
      <c r="QPC2331" s="4"/>
      <c r="QPD2331" s="4"/>
      <c r="QPE2331" s="4"/>
      <c r="QPF2331" s="4"/>
      <c r="QPG2331" s="4"/>
      <c r="QPH2331" s="4"/>
      <c r="QPI2331" s="4"/>
      <c r="QPJ2331" s="4"/>
      <c r="QPK2331" s="4"/>
      <c r="QPL2331" s="4"/>
      <c r="QPM2331" s="4"/>
      <c r="QPN2331" s="4"/>
      <c r="QPO2331" s="4"/>
      <c r="QPP2331" s="4"/>
      <c r="QPQ2331" s="4"/>
      <c r="QPR2331" s="4"/>
      <c r="QPS2331" s="4"/>
      <c r="QPT2331" s="4"/>
      <c r="QPU2331" s="4"/>
      <c r="QPV2331" s="4"/>
      <c r="QPW2331" s="4"/>
      <c r="QPX2331" s="4"/>
      <c r="QPY2331" s="4"/>
      <c r="QPZ2331" s="4"/>
      <c r="QQA2331" s="4"/>
      <c r="QQB2331" s="4"/>
      <c r="QQC2331" s="4"/>
      <c r="QQD2331" s="4"/>
      <c r="QQE2331" s="4"/>
      <c r="QQF2331" s="4"/>
      <c r="QQG2331" s="4"/>
      <c r="QQH2331" s="4"/>
      <c r="QQI2331" s="4"/>
      <c r="QQJ2331" s="4"/>
      <c r="QQK2331" s="4"/>
      <c r="QQL2331" s="4"/>
      <c r="QQM2331" s="4"/>
      <c r="QQN2331" s="4"/>
      <c r="QQO2331" s="4"/>
      <c r="QQP2331" s="4"/>
      <c r="QQQ2331" s="4"/>
      <c r="QQR2331" s="4"/>
      <c r="QQS2331" s="4"/>
      <c r="QQT2331" s="4"/>
      <c r="QQU2331" s="4"/>
      <c r="QQV2331" s="4"/>
      <c r="QQW2331" s="4"/>
      <c r="QQX2331" s="4"/>
      <c r="QQY2331" s="4"/>
      <c r="QQZ2331" s="4"/>
      <c r="QRA2331" s="4"/>
      <c r="QRB2331" s="4"/>
      <c r="QRC2331" s="4"/>
      <c r="QRD2331" s="4"/>
      <c r="QRE2331" s="4"/>
      <c r="QRF2331" s="4"/>
      <c r="QRG2331" s="4"/>
      <c r="QRH2331" s="4"/>
      <c r="QRI2331" s="4"/>
      <c r="QRJ2331" s="4"/>
      <c r="QRK2331" s="4"/>
      <c r="QRL2331" s="4"/>
      <c r="QRM2331" s="4"/>
      <c r="QRN2331" s="4"/>
      <c r="QRO2331" s="4"/>
      <c r="QRP2331" s="4"/>
      <c r="QRQ2331" s="4"/>
      <c r="QRR2331" s="4"/>
      <c r="QRS2331" s="4"/>
      <c r="QRT2331" s="4"/>
      <c r="QRU2331" s="4"/>
      <c r="QRV2331" s="4"/>
      <c r="QRW2331" s="4"/>
      <c r="QRX2331" s="4"/>
      <c r="QRY2331" s="4"/>
      <c r="QRZ2331" s="4"/>
      <c r="QSA2331" s="4"/>
      <c r="QSB2331" s="4"/>
      <c r="QSC2331" s="4"/>
      <c r="QSD2331" s="4"/>
      <c r="QSE2331" s="4"/>
      <c r="QSF2331" s="4"/>
      <c r="QSG2331" s="4"/>
      <c r="QSH2331" s="4"/>
      <c r="QSI2331" s="4"/>
      <c r="QSJ2331" s="4"/>
      <c r="QSK2331" s="4"/>
      <c r="QSL2331" s="4"/>
      <c r="QSM2331" s="4"/>
      <c r="QSN2331" s="4"/>
      <c r="QSO2331" s="4"/>
      <c r="QSP2331" s="4"/>
      <c r="QSQ2331" s="4"/>
      <c r="QSR2331" s="4"/>
      <c r="QSS2331" s="4"/>
      <c r="QST2331" s="4"/>
      <c r="QSU2331" s="4"/>
      <c r="QSV2331" s="4"/>
      <c r="QSW2331" s="4"/>
      <c r="QSX2331" s="4"/>
      <c r="QSY2331" s="4"/>
      <c r="QSZ2331" s="4"/>
      <c r="QTA2331" s="4"/>
      <c r="QTB2331" s="4"/>
      <c r="QTC2331" s="4"/>
      <c r="QTD2331" s="4"/>
      <c r="QTE2331" s="4"/>
      <c r="QTF2331" s="4"/>
      <c r="QTG2331" s="4"/>
      <c r="QTH2331" s="4"/>
      <c r="QTI2331" s="4"/>
      <c r="QTJ2331" s="4"/>
      <c r="QTK2331" s="4"/>
      <c r="QTL2331" s="4"/>
      <c r="QTM2331" s="4"/>
      <c r="QTN2331" s="4"/>
      <c r="QTO2331" s="4"/>
      <c r="QTP2331" s="4"/>
      <c r="QTQ2331" s="4"/>
      <c r="QTR2331" s="4"/>
      <c r="QTS2331" s="4"/>
      <c r="QTT2331" s="4"/>
      <c r="QTU2331" s="4"/>
      <c r="QTV2331" s="4"/>
      <c r="QTW2331" s="4"/>
      <c r="QTX2331" s="4"/>
      <c r="QTY2331" s="4"/>
      <c r="QTZ2331" s="4"/>
      <c r="QUA2331" s="4"/>
      <c r="QUB2331" s="4"/>
      <c r="QUC2331" s="4"/>
      <c r="QUD2331" s="4"/>
      <c r="QUE2331" s="4"/>
      <c r="QUF2331" s="4"/>
      <c r="QUG2331" s="4"/>
      <c r="QUH2331" s="4"/>
      <c r="QUI2331" s="4"/>
      <c r="QUJ2331" s="4"/>
      <c r="QUK2331" s="4"/>
      <c r="QUL2331" s="4"/>
      <c r="QUM2331" s="4"/>
      <c r="QUN2331" s="4"/>
      <c r="QUO2331" s="4"/>
      <c r="QUP2331" s="4"/>
      <c r="QUQ2331" s="4"/>
      <c r="QUR2331" s="4"/>
      <c r="QUS2331" s="4"/>
      <c r="QUT2331" s="4"/>
      <c r="QUU2331" s="4"/>
      <c r="QUV2331" s="4"/>
      <c r="QUW2331" s="4"/>
      <c r="QUX2331" s="4"/>
      <c r="QUY2331" s="4"/>
      <c r="QUZ2331" s="4"/>
      <c r="QVA2331" s="4"/>
      <c r="QVB2331" s="4"/>
      <c r="QVC2331" s="4"/>
      <c r="QVD2331" s="4"/>
      <c r="QVE2331" s="4"/>
      <c r="QVF2331" s="4"/>
      <c r="QVG2331" s="4"/>
      <c r="QVH2331" s="4"/>
      <c r="QVI2331" s="4"/>
      <c r="QVJ2331" s="4"/>
      <c r="QVK2331" s="4"/>
      <c r="QVL2331" s="4"/>
      <c r="QVM2331" s="4"/>
      <c r="QVN2331" s="4"/>
      <c r="QVO2331" s="4"/>
      <c r="QVP2331" s="4"/>
      <c r="QVQ2331" s="4"/>
      <c r="QVR2331" s="4"/>
      <c r="QVS2331" s="4"/>
      <c r="QVT2331" s="4"/>
      <c r="QVU2331" s="4"/>
      <c r="QVV2331" s="4"/>
      <c r="QVW2331" s="4"/>
      <c r="QVX2331" s="4"/>
      <c r="QVY2331" s="4"/>
      <c r="QVZ2331" s="4"/>
      <c r="QWA2331" s="4"/>
      <c r="QWB2331" s="4"/>
      <c r="QWC2331" s="4"/>
      <c r="QWD2331" s="4"/>
      <c r="QWE2331" s="4"/>
      <c r="QWF2331" s="4"/>
      <c r="QWG2331" s="4"/>
      <c r="QWH2331" s="4"/>
      <c r="QWI2331" s="4"/>
      <c r="QWJ2331" s="4"/>
      <c r="QWK2331" s="4"/>
      <c r="QWL2331" s="4"/>
      <c r="QWM2331" s="4"/>
      <c r="QWN2331" s="4"/>
      <c r="QWO2331" s="4"/>
      <c r="QWP2331" s="4"/>
      <c r="QWQ2331" s="4"/>
      <c r="QWR2331" s="4"/>
      <c r="QWS2331" s="4"/>
      <c r="QWT2331" s="4"/>
      <c r="QWU2331" s="4"/>
      <c r="QWV2331" s="4"/>
      <c r="QWW2331" s="4"/>
      <c r="QWX2331" s="4"/>
      <c r="QWY2331" s="4"/>
      <c r="QWZ2331" s="4"/>
      <c r="QXA2331" s="4"/>
      <c r="QXB2331" s="4"/>
      <c r="QXC2331" s="4"/>
      <c r="QXD2331" s="4"/>
      <c r="QXE2331" s="4"/>
      <c r="QXF2331" s="4"/>
      <c r="QXG2331" s="4"/>
      <c r="QXH2331" s="4"/>
      <c r="QXI2331" s="4"/>
      <c r="QXJ2331" s="4"/>
      <c r="QXK2331" s="4"/>
      <c r="QXL2331" s="4"/>
      <c r="QXM2331" s="4"/>
      <c r="QXN2331" s="4"/>
      <c r="QXO2331" s="4"/>
      <c r="QXP2331" s="4"/>
      <c r="QXQ2331" s="4"/>
      <c r="QXR2331" s="4"/>
      <c r="QXS2331" s="4"/>
      <c r="QXT2331" s="4"/>
      <c r="QXU2331" s="4"/>
      <c r="QXV2331" s="4"/>
      <c r="QXW2331" s="4"/>
      <c r="QXX2331" s="4"/>
      <c r="QXY2331" s="4"/>
      <c r="QXZ2331" s="4"/>
      <c r="QYA2331" s="4"/>
      <c r="QYB2331" s="4"/>
      <c r="QYC2331" s="4"/>
      <c r="QYD2331" s="4"/>
      <c r="QYE2331" s="4"/>
      <c r="QYF2331" s="4"/>
      <c r="QYG2331" s="4"/>
      <c r="QYH2331" s="4"/>
      <c r="QYI2331" s="4"/>
      <c r="QYJ2331" s="4"/>
      <c r="QYK2331" s="4"/>
      <c r="QYL2331" s="4"/>
      <c r="QYM2331" s="4"/>
      <c r="QYN2331" s="4"/>
      <c r="QYO2331" s="4"/>
      <c r="QYP2331" s="4"/>
      <c r="QYQ2331" s="4"/>
      <c r="QYR2331" s="4"/>
      <c r="QYS2331" s="4"/>
      <c r="QYT2331" s="4"/>
      <c r="QYU2331" s="4"/>
      <c r="QYV2331" s="4"/>
      <c r="QYW2331" s="4"/>
      <c r="QYX2331" s="4"/>
      <c r="QYY2331" s="4"/>
      <c r="QYZ2331" s="4"/>
      <c r="QZA2331" s="4"/>
      <c r="QZB2331" s="4"/>
      <c r="QZC2331" s="4"/>
      <c r="QZD2331" s="4"/>
      <c r="QZE2331" s="4"/>
      <c r="QZF2331" s="4"/>
      <c r="QZG2331" s="4"/>
      <c r="QZH2331" s="4"/>
      <c r="QZI2331" s="4"/>
      <c r="QZJ2331" s="4"/>
      <c r="QZK2331" s="4"/>
      <c r="QZL2331" s="4"/>
      <c r="QZM2331" s="4"/>
      <c r="QZN2331" s="4"/>
      <c r="QZO2331" s="4"/>
      <c r="QZP2331" s="4"/>
      <c r="QZQ2331" s="4"/>
      <c r="QZR2331" s="4"/>
      <c r="QZS2331" s="4"/>
      <c r="QZT2331" s="4"/>
      <c r="QZU2331" s="4"/>
      <c r="QZV2331" s="4"/>
      <c r="QZW2331" s="4"/>
      <c r="QZX2331" s="4"/>
      <c r="QZY2331" s="4"/>
      <c r="QZZ2331" s="4"/>
      <c r="RAA2331" s="4"/>
      <c r="RAB2331" s="4"/>
      <c r="RAC2331" s="4"/>
      <c r="RAD2331" s="4"/>
      <c r="RAE2331" s="4"/>
      <c r="RAF2331" s="4"/>
      <c r="RAG2331" s="4"/>
      <c r="RAH2331" s="4"/>
      <c r="RAI2331" s="4"/>
      <c r="RAJ2331" s="4"/>
      <c r="RAK2331" s="4"/>
      <c r="RAL2331" s="4"/>
      <c r="RAM2331" s="4"/>
      <c r="RAN2331" s="4"/>
      <c r="RAO2331" s="4"/>
      <c r="RAP2331" s="4"/>
      <c r="RAQ2331" s="4"/>
      <c r="RAR2331" s="4"/>
      <c r="RAS2331" s="4"/>
      <c r="RAT2331" s="4"/>
      <c r="RAU2331" s="4"/>
      <c r="RAV2331" s="4"/>
      <c r="RAW2331" s="4"/>
      <c r="RAX2331" s="4"/>
      <c r="RAY2331" s="4"/>
      <c r="RAZ2331" s="4"/>
      <c r="RBA2331" s="4"/>
      <c r="RBB2331" s="4"/>
      <c r="RBC2331" s="4"/>
      <c r="RBD2331" s="4"/>
      <c r="RBE2331" s="4"/>
      <c r="RBF2331" s="4"/>
      <c r="RBG2331" s="4"/>
      <c r="RBH2331" s="4"/>
      <c r="RBI2331" s="4"/>
      <c r="RBJ2331" s="4"/>
      <c r="RBK2331" s="4"/>
      <c r="RBL2331" s="4"/>
      <c r="RBM2331" s="4"/>
      <c r="RBN2331" s="4"/>
      <c r="RBO2331" s="4"/>
      <c r="RBP2331" s="4"/>
      <c r="RBQ2331" s="4"/>
      <c r="RBR2331" s="4"/>
      <c r="RBS2331" s="4"/>
      <c r="RBT2331" s="4"/>
      <c r="RBU2331" s="4"/>
      <c r="RBV2331" s="4"/>
      <c r="RBW2331" s="4"/>
      <c r="RBX2331" s="4"/>
      <c r="RBY2331" s="4"/>
      <c r="RBZ2331" s="4"/>
      <c r="RCA2331" s="4"/>
      <c r="RCB2331" s="4"/>
      <c r="RCC2331" s="4"/>
      <c r="RCD2331" s="4"/>
      <c r="RCE2331" s="4"/>
      <c r="RCF2331" s="4"/>
      <c r="RCG2331" s="4"/>
      <c r="RCH2331" s="4"/>
      <c r="RCI2331" s="4"/>
      <c r="RCJ2331" s="4"/>
      <c r="RCK2331" s="4"/>
      <c r="RCL2331" s="4"/>
      <c r="RCM2331" s="4"/>
      <c r="RCN2331" s="4"/>
      <c r="RCO2331" s="4"/>
      <c r="RCP2331" s="4"/>
      <c r="RCQ2331" s="4"/>
      <c r="RCR2331" s="4"/>
      <c r="RCS2331" s="4"/>
      <c r="RCT2331" s="4"/>
      <c r="RCU2331" s="4"/>
      <c r="RCV2331" s="4"/>
      <c r="RCW2331" s="4"/>
      <c r="RCX2331" s="4"/>
      <c r="RCY2331" s="4"/>
      <c r="RCZ2331" s="4"/>
      <c r="RDA2331" s="4"/>
      <c r="RDB2331" s="4"/>
      <c r="RDC2331" s="4"/>
      <c r="RDD2331" s="4"/>
      <c r="RDE2331" s="4"/>
      <c r="RDF2331" s="4"/>
      <c r="RDG2331" s="4"/>
      <c r="RDH2331" s="4"/>
      <c r="RDI2331" s="4"/>
      <c r="RDJ2331" s="4"/>
      <c r="RDK2331" s="4"/>
      <c r="RDL2331" s="4"/>
      <c r="RDM2331" s="4"/>
      <c r="RDN2331" s="4"/>
      <c r="RDO2331" s="4"/>
      <c r="RDP2331" s="4"/>
      <c r="RDQ2331" s="4"/>
      <c r="RDR2331" s="4"/>
      <c r="RDS2331" s="4"/>
      <c r="RDT2331" s="4"/>
      <c r="RDU2331" s="4"/>
      <c r="RDV2331" s="4"/>
      <c r="RDW2331" s="4"/>
      <c r="RDX2331" s="4"/>
      <c r="RDY2331" s="4"/>
      <c r="RDZ2331" s="4"/>
      <c r="REA2331" s="4"/>
      <c r="REB2331" s="4"/>
      <c r="REC2331" s="4"/>
      <c r="RED2331" s="4"/>
      <c r="REE2331" s="4"/>
      <c r="REF2331" s="4"/>
      <c r="REG2331" s="4"/>
      <c r="REH2331" s="4"/>
      <c r="REI2331" s="4"/>
      <c r="REJ2331" s="4"/>
      <c r="REK2331" s="4"/>
      <c r="REL2331" s="4"/>
      <c r="REM2331" s="4"/>
      <c r="REN2331" s="4"/>
      <c r="REO2331" s="4"/>
      <c r="REP2331" s="4"/>
      <c r="REQ2331" s="4"/>
      <c r="RER2331" s="4"/>
      <c r="RES2331" s="4"/>
      <c r="RET2331" s="4"/>
      <c r="REU2331" s="4"/>
      <c r="REV2331" s="4"/>
      <c r="REW2331" s="4"/>
      <c r="REX2331" s="4"/>
      <c r="REY2331" s="4"/>
      <c r="REZ2331" s="4"/>
      <c r="RFA2331" s="4"/>
      <c r="RFB2331" s="4"/>
      <c r="RFC2331" s="4"/>
      <c r="RFD2331" s="4"/>
      <c r="RFE2331" s="4"/>
      <c r="RFF2331" s="4"/>
      <c r="RFG2331" s="4"/>
      <c r="RFH2331" s="4"/>
      <c r="RFI2331" s="4"/>
      <c r="RFJ2331" s="4"/>
      <c r="RFK2331" s="4"/>
      <c r="RFL2331" s="4"/>
      <c r="RFM2331" s="4"/>
      <c r="RFN2331" s="4"/>
      <c r="RFO2331" s="4"/>
      <c r="RFP2331" s="4"/>
      <c r="RFQ2331" s="4"/>
      <c r="RFR2331" s="4"/>
      <c r="RFS2331" s="4"/>
      <c r="RFT2331" s="4"/>
      <c r="RFU2331" s="4"/>
      <c r="RFV2331" s="4"/>
      <c r="RFW2331" s="4"/>
      <c r="RFX2331" s="4"/>
      <c r="RFY2331" s="4"/>
      <c r="RFZ2331" s="4"/>
      <c r="RGA2331" s="4"/>
      <c r="RGB2331" s="4"/>
      <c r="RGC2331" s="4"/>
      <c r="RGD2331" s="4"/>
      <c r="RGE2331" s="4"/>
      <c r="RGF2331" s="4"/>
      <c r="RGG2331" s="4"/>
      <c r="RGH2331" s="4"/>
      <c r="RGI2331" s="4"/>
      <c r="RGJ2331" s="4"/>
      <c r="RGK2331" s="4"/>
      <c r="RGL2331" s="4"/>
      <c r="RGM2331" s="4"/>
      <c r="RGN2331" s="4"/>
      <c r="RGO2331" s="4"/>
      <c r="RGP2331" s="4"/>
      <c r="RGQ2331" s="4"/>
      <c r="RGR2331" s="4"/>
      <c r="RGS2331" s="4"/>
      <c r="RGT2331" s="4"/>
      <c r="RGU2331" s="4"/>
      <c r="RGV2331" s="4"/>
      <c r="RGW2331" s="4"/>
      <c r="RGX2331" s="4"/>
      <c r="RGY2331" s="4"/>
      <c r="RGZ2331" s="4"/>
      <c r="RHA2331" s="4"/>
      <c r="RHB2331" s="4"/>
      <c r="RHC2331" s="4"/>
      <c r="RHD2331" s="4"/>
      <c r="RHE2331" s="4"/>
      <c r="RHF2331" s="4"/>
      <c r="RHG2331" s="4"/>
      <c r="RHH2331" s="4"/>
      <c r="RHI2331" s="4"/>
      <c r="RHJ2331" s="4"/>
      <c r="RHK2331" s="4"/>
      <c r="RHL2331" s="4"/>
      <c r="RHM2331" s="4"/>
      <c r="RHN2331" s="4"/>
      <c r="RHO2331" s="4"/>
      <c r="RHP2331" s="4"/>
      <c r="RHQ2331" s="4"/>
      <c r="RHR2331" s="4"/>
      <c r="RHS2331" s="4"/>
      <c r="RHT2331" s="4"/>
      <c r="RHU2331" s="4"/>
      <c r="RHV2331" s="4"/>
      <c r="RHW2331" s="4"/>
      <c r="RHX2331" s="4"/>
      <c r="RHY2331" s="4"/>
      <c r="RHZ2331" s="4"/>
      <c r="RIA2331" s="4"/>
      <c r="RIB2331" s="4"/>
      <c r="RIC2331" s="4"/>
      <c r="RID2331" s="4"/>
      <c r="RIE2331" s="4"/>
      <c r="RIF2331" s="4"/>
      <c r="RIG2331" s="4"/>
      <c r="RIH2331" s="4"/>
      <c r="RII2331" s="4"/>
      <c r="RIJ2331" s="4"/>
      <c r="RIK2331" s="4"/>
      <c r="RIL2331" s="4"/>
      <c r="RIM2331" s="4"/>
      <c r="RIN2331" s="4"/>
      <c r="RIO2331" s="4"/>
      <c r="RIP2331" s="4"/>
      <c r="RIQ2331" s="4"/>
      <c r="RIR2331" s="4"/>
      <c r="RIS2331" s="4"/>
      <c r="RIT2331" s="4"/>
      <c r="RIU2331" s="4"/>
      <c r="RIV2331" s="4"/>
      <c r="RIW2331" s="4"/>
      <c r="RIX2331" s="4"/>
      <c r="RIY2331" s="4"/>
      <c r="RIZ2331" s="4"/>
      <c r="RJA2331" s="4"/>
      <c r="RJB2331" s="4"/>
      <c r="RJC2331" s="4"/>
      <c r="RJD2331" s="4"/>
      <c r="RJE2331" s="4"/>
      <c r="RJF2331" s="4"/>
      <c r="RJG2331" s="4"/>
      <c r="RJH2331" s="4"/>
      <c r="RJI2331" s="4"/>
      <c r="RJJ2331" s="4"/>
      <c r="RJK2331" s="4"/>
      <c r="RJL2331" s="4"/>
      <c r="RJM2331" s="4"/>
      <c r="RJN2331" s="4"/>
      <c r="RJO2331" s="4"/>
      <c r="RJP2331" s="4"/>
      <c r="RJQ2331" s="4"/>
      <c r="RJR2331" s="4"/>
      <c r="RJS2331" s="4"/>
      <c r="RJT2331" s="4"/>
      <c r="RJU2331" s="4"/>
      <c r="RJV2331" s="4"/>
      <c r="RJW2331" s="4"/>
      <c r="RJX2331" s="4"/>
      <c r="RJY2331" s="4"/>
      <c r="RJZ2331" s="4"/>
      <c r="RKA2331" s="4"/>
      <c r="RKB2331" s="4"/>
      <c r="RKC2331" s="4"/>
      <c r="RKD2331" s="4"/>
      <c r="RKE2331" s="4"/>
      <c r="RKF2331" s="4"/>
      <c r="RKG2331" s="4"/>
      <c r="RKH2331" s="4"/>
      <c r="RKI2331" s="4"/>
      <c r="RKJ2331" s="4"/>
      <c r="RKK2331" s="4"/>
      <c r="RKL2331" s="4"/>
      <c r="RKM2331" s="4"/>
      <c r="RKN2331" s="4"/>
      <c r="RKO2331" s="4"/>
      <c r="RKP2331" s="4"/>
      <c r="RKQ2331" s="4"/>
      <c r="RKR2331" s="4"/>
      <c r="RKS2331" s="4"/>
      <c r="RKT2331" s="4"/>
      <c r="RKU2331" s="4"/>
      <c r="RKV2331" s="4"/>
      <c r="RKW2331" s="4"/>
      <c r="RKX2331" s="4"/>
      <c r="RKY2331" s="4"/>
      <c r="RKZ2331" s="4"/>
      <c r="RLA2331" s="4"/>
      <c r="RLB2331" s="4"/>
      <c r="RLC2331" s="4"/>
      <c r="RLD2331" s="4"/>
      <c r="RLE2331" s="4"/>
      <c r="RLF2331" s="4"/>
      <c r="RLG2331" s="4"/>
      <c r="RLH2331" s="4"/>
      <c r="RLI2331" s="4"/>
      <c r="RLJ2331" s="4"/>
      <c r="RLK2331" s="4"/>
      <c r="RLL2331" s="4"/>
      <c r="RLM2331" s="4"/>
      <c r="RLN2331" s="4"/>
      <c r="RLO2331" s="4"/>
      <c r="RLP2331" s="4"/>
      <c r="RLQ2331" s="4"/>
      <c r="RLR2331" s="4"/>
      <c r="RLS2331" s="4"/>
      <c r="RLT2331" s="4"/>
      <c r="RLU2331" s="4"/>
      <c r="RLV2331" s="4"/>
      <c r="RLW2331" s="4"/>
      <c r="RLX2331" s="4"/>
      <c r="RLY2331" s="4"/>
      <c r="RLZ2331" s="4"/>
      <c r="RMA2331" s="4"/>
      <c r="RMB2331" s="4"/>
      <c r="RMC2331" s="4"/>
      <c r="RMD2331" s="4"/>
      <c r="RME2331" s="4"/>
      <c r="RMF2331" s="4"/>
      <c r="RMG2331" s="4"/>
      <c r="RMH2331" s="4"/>
      <c r="RMI2331" s="4"/>
      <c r="RMJ2331" s="4"/>
      <c r="RMK2331" s="4"/>
      <c r="RML2331" s="4"/>
      <c r="RMM2331" s="4"/>
      <c r="RMN2331" s="4"/>
      <c r="RMO2331" s="4"/>
      <c r="RMP2331" s="4"/>
      <c r="RMQ2331" s="4"/>
      <c r="RMR2331" s="4"/>
      <c r="RMS2331" s="4"/>
      <c r="RMT2331" s="4"/>
      <c r="RMU2331" s="4"/>
      <c r="RMV2331" s="4"/>
      <c r="RMW2331" s="4"/>
      <c r="RMX2331" s="4"/>
      <c r="RMY2331" s="4"/>
      <c r="RMZ2331" s="4"/>
      <c r="RNA2331" s="4"/>
      <c r="RNB2331" s="4"/>
      <c r="RNC2331" s="4"/>
      <c r="RND2331" s="4"/>
      <c r="RNE2331" s="4"/>
      <c r="RNF2331" s="4"/>
      <c r="RNG2331" s="4"/>
      <c r="RNH2331" s="4"/>
      <c r="RNI2331" s="4"/>
      <c r="RNJ2331" s="4"/>
      <c r="RNK2331" s="4"/>
      <c r="RNL2331" s="4"/>
      <c r="RNM2331" s="4"/>
      <c r="RNN2331" s="4"/>
      <c r="RNO2331" s="4"/>
      <c r="RNP2331" s="4"/>
      <c r="RNQ2331" s="4"/>
      <c r="RNR2331" s="4"/>
      <c r="RNS2331" s="4"/>
      <c r="RNT2331" s="4"/>
      <c r="RNU2331" s="4"/>
      <c r="RNV2331" s="4"/>
      <c r="RNW2331" s="4"/>
      <c r="RNX2331" s="4"/>
      <c r="RNY2331" s="4"/>
      <c r="RNZ2331" s="4"/>
      <c r="ROA2331" s="4"/>
      <c r="ROB2331" s="4"/>
      <c r="ROC2331" s="4"/>
      <c r="ROD2331" s="4"/>
      <c r="ROE2331" s="4"/>
      <c r="ROF2331" s="4"/>
      <c r="ROG2331" s="4"/>
      <c r="ROH2331" s="4"/>
      <c r="ROI2331" s="4"/>
      <c r="ROJ2331" s="4"/>
      <c r="ROK2331" s="4"/>
      <c r="ROL2331" s="4"/>
      <c r="ROM2331" s="4"/>
      <c r="RON2331" s="4"/>
      <c r="ROO2331" s="4"/>
      <c r="ROP2331" s="4"/>
      <c r="ROQ2331" s="4"/>
      <c r="ROR2331" s="4"/>
      <c r="ROS2331" s="4"/>
      <c r="ROT2331" s="4"/>
      <c r="ROU2331" s="4"/>
      <c r="ROV2331" s="4"/>
      <c r="ROW2331" s="4"/>
      <c r="ROX2331" s="4"/>
      <c r="ROY2331" s="4"/>
      <c r="ROZ2331" s="4"/>
      <c r="RPA2331" s="4"/>
      <c r="RPB2331" s="4"/>
      <c r="RPC2331" s="4"/>
      <c r="RPD2331" s="4"/>
      <c r="RPE2331" s="4"/>
      <c r="RPF2331" s="4"/>
      <c r="RPG2331" s="4"/>
      <c r="RPH2331" s="4"/>
      <c r="RPI2331" s="4"/>
      <c r="RPJ2331" s="4"/>
      <c r="RPK2331" s="4"/>
      <c r="RPL2331" s="4"/>
      <c r="RPM2331" s="4"/>
      <c r="RPN2331" s="4"/>
      <c r="RPO2331" s="4"/>
      <c r="RPP2331" s="4"/>
      <c r="RPQ2331" s="4"/>
      <c r="RPR2331" s="4"/>
      <c r="RPS2331" s="4"/>
      <c r="RPT2331" s="4"/>
      <c r="RPU2331" s="4"/>
      <c r="RPV2331" s="4"/>
      <c r="RPW2331" s="4"/>
      <c r="RPX2331" s="4"/>
      <c r="RPY2331" s="4"/>
      <c r="RPZ2331" s="4"/>
      <c r="RQA2331" s="4"/>
      <c r="RQB2331" s="4"/>
      <c r="RQC2331" s="4"/>
      <c r="RQD2331" s="4"/>
      <c r="RQE2331" s="4"/>
      <c r="RQF2331" s="4"/>
      <c r="RQG2331" s="4"/>
      <c r="RQH2331" s="4"/>
      <c r="RQI2331" s="4"/>
      <c r="RQJ2331" s="4"/>
      <c r="RQK2331" s="4"/>
      <c r="RQL2331" s="4"/>
      <c r="RQM2331" s="4"/>
      <c r="RQN2331" s="4"/>
      <c r="RQO2331" s="4"/>
      <c r="RQP2331" s="4"/>
      <c r="RQQ2331" s="4"/>
      <c r="RQR2331" s="4"/>
      <c r="RQS2331" s="4"/>
      <c r="RQT2331" s="4"/>
      <c r="RQU2331" s="4"/>
      <c r="RQV2331" s="4"/>
      <c r="RQW2331" s="4"/>
      <c r="RQX2331" s="4"/>
      <c r="RQY2331" s="4"/>
      <c r="RQZ2331" s="4"/>
      <c r="RRA2331" s="4"/>
      <c r="RRB2331" s="4"/>
      <c r="RRC2331" s="4"/>
      <c r="RRD2331" s="4"/>
      <c r="RRE2331" s="4"/>
      <c r="RRF2331" s="4"/>
      <c r="RRG2331" s="4"/>
      <c r="RRH2331" s="4"/>
      <c r="RRI2331" s="4"/>
      <c r="RRJ2331" s="4"/>
      <c r="RRK2331" s="4"/>
      <c r="RRL2331" s="4"/>
      <c r="RRM2331" s="4"/>
      <c r="RRN2331" s="4"/>
      <c r="RRO2331" s="4"/>
      <c r="RRP2331" s="4"/>
      <c r="RRQ2331" s="4"/>
      <c r="RRR2331" s="4"/>
      <c r="RRS2331" s="4"/>
      <c r="RRT2331" s="4"/>
      <c r="RRU2331" s="4"/>
      <c r="RRV2331" s="4"/>
      <c r="RRW2331" s="4"/>
      <c r="RRX2331" s="4"/>
      <c r="RRY2331" s="4"/>
      <c r="RRZ2331" s="4"/>
      <c r="RSA2331" s="4"/>
      <c r="RSB2331" s="4"/>
      <c r="RSC2331" s="4"/>
      <c r="RSD2331" s="4"/>
      <c r="RSE2331" s="4"/>
      <c r="RSF2331" s="4"/>
      <c r="RSG2331" s="4"/>
      <c r="RSH2331" s="4"/>
      <c r="RSI2331" s="4"/>
      <c r="RSJ2331" s="4"/>
      <c r="RSK2331" s="4"/>
      <c r="RSL2331" s="4"/>
      <c r="RSM2331" s="4"/>
      <c r="RSN2331" s="4"/>
      <c r="RSO2331" s="4"/>
      <c r="RSP2331" s="4"/>
      <c r="RSQ2331" s="4"/>
      <c r="RSR2331" s="4"/>
      <c r="RSS2331" s="4"/>
      <c r="RST2331" s="4"/>
      <c r="RSU2331" s="4"/>
      <c r="RSV2331" s="4"/>
      <c r="RSW2331" s="4"/>
      <c r="RSX2331" s="4"/>
      <c r="RSY2331" s="4"/>
      <c r="RSZ2331" s="4"/>
      <c r="RTA2331" s="4"/>
      <c r="RTB2331" s="4"/>
      <c r="RTC2331" s="4"/>
      <c r="RTD2331" s="4"/>
      <c r="RTE2331" s="4"/>
      <c r="RTF2331" s="4"/>
      <c r="RTG2331" s="4"/>
      <c r="RTH2331" s="4"/>
      <c r="RTI2331" s="4"/>
      <c r="RTJ2331" s="4"/>
      <c r="RTK2331" s="4"/>
      <c r="RTL2331" s="4"/>
      <c r="RTM2331" s="4"/>
      <c r="RTN2331" s="4"/>
      <c r="RTO2331" s="4"/>
      <c r="RTP2331" s="4"/>
      <c r="RTQ2331" s="4"/>
      <c r="RTR2331" s="4"/>
      <c r="RTS2331" s="4"/>
      <c r="RTT2331" s="4"/>
      <c r="RTU2331" s="4"/>
      <c r="RTV2331" s="4"/>
      <c r="RTW2331" s="4"/>
      <c r="RTX2331" s="4"/>
      <c r="RTY2331" s="4"/>
      <c r="RTZ2331" s="4"/>
      <c r="RUA2331" s="4"/>
      <c r="RUB2331" s="4"/>
      <c r="RUC2331" s="4"/>
      <c r="RUD2331" s="4"/>
      <c r="RUE2331" s="4"/>
      <c r="RUF2331" s="4"/>
      <c r="RUG2331" s="4"/>
      <c r="RUH2331" s="4"/>
      <c r="RUI2331" s="4"/>
      <c r="RUJ2331" s="4"/>
      <c r="RUK2331" s="4"/>
      <c r="RUL2331" s="4"/>
      <c r="RUM2331" s="4"/>
      <c r="RUN2331" s="4"/>
      <c r="RUO2331" s="4"/>
      <c r="RUP2331" s="4"/>
      <c r="RUQ2331" s="4"/>
      <c r="RUR2331" s="4"/>
      <c r="RUS2331" s="4"/>
      <c r="RUT2331" s="4"/>
      <c r="RUU2331" s="4"/>
      <c r="RUV2331" s="4"/>
      <c r="RUW2331" s="4"/>
      <c r="RUX2331" s="4"/>
      <c r="RUY2331" s="4"/>
      <c r="RUZ2331" s="4"/>
      <c r="RVA2331" s="4"/>
      <c r="RVB2331" s="4"/>
      <c r="RVC2331" s="4"/>
      <c r="RVD2331" s="4"/>
      <c r="RVE2331" s="4"/>
      <c r="RVF2331" s="4"/>
      <c r="RVG2331" s="4"/>
      <c r="RVH2331" s="4"/>
      <c r="RVI2331" s="4"/>
      <c r="RVJ2331" s="4"/>
      <c r="RVK2331" s="4"/>
      <c r="RVL2331" s="4"/>
      <c r="RVM2331" s="4"/>
      <c r="RVN2331" s="4"/>
      <c r="RVO2331" s="4"/>
      <c r="RVP2331" s="4"/>
      <c r="RVQ2331" s="4"/>
      <c r="RVR2331" s="4"/>
      <c r="RVS2331" s="4"/>
      <c r="RVT2331" s="4"/>
      <c r="RVU2331" s="4"/>
      <c r="RVV2331" s="4"/>
      <c r="RVW2331" s="4"/>
      <c r="RVX2331" s="4"/>
      <c r="RVY2331" s="4"/>
      <c r="RVZ2331" s="4"/>
      <c r="RWA2331" s="4"/>
      <c r="RWB2331" s="4"/>
      <c r="RWC2331" s="4"/>
      <c r="RWD2331" s="4"/>
      <c r="RWE2331" s="4"/>
      <c r="RWF2331" s="4"/>
      <c r="RWG2331" s="4"/>
      <c r="RWH2331" s="4"/>
      <c r="RWI2331" s="4"/>
      <c r="RWJ2331" s="4"/>
      <c r="RWK2331" s="4"/>
      <c r="RWL2331" s="4"/>
      <c r="RWM2331" s="4"/>
      <c r="RWN2331" s="4"/>
      <c r="RWO2331" s="4"/>
      <c r="RWP2331" s="4"/>
      <c r="RWQ2331" s="4"/>
      <c r="RWR2331" s="4"/>
      <c r="RWS2331" s="4"/>
      <c r="RWT2331" s="4"/>
      <c r="RWU2331" s="4"/>
      <c r="RWV2331" s="4"/>
      <c r="RWW2331" s="4"/>
      <c r="RWX2331" s="4"/>
      <c r="RWY2331" s="4"/>
      <c r="RWZ2331" s="4"/>
      <c r="RXA2331" s="4"/>
      <c r="RXB2331" s="4"/>
      <c r="RXC2331" s="4"/>
      <c r="RXD2331" s="4"/>
      <c r="RXE2331" s="4"/>
      <c r="RXF2331" s="4"/>
      <c r="RXG2331" s="4"/>
      <c r="RXH2331" s="4"/>
      <c r="RXI2331" s="4"/>
      <c r="RXJ2331" s="4"/>
      <c r="RXK2331" s="4"/>
      <c r="RXL2331" s="4"/>
      <c r="RXM2331" s="4"/>
      <c r="RXN2331" s="4"/>
      <c r="RXO2331" s="4"/>
      <c r="RXP2331" s="4"/>
      <c r="RXQ2331" s="4"/>
      <c r="RXR2331" s="4"/>
      <c r="RXS2331" s="4"/>
      <c r="RXT2331" s="4"/>
      <c r="RXU2331" s="4"/>
      <c r="RXV2331" s="4"/>
      <c r="RXW2331" s="4"/>
      <c r="RXX2331" s="4"/>
      <c r="RXY2331" s="4"/>
      <c r="RXZ2331" s="4"/>
      <c r="RYA2331" s="4"/>
      <c r="RYB2331" s="4"/>
      <c r="RYC2331" s="4"/>
      <c r="RYD2331" s="4"/>
      <c r="RYE2331" s="4"/>
      <c r="RYF2331" s="4"/>
      <c r="RYG2331" s="4"/>
      <c r="RYH2331" s="4"/>
      <c r="RYI2331" s="4"/>
      <c r="RYJ2331" s="4"/>
      <c r="RYK2331" s="4"/>
      <c r="RYL2331" s="4"/>
      <c r="RYM2331" s="4"/>
      <c r="RYN2331" s="4"/>
      <c r="RYO2331" s="4"/>
      <c r="RYP2331" s="4"/>
      <c r="RYQ2331" s="4"/>
      <c r="RYR2331" s="4"/>
      <c r="RYS2331" s="4"/>
      <c r="RYT2331" s="4"/>
      <c r="RYU2331" s="4"/>
      <c r="RYV2331" s="4"/>
      <c r="RYW2331" s="4"/>
      <c r="RYX2331" s="4"/>
      <c r="RYY2331" s="4"/>
      <c r="RYZ2331" s="4"/>
      <c r="RZA2331" s="4"/>
      <c r="RZB2331" s="4"/>
      <c r="RZC2331" s="4"/>
      <c r="RZD2331" s="4"/>
      <c r="RZE2331" s="4"/>
      <c r="RZF2331" s="4"/>
      <c r="RZG2331" s="4"/>
      <c r="RZH2331" s="4"/>
      <c r="RZI2331" s="4"/>
      <c r="RZJ2331" s="4"/>
      <c r="RZK2331" s="4"/>
      <c r="RZL2331" s="4"/>
      <c r="RZM2331" s="4"/>
      <c r="RZN2331" s="4"/>
      <c r="RZO2331" s="4"/>
      <c r="RZP2331" s="4"/>
      <c r="RZQ2331" s="4"/>
      <c r="RZR2331" s="4"/>
      <c r="RZS2331" s="4"/>
      <c r="RZT2331" s="4"/>
      <c r="RZU2331" s="4"/>
      <c r="RZV2331" s="4"/>
      <c r="RZW2331" s="4"/>
      <c r="RZX2331" s="4"/>
      <c r="RZY2331" s="4"/>
      <c r="RZZ2331" s="4"/>
      <c r="SAA2331" s="4"/>
      <c r="SAB2331" s="4"/>
      <c r="SAC2331" s="4"/>
      <c r="SAD2331" s="4"/>
      <c r="SAE2331" s="4"/>
      <c r="SAF2331" s="4"/>
      <c r="SAG2331" s="4"/>
      <c r="SAH2331" s="4"/>
      <c r="SAI2331" s="4"/>
      <c r="SAJ2331" s="4"/>
      <c r="SAK2331" s="4"/>
      <c r="SAL2331" s="4"/>
      <c r="SAM2331" s="4"/>
      <c r="SAN2331" s="4"/>
      <c r="SAO2331" s="4"/>
      <c r="SAP2331" s="4"/>
      <c r="SAQ2331" s="4"/>
      <c r="SAR2331" s="4"/>
      <c r="SAS2331" s="4"/>
      <c r="SAT2331" s="4"/>
      <c r="SAU2331" s="4"/>
      <c r="SAV2331" s="4"/>
      <c r="SAW2331" s="4"/>
      <c r="SAX2331" s="4"/>
      <c r="SAY2331" s="4"/>
      <c r="SAZ2331" s="4"/>
      <c r="SBA2331" s="4"/>
      <c r="SBB2331" s="4"/>
      <c r="SBC2331" s="4"/>
      <c r="SBD2331" s="4"/>
      <c r="SBE2331" s="4"/>
      <c r="SBF2331" s="4"/>
      <c r="SBG2331" s="4"/>
      <c r="SBH2331" s="4"/>
      <c r="SBI2331" s="4"/>
      <c r="SBJ2331" s="4"/>
      <c r="SBK2331" s="4"/>
      <c r="SBL2331" s="4"/>
      <c r="SBM2331" s="4"/>
      <c r="SBN2331" s="4"/>
      <c r="SBO2331" s="4"/>
      <c r="SBP2331" s="4"/>
      <c r="SBQ2331" s="4"/>
      <c r="SBR2331" s="4"/>
      <c r="SBS2331" s="4"/>
      <c r="SBT2331" s="4"/>
      <c r="SBU2331" s="4"/>
      <c r="SBV2331" s="4"/>
      <c r="SBW2331" s="4"/>
      <c r="SBX2331" s="4"/>
      <c r="SBY2331" s="4"/>
      <c r="SBZ2331" s="4"/>
      <c r="SCA2331" s="4"/>
      <c r="SCB2331" s="4"/>
      <c r="SCC2331" s="4"/>
      <c r="SCD2331" s="4"/>
      <c r="SCE2331" s="4"/>
      <c r="SCF2331" s="4"/>
      <c r="SCG2331" s="4"/>
      <c r="SCH2331" s="4"/>
      <c r="SCI2331" s="4"/>
      <c r="SCJ2331" s="4"/>
      <c r="SCK2331" s="4"/>
      <c r="SCL2331" s="4"/>
      <c r="SCM2331" s="4"/>
      <c r="SCN2331" s="4"/>
      <c r="SCO2331" s="4"/>
      <c r="SCP2331" s="4"/>
      <c r="SCQ2331" s="4"/>
      <c r="SCR2331" s="4"/>
      <c r="SCS2331" s="4"/>
      <c r="SCT2331" s="4"/>
      <c r="SCU2331" s="4"/>
      <c r="SCV2331" s="4"/>
      <c r="SCW2331" s="4"/>
      <c r="SCX2331" s="4"/>
      <c r="SCY2331" s="4"/>
      <c r="SCZ2331" s="4"/>
      <c r="SDA2331" s="4"/>
      <c r="SDB2331" s="4"/>
      <c r="SDC2331" s="4"/>
      <c r="SDD2331" s="4"/>
      <c r="SDE2331" s="4"/>
      <c r="SDF2331" s="4"/>
      <c r="SDG2331" s="4"/>
      <c r="SDH2331" s="4"/>
      <c r="SDI2331" s="4"/>
      <c r="SDJ2331" s="4"/>
      <c r="SDK2331" s="4"/>
      <c r="SDL2331" s="4"/>
      <c r="SDM2331" s="4"/>
      <c r="SDN2331" s="4"/>
      <c r="SDO2331" s="4"/>
      <c r="SDP2331" s="4"/>
      <c r="SDQ2331" s="4"/>
      <c r="SDR2331" s="4"/>
      <c r="SDS2331" s="4"/>
      <c r="SDT2331" s="4"/>
      <c r="SDU2331" s="4"/>
      <c r="SDV2331" s="4"/>
      <c r="SDW2331" s="4"/>
      <c r="SDX2331" s="4"/>
      <c r="SDY2331" s="4"/>
      <c r="SDZ2331" s="4"/>
      <c r="SEA2331" s="4"/>
      <c r="SEB2331" s="4"/>
      <c r="SEC2331" s="4"/>
      <c r="SED2331" s="4"/>
      <c r="SEE2331" s="4"/>
      <c r="SEF2331" s="4"/>
      <c r="SEG2331" s="4"/>
      <c r="SEH2331" s="4"/>
      <c r="SEI2331" s="4"/>
      <c r="SEJ2331" s="4"/>
      <c r="SEK2331" s="4"/>
      <c r="SEL2331" s="4"/>
      <c r="SEM2331" s="4"/>
      <c r="SEN2331" s="4"/>
      <c r="SEO2331" s="4"/>
      <c r="SEP2331" s="4"/>
      <c r="SEQ2331" s="4"/>
      <c r="SER2331" s="4"/>
      <c r="SES2331" s="4"/>
      <c r="SET2331" s="4"/>
      <c r="SEU2331" s="4"/>
      <c r="SEV2331" s="4"/>
      <c r="SEW2331" s="4"/>
      <c r="SEX2331" s="4"/>
      <c r="SEY2331" s="4"/>
      <c r="SEZ2331" s="4"/>
      <c r="SFA2331" s="4"/>
      <c r="SFB2331" s="4"/>
      <c r="SFC2331" s="4"/>
      <c r="SFD2331" s="4"/>
      <c r="SFE2331" s="4"/>
      <c r="SFF2331" s="4"/>
      <c r="SFG2331" s="4"/>
      <c r="SFH2331" s="4"/>
      <c r="SFI2331" s="4"/>
      <c r="SFJ2331" s="4"/>
      <c r="SFK2331" s="4"/>
      <c r="SFL2331" s="4"/>
      <c r="SFM2331" s="4"/>
      <c r="SFN2331" s="4"/>
      <c r="SFO2331" s="4"/>
      <c r="SFP2331" s="4"/>
      <c r="SFQ2331" s="4"/>
      <c r="SFR2331" s="4"/>
      <c r="SFS2331" s="4"/>
      <c r="SFT2331" s="4"/>
      <c r="SFU2331" s="4"/>
      <c r="SFV2331" s="4"/>
      <c r="SFW2331" s="4"/>
      <c r="SFX2331" s="4"/>
      <c r="SFY2331" s="4"/>
      <c r="SFZ2331" s="4"/>
      <c r="SGA2331" s="4"/>
      <c r="SGB2331" s="4"/>
      <c r="SGC2331" s="4"/>
      <c r="SGD2331" s="4"/>
      <c r="SGE2331" s="4"/>
      <c r="SGF2331" s="4"/>
      <c r="SGG2331" s="4"/>
      <c r="SGH2331" s="4"/>
      <c r="SGI2331" s="4"/>
      <c r="SGJ2331" s="4"/>
      <c r="SGK2331" s="4"/>
      <c r="SGL2331" s="4"/>
      <c r="SGM2331" s="4"/>
      <c r="SGN2331" s="4"/>
      <c r="SGO2331" s="4"/>
      <c r="SGP2331" s="4"/>
      <c r="SGQ2331" s="4"/>
      <c r="SGR2331" s="4"/>
      <c r="SGS2331" s="4"/>
      <c r="SGT2331" s="4"/>
      <c r="SGU2331" s="4"/>
      <c r="SGV2331" s="4"/>
      <c r="SGW2331" s="4"/>
      <c r="SGX2331" s="4"/>
      <c r="SGY2331" s="4"/>
      <c r="SGZ2331" s="4"/>
      <c r="SHA2331" s="4"/>
      <c r="SHB2331" s="4"/>
      <c r="SHC2331" s="4"/>
      <c r="SHD2331" s="4"/>
      <c r="SHE2331" s="4"/>
      <c r="SHF2331" s="4"/>
      <c r="SHG2331" s="4"/>
      <c r="SHH2331" s="4"/>
      <c r="SHI2331" s="4"/>
      <c r="SHJ2331" s="4"/>
      <c r="SHK2331" s="4"/>
      <c r="SHL2331" s="4"/>
      <c r="SHM2331" s="4"/>
      <c r="SHN2331" s="4"/>
      <c r="SHO2331" s="4"/>
      <c r="SHP2331" s="4"/>
      <c r="SHQ2331" s="4"/>
      <c r="SHR2331" s="4"/>
      <c r="SHS2331" s="4"/>
      <c r="SHT2331" s="4"/>
      <c r="SHU2331" s="4"/>
      <c r="SHV2331" s="4"/>
      <c r="SHW2331" s="4"/>
      <c r="SHX2331" s="4"/>
      <c r="SHY2331" s="4"/>
      <c r="SHZ2331" s="4"/>
      <c r="SIA2331" s="4"/>
      <c r="SIB2331" s="4"/>
      <c r="SIC2331" s="4"/>
      <c r="SID2331" s="4"/>
      <c r="SIE2331" s="4"/>
      <c r="SIF2331" s="4"/>
      <c r="SIG2331" s="4"/>
      <c r="SIH2331" s="4"/>
      <c r="SII2331" s="4"/>
      <c r="SIJ2331" s="4"/>
      <c r="SIK2331" s="4"/>
      <c r="SIL2331" s="4"/>
      <c r="SIM2331" s="4"/>
      <c r="SIN2331" s="4"/>
      <c r="SIO2331" s="4"/>
      <c r="SIP2331" s="4"/>
      <c r="SIQ2331" s="4"/>
      <c r="SIR2331" s="4"/>
      <c r="SIS2331" s="4"/>
      <c r="SIT2331" s="4"/>
      <c r="SIU2331" s="4"/>
      <c r="SIV2331" s="4"/>
      <c r="SIW2331" s="4"/>
      <c r="SIX2331" s="4"/>
      <c r="SIY2331" s="4"/>
      <c r="SIZ2331" s="4"/>
      <c r="SJA2331" s="4"/>
      <c r="SJB2331" s="4"/>
      <c r="SJC2331" s="4"/>
      <c r="SJD2331" s="4"/>
      <c r="SJE2331" s="4"/>
      <c r="SJF2331" s="4"/>
      <c r="SJG2331" s="4"/>
      <c r="SJH2331" s="4"/>
      <c r="SJI2331" s="4"/>
      <c r="SJJ2331" s="4"/>
      <c r="SJK2331" s="4"/>
      <c r="SJL2331" s="4"/>
      <c r="SJM2331" s="4"/>
      <c r="SJN2331" s="4"/>
      <c r="SJO2331" s="4"/>
      <c r="SJP2331" s="4"/>
      <c r="SJQ2331" s="4"/>
      <c r="SJR2331" s="4"/>
      <c r="SJS2331" s="4"/>
      <c r="SJT2331" s="4"/>
      <c r="SJU2331" s="4"/>
      <c r="SJV2331" s="4"/>
      <c r="SJW2331" s="4"/>
      <c r="SJX2331" s="4"/>
      <c r="SJY2331" s="4"/>
      <c r="SJZ2331" s="4"/>
      <c r="SKA2331" s="4"/>
      <c r="SKB2331" s="4"/>
      <c r="SKC2331" s="4"/>
      <c r="SKD2331" s="4"/>
      <c r="SKE2331" s="4"/>
      <c r="SKF2331" s="4"/>
      <c r="SKG2331" s="4"/>
      <c r="SKH2331" s="4"/>
      <c r="SKI2331" s="4"/>
      <c r="SKJ2331" s="4"/>
      <c r="SKK2331" s="4"/>
      <c r="SKL2331" s="4"/>
      <c r="SKM2331" s="4"/>
      <c r="SKN2331" s="4"/>
      <c r="SKO2331" s="4"/>
      <c r="SKP2331" s="4"/>
      <c r="SKQ2331" s="4"/>
      <c r="SKR2331" s="4"/>
      <c r="SKS2331" s="4"/>
      <c r="SKT2331" s="4"/>
      <c r="SKU2331" s="4"/>
      <c r="SKV2331" s="4"/>
      <c r="SKW2331" s="4"/>
      <c r="SKX2331" s="4"/>
      <c r="SKY2331" s="4"/>
      <c r="SKZ2331" s="4"/>
      <c r="SLA2331" s="4"/>
      <c r="SLB2331" s="4"/>
      <c r="SLC2331" s="4"/>
      <c r="SLD2331" s="4"/>
      <c r="SLE2331" s="4"/>
      <c r="SLF2331" s="4"/>
      <c r="SLG2331" s="4"/>
      <c r="SLH2331" s="4"/>
      <c r="SLI2331" s="4"/>
      <c r="SLJ2331" s="4"/>
      <c r="SLK2331" s="4"/>
      <c r="SLL2331" s="4"/>
      <c r="SLM2331" s="4"/>
      <c r="SLN2331" s="4"/>
      <c r="SLO2331" s="4"/>
      <c r="SLP2331" s="4"/>
      <c r="SLQ2331" s="4"/>
      <c r="SLR2331" s="4"/>
      <c r="SLS2331" s="4"/>
      <c r="SLT2331" s="4"/>
      <c r="SLU2331" s="4"/>
      <c r="SLV2331" s="4"/>
      <c r="SLW2331" s="4"/>
      <c r="SLX2331" s="4"/>
      <c r="SLY2331" s="4"/>
      <c r="SLZ2331" s="4"/>
      <c r="SMA2331" s="4"/>
      <c r="SMB2331" s="4"/>
      <c r="SMC2331" s="4"/>
      <c r="SMD2331" s="4"/>
      <c r="SME2331" s="4"/>
      <c r="SMF2331" s="4"/>
      <c r="SMG2331" s="4"/>
      <c r="SMH2331" s="4"/>
      <c r="SMI2331" s="4"/>
      <c r="SMJ2331" s="4"/>
      <c r="SMK2331" s="4"/>
      <c r="SML2331" s="4"/>
      <c r="SMM2331" s="4"/>
      <c r="SMN2331" s="4"/>
      <c r="SMO2331" s="4"/>
      <c r="SMP2331" s="4"/>
      <c r="SMQ2331" s="4"/>
      <c r="SMR2331" s="4"/>
      <c r="SMS2331" s="4"/>
      <c r="SMT2331" s="4"/>
      <c r="SMU2331" s="4"/>
      <c r="SMV2331" s="4"/>
      <c r="SMW2331" s="4"/>
      <c r="SMX2331" s="4"/>
      <c r="SMY2331" s="4"/>
      <c r="SMZ2331" s="4"/>
      <c r="SNA2331" s="4"/>
      <c r="SNB2331" s="4"/>
      <c r="SNC2331" s="4"/>
      <c r="SND2331" s="4"/>
      <c r="SNE2331" s="4"/>
      <c r="SNF2331" s="4"/>
      <c r="SNG2331" s="4"/>
      <c r="SNH2331" s="4"/>
      <c r="SNI2331" s="4"/>
      <c r="SNJ2331" s="4"/>
      <c r="SNK2331" s="4"/>
      <c r="SNL2331" s="4"/>
      <c r="SNM2331" s="4"/>
      <c r="SNN2331" s="4"/>
      <c r="SNO2331" s="4"/>
      <c r="SNP2331" s="4"/>
      <c r="SNQ2331" s="4"/>
      <c r="SNR2331" s="4"/>
      <c r="SNS2331" s="4"/>
      <c r="SNT2331" s="4"/>
      <c r="SNU2331" s="4"/>
      <c r="SNV2331" s="4"/>
      <c r="SNW2331" s="4"/>
      <c r="SNX2331" s="4"/>
      <c r="SNY2331" s="4"/>
      <c r="SNZ2331" s="4"/>
      <c r="SOA2331" s="4"/>
      <c r="SOB2331" s="4"/>
      <c r="SOC2331" s="4"/>
      <c r="SOD2331" s="4"/>
      <c r="SOE2331" s="4"/>
      <c r="SOF2331" s="4"/>
      <c r="SOG2331" s="4"/>
      <c r="SOH2331" s="4"/>
      <c r="SOI2331" s="4"/>
      <c r="SOJ2331" s="4"/>
      <c r="SOK2331" s="4"/>
      <c r="SOL2331" s="4"/>
      <c r="SOM2331" s="4"/>
      <c r="SON2331" s="4"/>
      <c r="SOO2331" s="4"/>
      <c r="SOP2331" s="4"/>
      <c r="SOQ2331" s="4"/>
      <c r="SOR2331" s="4"/>
      <c r="SOS2331" s="4"/>
      <c r="SOT2331" s="4"/>
      <c r="SOU2331" s="4"/>
      <c r="SOV2331" s="4"/>
      <c r="SOW2331" s="4"/>
      <c r="SOX2331" s="4"/>
      <c r="SOY2331" s="4"/>
      <c r="SOZ2331" s="4"/>
      <c r="SPA2331" s="4"/>
      <c r="SPB2331" s="4"/>
      <c r="SPC2331" s="4"/>
      <c r="SPD2331" s="4"/>
      <c r="SPE2331" s="4"/>
      <c r="SPF2331" s="4"/>
      <c r="SPG2331" s="4"/>
      <c r="SPH2331" s="4"/>
      <c r="SPI2331" s="4"/>
      <c r="SPJ2331" s="4"/>
      <c r="SPK2331" s="4"/>
      <c r="SPL2331" s="4"/>
      <c r="SPM2331" s="4"/>
      <c r="SPN2331" s="4"/>
      <c r="SPO2331" s="4"/>
      <c r="SPP2331" s="4"/>
      <c r="SPQ2331" s="4"/>
      <c r="SPR2331" s="4"/>
      <c r="SPS2331" s="4"/>
      <c r="SPT2331" s="4"/>
      <c r="SPU2331" s="4"/>
      <c r="SPV2331" s="4"/>
      <c r="SPW2331" s="4"/>
      <c r="SPX2331" s="4"/>
      <c r="SPY2331" s="4"/>
      <c r="SPZ2331" s="4"/>
      <c r="SQA2331" s="4"/>
      <c r="SQB2331" s="4"/>
      <c r="SQC2331" s="4"/>
      <c r="SQD2331" s="4"/>
      <c r="SQE2331" s="4"/>
      <c r="SQF2331" s="4"/>
      <c r="SQG2331" s="4"/>
      <c r="SQH2331" s="4"/>
      <c r="SQI2331" s="4"/>
      <c r="SQJ2331" s="4"/>
      <c r="SQK2331" s="4"/>
      <c r="SQL2331" s="4"/>
      <c r="SQM2331" s="4"/>
      <c r="SQN2331" s="4"/>
      <c r="SQO2331" s="4"/>
      <c r="SQP2331" s="4"/>
      <c r="SQQ2331" s="4"/>
      <c r="SQR2331" s="4"/>
      <c r="SQS2331" s="4"/>
      <c r="SQT2331" s="4"/>
      <c r="SQU2331" s="4"/>
      <c r="SQV2331" s="4"/>
      <c r="SQW2331" s="4"/>
      <c r="SQX2331" s="4"/>
      <c r="SQY2331" s="4"/>
      <c r="SQZ2331" s="4"/>
      <c r="SRA2331" s="4"/>
      <c r="SRB2331" s="4"/>
      <c r="SRC2331" s="4"/>
      <c r="SRD2331" s="4"/>
      <c r="SRE2331" s="4"/>
      <c r="SRF2331" s="4"/>
      <c r="SRG2331" s="4"/>
      <c r="SRH2331" s="4"/>
      <c r="SRI2331" s="4"/>
      <c r="SRJ2331" s="4"/>
      <c r="SRK2331" s="4"/>
      <c r="SRL2331" s="4"/>
      <c r="SRM2331" s="4"/>
      <c r="SRN2331" s="4"/>
      <c r="SRO2331" s="4"/>
      <c r="SRP2331" s="4"/>
      <c r="SRQ2331" s="4"/>
      <c r="SRR2331" s="4"/>
      <c r="SRS2331" s="4"/>
      <c r="SRT2331" s="4"/>
      <c r="SRU2331" s="4"/>
      <c r="SRV2331" s="4"/>
      <c r="SRW2331" s="4"/>
      <c r="SRX2331" s="4"/>
      <c r="SRY2331" s="4"/>
      <c r="SRZ2331" s="4"/>
      <c r="SSA2331" s="4"/>
      <c r="SSB2331" s="4"/>
      <c r="SSC2331" s="4"/>
      <c r="SSD2331" s="4"/>
      <c r="SSE2331" s="4"/>
      <c r="SSF2331" s="4"/>
      <c r="SSG2331" s="4"/>
      <c r="SSH2331" s="4"/>
      <c r="SSI2331" s="4"/>
      <c r="SSJ2331" s="4"/>
      <c r="SSK2331" s="4"/>
      <c r="SSL2331" s="4"/>
      <c r="SSM2331" s="4"/>
      <c r="SSN2331" s="4"/>
      <c r="SSO2331" s="4"/>
      <c r="SSP2331" s="4"/>
      <c r="SSQ2331" s="4"/>
      <c r="SSR2331" s="4"/>
      <c r="SSS2331" s="4"/>
      <c r="SST2331" s="4"/>
      <c r="SSU2331" s="4"/>
      <c r="SSV2331" s="4"/>
      <c r="SSW2331" s="4"/>
      <c r="SSX2331" s="4"/>
      <c r="SSY2331" s="4"/>
      <c r="SSZ2331" s="4"/>
      <c r="STA2331" s="4"/>
      <c r="STB2331" s="4"/>
      <c r="STC2331" s="4"/>
      <c r="STD2331" s="4"/>
      <c r="STE2331" s="4"/>
      <c r="STF2331" s="4"/>
      <c r="STG2331" s="4"/>
      <c r="STH2331" s="4"/>
      <c r="STI2331" s="4"/>
      <c r="STJ2331" s="4"/>
      <c r="STK2331" s="4"/>
      <c r="STL2331" s="4"/>
      <c r="STM2331" s="4"/>
      <c r="STN2331" s="4"/>
      <c r="STO2331" s="4"/>
      <c r="STP2331" s="4"/>
      <c r="STQ2331" s="4"/>
      <c r="STR2331" s="4"/>
      <c r="STS2331" s="4"/>
      <c r="STT2331" s="4"/>
      <c r="STU2331" s="4"/>
      <c r="STV2331" s="4"/>
      <c r="STW2331" s="4"/>
      <c r="STX2331" s="4"/>
      <c r="STY2331" s="4"/>
      <c r="STZ2331" s="4"/>
      <c r="SUA2331" s="4"/>
      <c r="SUB2331" s="4"/>
      <c r="SUC2331" s="4"/>
      <c r="SUD2331" s="4"/>
      <c r="SUE2331" s="4"/>
      <c r="SUF2331" s="4"/>
      <c r="SUG2331" s="4"/>
      <c r="SUH2331" s="4"/>
      <c r="SUI2331" s="4"/>
      <c r="SUJ2331" s="4"/>
      <c r="SUK2331" s="4"/>
      <c r="SUL2331" s="4"/>
      <c r="SUM2331" s="4"/>
      <c r="SUN2331" s="4"/>
      <c r="SUO2331" s="4"/>
      <c r="SUP2331" s="4"/>
      <c r="SUQ2331" s="4"/>
      <c r="SUR2331" s="4"/>
      <c r="SUS2331" s="4"/>
      <c r="SUT2331" s="4"/>
      <c r="SUU2331" s="4"/>
      <c r="SUV2331" s="4"/>
      <c r="SUW2331" s="4"/>
      <c r="SUX2331" s="4"/>
      <c r="SUY2331" s="4"/>
      <c r="SUZ2331" s="4"/>
      <c r="SVA2331" s="4"/>
      <c r="SVB2331" s="4"/>
      <c r="SVC2331" s="4"/>
      <c r="SVD2331" s="4"/>
      <c r="SVE2331" s="4"/>
      <c r="SVF2331" s="4"/>
      <c r="SVG2331" s="4"/>
      <c r="SVH2331" s="4"/>
      <c r="SVI2331" s="4"/>
      <c r="SVJ2331" s="4"/>
      <c r="SVK2331" s="4"/>
      <c r="SVL2331" s="4"/>
      <c r="SVM2331" s="4"/>
      <c r="SVN2331" s="4"/>
      <c r="SVO2331" s="4"/>
      <c r="SVP2331" s="4"/>
      <c r="SVQ2331" s="4"/>
      <c r="SVR2331" s="4"/>
      <c r="SVS2331" s="4"/>
      <c r="SVT2331" s="4"/>
      <c r="SVU2331" s="4"/>
      <c r="SVV2331" s="4"/>
      <c r="SVW2331" s="4"/>
      <c r="SVX2331" s="4"/>
      <c r="SVY2331" s="4"/>
      <c r="SVZ2331" s="4"/>
      <c r="SWA2331" s="4"/>
      <c r="SWB2331" s="4"/>
      <c r="SWC2331" s="4"/>
      <c r="SWD2331" s="4"/>
      <c r="SWE2331" s="4"/>
      <c r="SWF2331" s="4"/>
      <c r="SWG2331" s="4"/>
      <c r="SWH2331" s="4"/>
      <c r="SWI2331" s="4"/>
      <c r="SWJ2331" s="4"/>
      <c r="SWK2331" s="4"/>
      <c r="SWL2331" s="4"/>
      <c r="SWM2331" s="4"/>
      <c r="SWN2331" s="4"/>
      <c r="SWO2331" s="4"/>
      <c r="SWP2331" s="4"/>
      <c r="SWQ2331" s="4"/>
      <c r="SWR2331" s="4"/>
      <c r="SWS2331" s="4"/>
      <c r="SWT2331" s="4"/>
      <c r="SWU2331" s="4"/>
      <c r="SWV2331" s="4"/>
      <c r="SWW2331" s="4"/>
      <c r="SWX2331" s="4"/>
      <c r="SWY2331" s="4"/>
      <c r="SWZ2331" s="4"/>
      <c r="SXA2331" s="4"/>
      <c r="SXB2331" s="4"/>
      <c r="SXC2331" s="4"/>
      <c r="SXD2331" s="4"/>
      <c r="SXE2331" s="4"/>
      <c r="SXF2331" s="4"/>
      <c r="SXG2331" s="4"/>
      <c r="SXH2331" s="4"/>
      <c r="SXI2331" s="4"/>
      <c r="SXJ2331" s="4"/>
      <c r="SXK2331" s="4"/>
      <c r="SXL2331" s="4"/>
      <c r="SXM2331" s="4"/>
      <c r="SXN2331" s="4"/>
      <c r="SXO2331" s="4"/>
      <c r="SXP2331" s="4"/>
      <c r="SXQ2331" s="4"/>
      <c r="SXR2331" s="4"/>
      <c r="SXS2331" s="4"/>
      <c r="SXT2331" s="4"/>
      <c r="SXU2331" s="4"/>
      <c r="SXV2331" s="4"/>
      <c r="SXW2331" s="4"/>
      <c r="SXX2331" s="4"/>
      <c r="SXY2331" s="4"/>
      <c r="SXZ2331" s="4"/>
      <c r="SYA2331" s="4"/>
      <c r="SYB2331" s="4"/>
      <c r="SYC2331" s="4"/>
      <c r="SYD2331" s="4"/>
      <c r="SYE2331" s="4"/>
      <c r="SYF2331" s="4"/>
      <c r="SYG2331" s="4"/>
      <c r="SYH2331" s="4"/>
      <c r="SYI2331" s="4"/>
      <c r="SYJ2331" s="4"/>
      <c r="SYK2331" s="4"/>
      <c r="SYL2331" s="4"/>
      <c r="SYM2331" s="4"/>
      <c r="SYN2331" s="4"/>
      <c r="SYO2331" s="4"/>
      <c r="SYP2331" s="4"/>
      <c r="SYQ2331" s="4"/>
      <c r="SYR2331" s="4"/>
      <c r="SYS2331" s="4"/>
      <c r="SYT2331" s="4"/>
      <c r="SYU2331" s="4"/>
      <c r="SYV2331" s="4"/>
      <c r="SYW2331" s="4"/>
      <c r="SYX2331" s="4"/>
      <c r="SYY2331" s="4"/>
      <c r="SYZ2331" s="4"/>
      <c r="SZA2331" s="4"/>
      <c r="SZB2331" s="4"/>
      <c r="SZC2331" s="4"/>
      <c r="SZD2331" s="4"/>
      <c r="SZE2331" s="4"/>
      <c r="SZF2331" s="4"/>
      <c r="SZG2331" s="4"/>
      <c r="SZH2331" s="4"/>
      <c r="SZI2331" s="4"/>
      <c r="SZJ2331" s="4"/>
      <c r="SZK2331" s="4"/>
      <c r="SZL2331" s="4"/>
      <c r="SZM2331" s="4"/>
      <c r="SZN2331" s="4"/>
      <c r="SZO2331" s="4"/>
      <c r="SZP2331" s="4"/>
      <c r="SZQ2331" s="4"/>
      <c r="SZR2331" s="4"/>
      <c r="SZS2331" s="4"/>
      <c r="SZT2331" s="4"/>
      <c r="SZU2331" s="4"/>
      <c r="SZV2331" s="4"/>
      <c r="SZW2331" s="4"/>
      <c r="SZX2331" s="4"/>
      <c r="SZY2331" s="4"/>
      <c r="SZZ2331" s="4"/>
      <c r="TAA2331" s="4"/>
      <c r="TAB2331" s="4"/>
      <c r="TAC2331" s="4"/>
      <c r="TAD2331" s="4"/>
      <c r="TAE2331" s="4"/>
      <c r="TAF2331" s="4"/>
      <c r="TAG2331" s="4"/>
      <c r="TAH2331" s="4"/>
      <c r="TAI2331" s="4"/>
      <c r="TAJ2331" s="4"/>
      <c r="TAK2331" s="4"/>
      <c r="TAL2331" s="4"/>
      <c r="TAM2331" s="4"/>
      <c r="TAN2331" s="4"/>
      <c r="TAO2331" s="4"/>
      <c r="TAP2331" s="4"/>
      <c r="TAQ2331" s="4"/>
      <c r="TAR2331" s="4"/>
      <c r="TAS2331" s="4"/>
      <c r="TAT2331" s="4"/>
      <c r="TAU2331" s="4"/>
      <c r="TAV2331" s="4"/>
      <c r="TAW2331" s="4"/>
      <c r="TAX2331" s="4"/>
      <c r="TAY2331" s="4"/>
      <c r="TAZ2331" s="4"/>
      <c r="TBA2331" s="4"/>
      <c r="TBB2331" s="4"/>
      <c r="TBC2331" s="4"/>
      <c r="TBD2331" s="4"/>
      <c r="TBE2331" s="4"/>
      <c r="TBF2331" s="4"/>
      <c r="TBG2331" s="4"/>
      <c r="TBH2331" s="4"/>
      <c r="TBI2331" s="4"/>
      <c r="TBJ2331" s="4"/>
      <c r="TBK2331" s="4"/>
      <c r="TBL2331" s="4"/>
      <c r="TBM2331" s="4"/>
      <c r="TBN2331" s="4"/>
      <c r="TBO2331" s="4"/>
      <c r="TBP2331" s="4"/>
      <c r="TBQ2331" s="4"/>
      <c r="TBR2331" s="4"/>
      <c r="TBS2331" s="4"/>
      <c r="TBT2331" s="4"/>
      <c r="TBU2331" s="4"/>
      <c r="TBV2331" s="4"/>
      <c r="TBW2331" s="4"/>
      <c r="TBX2331" s="4"/>
      <c r="TBY2331" s="4"/>
      <c r="TBZ2331" s="4"/>
      <c r="TCA2331" s="4"/>
      <c r="TCB2331" s="4"/>
      <c r="TCC2331" s="4"/>
      <c r="TCD2331" s="4"/>
      <c r="TCE2331" s="4"/>
      <c r="TCF2331" s="4"/>
      <c r="TCG2331" s="4"/>
      <c r="TCH2331" s="4"/>
      <c r="TCI2331" s="4"/>
      <c r="TCJ2331" s="4"/>
      <c r="TCK2331" s="4"/>
      <c r="TCL2331" s="4"/>
      <c r="TCM2331" s="4"/>
      <c r="TCN2331" s="4"/>
      <c r="TCO2331" s="4"/>
      <c r="TCP2331" s="4"/>
      <c r="TCQ2331" s="4"/>
      <c r="TCR2331" s="4"/>
      <c r="TCS2331" s="4"/>
      <c r="TCT2331" s="4"/>
      <c r="TCU2331" s="4"/>
      <c r="TCV2331" s="4"/>
      <c r="TCW2331" s="4"/>
      <c r="TCX2331" s="4"/>
      <c r="TCY2331" s="4"/>
      <c r="TCZ2331" s="4"/>
      <c r="TDA2331" s="4"/>
      <c r="TDB2331" s="4"/>
      <c r="TDC2331" s="4"/>
      <c r="TDD2331" s="4"/>
      <c r="TDE2331" s="4"/>
      <c r="TDF2331" s="4"/>
      <c r="TDG2331" s="4"/>
      <c r="TDH2331" s="4"/>
      <c r="TDI2331" s="4"/>
      <c r="TDJ2331" s="4"/>
      <c r="TDK2331" s="4"/>
      <c r="TDL2331" s="4"/>
      <c r="TDM2331" s="4"/>
      <c r="TDN2331" s="4"/>
      <c r="TDO2331" s="4"/>
      <c r="TDP2331" s="4"/>
      <c r="TDQ2331" s="4"/>
      <c r="TDR2331" s="4"/>
      <c r="TDS2331" s="4"/>
      <c r="TDT2331" s="4"/>
      <c r="TDU2331" s="4"/>
      <c r="TDV2331" s="4"/>
      <c r="TDW2331" s="4"/>
      <c r="TDX2331" s="4"/>
      <c r="TDY2331" s="4"/>
      <c r="TDZ2331" s="4"/>
      <c r="TEA2331" s="4"/>
      <c r="TEB2331" s="4"/>
      <c r="TEC2331" s="4"/>
      <c r="TED2331" s="4"/>
      <c r="TEE2331" s="4"/>
      <c r="TEF2331" s="4"/>
      <c r="TEG2331" s="4"/>
      <c r="TEH2331" s="4"/>
      <c r="TEI2331" s="4"/>
      <c r="TEJ2331" s="4"/>
      <c r="TEK2331" s="4"/>
      <c r="TEL2331" s="4"/>
      <c r="TEM2331" s="4"/>
      <c r="TEN2331" s="4"/>
      <c r="TEO2331" s="4"/>
      <c r="TEP2331" s="4"/>
      <c r="TEQ2331" s="4"/>
      <c r="TER2331" s="4"/>
      <c r="TES2331" s="4"/>
      <c r="TET2331" s="4"/>
      <c r="TEU2331" s="4"/>
      <c r="TEV2331" s="4"/>
      <c r="TEW2331" s="4"/>
      <c r="TEX2331" s="4"/>
      <c r="TEY2331" s="4"/>
      <c r="TEZ2331" s="4"/>
      <c r="TFA2331" s="4"/>
      <c r="TFB2331" s="4"/>
      <c r="TFC2331" s="4"/>
      <c r="TFD2331" s="4"/>
      <c r="TFE2331" s="4"/>
      <c r="TFF2331" s="4"/>
      <c r="TFG2331" s="4"/>
      <c r="TFH2331" s="4"/>
      <c r="TFI2331" s="4"/>
      <c r="TFJ2331" s="4"/>
      <c r="TFK2331" s="4"/>
      <c r="TFL2331" s="4"/>
      <c r="TFM2331" s="4"/>
      <c r="TFN2331" s="4"/>
      <c r="TFO2331" s="4"/>
      <c r="TFP2331" s="4"/>
      <c r="TFQ2331" s="4"/>
      <c r="TFR2331" s="4"/>
      <c r="TFS2331" s="4"/>
      <c r="TFT2331" s="4"/>
      <c r="TFU2331" s="4"/>
      <c r="TFV2331" s="4"/>
      <c r="TFW2331" s="4"/>
      <c r="TFX2331" s="4"/>
      <c r="TFY2331" s="4"/>
      <c r="TFZ2331" s="4"/>
      <c r="TGA2331" s="4"/>
      <c r="TGB2331" s="4"/>
      <c r="TGC2331" s="4"/>
      <c r="TGD2331" s="4"/>
      <c r="TGE2331" s="4"/>
      <c r="TGF2331" s="4"/>
      <c r="TGG2331" s="4"/>
      <c r="TGH2331" s="4"/>
      <c r="TGI2331" s="4"/>
      <c r="TGJ2331" s="4"/>
      <c r="TGK2331" s="4"/>
      <c r="TGL2331" s="4"/>
      <c r="TGM2331" s="4"/>
      <c r="TGN2331" s="4"/>
      <c r="TGO2331" s="4"/>
      <c r="TGP2331" s="4"/>
      <c r="TGQ2331" s="4"/>
      <c r="TGR2331" s="4"/>
      <c r="TGS2331" s="4"/>
      <c r="TGT2331" s="4"/>
      <c r="TGU2331" s="4"/>
      <c r="TGV2331" s="4"/>
      <c r="TGW2331" s="4"/>
      <c r="TGX2331" s="4"/>
      <c r="TGY2331" s="4"/>
      <c r="TGZ2331" s="4"/>
      <c r="THA2331" s="4"/>
      <c r="THB2331" s="4"/>
      <c r="THC2331" s="4"/>
      <c r="THD2331" s="4"/>
      <c r="THE2331" s="4"/>
      <c r="THF2331" s="4"/>
      <c r="THG2331" s="4"/>
      <c r="THH2331" s="4"/>
      <c r="THI2331" s="4"/>
      <c r="THJ2331" s="4"/>
      <c r="THK2331" s="4"/>
      <c r="THL2331" s="4"/>
      <c r="THM2331" s="4"/>
      <c r="THN2331" s="4"/>
      <c r="THO2331" s="4"/>
      <c r="THP2331" s="4"/>
      <c r="THQ2331" s="4"/>
      <c r="THR2331" s="4"/>
      <c r="THS2331" s="4"/>
      <c r="THT2331" s="4"/>
      <c r="THU2331" s="4"/>
      <c r="THV2331" s="4"/>
      <c r="THW2331" s="4"/>
      <c r="THX2331" s="4"/>
      <c r="THY2331" s="4"/>
      <c r="THZ2331" s="4"/>
      <c r="TIA2331" s="4"/>
      <c r="TIB2331" s="4"/>
      <c r="TIC2331" s="4"/>
      <c r="TID2331" s="4"/>
      <c r="TIE2331" s="4"/>
      <c r="TIF2331" s="4"/>
      <c r="TIG2331" s="4"/>
      <c r="TIH2331" s="4"/>
      <c r="TII2331" s="4"/>
      <c r="TIJ2331" s="4"/>
      <c r="TIK2331" s="4"/>
      <c r="TIL2331" s="4"/>
      <c r="TIM2331" s="4"/>
      <c r="TIN2331" s="4"/>
      <c r="TIO2331" s="4"/>
      <c r="TIP2331" s="4"/>
      <c r="TIQ2331" s="4"/>
      <c r="TIR2331" s="4"/>
      <c r="TIS2331" s="4"/>
      <c r="TIT2331" s="4"/>
      <c r="TIU2331" s="4"/>
      <c r="TIV2331" s="4"/>
      <c r="TIW2331" s="4"/>
      <c r="TIX2331" s="4"/>
      <c r="TIY2331" s="4"/>
      <c r="TIZ2331" s="4"/>
      <c r="TJA2331" s="4"/>
      <c r="TJB2331" s="4"/>
      <c r="TJC2331" s="4"/>
      <c r="TJD2331" s="4"/>
      <c r="TJE2331" s="4"/>
      <c r="TJF2331" s="4"/>
      <c r="TJG2331" s="4"/>
      <c r="TJH2331" s="4"/>
      <c r="TJI2331" s="4"/>
      <c r="TJJ2331" s="4"/>
      <c r="TJK2331" s="4"/>
      <c r="TJL2331" s="4"/>
      <c r="TJM2331" s="4"/>
      <c r="TJN2331" s="4"/>
      <c r="TJO2331" s="4"/>
      <c r="TJP2331" s="4"/>
      <c r="TJQ2331" s="4"/>
      <c r="TJR2331" s="4"/>
      <c r="TJS2331" s="4"/>
      <c r="TJT2331" s="4"/>
      <c r="TJU2331" s="4"/>
      <c r="TJV2331" s="4"/>
      <c r="TJW2331" s="4"/>
      <c r="TJX2331" s="4"/>
      <c r="TJY2331" s="4"/>
      <c r="TJZ2331" s="4"/>
      <c r="TKA2331" s="4"/>
      <c r="TKB2331" s="4"/>
      <c r="TKC2331" s="4"/>
      <c r="TKD2331" s="4"/>
      <c r="TKE2331" s="4"/>
      <c r="TKF2331" s="4"/>
      <c r="TKG2331" s="4"/>
      <c r="TKH2331" s="4"/>
      <c r="TKI2331" s="4"/>
      <c r="TKJ2331" s="4"/>
      <c r="TKK2331" s="4"/>
      <c r="TKL2331" s="4"/>
      <c r="TKM2331" s="4"/>
      <c r="TKN2331" s="4"/>
      <c r="TKO2331" s="4"/>
      <c r="TKP2331" s="4"/>
      <c r="TKQ2331" s="4"/>
      <c r="TKR2331" s="4"/>
      <c r="TKS2331" s="4"/>
      <c r="TKT2331" s="4"/>
      <c r="TKU2331" s="4"/>
      <c r="TKV2331" s="4"/>
      <c r="TKW2331" s="4"/>
      <c r="TKX2331" s="4"/>
      <c r="TKY2331" s="4"/>
      <c r="TKZ2331" s="4"/>
      <c r="TLA2331" s="4"/>
      <c r="TLB2331" s="4"/>
      <c r="TLC2331" s="4"/>
      <c r="TLD2331" s="4"/>
      <c r="TLE2331" s="4"/>
      <c r="TLF2331" s="4"/>
      <c r="TLG2331" s="4"/>
      <c r="TLH2331" s="4"/>
      <c r="TLI2331" s="4"/>
      <c r="TLJ2331" s="4"/>
      <c r="TLK2331" s="4"/>
      <c r="TLL2331" s="4"/>
      <c r="TLM2331" s="4"/>
      <c r="TLN2331" s="4"/>
      <c r="TLO2331" s="4"/>
      <c r="TLP2331" s="4"/>
      <c r="TLQ2331" s="4"/>
      <c r="TLR2331" s="4"/>
      <c r="TLS2331" s="4"/>
      <c r="TLT2331" s="4"/>
      <c r="TLU2331" s="4"/>
      <c r="TLV2331" s="4"/>
      <c r="TLW2331" s="4"/>
      <c r="TLX2331" s="4"/>
      <c r="TLY2331" s="4"/>
      <c r="TLZ2331" s="4"/>
      <c r="TMA2331" s="4"/>
      <c r="TMB2331" s="4"/>
      <c r="TMC2331" s="4"/>
      <c r="TMD2331" s="4"/>
      <c r="TME2331" s="4"/>
      <c r="TMF2331" s="4"/>
      <c r="TMG2331" s="4"/>
      <c r="TMH2331" s="4"/>
      <c r="TMI2331" s="4"/>
      <c r="TMJ2331" s="4"/>
      <c r="TMK2331" s="4"/>
      <c r="TML2331" s="4"/>
      <c r="TMM2331" s="4"/>
      <c r="TMN2331" s="4"/>
      <c r="TMO2331" s="4"/>
      <c r="TMP2331" s="4"/>
      <c r="TMQ2331" s="4"/>
      <c r="TMR2331" s="4"/>
      <c r="TMS2331" s="4"/>
      <c r="TMT2331" s="4"/>
      <c r="TMU2331" s="4"/>
      <c r="TMV2331" s="4"/>
      <c r="TMW2331" s="4"/>
      <c r="TMX2331" s="4"/>
      <c r="TMY2331" s="4"/>
      <c r="TMZ2331" s="4"/>
      <c r="TNA2331" s="4"/>
      <c r="TNB2331" s="4"/>
      <c r="TNC2331" s="4"/>
      <c r="TND2331" s="4"/>
      <c r="TNE2331" s="4"/>
      <c r="TNF2331" s="4"/>
      <c r="TNG2331" s="4"/>
      <c r="TNH2331" s="4"/>
      <c r="TNI2331" s="4"/>
      <c r="TNJ2331" s="4"/>
      <c r="TNK2331" s="4"/>
      <c r="TNL2331" s="4"/>
      <c r="TNM2331" s="4"/>
      <c r="TNN2331" s="4"/>
      <c r="TNO2331" s="4"/>
      <c r="TNP2331" s="4"/>
      <c r="TNQ2331" s="4"/>
      <c r="TNR2331" s="4"/>
      <c r="TNS2331" s="4"/>
      <c r="TNT2331" s="4"/>
      <c r="TNU2331" s="4"/>
      <c r="TNV2331" s="4"/>
      <c r="TNW2331" s="4"/>
      <c r="TNX2331" s="4"/>
      <c r="TNY2331" s="4"/>
      <c r="TNZ2331" s="4"/>
      <c r="TOA2331" s="4"/>
      <c r="TOB2331" s="4"/>
      <c r="TOC2331" s="4"/>
      <c r="TOD2331" s="4"/>
      <c r="TOE2331" s="4"/>
      <c r="TOF2331" s="4"/>
      <c r="TOG2331" s="4"/>
      <c r="TOH2331" s="4"/>
      <c r="TOI2331" s="4"/>
      <c r="TOJ2331" s="4"/>
      <c r="TOK2331" s="4"/>
      <c r="TOL2331" s="4"/>
      <c r="TOM2331" s="4"/>
      <c r="TON2331" s="4"/>
      <c r="TOO2331" s="4"/>
      <c r="TOP2331" s="4"/>
      <c r="TOQ2331" s="4"/>
      <c r="TOR2331" s="4"/>
      <c r="TOS2331" s="4"/>
      <c r="TOT2331" s="4"/>
      <c r="TOU2331" s="4"/>
      <c r="TOV2331" s="4"/>
      <c r="TOW2331" s="4"/>
      <c r="TOX2331" s="4"/>
      <c r="TOY2331" s="4"/>
      <c r="TOZ2331" s="4"/>
      <c r="TPA2331" s="4"/>
      <c r="TPB2331" s="4"/>
      <c r="TPC2331" s="4"/>
      <c r="TPD2331" s="4"/>
      <c r="TPE2331" s="4"/>
      <c r="TPF2331" s="4"/>
      <c r="TPG2331" s="4"/>
      <c r="TPH2331" s="4"/>
      <c r="TPI2331" s="4"/>
      <c r="TPJ2331" s="4"/>
      <c r="TPK2331" s="4"/>
      <c r="TPL2331" s="4"/>
      <c r="TPM2331" s="4"/>
      <c r="TPN2331" s="4"/>
      <c r="TPO2331" s="4"/>
      <c r="TPP2331" s="4"/>
      <c r="TPQ2331" s="4"/>
      <c r="TPR2331" s="4"/>
      <c r="TPS2331" s="4"/>
      <c r="TPT2331" s="4"/>
      <c r="TPU2331" s="4"/>
      <c r="TPV2331" s="4"/>
      <c r="TPW2331" s="4"/>
      <c r="TPX2331" s="4"/>
      <c r="TPY2331" s="4"/>
      <c r="TPZ2331" s="4"/>
      <c r="TQA2331" s="4"/>
      <c r="TQB2331" s="4"/>
      <c r="TQC2331" s="4"/>
      <c r="TQD2331" s="4"/>
      <c r="TQE2331" s="4"/>
      <c r="TQF2331" s="4"/>
      <c r="TQG2331" s="4"/>
      <c r="TQH2331" s="4"/>
      <c r="TQI2331" s="4"/>
      <c r="TQJ2331" s="4"/>
      <c r="TQK2331" s="4"/>
      <c r="TQL2331" s="4"/>
      <c r="TQM2331" s="4"/>
      <c r="TQN2331" s="4"/>
      <c r="TQO2331" s="4"/>
      <c r="TQP2331" s="4"/>
      <c r="TQQ2331" s="4"/>
      <c r="TQR2331" s="4"/>
      <c r="TQS2331" s="4"/>
      <c r="TQT2331" s="4"/>
      <c r="TQU2331" s="4"/>
      <c r="TQV2331" s="4"/>
      <c r="TQW2331" s="4"/>
      <c r="TQX2331" s="4"/>
      <c r="TQY2331" s="4"/>
      <c r="TQZ2331" s="4"/>
      <c r="TRA2331" s="4"/>
      <c r="TRB2331" s="4"/>
      <c r="TRC2331" s="4"/>
      <c r="TRD2331" s="4"/>
      <c r="TRE2331" s="4"/>
      <c r="TRF2331" s="4"/>
      <c r="TRG2331" s="4"/>
      <c r="TRH2331" s="4"/>
      <c r="TRI2331" s="4"/>
      <c r="TRJ2331" s="4"/>
      <c r="TRK2331" s="4"/>
      <c r="TRL2331" s="4"/>
      <c r="TRM2331" s="4"/>
      <c r="TRN2331" s="4"/>
      <c r="TRO2331" s="4"/>
      <c r="TRP2331" s="4"/>
      <c r="TRQ2331" s="4"/>
      <c r="TRR2331" s="4"/>
      <c r="TRS2331" s="4"/>
      <c r="TRT2331" s="4"/>
      <c r="TRU2331" s="4"/>
      <c r="TRV2331" s="4"/>
      <c r="TRW2331" s="4"/>
      <c r="TRX2331" s="4"/>
      <c r="TRY2331" s="4"/>
      <c r="TRZ2331" s="4"/>
      <c r="TSA2331" s="4"/>
      <c r="TSB2331" s="4"/>
      <c r="TSC2331" s="4"/>
      <c r="TSD2331" s="4"/>
      <c r="TSE2331" s="4"/>
      <c r="TSF2331" s="4"/>
      <c r="TSG2331" s="4"/>
      <c r="TSH2331" s="4"/>
      <c r="TSI2331" s="4"/>
      <c r="TSJ2331" s="4"/>
      <c r="TSK2331" s="4"/>
      <c r="TSL2331" s="4"/>
      <c r="TSM2331" s="4"/>
      <c r="TSN2331" s="4"/>
      <c r="TSO2331" s="4"/>
      <c r="TSP2331" s="4"/>
      <c r="TSQ2331" s="4"/>
      <c r="TSR2331" s="4"/>
      <c r="TSS2331" s="4"/>
      <c r="TST2331" s="4"/>
      <c r="TSU2331" s="4"/>
      <c r="TSV2331" s="4"/>
      <c r="TSW2331" s="4"/>
      <c r="TSX2331" s="4"/>
      <c r="TSY2331" s="4"/>
      <c r="TSZ2331" s="4"/>
      <c r="TTA2331" s="4"/>
      <c r="TTB2331" s="4"/>
      <c r="TTC2331" s="4"/>
      <c r="TTD2331" s="4"/>
      <c r="TTE2331" s="4"/>
      <c r="TTF2331" s="4"/>
      <c r="TTG2331" s="4"/>
      <c r="TTH2331" s="4"/>
      <c r="TTI2331" s="4"/>
      <c r="TTJ2331" s="4"/>
      <c r="TTK2331" s="4"/>
      <c r="TTL2331" s="4"/>
      <c r="TTM2331" s="4"/>
      <c r="TTN2331" s="4"/>
      <c r="TTO2331" s="4"/>
      <c r="TTP2331" s="4"/>
      <c r="TTQ2331" s="4"/>
      <c r="TTR2331" s="4"/>
      <c r="TTS2331" s="4"/>
      <c r="TTT2331" s="4"/>
      <c r="TTU2331" s="4"/>
      <c r="TTV2331" s="4"/>
      <c r="TTW2331" s="4"/>
      <c r="TTX2331" s="4"/>
      <c r="TTY2331" s="4"/>
      <c r="TTZ2331" s="4"/>
      <c r="TUA2331" s="4"/>
      <c r="TUB2331" s="4"/>
      <c r="TUC2331" s="4"/>
      <c r="TUD2331" s="4"/>
      <c r="TUE2331" s="4"/>
      <c r="TUF2331" s="4"/>
      <c r="TUG2331" s="4"/>
      <c r="TUH2331" s="4"/>
      <c r="TUI2331" s="4"/>
      <c r="TUJ2331" s="4"/>
      <c r="TUK2331" s="4"/>
      <c r="TUL2331" s="4"/>
      <c r="TUM2331" s="4"/>
      <c r="TUN2331" s="4"/>
      <c r="TUO2331" s="4"/>
      <c r="TUP2331" s="4"/>
      <c r="TUQ2331" s="4"/>
      <c r="TUR2331" s="4"/>
      <c r="TUS2331" s="4"/>
      <c r="TUT2331" s="4"/>
      <c r="TUU2331" s="4"/>
      <c r="TUV2331" s="4"/>
      <c r="TUW2331" s="4"/>
      <c r="TUX2331" s="4"/>
      <c r="TUY2331" s="4"/>
      <c r="TUZ2331" s="4"/>
      <c r="TVA2331" s="4"/>
      <c r="TVB2331" s="4"/>
      <c r="TVC2331" s="4"/>
      <c r="TVD2331" s="4"/>
      <c r="TVE2331" s="4"/>
      <c r="TVF2331" s="4"/>
      <c r="TVG2331" s="4"/>
      <c r="TVH2331" s="4"/>
      <c r="TVI2331" s="4"/>
      <c r="TVJ2331" s="4"/>
      <c r="TVK2331" s="4"/>
      <c r="TVL2331" s="4"/>
      <c r="TVM2331" s="4"/>
      <c r="TVN2331" s="4"/>
      <c r="TVO2331" s="4"/>
      <c r="TVP2331" s="4"/>
      <c r="TVQ2331" s="4"/>
      <c r="TVR2331" s="4"/>
      <c r="TVS2331" s="4"/>
      <c r="TVT2331" s="4"/>
      <c r="TVU2331" s="4"/>
      <c r="TVV2331" s="4"/>
      <c r="TVW2331" s="4"/>
      <c r="TVX2331" s="4"/>
      <c r="TVY2331" s="4"/>
      <c r="TVZ2331" s="4"/>
      <c r="TWA2331" s="4"/>
      <c r="TWB2331" s="4"/>
      <c r="TWC2331" s="4"/>
      <c r="TWD2331" s="4"/>
      <c r="TWE2331" s="4"/>
      <c r="TWF2331" s="4"/>
      <c r="TWG2331" s="4"/>
      <c r="TWH2331" s="4"/>
      <c r="TWI2331" s="4"/>
      <c r="TWJ2331" s="4"/>
      <c r="TWK2331" s="4"/>
      <c r="TWL2331" s="4"/>
      <c r="TWM2331" s="4"/>
      <c r="TWN2331" s="4"/>
      <c r="TWO2331" s="4"/>
      <c r="TWP2331" s="4"/>
      <c r="TWQ2331" s="4"/>
      <c r="TWR2331" s="4"/>
      <c r="TWS2331" s="4"/>
      <c r="TWT2331" s="4"/>
      <c r="TWU2331" s="4"/>
      <c r="TWV2331" s="4"/>
      <c r="TWW2331" s="4"/>
      <c r="TWX2331" s="4"/>
      <c r="TWY2331" s="4"/>
      <c r="TWZ2331" s="4"/>
      <c r="TXA2331" s="4"/>
      <c r="TXB2331" s="4"/>
      <c r="TXC2331" s="4"/>
      <c r="TXD2331" s="4"/>
      <c r="TXE2331" s="4"/>
      <c r="TXF2331" s="4"/>
      <c r="TXG2331" s="4"/>
      <c r="TXH2331" s="4"/>
      <c r="TXI2331" s="4"/>
      <c r="TXJ2331" s="4"/>
      <c r="TXK2331" s="4"/>
      <c r="TXL2331" s="4"/>
      <c r="TXM2331" s="4"/>
      <c r="TXN2331" s="4"/>
      <c r="TXO2331" s="4"/>
      <c r="TXP2331" s="4"/>
      <c r="TXQ2331" s="4"/>
      <c r="TXR2331" s="4"/>
      <c r="TXS2331" s="4"/>
      <c r="TXT2331" s="4"/>
      <c r="TXU2331" s="4"/>
      <c r="TXV2331" s="4"/>
      <c r="TXW2331" s="4"/>
      <c r="TXX2331" s="4"/>
      <c r="TXY2331" s="4"/>
      <c r="TXZ2331" s="4"/>
      <c r="TYA2331" s="4"/>
      <c r="TYB2331" s="4"/>
      <c r="TYC2331" s="4"/>
      <c r="TYD2331" s="4"/>
      <c r="TYE2331" s="4"/>
      <c r="TYF2331" s="4"/>
      <c r="TYG2331" s="4"/>
      <c r="TYH2331" s="4"/>
      <c r="TYI2331" s="4"/>
      <c r="TYJ2331" s="4"/>
      <c r="TYK2331" s="4"/>
      <c r="TYL2331" s="4"/>
      <c r="TYM2331" s="4"/>
      <c r="TYN2331" s="4"/>
      <c r="TYO2331" s="4"/>
      <c r="TYP2331" s="4"/>
      <c r="TYQ2331" s="4"/>
      <c r="TYR2331" s="4"/>
      <c r="TYS2331" s="4"/>
      <c r="TYT2331" s="4"/>
      <c r="TYU2331" s="4"/>
      <c r="TYV2331" s="4"/>
      <c r="TYW2331" s="4"/>
      <c r="TYX2331" s="4"/>
      <c r="TYY2331" s="4"/>
      <c r="TYZ2331" s="4"/>
      <c r="TZA2331" s="4"/>
      <c r="TZB2331" s="4"/>
      <c r="TZC2331" s="4"/>
      <c r="TZD2331" s="4"/>
      <c r="TZE2331" s="4"/>
      <c r="TZF2331" s="4"/>
      <c r="TZG2331" s="4"/>
      <c r="TZH2331" s="4"/>
      <c r="TZI2331" s="4"/>
      <c r="TZJ2331" s="4"/>
      <c r="TZK2331" s="4"/>
      <c r="TZL2331" s="4"/>
      <c r="TZM2331" s="4"/>
      <c r="TZN2331" s="4"/>
      <c r="TZO2331" s="4"/>
      <c r="TZP2331" s="4"/>
      <c r="TZQ2331" s="4"/>
      <c r="TZR2331" s="4"/>
      <c r="TZS2331" s="4"/>
      <c r="TZT2331" s="4"/>
      <c r="TZU2331" s="4"/>
      <c r="TZV2331" s="4"/>
      <c r="TZW2331" s="4"/>
      <c r="TZX2331" s="4"/>
      <c r="TZY2331" s="4"/>
      <c r="TZZ2331" s="4"/>
      <c r="UAA2331" s="4"/>
      <c r="UAB2331" s="4"/>
      <c r="UAC2331" s="4"/>
      <c r="UAD2331" s="4"/>
      <c r="UAE2331" s="4"/>
      <c r="UAF2331" s="4"/>
      <c r="UAG2331" s="4"/>
      <c r="UAH2331" s="4"/>
      <c r="UAI2331" s="4"/>
      <c r="UAJ2331" s="4"/>
      <c r="UAK2331" s="4"/>
      <c r="UAL2331" s="4"/>
      <c r="UAM2331" s="4"/>
      <c r="UAN2331" s="4"/>
      <c r="UAO2331" s="4"/>
      <c r="UAP2331" s="4"/>
      <c r="UAQ2331" s="4"/>
      <c r="UAR2331" s="4"/>
      <c r="UAS2331" s="4"/>
      <c r="UAT2331" s="4"/>
      <c r="UAU2331" s="4"/>
      <c r="UAV2331" s="4"/>
      <c r="UAW2331" s="4"/>
      <c r="UAX2331" s="4"/>
      <c r="UAY2331" s="4"/>
      <c r="UAZ2331" s="4"/>
      <c r="UBA2331" s="4"/>
      <c r="UBB2331" s="4"/>
      <c r="UBC2331" s="4"/>
      <c r="UBD2331" s="4"/>
      <c r="UBE2331" s="4"/>
      <c r="UBF2331" s="4"/>
      <c r="UBG2331" s="4"/>
      <c r="UBH2331" s="4"/>
      <c r="UBI2331" s="4"/>
      <c r="UBJ2331" s="4"/>
      <c r="UBK2331" s="4"/>
      <c r="UBL2331" s="4"/>
      <c r="UBM2331" s="4"/>
      <c r="UBN2331" s="4"/>
      <c r="UBO2331" s="4"/>
      <c r="UBP2331" s="4"/>
      <c r="UBQ2331" s="4"/>
      <c r="UBR2331" s="4"/>
      <c r="UBS2331" s="4"/>
      <c r="UBT2331" s="4"/>
      <c r="UBU2331" s="4"/>
      <c r="UBV2331" s="4"/>
      <c r="UBW2331" s="4"/>
      <c r="UBX2331" s="4"/>
      <c r="UBY2331" s="4"/>
      <c r="UBZ2331" s="4"/>
      <c r="UCA2331" s="4"/>
      <c r="UCB2331" s="4"/>
      <c r="UCC2331" s="4"/>
      <c r="UCD2331" s="4"/>
      <c r="UCE2331" s="4"/>
      <c r="UCF2331" s="4"/>
      <c r="UCG2331" s="4"/>
      <c r="UCH2331" s="4"/>
      <c r="UCI2331" s="4"/>
      <c r="UCJ2331" s="4"/>
      <c r="UCK2331" s="4"/>
      <c r="UCL2331" s="4"/>
      <c r="UCM2331" s="4"/>
      <c r="UCN2331" s="4"/>
      <c r="UCO2331" s="4"/>
      <c r="UCP2331" s="4"/>
      <c r="UCQ2331" s="4"/>
      <c r="UCR2331" s="4"/>
      <c r="UCS2331" s="4"/>
      <c r="UCT2331" s="4"/>
      <c r="UCU2331" s="4"/>
      <c r="UCV2331" s="4"/>
      <c r="UCW2331" s="4"/>
      <c r="UCX2331" s="4"/>
      <c r="UCY2331" s="4"/>
      <c r="UCZ2331" s="4"/>
      <c r="UDA2331" s="4"/>
      <c r="UDB2331" s="4"/>
      <c r="UDC2331" s="4"/>
      <c r="UDD2331" s="4"/>
      <c r="UDE2331" s="4"/>
      <c r="UDF2331" s="4"/>
      <c r="UDG2331" s="4"/>
      <c r="UDH2331" s="4"/>
      <c r="UDI2331" s="4"/>
      <c r="UDJ2331" s="4"/>
      <c r="UDK2331" s="4"/>
      <c r="UDL2331" s="4"/>
      <c r="UDM2331" s="4"/>
      <c r="UDN2331" s="4"/>
      <c r="UDO2331" s="4"/>
      <c r="UDP2331" s="4"/>
      <c r="UDQ2331" s="4"/>
      <c r="UDR2331" s="4"/>
      <c r="UDS2331" s="4"/>
      <c r="UDT2331" s="4"/>
      <c r="UDU2331" s="4"/>
      <c r="UDV2331" s="4"/>
      <c r="UDW2331" s="4"/>
      <c r="UDX2331" s="4"/>
      <c r="UDY2331" s="4"/>
      <c r="UDZ2331" s="4"/>
      <c r="UEA2331" s="4"/>
      <c r="UEB2331" s="4"/>
      <c r="UEC2331" s="4"/>
      <c r="UED2331" s="4"/>
      <c r="UEE2331" s="4"/>
      <c r="UEF2331" s="4"/>
      <c r="UEG2331" s="4"/>
      <c r="UEH2331" s="4"/>
      <c r="UEI2331" s="4"/>
      <c r="UEJ2331" s="4"/>
      <c r="UEK2331" s="4"/>
      <c r="UEL2331" s="4"/>
      <c r="UEM2331" s="4"/>
      <c r="UEN2331" s="4"/>
      <c r="UEO2331" s="4"/>
      <c r="UEP2331" s="4"/>
      <c r="UEQ2331" s="4"/>
      <c r="UER2331" s="4"/>
      <c r="UES2331" s="4"/>
      <c r="UET2331" s="4"/>
      <c r="UEU2331" s="4"/>
      <c r="UEV2331" s="4"/>
      <c r="UEW2331" s="4"/>
      <c r="UEX2331" s="4"/>
      <c r="UEY2331" s="4"/>
      <c r="UEZ2331" s="4"/>
      <c r="UFA2331" s="4"/>
      <c r="UFB2331" s="4"/>
      <c r="UFC2331" s="4"/>
      <c r="UFD2331" s="4"/>
      <c r="UFE2331" s="4"/>
      <c r="UFF2331" s="4"/>
      <c r="UFG2331" s="4"/>
      <c r="UFH2331" s="4"/>
      <c r="UFI2331" s="4"/>
      <c r="UFJ2331" s="4"/>
      <c r="UFK2331" s="4"/>
      <c r="UFL2331" s="4"/>
      <c r="UFM2331" s="4"/>
      <c r="UFN2331" s="4"/>
      <c r="UFO2331" s="4"/>
      <c r="UFP2331" s="4"/>
      <c r="UFQ2331" s="4"/>
      <c r="UFR2331" s="4"/>
      <c r="UFS2331" s="4"/>
      <c r="UFT2331" s="4"/>
      <c r="UFU2331" s="4"/>
      <c r="UFV2331" s="4"/>
      <c r="UFW2331" s="4"/>
      <c r="UFX2331" s="4"/>
      <c r="UFY2331" s="4"/>
      <c r="UFZ2331" s="4"/>
      <c r="UGA2331" s="4"/>
      <c r="UGB2331" s="4"/>
      <c r="UGC2331" s="4"/>
      <c r="UGD2331" s="4"/>
      <c r="UGE2331" s="4"/>
      <c r="UGF2331" s="4"/>
      <c r="UGG2331" s="4"/>
      <c r="UGH2331" s="4"/>
      <c r="UGI2331" s="4"/>
      <c r="UGJ2331" s="4"/>
      <c r="UGK2331" s="4"/>
      <c r="UGL2331" s="4"/>
      <c r="UGM2331" s="4"/>
      <c r="UGN2331" s="4"/>
      <c r="UGO2331" s="4"/>
      <c r="UGP2331" s="4"/>
      <c r="UGQ2331" s="4"/>
      <c r="UGR2331" s="4"/>
      <c r="UGS2331" s="4"/>
      <c r="UGT2331" s="4"/>
      <c r="UGU2331" s="4"/>
      <c r="UGV2331" s="4"/>
      <c r="UGW2331" s="4"/>
      <c r="UGX2331" s="4"/>
      <c r="UGY2331" s="4"/>
      <c r="UGZ2331" s="4"/>
      <c r="UHA2331" s="4"/>
      <c r="UHB2331" s="4"/>
      <c r="UHC2331" s="4"/>
      <c r="UHD2331" s="4"/>
      <c r="UHE2331" s="4"/>
      <c r="UHF2331" s="4"/>
      <c r="UHG2331" s="4"/>
      <c r="UHH2331" s="4"/>
      <c r="UHI2331" s="4"/>
      <c r="UHJ2331" s="4"/>
      <c r="UHK2331" s="4"/>
      <c r="UHL2331" s="4"/>
      <c r="UHM2331" s="4"/>
      <c r="UHN2331" s="4"/>
      <c r="UHO2331" s="4"/>
      <c r="UHP2331" s="4"/>
      <c r="UHQ2331" s="4"/>
      <c r="UHR2331" s="4"/>
      <c r="UHS2331" s="4"/>
      <c r="UHT2331" s="4"/>
      <c r="UHU2331" s="4"/>
      <c r="UHV2331" s="4"/>
      <c r="UHW2331" s="4"/>
      <c r="UHX2331" s="4"/>
      <c r="UHY2331" s="4"/>
      <c r="UHZ2331" s="4"/>
      <c r="UIA2331" s="4"/>
      <c r="UIB2331" s="4"/>
      <c r="UIC2331" s="4"/>
      <c r="UID2331" s="4"/>
      <c r="UIE2331" s="4"/>
      <c r="UIF2331" s="4"/>
      <c r="UIG2331" s="4"/>
      <c r="UIH2331" s="4"/>
      <c r="UII2331" s="4"/>
      <c r="UIJ2331" s="4"/>
      <c r="UIK2331" s="4"/>
      <c r="UIL2331" s="4"/>
      <c r="UIM2331" s="4"/>
      <c r="UIN2331" s="4"/>
      <c r="UIO2331" s="4"/>
      <c r="UIP2331" s="4"/>
      <c r="UIQ2331" s="4"/>
      <c r="UIR2331" s="4"/>
      <c r="UIS2331" s="4"/>
      <c r="UIT2331" s="4"/>
      <c r="UIU2331" s="4"/>
      <c r="UIV2331" s="4"/>
      <c r="UIW2331" s="4"/>
      <c r="UIX2331" s="4"/>
      <c r="UIY2331" s="4"/>
      <c r="UIZ2331" s="4"/>
      <c r="UJA2331" s="4"/>
      <c r="UJB2331" s="4"/>
      <c r="UJC2331" s="4"/>
      <c r="UJD2331" s="4"/>
      <c r="UJE2331" s="4"/>
      <c r="UJF2331" s="4"/>
      <c r="UJG2331" s="4"/>
      <c r="UJH2331" s="4"/>
      <c r="UJI2331" s="4"/>
      <c r="UJJ2331" s="4"/>
      <c r="UJK2331" s="4"/>
      <c r="UJL2331" s="4"/>
      <c r="UJM2331" s="4"/>
      <c r="UJN2331" s="4"/>
      <c r="UJO2331" s="4"/>
      <c r="UJP2331" s="4"/>
      <c r="UJQ2331" s="4"/>
      <c r="UJR2331" s="4"/>
      <c r="UJS2331" s="4"/>
      <c r="UJT2331" s="4"/>
      <c r="UJU2331" s="4"/>
      <c r="UJV2331" s="4"/>
      <c r="UJW2331" s="4"/>
      <c r="UJX2331" s="4"/>
      <c r="UJY2331" s="4"/>
      <c r="UJZ2331" s="4"/>
      <c r="UKA2331" s="4"/>
      <c r="UKB2331" s="4"/>
      <c r="UKC2331" s="4"/>
      <c r="UKD2331" s="4"/>
      <c r="UKE2331" s="4"/>
      <c r="UKF2331" s="4"/>
      <c r="UKG2331" s="4"/>
      <c r="UKH2331" s="4"/>
      <c r="UKI2331" s="4"/>
      <c r="UKJ2331" s="4"/>
      <c r="UKK2331" s="4"/>
      <c r="UKL2331" s="4"/>
      <c r="UKM2331" s="4"/>
      <c r="UKN2331" s="4"/>
      <c r="UKO2331" s="4"/>
      <c r="UKP2331" s="4"/>
      <c r="UKQ2331" s="4"/>
      <c r="UKR2331" s="4"/>
      <c r="UKS2331" s="4"/>
      <c r="UKT2331" s="4"/>
      <c r="UKU2331" s="4"/>
      <c r="UKV2331" s="4"/>
      <c r="UKW2331" s="4"/>
      <c r="UKX2331" s="4"/>
      <c r="UKY2331" s="4"/>
      <c r="UKZ2331" s="4"/>
      <c r="ULA2331" s="4"/>
      <c r="ULB2331" s="4"/>
      <c r="ULC2331" s="4"/>
      <c r="ULD2331" s="4"/>
      <c r="ULE2331" s="4"/>
      <c r="ULF2331" s="4"/>
      <c r="ULG2331" s="4"/>
      <c r="ULH2331" s="4"/>
      <c r="ULI2331" s="4"/>
      <c r="ULJ2331" s="4"/>
      <c r="ULK2331" s="4"/>
      <c r="ULL2331" s="4"/>
      <c r="ULM2331" s="4"/>
      <c r="ULN2331" s="4"/>
      <c r="ULO2331" s="4"/>
      <c r="ULP2331" s="4"/>
      <c r="ULQ2331" s="4"/>
      <c r="ULR2331" s="4"/>
      <c r="ULS2331" s="4"/>
      <c r="ULT2331" s="4"/>
      <c r="ULU2331" s="4"/>
      <c r="ULV2331" s="4"/>
      <c r="ULW2331" s="4"/>
      <c r="ULX2331" s="4"/>
      <c r="ULY2331" s="4"/>
      <c r="ULZ2331" s="4"/>
      <c r="UMA2331" s="4"/>
      <c r="UMB2331" s="4"/>
      <c r="UMC2331" s="4"/>
      <c r="UMD2331" s="4"/>
      <c r="UME2331" s="4"/>
      <c r="UMF2331" s="4"/>
      <c r="UMG2331" s="4"/>
      <c r="UMH2331" s="4"/>
      <c r="UMI2331" s="4"/>
      <c r="UMJ2331" s="4"/>
      <c r="UMK2331" s="4"/>
      <c r="UML2331" s="4"/>
      <c r="UMM2331" s="4"/>
      <c r="UMN2331" s="4"/>
      <c r="UMO2331" s="4"/>
      <c r="UMP2331" s="4"/>
      <c r="UMQ2331" s="4"/>
      <c r="UMR2331" s="4"/>
      <c r="UMS2331" s="4"/>
      <c r="UMT2331" s="4"/>
      <c r="UMU2331" s="4"/>
      <c r="UMV2331" s="4"/>
      <c r="UMW2331" s="4"/>
      <c r="UMX2331" s="4"/>
      <c r="UMY2331" s="4"/>
      <c r="UMZ2331" s="4"/>
      <c r="UNA2331" s="4"/>
      <c r="UNB2331" s="4"/>
      <c r="UNC2331" s="4"/>
      <c r="UND2331" s="4"/>
      <c r="UNE2331" s="4"/>
      <c r="UNF2331" s="4"/>
      <c r="UNG2331" s="4"/>
      <c r="UNH2331" s="4"/>
      <c r="UNI2331" s="4"/>
      <c r="UNJ2331" s="4"/>
      <c r="UNK2331" s="4"/>
      <c r="UNL2331" s="4"/>
      <c r="UNM2331" s="4"/>
      <c r="UNN2331" s="4"/>
      <c r="UNO2331" s="4"/>
      <c r="UNP2331" s="4"/>
      <c r="UNQ2331" s="4"/>
      <c r="UNR2331" s="4"/>
      <c r="UNS2331" s="4"/>
      <c r="UNT2331" s="4"/>
      <c r="UNU2331" s="4"/>
      <c r="UNV2331" s="4"/>
      <c r="UNW2331" s="4"/>
      <c r="UNX2331" s="4"/>
      <c r="UNY2331" s="4"/>
      <c r="UNZ2331" s="4"/>
      <c r="UOA2331" s="4"/>
      <c r="UOB2331" s="4"/>
      <c r="UOC2331" s="4"/>
      <c r="UOD2331" s="4"/>
      <c r="UOE2331" s="4"/>
      <c r="UOF2331" s="4"/>
      <c r="UOG2331" s="4"/>
      <c r="UOH2331" s="4"/>
      <c r="UOI2331" s="4"/>
      <c r="UOJ2331" s="4"/>
      <c r="UOK2331" s="4"/>
      <c r="UOL2331" s="4"/>
      <c r="UOM2331" s="4"/>
      <c r="UON2331" s="4"/>
      <c r="UOO2331" s="4"/>
      <c r="UOP2331" s="4"/>
      <c r="UOQ2331" s="4"/>
      <c r="UOR2331" s="4"/>
      <c r="UOS2331" s="4"/>
      <c r="UOT2331" s="4"/>
      <c r="UOU2331" s="4"/>
      <c r="UOV2331" s="4"/>
      <c r="UOW2331" s="4"/>
      <c r="UOX2331" s="4"/>
      <c r="UOY2331" s="4"/>
      <c r="UOZ2331" s="4"/>
      <c r="UPA2331" s="4"/>
      <c r="UPB2331" s="4"/>
      <c r="UPC2331" s="4"/>
      <c r="UPD2331" s="4"/>
      <c r="UPE2331" s="4"/>
      <c r="UPF2331" s="4"/>
      <c r="UPG2331" s="4"/>
      <c r="UPH2331" s="4"/>
      <c r="UPI2331" s="4"/>
      <c r="UPJ2331" s="4"/>
      <c r="UPK2331" s="4"/>
      <c r="UPL2331" s="4"/>
      <c r="UPM2331" s="4"/>
      <c r="UPN2331" s="4"/>
      <c r="UPO2331" s="4"/>
      <c r="UPP2331" s="4"/>
      <c r="UPQ2331" s="4"/>
      <c r="UPR2331" s="4"/>
      <c r="UPS2331" s="4"/>
      <c r="UPT2331" s="4"/>
      <c r="UPU2331" s="4"/>
      <c r="UPV2331" s="4"/>
      <c r="UPW2331" s="4"/>
      <c r="UPX2331" s="4"/>
      <c r="UPY2331" s="4"/>
      <c r="UPZ2331" s="4"/>
      <c r="UQA2331" s="4"/>
      <c r="UQB2331" s="4"/>
      <c r="UQC2331" s="4"/>
      <c r="UQD2331" s="4"/>
      <c r="UQE2331" s="4"/>
      <c r="UQF2331" s="4"/>
      <c r="UQG2331" s="4"/>
      <c r="UQH2331" s="4"/>
      <c r="UQI2331" s="4"/>
      <c r="UQJ2331" s="4"/>
      <c r="UQK2331" s="4"/>
      <c r="UQL2331" s="4"/>
      <c r="UQM2331" s="4"/>
      <c r="UQN2331" s="4"/>
      <c r="UQO2331" s="4"/>
      <c r="UQP2331" s="4"/>
      <c r="UQQ2331" s="4"/>
      <c r="UQR2331" s="4"/>
      <c r="UQS2331" s="4"/>
      <c r="UQT2331" s="4"/>
      <c r="UQU2331" s="4"/>
      <c r="UQV2331" s="4"/>
      <c r="UQW2331" s="4"/>
      <c r="UQX2331" s="4"/>
      <c r="UQY2331" s="4"/>
      <c r="UQZ2331" s="4"/>
      <c r="URA2331" s="4"/>
      <c r="URB2331" s="4"/>
      <c r="URC2331" s="4"/>
      <c r="URD2331" s="4"/>
      <c r="URE2331" s="4"/>
      <c r="URF2331" s="4"/>
      <c r="URG2331" s="4"/>
      <c r="URH2331" s="4"/>
      <c r="URI2331" s="4"/>
      <c r="URJ2331" s="4"/>
      <c r="URK2331" s="4"/>
      <c r="URL2331" s="4"/>
      <c r="URM2331" s="4"/>
      <c r="URN2331" s="4"/>
      <c r="URO2331" s="4"/>
      <c r="URP2331" s="4"/>
      <c r="URQ2331" s="4"/>
      <c r="URR2331" s="4"/>
      <c r="URS2331" s="4"/>
      <c r="URT2331" s="4"/>
      <c r="URU2331" s="4"/>
      <c r="URV2331" s="4"/>
      <c r="URW2331" s="4"/>
      <c r="URX2331" s="4"/>
      <c r="URY2331" s="4"/>
      <c r="URZ2331" s="4"/>
      <c r="USA2331" s="4"/>
      <c r="USB2331" s="4"/>
      <c r="USC2331" s="4"/>
      <c r="USD2331" s="4"/>
      <c r="USE2331" s="4"/>
      <c r="USF2331" s="4"/>
      <c r="USG2331" s="4"/>
      <c r="USH2331" s="4"/>
      <c r="USI2331" s="4"/>
      <c r="USJ2331" s="4"/>
      <c r="USK2331" s="4"/>
      <c r="USL2331" s="4"/>
      <c r="USM2331" s="4"/>
      <c r="USN2331" s="4"/>
      <c r="USO2331" s="4"/>
      <c r="USP2331" s="4"/>
      <c r="USQ2331" s="4"/>
      <c r="USR2331" s="4"/>
      <c r="USS2331" s="4"/>
      <c r="UST2331" s="4"/>
      <c r="USU2331" s="4"/>
      <c r="USV2331" s="4"/>
      <c r="USW2331" s="4"/>
      <c r="USX2331" s="4"/>
      <c r="USY2331" s="4"/>
      <c r="USZ2331" s="4"/>
      <c r="UTA2331" s="4"/>
      <c r="UTB2331" s="4"/>
      <c r="UTC2331" s="4"/>
      <c r="UTD2331" s="4"/>
      <c r="UTE2331" s="4"/>
      <c r="UTF2331" s="4"/>
      <c r="UTG2331" s="4"/>
      <c r="UTH2331" s="4"/>
      <c r="UTI2331" s="4"/>
      <c r="UTJ2331" s="4"/>
      <c r="UTK2331" s="4"/>
      <c r="UTL2331" s="4"/>
      <c r="UTM2331" s="4"/>
      <c r="UTN2331" s="4"/>
      <c r="UTO2331" s="4"/>
      <c r="UTP2331" s="4"/>
      <c r="UTQ2331" s="4"/>
      <c r="UTR2331" s="4"/>
      <c r="UTS2331" s="4"/>
      <c r="UTT2331" s="4"/>
      <c r="UTU2331" s="4"/>
      <c r="UTV2331" s="4"/>
      <c r="UTW2331" s="4"/>
      <c r="UTX2331" s="4"/>
      <c r="UTY2331" s="4"/>
      <c r="UTZ2331" s="4"/>
      <c r="UUA2331" s="4"/>
      <c r="UUB2331" s="4"/>
      <c r="UUC2331" s="4"/>
      <c r="UUD2331" s="4"/>
      <c r="UUE2331" s="4"/>
      <c r="UUF2331" s="4"/>
      <c r="UUG2331" s="4"/>
      <c r="UUH2331" s="4"/>
      <c r="UUI2331" s="4"/>
      <c r="UUJ2331" s="4"/>
      <c r="UUK2331" s="4"/>
      <c r="UUL2331" s="4"/>
      <c r="UUM2331" s="4"/>
      <c r="UUN2331" s="4"/>
      <c r="UUO2331" s="4"/>
      <c r="UUP2331" s="4"/>
      <c r="UUQ2331" s="4"/>
      <c r="UUR2331" s="4"/>
      <c r="UUS2331" s="4"/>
      <c r="UUT2331" s="4"/>
      <c r="UUU2331" s="4"/>
      <c r="UUV2331" s="4"/>
      <c r="UUW2331" s="4"/>
      <c r="UUX2331" s="4"/>
      <c r="UUY2331" s="4"/>
      <c r="UUZ2331" s="4"/>
      <c r="UVA2331" s="4"/>
      <c r="UVB2331" s="4"/>
      <c r="UVC2331" s="4"/>
      <c r="UVD2331" s="4"/>
      <c r="UVE2331" s="4"/>
      <c r="UVF2331" s="4"/>
      <c r="UVG2331" s="4"/>
      <c r="UVH2331" s="4"/>
      <c r="UVI2331" s="4"/>
      <c r="UVJ2331" s="4"/>
      <c r="UVK2331" s="4"/>
      <c r="UVL2331" s="4"/>
      <c r="UVM2331" s="4"/>
      <c r="UVN2331" s="4"/>
      <c r="UVO2331" s="4"/>
      <c r="UVP2331" s="4"/>
      <c r="UVQ2331" s="4"/>
      <c r="UVR2331" s="4"/>
      <c r="UVS2331" s="4"/>
      <c r="UVT2331" s="4"/>
      <c r="UVU2331" s="4"/>
      <c r="UVV2331" s="4"/>
      <c r="UVW2331" s="4"/>
      <c r="UVX2331" s="4"/>
      <c r="UVY2331" s="4"/>
      <c r="UVZ2331" s="4"/>
      <c r="UWA2331" s="4"/>
      <c r="UWB2331" s="4"/>
      <c r="UWC2331" s="4"/>
      <c r="UWD2331" s="4"/>
      <c r="UWE2331" s="4"/>
      <c r="UWF2331" s="4"/>
      <c r="UWG2331" s="4"/>
      <c r="UWH2331" s="4"/>
      <c r="UWI2331" s="4"/>
      <c r="UWJ2331" s="4"/>
      <c r="UWK2331" s="4"/>
      <c r="UWL2331" s="4"/>
      <c r="UWM2331" s="4"/>
      <c r="UWN2331" s="4"/>
      <c r="UWO2331" s="4"/>
      <c r="UWP2331" s="4"/>
      <c r="UWQ2331" s="4"/>
      <c r="UWR2331" s="4"/>
      <c r="UWS2331" s="4"/>
      <c r="UWT2331" s="4"/>
      <c r="UWU2331" s="4"/>
      <c r="UWV2331" s="4"/>
      <c r="UWW2331" s="4"/>
      <c r="UWX2331" s="4"/>
      <c r="UWY2331" s="4"/>
      <c r="UWZ2331" s="4"/>
      <c r="UXA2331" s="4"/>
      <c r="UXB2331" s="4"/>
      <c r="UXC2331" s="4"/>
      <c r="UXD2331" s="4"/>
      <c r="UXE2331" s="4"/>
      <c r="UXF2331" s="4"/>
      <c r="UXG2331" s="4"/>
      <c r="UXH2331" s="4"/>
      <c r="UXI2331" s="4"/>
      <c r="UXJ2331" s="4"/>
      <c r="UXK2331" s="4"/>
      <c r="UXL2331" s="4"/>
      <c r="UXM2331" s="4"/>
      <c r="UXN2331" s="4"/>
      <c r="UXO2331" s="4"/>
      <c r="UXP2331" s="4"/>
      <c r="UXQ2331" s="4"/>
      <c r="UXR2331" s="4"/>
      <c r="UXS2331" s="4"/>
      <c r="UXT2331" s="4"/>
      <c r="UXU2331" s="4"/>
      <c r="UXV2331" s="4"/>
      <c r="UXW2331" s="4"/>
      <c r="UXX2331" s="4"/>
      <c r="UXY2331" s="4"/>
      <c r="UXZ2331" s="4"/>
      <c r="UYA2331" s="4"/>
      <c r="UYB2331" s="4"/>
      <c r="UYC2331" s="4"/>
      <c r="UYD2331" s="4"/>
      <c r="UYE2331" s="4"/>
      <c r="UYF2331" s="4"/>
      <c r="UYG2331" s="4"/>
      <c r="UYH2331" s="4"/>
      <c r="UYI2331" s="4"/>
      <c r="UYJ2331" s="4"/>
      <c r="UYK2331" s="4"/>
      <c r="UYL2331" s="4"/>
      <c r="UYM2331" s="4"/>
      <c r="UYN2331" s="4"/>
      <c r="UYO2331" s="4"/>
      <c r="UYP2331" s="4"/>
      <c r="UYQ2331" s="4"/>
      <c r="UYR2331" s="4"/>
      <c r="UYS2331" s="4"/>
      <c r="UYT2331" s="4"/>
      <c r="UYU2331" s="4"/>
      <c r="UYV2331" s="4"/>
      <c r="UYW2331" s="4"/>
      <c r="UYX2331" s="4"/>
      <c r="UYY2331" s="4"/>
      <c r="UYZ2331" s="4"/>
      <c r="UZA2331" s="4"/>
      <c r="UZB2331" s="4"/>
      <c r="UZC2331" s="4"/>
      <c r="UZD2331" s="4"/>
      <c r="UZE2331" s="4"/>
      <c r="UZF2331" s="4"/>
      <c r="UZG2331" s="4"/>
      <c r="UZH2331" s="4"/>
      <c r="UZI2331" s="4"/>
      <c r="UZJ2331" s="4"/>
      <c r="UZK2331" s="4"/>
      <c r="UZL2331" s="4"/>
      <c r="UZM2331" s="4"/>
      <c r="UZN2331" s="4"/>
      <c r="UZO2331" s="4"/>
      <c r="UZP2331" s="4"/>
      <c r="UZQ2331" s="4"/>
      <c r="UZR2331" s="4"/>
      <c r="UZS2331" s="4"/>
      <c r="UZT2331" s="4"/>
      <c r="UZU2331" s="4"/>
      <c r="UZV2331" s="4"/>
      <c r="UZW2331" s="4"/>
      <c r="UZX2331" s="4"/>
      <c r="UZY2331" s="4"/>
      <c r="UZZ2331" s="4"/>
      <c r="VAA2331" s="4"/>
      <c r="VAB2331" s="4"/>
      <c r="VAC2331" s="4"/>
      <c r="VAD2331" s="4"/>
      <c r="VAE2331" s="4"/>
      <c r="VAF2331" s="4"/>
      <c r="VAG2331" s="4"/>
      <c r="VAH2331" s="4"/>
      <c r="VAI2331" s="4"/>
      <c r="VAJ2331" s="4"/>
      <c r="VAK2331" s="4"/>
      <c r="VAL2331" s="4"/>
      <c r="VAM2331" s="4"/>
      <c r="VAN2331" s="4"/>
      <c r="VAO2331" s="4"/>
      <c r="VAP2331" s="4"/>
      <c r="VAQ2331" s="4"/>
      <c r="VAR2331" s="4"/>
      <c r="VAS2331" s="4"/>
      <c r="VAT2331" s="4"/>
      <c r="VAU2331" s="4"/>
      <c r="VAV2331" s="4"/>
      <c r="VAW2331" s="4"/>
      <c r="VAX2331" s="4"/>
      <c r="VAY2331" s="4"/>
      <c r="VAZ2331" s="4"/>
      <c r="VBA2331" s="4"/>
      <c r="VBB2331" s="4"/>
      <c r="VBC2331" s="4"/>
      <c r="VBD2331" s="4"/>
      <c r="VBE2331" s="4"/>
      <c r="VBF2331" s="4"/>
      <c r="VBG2331" s="4"/>
      <c r="VBH2331" s="4"/>
      <c r="VBI2331" s="4"/>
      <c r="VBJ2331" s="4"/>
      <c r="VBK2331" s="4"/>
      <c r="VBL2331" s="4"/>
      <c r="VBM2331" s="4"/>
      <c r="VBN2331" s="4"/>
      <c r="VBO2331" s="4"/>
      <c r="VBP2331" s="4"/>
      <c r="VBQ2331" s="4"/>
      <c r="VBR2331" s="4"/>
      <c r="VBS2331" s="4"/>
      <c r="VBT2331" s="4"/>
      <c r="VBU2331" s="4"/>
      <c r="VBV2331" s="4"/>
      <c r="VBW2331" s="4"/>
      <c r="VBX2331" s="4"/>
      <c r="VBY2331" s="4"/>
      <c r="VBZ2331" s="4"/>
      <c r="VCA2331" s="4"/>
      <c r="VCB2331" s="4"/>
      <c r="VCC2331" s="4"/>
      <c r="VCD2331" s="4"/>
      <c r="VCE2331" s="4"/>
      <c r="VCF2331" s="4"/>
      <c r="VCG2331" s="4"/>
      <c r="VCH2331" s="4"/>
      <c r="VCI2331" s="4"/>
      <c r="VCJ2331" s="4"/>
      <c r="VCK2331" s="4"/>
      <c r="VCL2331" s="4"/>
      <c r="VCM2331" s="4"/>
      <c r="VCN2331" s="4"/>
      <c r="VCO2331" s="4"/>
      <c r="VCP2331" s="4"/>
      <c r="VCQ2331" s="4"/>
      <c r="VCR2331" s="4"/>
      <c r="VCS2331" s="4"/>
      <c r="VCT2331" s="4"/>
      <c r="VCU2331" s="4"/>
      <c r="VCV2331" s="4"/>
      <c r="VCW2331" s="4"/>
      <c r="VCX2331" s="4"/>
      <c r="VCY2331" s="4"/>
      <c r="VCZ2331" s="4"/>
      <c r="VDA2331" s="4"/>
      <c r="VDB2331" s="4"/>
      <c r="VDC2331" s="4"/>
      <c r="VDD2331" s="4"/>
      <c r="VDE2331" s="4"/>
      <c r="VDF2331" s="4"/>
      <c r="VDG2331" s="4"/>
      <c r="VDH2331" s="4"/>
      <c r="VDI2331" s="4"/>
      <c r="VDJ2331" s="4"/>
      <c r="VDK2331" s="4"/>
      <c r="VDL2331" s="4"/>
      <c r="VDM2331" s="4"/>
      <c r="VDN2331" s="4"/>
      <c r="VDO2331" s="4"/>
      <c r="VDP2331" s="4"/>
      <c r="VDQ2331" s="4"/>
      <c r="VDR2331" s="4"/>
      <c r="VDS2331" s="4"/>
      <c r="VDT2331" s="4"/>
      <c r="VDU2331" s="4"/>
      <c r="VDV2331" s="4"/>
      <c r="VDW2331" s="4"/>
      <c r="VDX2331" s="4"/>
      <c r="VDY2331" s="4"/>
      <c r="VDZ2331" s="4"/>
      <c r="VEA2331" s="4"/>
      <c r="VEB2331" s="4"/>
      <c r="VEC2331" s="4"/>
      <c r="VED2331" s="4"/>
      <c r="VEE2331" s="4"/>
      <c r="VEF2331" s="4"/>
      <c r="VEG2331" s="4"/>
      <c r="VEH2331" s="4"/>
      <c r="VEI2331" s="4"/>
      <c r="VEJ2331" s="4"/>
      <c r="VEK2331" s="4"/>
      <c r="VEL2331" s="4"/>
      <c r="VEM2331" s="4"/>
      <c r="VEN2331" s="4"/>
      <c r="VEO2331" s="4"/>
      <c r="VEP2331" s="4"/>
      <c r="VEQ2331" s="4"/>
      <c r="VER2331" s="4"/>
      <c r="VES2331" s="4"/>
      <c r="VET2331" s="4"/>
      <c r="VEU2331" s="4"/>
      <c r="VEV2331" s="4"/>
      <c r="VEW2331" s="4"/>
      <c r="VEX2331" s="4"/>
      <c r="VEY2331" s="4"/>
      <c r="VEZ2331" s="4"/>
      <c r="VFA2331" s="4"/>
      <c r="VFB2331" s="4"/>
      <c r="VFC2331" s="4"/>
      <c r="VFD2331" s="4"/>
      <c r="VFE2331" s="4"/>
      <c r="VFF2331" s="4"/>
      <c r="VFG2331" s="4"/>
      <c r="VFH2331" s="4"/>
      <c r="VFI2331" s="4"/>
      <c r="VFJ2331" s="4"/>
      <c r="VFK2331" s="4"/>
      <c r="VFL2331" s="4"/>
      <c r="VFM2331" s="4"/>
      <c r="VFN2331" s="4"/>
      <c r="VFO2331" s="4"/>
      <c r="VFP2331" s="4"/>
      <c r="VFQ2331" s="4"/>
      <c r="VFR2331" s="4"/>
      <c r="VFS2331" s="4"/>
      <c r="VFT2331" s="4"/>
      <c r="VFU2331" s="4"/>
      <c r="VFV2331" s="4"/>
      <c r="VFW2331" s="4"/>
      <c r="VFX2331" s="4"/>
      <c r="VFY2331" s="4"/>
      <c r="VFZ2331" s="4"/>
      <c r="VGA2331" s="4"/>
      <c r="VGB2331" s="4"/>
      <c r="VGC2331" s="4"/>
      <c r="VGD2331" s="4"/>
      <c r="VGE2331" s="4"/>
      <c r="VGF2331" s="4"/>
      <c r="VGG2331" s="4"/>
      <c r="VGH2331" s="4"/>
      <c r="VGI2331" s="4"/>
      <c r="VGJ2331" s="4"/>
      <c r="VGK2331" s="4"/>
      <c r="VGL2331" s="4"/>
      <c r="VGM2331" s="4"/>
      <c r="VGN2331" s="4"/>
      <c r="VGO2331" s="4"/>
      <c r="VGP2331" s="4"/>
      <c r="VGQ2331" s="4"/>
      <c r="VGR2331" s="4"/>
      <c r="VGS2331" s="4"/>
      <c r="VGT2331" s="4"/>
      <c r="VGU2331" s="4"/>
      <c r="VGV2331" s="4"/>
      <c r="VGW2331" s="4"/>
      <c r="VGX2331" s="4"/>
      <c r="VGY2331" s="4"/>
      <c r="VGZ2331" s="4"/>
      <c r="VHA2331" s="4"/>
      <c r="VHB2331" s="4"/>
      <c r="VHC2331" s="4"/>
      <c r="VHD2331" s="4"/>
      <c r="VHE2331" s="4"/>
      <c r="VHF2331" s="4"/>
      <c r="VHG2331" s="4"/>
      <c r="VHH2331" s="4"/>
      <c r="VHI2331" s="4"/>
      <c r="VHJ2331" s="4"/>
      <c r="VHK2331" s="4"/>
      <c r="VHL2331" s="4"/>
      <c r="VHM2331" s="4"/>
      <c r="VHN2331" s="4"/>
      <c r="VHO2331" s="4"/>
      <c r="VHP2331" s="4"/>
      <c r="VHQ2331" s="4"/>
      <c r="VHR2331" s="4"/>
      <c r="VHS2331" s="4"/>
      <c r="VHT2331" s="4"/>
      <c r="VHU2331" s="4"/>
      <c r="VHV2331" s="4"/>
      <c r="VHW2331" s="4"/>
      <c r="VHX2331" s="4"/>
      <c r="VHY2331" s="4"/>
      <c r="VHZ2331" s="4"/>
      <c r="VIA2331" s="4"/>
      <c r="VIB2331" s="4"/>
      <c r="VIC2331" s="4"/>
      <c r="VID2331" s="4"/>
      <c r="VIE2331" s="4"/>
      <c r="VIF2331" s="4"/>
      <c r="VIG2331" s="4"/>
      <c r="VIH2331" s="4"/>
      <c r="VII2331" s="4"/>
      <c r="VIJ2331" s="4"/>
      <c r="VIK2331" s="4"/>
      <c r="VIL2331" s="4"/>
      <c r="VIM2331" s="4"/>
      <c r="VIN2331" s="4"/>
      <c r="VIO2331" s="4"/>
      <c r="VIP2331" s="4"/>
      <c r="VIQ2331" s="4"/>
      <c r="VIR2331" s="4"/>
      <c r="VIS2331" s="4"/>
      <c r="VIT2331" s="4"/>
      <c r="VIU2331" s="4"/>
      <c r="VIV2331" s="4"/>
      <c r="VIW2331" s="4"/>
      <c r="VIX2331" s="4"/>
      <c r="VIY2331" s="4"/>
      <c r="VIZ2331" s="4"/>
      <c r="VJA2331" s="4"/>
      <c r="VJB2331" s="4"/>
      <c r="VJC2331" s="4"/>
      <c r="VJD2331" s="4"/>
      <c r="VJE2331" s="4"/>
      <c r="VJF2331" s="4"/>
      <c r="VJG2331" s="4"/>
      <c r="VJH2331" s="4"/>
      <c r="VJI2331" s="4"/>
      <c r="VJJ2331" s="4"/>
      <c r="VJK2331" s="4"/>
      <c r="VJL2331" s="4"/>
      <c r="VJM2331" s="4"/>
      <c r="VJN2331" s="4"/>
      <c r="VJO2331" s="4"/>
      <c r="VJP2331" s="4"/>
      <c r="VJQ2331" s="4"/>
      <c r="VJR2331" s="4"/>
      <c r="VJS2331" s="4"/>
      <c r="VJT2331" s="4"/>
      <c r="VJU2331" s="4"/>
      <c r="VJV2331" s="4"/>
      <c r="VJW2331" s="4"/>
      <c r="VJX2331" s="4"/>
      <c r="VJY2331" s="4"/>
      <c r="VJZ2331" s="4"/>
      <c r="VKA2331" s="4"/>
      <c r="VKB2331" s="4"/>
      <c r="VKC2331" s="4"/>
      <c r="VKD2331" s="4"/>
      <c r="VKE2331" s="4"/>
      <c r="VKF2331" s="4"/>
      <c r="VKG2331" s="4"/>
      <c r="VKH2331" s="4"/>
      <c r="VKI2331" s="4"/>
      <c r="VKJ2331" s="4"/>
      <c r="VKK2331" s="4"/>
      <c r="VKL2331" s="4"/>
      <c r="VKM2331" s="4"/>
      <c r="VKN2331" s="4"/>
      <c r="VKO2331" s="4"/>
      <c r="VKP2331" s="4"/>
      <c r="VKQ2331" s="4"/>
      <c r="VKR2331" s="4"/>
      <c r="VKS2331" s="4"/>
      <c r="VKT2331" s="4"/>
      <c r="VKU2331" s="4"/>
      <c r="VKV2331" s="4"/>
      <c r="VKW2331" s="4"/>
      <c r="VKX2331" s="4"/>
      <c r="VKY2331" s="4"/>
      <c r="VKZ2331" s="4"/>
      <c r="VLA2331" s="4"/>
      <c r="VLB2331" s="4"/>
      <c r="VLC2331" s="4"/>
      <c r="VLD2331" s="4"/>
      <c r="VLE2331" s="4"/>
      <c r="VLF2331" s="4"/>
      <c r="VLG2331" s="4"/>
      <c r="VLH2331" s="4"/>
      <c r="VLI2331" s="4"/>
      <c r="VLJ2331" s="4"/>
      <c r="VLK2331" s="4"/>
      <c r="VLL2331" s="4"/>
      <c r="VLM2331" s="4"/>
      <c r="VLN2331" s="4"/>
      <c r="VLO2331" s="4"/>
      <c r="VLP2331" s="4"/>
      <c r="VLQ2331" s="4"/>
      <c r="VLR2331" s="4"/>
      <c r="VLS2331" s="4"/>
      <c r="VLT2331" s="4"/>
      <c r="VLU2331" s="4"/>
      <c r="VLV2331" s="4"/>
      <c r="VLW2331" s="4"/>
      <c r="VLX2331" s="4"/>
      <c r="VLY2331" s="4"/>
      <c r="VLZ2331" s="4"/>
      <c r="VMA2331" s="4"/>
      <c r="VMB2331" s="4"/>
      <c r="VMC2331" s="4"/>
      <c r="VMD2331" s="4"/>
      <c r="VME2331" s="4"/>
      <c r="VMF2331" s="4"/>
      <c r="VMG2331" s="4"/>
      <c r="VMH2331" s="4"/>
      <c r="VMI2331" s="4"/>
      <c r="VMJ2331" s="4"/>
      <c r="VMK2331" s="4"/>
      <c r="VML2331" s="4"/>
      <c r="VMM2331" s="4"/>
      <c r="VMN2331" s="4"/>
      <c r="VMO2331" s="4"/>
      <c r="VMP2331" s="4"/>
      <c r="VMQ2331" s="4"/>
      <c r="VMR2331" s="4"/>
      <c r="VMS2331" s="4"/>
      <c r="VMT2331" s="4"/>
      <c r="VMU2331" s="4"/>
      <c r="VMV2331" s="4"/>
      <c r="VMW2331" s="4"/>
      <c r="VMX2331" s="4"/>
      <c r="VMY2331" s="4"/>
      <c r="VMZ2331" s="4"/>
      <c r="VNA2331" s="4"/>
      <c r="VNB2331" s="4"/>
      <c r="VNC2331" s="4"/>
      <c r="VND2331" s="4"/>
      <c r="VNE2331" s="4"/>
      <c r="VNF2331" s="4"/>
      <c r="VNG2331" s="4"/>
      <c r="VNH2331" s="4"/>
      <c r="VNI2331" s="4"/>
      <c r="VNJ2331" s="4"/>
      <c r="VNK2331" s="4"/>
      <c r="VNL2331" s="4"/>
      <c r="VNM2331" s="4"/>
      <c r="VNN2331" s="4"/>
      <c r="VNO2331" s="4"/>
      <c r="VNP2331" s="4"/>
      <c r="VNQ2331" s="4"/>
      <c r="VNR2331" s="4"/>
      <c r="VNS2331" s="4"/>
      <c r="VNT2331" s="4"/>
      <c r="VNU2331" s="4"/>
      <c r="VNV2331" s="4"/>
      <c r="VNW2331" s="4"/>
      <c r="VNX2331" s="4"/>
      <c r="VNY2331" s="4"/>
      <c r="VNZ2331" s="4"/>
      <c r="VOA2331" s="4"/>
      <c r="VOB2331" s="4"/>
      <c r="VOC2331" s="4"/>
      <c r="VOD2331" s="4"/>
      <c r="VOE2331" s="4"/>
      <c r="VOF2331" s="4"/>
      <c r="VOG2331" s="4"/>
      <c r="VOH2331" s="4"/>
      <c r="VOI2331" s="4"/>
      <c r="VOJ2331" s="4"/>
      <c r="VOK2331" s="4"/>
      <c r="VOL2331" s="4"/>
      <c r="VOM2331" s="4"/>
      <c r="VON2331" s="4"/>
      <c r="VOO2331" s="4"/>
      <c r="VOP2331" s="4"/>
      <c r="VOQ2331" s="4"/>
      <c r="VOR2331" s="4"/>
      <c r="VOS2331" s="4"/>
      <c r="VOT2331" s="4"/>
      <c r="VOU2331" s="4"/>
      <c r="VOV2331" s="4"/>
      <c r="VOW2331" s="4"/>
      <c r="VOX2331" s="4"/>
      <c r="VOY2331" s="4"/>
      <c r="VOZ2331" s="4"/>
      <c r="VPA2331" s="4"/>
      <c r="VPB2331" s="4"/>
      <c r="VPC2331" s="4"/>
      <c r="VPD2331" s="4"/>
      <c r="VPE2331" s="4"/>
      <c r="VPF2331" s="4"/>
      <c r="VPG2331" s="4"/>
      <c r="VPH2331" s="4"/>
      <c r="VPI2331" s="4"/>
      <c r="VPJ2331" s="4"/>
      <c r="VPK2331" s="4"/>
      <c r="VPL2331" s="4"/>
      <c r="VPM2331" s="4"/>
      <c r="VPN2331" s="4"/>
      <c r="VPO2331" s="4"/>
      <c r="VPP2331" s="4"/>
      <c r="VPQ2331" s="4"/>
      <c r="VPR2331" s="4"/>
      <c r="VPS2331" s="4"/>
      <c r="VPT2331" s="4"/>
      <c r="VPU2331" s="4"/>
      <c r="VPV2331" s="4"/>
      <c r="VPW2331" s="4"/>
      <c r="VPX2331" s="4"/>
      <c r="VPY2331" s="4"/>
      <c r="VPZ2331" s="4"/>
      <c r="VQA2331" s="4"/>
      <c r="VQB2331" s="4"/>
      <c r="VQC2331" s="4"/>
      <c r="VQD2331" s="4"/>
      <c r="VQE2331" s="4"/>
      <c r="VQF2331" s="4"/>
      <c r="VQG2331" s="4"/>
      <c r="VQH2331" s="4"/>
      <c r="VQI2331" s="4"/>
      <c r="VQJ2331" s="4"/>
      <c r="VQK2331" s="4"/>
      <c r="VQL2331" s="4"/>
      <c r="VQM2331" s="4"/>
      <c r="VQN2331" s="4"/>
      <c r="VQO2331" s="4"/>
      <c r="VQP2331" s="4"/>
      <c r="VQQ2331" s="4"/>
      <c r="VQR2331" s="4"/>
      <c r="VQS2331" s="4"/>
      <c r="VQT2331" s="4"/>
      <c r="VQU2331" s="4"/>
      <c r="VQV2331" s="4"/>
      <c r="VQW2331" s="4"/>
      <c r="VQX2331" s="4"/>
      <c r="VQY2331" s="4"/>
      <c r="VQZ2331" s="4"/>
      <c r="VRA2331" s="4"/>
      <c r="VRB2331" s="4"/>
      <c r="VRC2331" s="4"/>
      <c r="VRD2331" s="4"/>
      <c r="VRE2331" s="4"/>
      <c r="VRF2331" s="4"/>
      <c r="VRG2331" s="4"/>
      <c r="VRH2331" s="4"/>
      <c r="VRI2331" s="4"/>
      <c r="VRJ2331" s="4"/>
      <c r="VRK2331" s="4"/>
      <c r="VRL2331" s="4"/>
      <c r="VRM2331" s="4"/>
      <c r="VRN2331" s="4"/>
      <c r="VRO2331" s="4"/>
      <c r="VRP2331" s="4"/>
      <c r="VRQ2331" s="4"/>
      <c r="VRR2331" s="4"/>
      <c r="VRS2331" s="4"/>
      <c r="VRT2331" s="4"/>
      <c r="VRU2331" s="4"/>
      <c r="VRV2331" s="4"/>
      <c r="VRW2331" s="4"/>
      <c r="VRX2331" s="4"/>
      <c r="VRY2331" s="4"/>
      <c r="VRZ2331" s="4"/>
      <c r="VSA2331" s="4"/>
      <c r="VSB2331" s="4"/>
      <c r="VSC2331" s="4"/>
      <c r="VSD2331" s="4"/>
      <c r="VSE2331" s="4"/>
      <c r="VSF2331" s="4"/>
      <c r="VSG2331" s="4"/>
      <c r="VSH2331" s="4"/>
      <c r="VSI2331" s="4"/>
      <c r="VSJ2331" s="4"/>
      <c r="VSK2331" s="4"/>
      <c r="VSL2331" s="4"/>
      <c r="VSM2331" s="4"/>
      <c r="VSN2331" s="4"/>
      <c r="VSO2331" s="4"/>
      <c r="VSP2331" s="4"/>
      <c r="VSQ2331" s="4"/>
      <c r="VSR2331" s="4"/>
      <c r="VSS2331" s="4"/>
      <c r="VST2331" s="4"/>
      <c r="VSU2331" s="4"/>
      <c r="VSV2331" s="4"/>
      <c r="VSW2331" s="4"/>
      <c r="VSX2331" s="4"/>
      <c r="VSY2331" s="4"/>
      <c r="VSZ2331" s="4"/>
      <c r="VTA2331" s="4"/>
      <c r="VTB2331" s="4"/>
      <c r="VTC2331" s="4"/>
      <c r="VTD2331" s="4"/>
      <c r="VTE2331" s="4"/>
      <c r="VTF2331" s="4"/>
      <c r="VTG2331" s="4"/>
      <c r="VTH2331" s="4"/>
      <c r="VTI2331" s="4"/>
      <c r="VTJ2331" s="4"/>
      <c r="VTK2331" s="4"/>
      <c r="VTL2331" s="4"/>
      <c r="VTM2331" s="4"/>
      <c r="VTN2331" s="4"/>
      <c r="VTO2331" s="4"/>
      <c r="VTP2331" s="4"/>
      <c r="VTQ2331" s="4"/>
      <c r="VTR2331" s="4"/>
      <c r="VTS2331" s="4"/>
      <c r="VTT2331" s="4"/>
      <c r="VTU2331" s="4"/>
      <c r="VTV2331" s="4"/>
      <c r="VTW2331" s="4"/>
      <c r="VTX2331" s="4"/>
      <c r="VTY2331" s="4"/>
      <c r="VTZ2331" s="4"/>
      <c r="VUA2331" s="4"/>
      <c r="VUB2331" s="4"/>
      <c r="VUC2331" s="4"/>
      <c r="VUD2331" s="4"/>
      <c r="VUE2331" s="4"/>
      <c r="VUF2331" s="4"/>
      <c r="VUG2331" s="4"/>
      <c r="VUH2331" s="4"/>
      <c r="VUI2331" s="4"/>
      <c r="VUJ2331" s="4"/>
      <c r="VUK2331" s="4"/>
      <c r="VUL2331" s="4"/>
      <c r="VUM2331" s="4"/>
      <c r="VUN2331" s="4"/>
      <c r="VUO2331" s="4"/>
      <c r="VUP2331" s="4"/>
      <c r="VUQ2331" s="4"/>
      <c r="VUR2331" s="4"/>
      <c r="VUS2331" s="4"/>
      <c r="VUT2331" s="4"/>
      <c r="VUU2331" s="4"/>
      <c r="VUV2331" s="4"/>
      <c r="VUW2331" s="4"/>
      <c r="VUX2331" s="4"/>
      <c r="VUY2331" s="4"/>
      <c r="VUZ2331" s="4"/>
      <c r="VVA2331" s="4"/>
      <c r="VVB2331" s="4"/>
      <c r="VVC2331" s="4"/>
      <c r="VVD2331" s="4"/>
      <c r="VVE2331" s="4"/>
      <c r="VVF2331" s="4"/>
      <c r="VVG2331" s="4"/>
      <c r="VVH2331" s="4"/>
      <c r="VVI2331" s="4"/>
      <c r="VVJ2331" s="4"/>
      <c r="VVK2331" s="4"/>
      <c r="VVL2331" s="4"/>
      <c r="VVM2331" s="4"/>
      <c r="VVN2331" s="4"/>
      <c r="VVO2331" s="4"/>
      <c r="VVP2331" s="4"/>
      <c r="VVQ2331" s="4"/>
      <c r="VVR2331" s="4"/>
      <c r="VVS2331" s="4"/>
      <c r="VVT2331" s="4"/>
      <c r="VVU2331" s="4"/>
      <c r="VVV2331" s="4"/>
      <c r="VVW2331" s="4"/>
      <c r="VVX2331" s="4"/>
      <c r="VVY2331" s="4"/>
      <c r="VVZ2331" s="4"/>
      <c r="VWA2331" s="4"/>
      <c r="VWB2331" s="4"/>
      <c r="VWC2331" s="4"/>
      <c r="VWD2331" s="4"/>
      <c r="VWE2331" s="4"/>
      <c r="VWF2331" s="4"/>
      <c r="VWG2331" s="4"/>
      <c r="VWH2331" s="4"/>
      <c r="VWI2331" s="4"/>
      <c r="VWJ2331" s="4"/>
      <c r="VWK2331" s="4"/>
      <c r="VWL2331" s="4"/>
      <c r="VWM2331" s="4"/>
      <c r="VWN2331" s="4"/>
      <c r="VWO2331" s="4"/>
      <c r="VWP2331" s="4"/>
      <c r="VWQ2331" s="4"/>
      <c r="VWR2331" s="4"/>
      <c r="VWS2331" s="4"/>
      <c r="VWT2331" s="4"/>
      <c r="VWU2331" s="4"/>
      <c r="VWV2331" s="4"/>
      <c r="VWW2331" s="4"/>
      <c r="VWX2331" s="4"/>
      <c r="VWY2331" s="4"/>
      <c r="VWZ2331" s="4"/>
      <c r="VXA2331" s="4"/>
      <c r="VXB2331" s="4"/>
      <c r="VXC2331" s="4"/>
      <c r="VXD2331" s="4"/>
      <c r="VXE2331" s="4"/>
      <c r="VXF2331" s="4"/>
      <c r="VXG2331" s="4"/>
      <c r="VXH2331" s="4"/>
      <c r="VXI2331" s="4"/>
      <c r="VXJ2331" s="4"/>
      <c r="VXK2331" s="4"/>
      <c r="VXL2331" s="4"/>
      <c r="VXM2331" s="4"/>
      <c r="VXN2331" s="4"/>
      <c r="VXO2331" s="4"/>
      <c r="VXP2331" s="4"/>
      <c r="VXQ2331" s="4"/>
      <c r="VXR2331" s="4"/>
      <c r="VXS2331" s="4"/>
      <c r="VXT2331" s="4"/>
      <c r="VXU2331" s="4"/>
      <c r="VXV2331" s="4"/>
      <c r="VXW2331" s="4"/>
      <c r="VXX2331" s="4"/>
      <c r="VXY2331" s="4"/>
      <c r="VXZ2331" s="4"/>
      <c r="VYA2331" s="4"/>
      <c r="VYB2331" s="4"/>
      <c r="VYC2331" s="4"/>
      <c r="VYD2331" s="4"/>
      <c r="VYE2331" s="4"/>
      <c r="VYF2331" s="4"/>
      <c r="VYG2331" s="4"/>
      <c r="VYH2331" s="4"/>
      <c r="VYI2331" s="4"/>
      <c r="VYJ2331" s="4"/>
      <c r="VYK2331" s="4"/>
      <c r="VYL2331" s="4"/>
      <c r="VYM2331" s="4"/>
      <c r="VYN2331" s="4"/>
      <c r="VYO2331" s="4"/>
      <c r="VYP2331" s="4"/>
      <c r="VYQ2331" s="4"/>
      <c r="VYR2331" s="4"/>
      <c r="VYS2331" s="4"/>
      <c r="VYT2331" s="4"/>
      <c r="VYU2331" s="4"/>
      <c r="VYV2331" s="4"/>
      <c r="VYW2331" s="4"/>
      <c r="VYX2331" s="4"/>
      <c r="VYY2331" s="4"/>
      <c r="VYZ2331" s="4"/>
      <c r="VZA2331" s="4"/>
      <c r="VZB2331" s="4"/>
      <c r="VZC2331" s="4"/>
      <c r="VZD2331" s="4"/>
      <c r="VZE2331" s="4"/>
      <c r="VZF2331" s="4"/>
      <c r="VZG2331" s="4"/>
      <c r="VZH2331" s="4"/>
      <c r="VZI2331" s="4"/>
      <c r="VZJ2331" s="4"/>
      <c r="VZK2331" s="4"/>
      <c r="VZL2331" s="4"/>
      <c r="VZM2331" s="4"/>
      <c r="VZN2331" s="4"/>
      <c r="VZO2331" s="4"/>
      <c r="VZP2331" s="4"/>
      <c r="VZQ2331" s="4"/>
      <c r="VZR2331" s="4"/>
      <c r="VZS2331" s="4"/>
      <c r="VZT2331" s="4"/>
      <c r="VZU2331" s="4"/>
      <c r="VZV2331" s="4"/>
      <c r="VZW2331" s="4"/>
      <c r="VZX2331" s="4"/>
      <c r="VZY2331" s="4"/>
      <c r="VZZ2331" s="4"/>
      <c r="WAA2331" s="4"/>
      <c r="WAB2331" s="4"/>
      <c r="WAC2331" s="4"/>
      <c r="WAD2331" s="4"/>
      <c r="WAE2331" s="4"/>
      <c r="WAF2331" s="4"/>
      <c r="WAG2331" s="4"/>
      <c r="WAH2331" s="4"/>
      <c r="WAI2331" s="4"/>
      <c r="WAJ2331" s="4"/>
      <c r="WAK2331" s="4"/>
      <c r="WAL2331" s="4"/>
      <c r="WAM2331" s="4"/>
      <c r="WAN2331" s="4"/>
      <c r="WAO2331" s="4"/>
      <c r="WAP2331" s="4"/>
      <c r="WAQ2331" s="4"/>
      <c r="WAR2331" s="4"/>
      <c r="WAS2331" s="4"/>
      <c r="WAT2331" s="4"/>
      <c r="WAU2331" s="4"/>
      <c r="WAV2331" s="4"/>
      <c r="WAW2331" s="4"/>
      <c r="WAX2331" s="4"/>
      <c r="WAY2331" s="4"/>
      <c r="WAZ2331" s="4"/>
      <c r="WBA2331" s="4"/>
      <c r="WBB2331" s="4"/>
      <c r="WBC2331" s="4"/>
      <c r="WBD2331" s="4"/>
      <c r="WBE2331" s="4"/>
      <c r="WBF2331" s="4"/>
      <c r="WBG2331" s="4"/>
      <c r="WBH2331" s="4"/>
      <c r="WBI2331" s="4"/>
      <c r="WBJ2331" s="4"/>
      <c r="WBK2331" s="4"/>
      <c r="WBL2331" s="4"/>
      <c r="WBM2331" s="4"/>
      <c r="WBN2331" s="4"/>
      <c r="WBO2331" s="4"/>
      <c r="WBP2331" s="4"/>
      <c r="WBQ2331" s="4"/>
      <c r="WBR2331" s="4"/>
      <c r="WBS2331" s="4"/>
      <c r="WBT2331" s="4"/>
      <c r="WBU2331" s="4"/>
      <c r="WBV2331" s="4"/>
      <c r="WBW2331" s="4"/>
      <c r="WBX2331" s="4"/>
      <c r="WBY2331" s="4"/>
      <c r="WBZ2331" s="4"/>
      <c r="WCA2331" s="4"/>
      <c r="WCB2331" s="4"/>
      <c r="WCC2331" s="4"/>
      <c r="WCD2331" s="4"/>
      <c r="WCE2331" s="4"/>
      <c r="WCF2331" s="4"/>
      <c r="WCG2331" s="4"/>
      <c r="WCH2331" s="4"/>
      <c r="WCI2331" s="4"/>
      <c r="WCJ2331" s="4"/>
      <c r="WCK2331" s="4"/>
      <c r="WCL2331" s="4"/>
      <c r="WCM2331" s="4"/>
      <c r="WCN2331" s="4"/>
      <c r="WCO2331" s="4"/>
      <c r="WCP2331" s="4"/>
      <c r="WCQ2331" s="4"/>
      <c r="WCR2331" s="4"/>
      <c r="WCS2331" s="4"/>
      <c r="WCT2331" s="4"/>
      <c r="WCU2331" s="4"/>
      <c r="WCV2331" s="4"/>
      <c r="WCW2331" s="4"/>
      <c r="WCX2331" s="4"/>
      <c r="WCY2331" s="4"/>
      <c r="WCZ2331" s="4"/>
      <c r="WDA2331" s="4"/>
      <c r="WDB2331" s="4"/>
      <c r="WDC2331" s="4"/>
      <c r="WDD2331" s="4"/>
      <c r="WDE2331" s="4"/>
      <c r="WDF2331" s="4"/>
      <c r="WDG2331" s="4"/>
      <c r="WDH2331" s="4"/>
      <c r="WDI2331" s="4"/>
      <c r="WDJ2331" s="4"/>
      <c r="WDK2331" s="4"/>
      <c r="WDL2331" s="4"/>
      <c r="WDM2331" s="4"/>
      <c r="WDN2331" s="4"/>
      <c r="WDO2331" s="4"/>
      <c r="WDP2331" s="4"/>
      <c r="WDQ2331" s="4"/>
      <c r="WDR2331" s="4"/>
      <c r="WDS2331" s="4"/>
      <c r="WDT2331" s="4"/>
      <c r="WDU2331" s="4"/>
      <c r="WDV2331" s="4"/>
      <c r="WDW2331" s="4"/>
      <c r="WDX2331" s="4"/>
      <c r="WDY2331" s="4"/>
      <c r="WDZ2331" s="4"/>
      <c r="WEA2331" s="4"/>
      <c r="WEB2331" s="4"/>
      <c r="WEC2331" s="4"/>
      <c r="WED2331" s="4"/>
      <c r="WEE2331" s="4"/>
      <c r="WEF2331" s="4"/>
      <c r="WEG2331" s="4"/>
      <c r="WEH2331" s="4"/>
      <c r="WEI2331" s="4"/>
      <c r="WEJ2331" s="4"/>
      <c r="WEK2331" s="4"/>
      <c r="WEL2331" s="4"/>
      <c r="WEM2331" s="4"/>
      <c r="WEN2331" s="4"/>
      <c r="WEO2331" s="4"/>
      <c r="WEP2331" s="4"/>
      <c r="WEQ2331" s="4"/>
      <c r="WER2331" s="4"/>
      <c r="WES2331" s="4"/>
      <c r="WET2331" s="4"/>
      <c r="WEU2331" s="4"/>
      <c r="WEV2331" s="4"/>
      <c r="WEW2331" s="4"/>
      <c r="WEX2331" s="4"/>
      <c r="WEY2331" s="4"/>
      <c r="WEZ2331" s="4"/>
      <c r="WFA2331" s="4"/>
      <c r="WFB2331" s="4"/>
      <c r="WFC2331" s="4"/>
      <c r="WFD2331" s="4"/>
      <c r="WFE2331" s="4"/>
      <c r="WFF2331" s="4"/>
      <c r="WFG2331" s="4"/>
      <c r="WFH2331" s="4"/>
      <c r="WFI2331" s="4"/>
      <c r="WFJ2331" s="4"/>
      <c r="WFK2331" s="4"/>
      <c r="WFL2331" s="4"/>
      <c r="WFM2331" s="4"/>
      <c r="WFN2331" s="4"/>
      <c r="WFO2331" s="4"/>
      <c r="WFP2331" s="4"/>
      <c r="WFQ2331" s="4"/>
      <c r="WFR2331" s="4"/>
      <c r="WFS2331" s="4"/>
      <c r="WFT2331" s="4"/>
      <c r="WFU2331" s="4"/>
      <c r="WFV2331" s="4"/>
      <c r="WFW2331" s="4"/>
      <c r="WFX2331" s="4"/>
      <c r="WFY2331" s="4"/>
      <c r="WFZ2331" s="4"/>
      <c r="WGA2331" s="4"/>
      <c r="WGB2331" s="4"/>
      <c r="WGC2331" s="4"/>
      <c r="WGD2331" s="4"/>
      <c r="WGE2331" s="4"/>
      <c r="WGF2331" s="4"/>
      <c r="WGG2331" s="4"/>
      <c r="WGH2331" s="4"/>
      <c r="WGI2331" s="4"/>
      <c r="WGJ2331" s="4"/>
      <c r="WGK2331" s="4"/>
      <c r="WGL2331" s="4"/>
      <c r="WGM2331" s="4"/>
      <c r="WGN2331" s="4"/>
      <c r="WGO2331" s="4"/>
      <c r="WGP2331" s="4"/>
      <c r="WGQ2331" s="4"/>
      <c r="WGR2331" s="4"/>
      <c r="WGS2331" s="4"/>
      <c r="WGT2331" s="4"/>
      <c r="WGU2331" s="4"/>
      <c r="WGV2331" s="4"/>
      <c r="WGW2331" s="4"/>
      <c r="WGX2331" s="4"/>
      <c r="WGY2331" s="4"/>
      <c r="WGZ2331" s="4"/>
      <c r="WHA2331" s="4"/>
      <c r="WHB2331" s="4"/>
      <c r="WHC2331" s="4"/>
      <c r="WHD2331" s="4"/>
      <c r="WHE2331" s="4"/>
      <c r="WHF2331" s="4"/>
      <c r="WHG2331" s="4"/>
      <c r="WHH2331" s="4"/>
      <c r="WHI2331" s="4"/>
      <c r="WHJ2331" s="4"/>
      <c r="WHK2331" s="4"/>
      <c r="WHL2331" s="4"/>
      <c r="WHM2331" s="4"/>
      <c r="WHN2331" s="4"/>
      <c r="WHO2331" s="4"/>
      <c r="WHP2331" s="4"/>
      <c r="WHQ2331" s="4"/>
      <c r="WHR2331" s="4"/>
      <c r="WHS2331" s="4"/>
      <c r="WHT2331" s="4"/>
      <c r="WHU2331" s="4"/>
      <c r="WHV2331" s="4"/>
      <c r="WHW2331" s="4"/>
      <c r="WHX2331" s="4"/>
      <c r="WHY2331" s="4"/>
      <c r="WHZ2331" s="4"/>
      <c r="WIA2331" s="4"/>
      <c r="WIB2331" s="4"/>
      <c r="WIC2331" s="4"/>
      <c r="WID2331" s="4"/>
      <c r="WIE2331" s="4"/>
      <c r="WIF2331" s="4"/>
      <c r="WIG2331" s="4"/>
      <c r="WIH2331" s="4"/>
      <c r="WII2331" s="4"/>
      <c r="WIJ2331" s="4"/>
      <c r="WIK2331" s="4"/>
      <c r="WIL2331" s="4"/>
      <c r="WIM2331" s="4"/>
      <c r="WIN2331" s="4"/>
      <c r="WIO2331" s="4"/>
      <c r="WIP2331" s="4"/>
      <c r="WIQ2331" s="4"/>
      <c r="WIR2331" s="4"/>
      <c r="WIS2331" s="4"/>
      <c r="WIT2331" s="4"/>
      <c r="WIU2331" s="4"/>
      <c r="WIV2331" s="4"/>
      <c r="WIW2331" s="4"/>
      <c r="WIX2331" s="4"/>
      <c r="WIY2331" s="4"/>
      <c r="WIZ2331" s="4"/>
      <c r="WJA2331" s="4"/>
      <c r="WJB2331" s="4"/>
      <c r="WJC2331" s="4"/>
      <c r="WJD2331" s="4"/>
      <c r="WJE2331" s="4"/>
      <c r="WJF2331" s="4"/>
      <c r="WJG2331" s="4"/>
      <c r="WJH2331" s="4"/>
      <c r="WJI2331" s="4"/>
      <c r="WJJ2331" s="4"/>
      <c r="WJK2331" s="4"/>
      <c r="WJL2331" s="4"/>
      <c r="WJM2331" s="4"/>
      <c r="WJN2331" s="4"/>
      <c r="WJO2331" s="4"/>
      <c r="WJP2331" s="4"/>
      <c r="WJQ2331" s="4"/>
      <c r="WJR2331" s="4"/>
      <c r="WJS2331" s="4"/>
      <c r="WJT2331" s="4"/>
      <c r="WJU2331" s="4"/>
      <c r="WJV2331" s="4"/>
      <c r="WJW2331" s="4"/>
      <c r="WJX2331" s="4"/>
      <c r="WJY2331" s="4"/>
      <c r="WJZ2331" s="4"/>
      <c r="WKA2331" s="4"/>
      <c r="WKB2331" s="4"/>
      <c r="WKC2331" s="4"/>
      <c r="WKD2331" s="4"/>
      <c r="WKE2331" s="4"/>
      <c r="WKF2331" s="4"/>
      <c r="WKG2331" s="4"/>
      <c r="WKH2331" s="4"/>
      <c r="WKI2331" s="4"/>
      <c r="WKJ2331" s="4"/>
      <c r="WKK2331" s="4"/>
      <c r="WKL2331" s="4"/>
      <c r="WKM2331" s="4"/>
      <c r="WKN2331" s="4"/>
      <c r="WKO2331" s="4"/>
      <c r="WKP2331" s="4"/>
      <c r="WKQ2331" s="4"/>
      <c r="WKR2331" s="4"/>
      <c r="WKS2331" s="4"/>
      <c r="WKT2331" s="4"/>
      <c r="WKU2331" s="4"/>
      <c r="WKV2331" s="4"/>
      <c r="WKW2331" s="4"/>
      <c r="WKX2331" s="4"/>
      <c r="WKY2331" s="4"/>
      <c r="WKZ2331" s="4"/>
      <c r="WLA2331" s="4"/>
      <c r="WLB2331" s="4"/>
      <c r="WLC2331" s="4"/>
      <c r="WLD2331" s="4"/>
      <c r="WLE2331" s="4"/>
      <c r="WLF2331" s="4"/>
      <c r="WLG2331" s="4"/>
      <c r="WLH2331" s="4"/>
      <c r="WLI2331" s="4"/>
      <c r="WLJ2331" s="4"/>
      <c r="WLK2331" s="4"/>
      <c r="WLL2331" s="4"/>
      <c r="WLM2331" s="4"/>
      <c r="WLN2331" s="4"/>
      <c r="WLO2331" s="4"/>
      <c r="WLP2331" s="4"/>
      <c r="WLQ2331" s="4"/>
      <c r="WLR2331" s="4"/>
      <c r="WLS2331" s="4"/>
      <c r="WLT2331" s="4"/>
      <c r="WLU2331" s="4"/>
      <c r="WLV2331" s="4"/>
      <c r="WLW2331" s="4"/>
      <c r="WLX2331" s="4"/>
      <c r="WLY2331" s="4"/>
      <c r="WLZ2331" s="4"/>
      <c r="WMA2331" s="4"/>
      <c r="WMB2331" s="4"/>
      <c r="WMC2331" s="4"/>
      <c r="WMD2331" s="4"/>
      <c r="WME2331" s="4"/>
      <c r="WMF2331" s="4"/>
      <c r="WMG2331" s="4"/>
      <c r="WMH2331" s="4"/>
      <c r="WMI2331" s="4"/>
      <c r="WMJ2331" s="4"/>
      <c r="WMK2331" s="4"/>
      <c r="WML2331" s="4"/>
      <c r="WMM2331" s="4"/>
      <c r="WMN2331" s="4"/>
      <c r="WMO2331" s="4"/>
      <c r="WMP2331" s="4"/>
      <c r="WMQ2331" s="4"/>
      <c r="WMR2331" s="4"/>
      <c r="WMS2331" s="4"/>
      <c r="WMT2331" s="4"/>
      <c r="WMU2331" s="4"/>
      <c r="WMV2331" s="4"/>
      <c r="WMW2331" s="4"/>
      <c r="WMX2331" s="4"/>
      <c r="WMY2331" s="4"/>
      <c r="WMZ2331" s="4"/>
      <c r="WNA2331" s="4"/>
      <c r="WNB2331" s="4"/>
      <c r="WNC2331" s="4"/>
      <c r="WND2331" s="4"/>
      <c r="WNE2331" s="4"/>
      <c r="WNF2331" s="4"/>
      <c r="WNG2331" s="4"/>
      <c r="WNH2331" s="4"/>
      <c r="WNI2331" s="4"/>
      <c r="WNJ2331" s="4"/>
      <c r="WNK2331" s="4"/>
      <c r="WNL2331" s="4"/>
      <c r="WNM2331" s="4"/>
      <c r="WNN2331" s="4"/>
      <c r="WNO2331" s="4"/>
      <c r="WNP2331" s="4"/>
      <c r="WNQ2331" s="4"/>
      <c r="WNR2331" s="4"/>
      <c r="WNS2331" s="4"/>
      <c r="WNT2331" s="4"/>
      <c r="WNU2331" s="4"/>
      <c r="WNV2331" s="4"/>
      <c r="WNW2331" s="4"/>
      <c r="WNX2331" s="4"/>
      <c r="WNY2331" s="4"/>
      <c r="WNZ2331" s="4"/>
      <c r="WOA2331" s="4"/>
      <c r="WOB2331" s="4"/>
      <c r="WOC2331" s="4"/>
      <c r="WOD2331" s="4"/>
      <c r="WOE2331" s="4"/>
      <c r="WOF2331" s="4"/>
      <c r="WOG2331" s="4"/>
      <c r="WOH2331" s="4"/>
      <c r="WOI2331" s="4"/>
      <c r="WOJ2331" s="4"/>
      <c r="WOK2331" s="4"/>
      <c r="WOL2331" s="4"/>
      <c r="WOM2331" s="4"/>
      <c r="WON2331" s="4"/>
      <c r="WOO2331" s="4"/>
      <c r="WOP2331" s="4"/>
      <c r="WOQ2331" s="4"/>
      <c r="WOR2331" s="4"/>
      <c r="WOS2331" s="4"/>
      <c r="WOT2331" s="4"/>
      <c r="WOU2331" s="4"/>
      <c r="WOV2331" s="4"/>
      <c r="WOW2331" s="4"/>
      <c r="WOX2331" s="4"/>
      <c r="WOY2331" s="4"/>
      <c r="WOZ2331" s="4"/>
      <c r="WPA2331" s="4"/>
      <c r="WPB2331" s="4"/>
      <c r="WPC2331" s="4"/>
      <c r="WPD2331" s="4"/>
      <c r="WPE2331" s="4"/>
      <c r="WPF2331" s="4"/>
      <c r="WPG2331" s="4"/>
      <c r="WPH2331" s="4"/>
      <c r="WPI2331" s="4"/>
      <c r="WPJ2331" s="4"/>
      <c r="WPK2331" s="4"/>
      <c r="WPL2331" s="4"/>
      <c r="WPM2331" s="4"/>
      <c r="WPN2331" s="4"/>
      <c r="WPO2331" s="4"/>
      <c r="WPP2331" s="4"/>
      <c r="WPQ2331" s="4"/>
      <c r="WPR2331" s="4"/>
      <c r="WPS2331" s="4"/>
      <c r="WPT2331" s="4"/>
      <c r="WPU2331" s="4"/>
      <c r="WPV2331" s="4"/>
      <c r="WPW2331" s="4"/>
      <c r="WPX2331" s="4"/>
      <c r="WPY2331" s="4"/>
      <c r="WPZ2331" s="4"/>
      <c r="WQA2331" s="4"/>
      <c r="WQB2331" s="4"/>
      <c r="WQC2331" s="4"/>
      <c r="WQD2331" s="4"/>
      <c r="WQE2331" s="4"/>
      <c r="WQF2331" s="4"/>
      <c r="WQG2331" s="4"/>
      <c r="WQH2331" s="4"/>
      <c r="WQI2331" s="4"/>
      <c r="WQJ2331" s="4"/>
      <c r="WQK2331" s="4"/>
      <c r="WQL2331" s="4"/>
      <c r="WQM2331" s="4"/>
      <c r="WQN2331" s="4"/>
      <c r="WQO2331" s="4"/>
      <c r="WQP2331" s="4"/>
      <c r="WQQ2331" s="4"/>
      <c r="WQR2331" s="4"/>
      <c r="WQS2331" s="4"/>
      <c r="WQT2331" s="4"/>
      <c r="WQU2331" s="4"/>
      <c r="WQV2331" s="4"/>
      <c r="WQW2331" s="4"/>
      <c r="WQX2331" s="4"/>
      <c r="WQY2331" s="4"/>
      <c r="WQZ2331" s="4"/>
      <c r="WRA2331" s="4"/>
      <c r="WRB2331" s="4"/>
      <c r="WRC2331" s="4"/>
      <c r="WRD2331" s="4"/>
      <c r="WRE2331" s="4"/>
      <c r="WRF2331" s="4"/>
      <c r="WRG2331" s="4"/>
      <c r="WRH2331" s="4"/>
      <c r="WRI2331" s="4"/>
      <c r="WRJ2331" s="4"/>
      <c r="WRK2331" s="4"/>
      <c r="WRL2331" s="4"/>
      <c r="WRM2331" s="4"/>
      <c r="WRN2331" s="4"/>
      <c r="WRO2331" s="4"/>
      <c r="WRP2331" s="4"/>
      <c r="WRQ2331" s="4"/>
      <c r="WRR2331" s="4"/>
      <c r="WRS2331" s="4"/>
      <c r="WRT2331" s="4"/>
      <c r="WRU2331" s="4"/>
      <c r="WRV2331" s="4"/>
      <c r="WRW2331" s="4"/>
      <c r="WRX2331" s="4"/>
      <c r="WRY2331" s="4"/>
      <c r="WRZ2331" s="4"/>
      <c r="WSA2331" s="4"/>
      <c r="WSB2331" s="4"/>
      <c r="WSC2331" s="4"/>
      <c r="WSD2331" s="4"/>
      <c r="WSE2331" s="4"/>
      <c r="WSF2331" s="4"/>
      <c r="WSG2331" s="4"/>
      <c r="WSH2331" s="4"/>
      <c r="WSI2331" s="4"/>
      <c r="WSJ2331" s="4"/>
      <c r="WSK2331" s="4"/>
      <c r="WSL2331" s="4"/>
      <c r="WSM2331" s="4"/>
      <c r="WSN2331" s="4"/>
      <c r="WSO2331" s="4"/>
      <c r="WSP2331" s="4"/>
      <c r="WSQ2331" s="4"/>
      <c r="WSR2331" s="4"/>
      <c r="WSS2331" s="4"/>
      <c r="WST2331" s="4"/>
      <c r="WSU2331" s="4"/>
      <c r="WSV2331" s="4"/>
      <c r="WSW2331" s="4"/>
      <c r="WSX2331" s="4"/>
      <c r="WSY2331" s="4"/>
      <c r="WSZ2331" s="4"/>
      <c r="WTA2331" s="4"/>
      <c r="WTB2331" s="4"/>
      <c r="WTC2331" s="4"/>
      <c r="WTD2331" s="4"/>
      <c r="WTE2331" s="4"/>
      <c r="WTF2331" s="4"/>
      <c r="WTG2331" s="4"/>
      <c r="WTH2331" s="4"/>
      <c r="WTI2331" s="4"/>
      <c r="WTJ2331" s="4"/>
      <c r="WTK2331" s="4"/>
      <c r="WTL2331" s="4"/>
      <c r="WTM2331" s="4"/>
      <c r="WTN2331" s="4"/>
      <c r="WTO2331" s="4"/>
      <c r="WTP2331" s="4"/>
      <c r="WTQ2331" s="4"/>
      <c r="WTR2331" s="4"/>
      <c r="WTS2331" s="4"/>
      <c r="WTT2331" s="4"/>
      <c r="WTU2331" s="4"/>
      <c r="WTV2331" s="4"/>
      <c r="WTW2331" s="4"/>
      <c r="WTX2331" s="4"/>
      <c r="WTY2331" s="4"/>
      <c r="WTZ2331" s="4"/>
      <c r="WUA2331" s="4"/>
      <c r="WUB2331" s="4"/>
      <c r="WUC2331" s="4"/>
      <c r="WUD2331" s="4"/>
      <c r="WUE2331" s="4"/>
      <c r="WUF2331" s="4"/>
      <c r="WUG2331" s="4"/>
      <c r="WUH2331" s="4"/>
      <c r="WUI2331" s="4"/>
      <c r="WUJ2331" s="4"/>
      <c r="WUK2331" s="4"/>
      <c r="WUL2331" s="4"/>
      <c r="WUM2331" s="4"/>
      <c r="WUN2331" s="4"/>
      <c r="WUO2331" s="4"/>
      <c r="WUP2331" s="4"/>
      <c r="WUQ2331" s="4"/>
      <c r="WUR2331" s="4"/>
      <c r="WUS2331" s="4"/>
      <c r="WUT2331" s="4"/>
      <c r="WUU2331" s="4"/>
      <c r="WUV2331" s="4"/>
      <c r="WUW2331" s="4"/>
      <c r="WUX2331" s="4"/>
      <c r="WUY2331" s="4"/>
      <c r="WUZ2331" s="4"/>
      <c r="WVA2331" s="4"/>
      <c r="WVB2331" s="4"/>
      <c r="WVC2331" s="4"/>
      <c r="WVD2331" s="4"/>
      <c r="WVE2331" s="4"/>
      <c r="WVF2331" s="4"/>
      <c r="WVG2331" s="4"/>
      <c r="WVH2331" s="4"/>
      <c r="WVI2331" s="4"/>
      <c r="WVJ2331" s="4"/>
      <c r="WVK2331" s="4"/>
      <c r="WVL2331" s="4"/>
      <c r="WVM2331" s="4"/>
      <c r="WVN2331" s="4"/>
      <c r="WVO2331" s="4"/>
      <c r="WVP2331" s="4"/>
      <c r="WVQ2331" s="4"/>
      <c r="WVR2331" s="4"/>
      <c r="WVS2331" s="4"/>
      <c r="WVT2331" s="4"/>
      <c r="WVU2331" s="4"/>
      <c r="WVV2331" s="4"/>
      <c r="WVW2331" s="4"/>
      <c r="WVX2331" s="4"/>
      <c r="WVY2331" s="4"/>
      <c r="WVZ2331" s="4"/>
      <c r="WWA2331" s="4"/>
      <c r="WWB2331" s="4"/>
      <c r="WWC2331" s="4"/>
      <c r="WWD2331" s="4"/>
      <c r="WWE2331" s="4"/>
      <c r="WWF2331" s="4"/>
      <c r="WWG2331" s="4"/>
      <c r="WWH2331" s="4"/>
      <c r="WWI2331" s="4"/>
      <c r="WWJ2331" s="4"/>
      <c r="WWK2331" s="4"/>
      <c r="WWL2331" s="4"/>
      <c r="WWM2331" s="4"/>
      <c r="WWN2331" s="4"/>
      <c r="WWO2331" s="4"/>
      <c r="WWP2331" s="4"/>
      <c r="WWQ2331" s="4"/>
      <c r="WWR2331" s="4"/>
      <c r="WWS2331" s="4"/>
      <c r="WWT2331" s="4"/>
      <c r="WWU2331" s="4"/>
      <c r="WWV2331" s="4"/>
      <c r="WWW2331" s="4"/>
      <c r="WWX2331" s="4"/>
      <c r="WWY2331" s="4"/>
      <c r="WWZ2331" s="4"/>
      <c r="WXA2331" s="4"/>
      <c r="WXB2331" s="4"/>
      <c r="WXC2331" s="4"/>
      <c r="WXD2331" s="4"/>
      <c r="WXE2331" s="4"/>
      <c r="WXF2331" s="4"/>
      <c r="WXG2331" s="4"/>
      <c r="WXH2331" s="4"/>
      <c r="WXI2331" s="4"/>
      <c r="WXJ2331" s="4"/>
      <c r="WXK2331" s="4"/>
      <c r="WXL2331" s="4"/>
      <c r="WXM2331" s="4"/>
      <c r="WXN2331" s="4"/>
      <c r="WXO2331" s="4"/>
      <c r="WXP2331" s="4"/>
      <c r="WXQ2331" s="4"/>
      <c r="WXR2331" s="4"/>
      <c r="WXS2331" s="4"/>
      <c r="WXT2331" s="4"/>
      <c r="WXU2331" s="4"/>
      <c r="WXV2331" s="4"/>
      <c r="WXW2331" s="4"/>
      <c r="WXX2331" s="4"/>
      <c r="WXY2331" s="4"/>
      <c r="WXZ2331" s="4"/>
      <c r="WYA2331" s="4"/>
      <c r="WYB2331" s="4"/>
      <c r="WYC2331" s="4"/>
      <c r="WYD2331" s="4"/>
      <c r="WYE2331" s="4"/>
      <c r="WYF2331" s="4"/>
      <c r="WYG2331" s="4"/>
      <c r="WYH2331" s="4"/>
      <c r="WYI2331" s="4"/>
      <c r="WYJ2331" s="4"/>
      <c r="WYK2331" s="4"/>
      <c r="WYL2331" s="4"/>
      <c r="WYM2331" s="4"/>
      <c r="WYN2331" s="4"/>
      <c r="WYO2331" s="4"/>
      <c r="WYP2331" s="4"/>
      <c r="WYQ2331" s="4"/>
      <c r="WYR2331" s="4"/>
      <c r="WYS2331" s="4"/>
      <c r="WYT2331" s="4"/>
      <c r="WYU2331" s="4"/>
      <c r="WYV2331" s="4"/>
      <c r="WYW2331" s="4"/>
      <c r="WYX2331" s="4"/>
      <c r="WYY2331" s="4"/>
      <c r="WYZ2331" s="4"/>
      <c r="WZA2331" s="4"/>
      <c r="WZB2331" s="4"/>
      <c r="WZC2331" s="4"/>
      <c r="WZD2331" s="4"/>
      <c r="WZE2331" s="4"/>
      <c r="WZF2331" s="4"/>
      <c r="WZG2331" s="4"/>
      <c r="WZH2331" s="4"/>
      <c r="WZI2331" s="4"/>
      <c r="WZJ2331" s="4"/>
      <c r="WZK2331" s="4"/>
      <c r="WZL2331" s="4"/>
      <c r="WZM2331" s="4"/>
      <c r="WZN2331" s="4"/>
      <c r="WZO2331" s="4"/>
      <c r="WZP2331" s="4"/>
      <c r="WZQ2331" s="4"/>
      <c r="WZR2331" s="4"/>
      <c r="WZS2331" s="4"/>
      <c r="WZT2331" s="4"/>
      <c r="WZU2331" s="4"/>
      <c r="WZV2331" s="4"/>
      <c r="WZW2331" s="4"/>
      <c r="WZX2331" s="4"/>
      <c r="WZY2331" s="4"/>
      <c r="WZZ2331" s="4"/>
      <c r="XAA2331" s="4"/>
      <c r="XAB2331" s="4"/>
      <c r="XAC2331" s="4"/>
      <c r="XAD2331" s="4"/>
      <c r="XAE2331" s="4"/>
      <c r="XAF2331" s="4"/>
      <c r="XAG2331" s="4"/>
      <c r="XAH2331" s="4"/>
      <c r="XAI2331" s="4"/>
      <c r="XAJ2331" s="4"/>
      <c r="XAK2331" s="4"/>
      <c r="XAL2331" s="4"/>
      <c r="XAM2331" s="4"/>
      <c r="XAN2331" s="4"/>
      <c r="XAO2331" s="4"/>
      <c r="XAP2331" s="4"/>
      <c r="XAQ2331" s="4"/>
      <c r="XAR2331" s="4"/>
      <c r="XAS2331" s="4"/>
      <c r="XAT2331" s="4"/>
      <c r="XAU2331" s="4"/>
      <c r="XAV2331" s="4"/>
      <c r="XAW2331" s="4"/>
      <c r="XAX2331" s="4"/>
      <c r="XAY2331" s="4"/>
      <c r="XAZ2331" s="4"/>
      <c r="XBA2331" s="4"/>
      <c r="XBB2331" s="4"/>
      <c r="XBC2331" s="4"/>
      <c r="XBD2331" s="4"/>
      <c r="XBE2331" s="4"/>
      <c r="XBF2331" s="4"/>
      <c r="XBG2331" s="4"/>
      <c r="XBH2331" s="4"/>
      <c r="XBI2331" s="4"/>
      <c r="XBJ2331" s="4"/>
      <c r="XBK2331" s="4"/>
      <c r="XBL2331" s="4"/>
      <c r="XBM2331" s="4"/>
      <c r="XBN2331" s="4"/>
      <c r="XBO2331" s="4"/>
      <c r="XBP2331" s="4"/>
      <c r="XBQ2331" s="4"/>
      <c r="XBR2331" s="4"/>
      <c r="XBS2331" s="4"/>
      <c r="XBT2331" s="4"/>
      <c r="XBU2331" s="4"/>
      <c r="XBV2331" s="4"/>
      <c r="XBW2331" s="4"/>
      <c r="XBX2331" s="4"/>
      <c r="XBY2331" s="4"/>
      <c r="XBZ2331" s="4"/>
      <c r="XCA2331" s="4"/>
      <c r="XCB2331" s="4"/>
      <c r="XCC2331" s="4"/>
      <c r="XCD2331" s="4"/>
      <c r="XCE2331" s="4"/>
      <c r="XCF2331" s="4"/>
      <c r="XCG2331" s="4"/>
      <c r="XCH2331" s="4"/>
      <c r="XCI2331" s="4"/>
      <c r="XCJ2331" s="4"/>
      <c r="XCK2331" s="4"/>
      <c r="XCL2331" s="4"/>
      <c r="XCM2331" s="4"/>
      <c r="XCN2331" s="4"/>
      <c r="XCO2331" s="4"/>
      <c r="XCP2331" s="4"/>
      <c r="XCQ2331" s="4"/>
      <c r="XCR2331" s="4"/>
      <c r="XCS2331" s="4"/>
      <c r="XCT2331" s="4"/>
      <c r="XCU2331" s="4"/>
      <c r="XCV2331" s="4"/>
      <c r="XCW2331" s="4"/>
      <c r="XCX2331" s="4"/>
      <c r="XCY2331" s="4"/>
      <c r="XCZ2331" s="4"/>
      <c r="XDA2331" s="4"/>
      <c r="XDB2331" s="4"/>
      <c r="XDC2331" s="4"/>
      <c r="XDD2331" s="4"/>
      <c r="XDE2331" s="4"/>
      <c r="XDF2331" s="4"/>
      <c r="XDG2331" s="4"/>
      <c r="XDH2331" s="4"/>
      <c r="XDI2331" s="4"/>
      <c r="XDJ2331" s="4"/>
      <c r="XDK2331" s="4"/>
      <c r="XDL2331" s="4"/>
      <c r="XDM2331" s="4"/>
      <c r="XDN2331" s="4"/>
      <c r="XDO2331" s="4"/>
      <c r="XDP2331" s="4"/>
      <c r="XDQ2331" s="4"/>
      <c r="XDR2331" s="4"/>
      <c r="XDS2331" s="4"/>
      <c r="XDT2331" s="4"/>
      <c r="XDU2331" s="4"/>
      <c r="XDV2331" s="4"/>
    </row>
    <row r="2332" spans="1:16350" s="1" customFormat="1" ht="19.149999999999999" customHeight="1" x14ac:dyDescent="0.15">
      <c r="A2332" s="4" t="s">
        <v>2539</v>
      </c>
      <c r="B2332" s="4" t="s">
        <v>2561</v>
      </c>
      <c r="C2332" s="5" t="s">
        <v>2562</v>
      </c>
      <c r="D2332" s="4" t="s">
        <v>9</v>
      </c>
      <c r="E2332" s="4"/>
      <c r="F2332" s="4"/>
      <c r="G2332" s="4"/>
      <c r="H2332" s="4"/>
      <c r="I2332" s="4"/>
      <c r="J2332" s="4"/>
      <c r="K2332" s="4"/>
      <c r="L2332" s="4"/>
      <c r="M2332" s="4"/>
      <c r="N2332" s="4"/>
      <c r="O2332" s="4"/>
      <c r="P2332" s="4"/>
      <c r="Q2332" s="4"/>
      <c r="R2332" s="4"/>
      <c r="S2332" s="4"/>
      <c r="T2332" s="4"/>
      <c r="U2332" s="4"/>
      <c r="V2332" s="4"/>
      <c r="W2332" s="4"/>
      <c r="X2332" s="4"/>
      <c r="Y2332" s="4"/>
      <c r="Z2332" s="4"/>
      <c r="AA2332" s="4"/>
      <c r="AB2332" s="4"/>
      <c r="AC2332" s="4"/>
      <c r="AD2332" s="4"/>
      <c r="AE2332" s="4"/>
      <c r="AF2332" s="4"/>
      <c r="AG2332" s="4"/>
      <c r="AH2332" s="4"/>
      <c r="AI2332" s="4"/>
      <c r="AJ2332" s="4"/>
      <c r="AK2332" s="4"/>
      <c r="AL2332" s="4"/>
      <c r="AM2332" s="4"/>
      <c r="AN2332" s="4"/>
      <c r="AO2332" s="4"/>
      <c r="AP2332" s="4"/>
      <c r="AQ2332" s="4"/>
      <c r="AR2332" s="4"/>
      <c r="AS2332" s="4"/>
      <c r="AT2332" s="4"/>
      <c r="AU2332" s="4"/>
      <c r="AV2332" s="4"/>
      <c r="AW2332" s="4"/>
      <c r="AX2332" s="4"/>
      <c r="AY2332" s="4"/>
      <c r="AZ2332" s="4"/>
      <c r="BA2332" s="4"/>
      <c r="BB2332" s="4"/>
      <c r="BC2332" s="4"/>
      <c r="BD2332" s="4"/>
      <c r="BE2332" s="4"/>
      <c r="BF2332" s="4"/>
      <c r="BG2332" s="4"/>
      <c r="BH2332" s="4"/>
      <c r="BI2332" s="4"/>
      <c r="BJ2332" s="4"/>
      <c r="BK2332" s="4"/>
      <c r="BL2332" s="4"/>
      <c r="BM2332" s="4"/>
      <c r="BN2332" s="4"/>
      <c r="BO2332" s="4"/>
      <c r="BP2332" s="4"/>
      <c r="BQ2332" s="4"/>
      <c r="BR2332" s="4"/>
      <c r="BS2332" s="4"/>
      <c r="BT2332" s="4"/>
      <c r="BU2332" s="4"/>
      <c r="BV2332" s="4"/>
      <c r="BW2332" s="4"/>
      <c r="BX2332" s="4"/>
      <c r="BY2332" s="4"/>
      <c r="BZ2332" s="4"/>
      <c r="CA2332" s="4"/>
      <c r="CB2332" s="4"/>
      <c r="CC2332" s="4"/>
      <c r="CD2332" s="4"/>
      <c r="CE2332" s="4"/>
      <c r="CF2332" s="4"/>
      <c r="CG2332" s="4"/>
      <c r="CH2332" s="4"/>
      <c r="CI2332" s="4"/>
      <c r="CJ2332" s="4"/>
      <c r="CK2332" s="4"/>
      <c r="CL2332" s="4"/>
      <c r="CM2332" s="4"/>
      <c r="CN2332" s="4"/>
      <c r="CO2332" s="4"/>
      <c r="CP2332" s="4"/>
      <c r="CQ2332" s="4"/>
      <c r="CR2332" s="4"/>
      <c r="CS2332" s="4"/>
      <c r="CT2332" s="4"/>
      <c r="CU2332" s="4"/>
      <c r="CV2332" s="4"/>
      <c r="CW2332" s="4"/>
      <c r="CX2332" s="4"/>
      <c r="CY2332" s="4"/>
      <c r="CZ2332" s="4"/>
      <c r="DA2332" s="4"/>
      <c r="DB2332" s="4"/>
      <c r="DC2332" s="4"/>
      <c r="DD2332" s="4"/>
      <c r="DE2332" s="4"/>
      <c r="DF2332" s="4"/>
      <c r="DG2332" s="4"/>
      <c r="DH2332" s="4"/>
      <c r="DI2332" s="4"/>
      <c r="DJ2332" s="4"/>
      <c r="DK2332" s="4"/>
      <c r="DL2332" s="4"/>
      <c r="DM2332" s="4"/>
      <c r="DN2332" s="4"/>
      <c r="DO2332" s="4"/>
      <c r="DP2332" s="4"/>
      <c r="DQ2332" s="4"/>
      <c r="DR2332" s="4"/>
      <c r="DS2332" s="4"/>
      <c r="DT2332" s="4"/>
      <c r="DU2332" s="4"/>
      <c r="DV2332" s="4"/>
      <c r="DW2332" s="4"/>
      <c r="DX2332" s="4"/>
      <c r="DY2332" s="4"/>
      <c r="DZ2332" s="4"/>
      <c r="EA2332" s="4"/>
      <c r="EB2332" s="4"/>
      <c r="EC2332" s="4"/>
      <c r="ED2332" s="4"/>
      <c r="EE2332" s="4"/>
      <c r="EF2332" s="4"/>
      <c r="EG2332" s="4"/>
      <c r="EH2332" s="4"/>
      <c r="EI2332" s="4"/>
      <c r="EJ2332" s="4"/>
      <c r="EK2332" s="4"/>
      <c r="EL2332" s="4"/>
      <c r="EM2332" s="4"/>
      <c r="EN2332" s="4"/>
      <c r="EO2332" s="4"/>
      <c r="EP2332" s="4"/>
      <c r="EQ2332" s="4"/>
      <c r="ER2332" s="4"/>
      <c r="ES2332" s="4"/>
      <c r="ET2332" s="4"/>
      <c r="EU2332" s="4"/>
      <c r="EV2332" s="4"/>
      <c r="EW2332" s="4"/>
      <c r="EX2332" s="4"/>
      <c r="EY2332" s="4"/>
      <c r="EZ2332" s="4"/>
      <c r="FA2332" s="4"/>
      <c r="FB2332" s="4"/>
      <c r="FC2332" s="4"/>
      <c r="FD2332" s="4"/>
      <c r="FE2332" s="4"/>
      <c r="FF2332" s="4"/>
      <c r="FG2332" s="4"/>
      <c r="FH2332" s="4"/>
      <c r="FI2332" s="4"/>
      <c r="FJ2332" s="4"/>
      <c r="FK2332" s="4"/>
      <c r="FL2332" s="4"/>
      <c r="FM2332" s="4"/>
      <c r="FN2332" s="4"/>
      <c r="FO2332" s="4"/>
      <c r="FP2332" s="4"/>
      <c r="FQ2332" s="4"/>
      <c r="FR2332" s="4"/>
      <c r="FS2332" s="4"/>
      <c r="FT2332" s="4"/>
      <c r="FU2332" s="4"/>
      <c r="FV2332" s="4"/>
      <c r="FW2332" s="4"/>
      <c r="FX2332" s="4"/>
      <c r="FY2332" s="4"/>
      <c r="FZ2332" s="4"/>
      <c r="GA2332" s="4"/>
      <c r="GB2332" s="4"/>
      <c r="GC2332" s="4"/>
      <c r="GD2332" s="4"/>
      <c r="GE2332" s="4"/>
      <c r="GF2332" s="4"/>
      <c r="GG2332" s="4"/>
      <c r="GH2332" s="4"/>
      <c r="GI2332" s="4"/>
      <c r="GJ2332" s="4"/>
      <c r="GK2332" s="4"/>
      <c r="GL2332" s="4"/>
      <c r="GM2332" s="4"/>
      <c r="GN2332" s="4"/>
      <c r="GO2332" s="4"/>
      <c r="GP2332" s="4"/>
      <c r="GQ2332" s="4"/>
      <c r="GR2332" s="4"/>
      <c r="GS2332" s="4"/>
      <c r="GT2332" s="4"/>
      <c r="GU2332" s="4"/>
      <c r="GV2332" s="4"/>
      <c r="GW2332" s="4"/>
      <c r="GX2332" s="4"/>
      <c r="GY2332" s="4"/>
      <c r="GZ2332" s="4"/>
      <c r="HA2332" s="4"/>
      <c r="HB2332" s="4"/>
      <c r="HC2332" s="4"/>
      <c r="HD2332" s="4"/>
      <c r="HE2332" s="4"/>
      <c r="HF2332" s="4"/>
      <c r="HG2332" s="4"/>
      <c r="HH2332" s="4"/>
      <c r="HI2332" s="4"/>
      <c r="HJ2332" s="4"/>
      <c r="HK2332" s="4"/>
      <c r="HL2332" s="4"/>
      <c r="HM2332" s="4"/>
      <c r="HN2332" s="4"/>
      <c r="HO2332" s="4"/>
      <c r="HP2332" s="4"/>
      <c r="HQ2332" s="4"/>
      <c r="HR2332" s="4"/>
      <c r="HS2332" s="4"/>
      <c r="HT2332" s="4"/>
      <c r="HU2332" s="4"/>
      <c r="HV2332" s="4"/>
      <c r="HW2332" s="4"/>
      <c r="HX2332" s="4"/>
      <c r="HY2332" s="4"/>
      <c r="HZ2332" s="4"/>
      <c r="IA2332" s="4"/>
      <c r="IB2332" s="4"/>
      <c r="IC2332" s="4"/>
      <c r="ID2332" s="4"/>
      <c r="IE2332" s="4"/>
      <c r="IF2332" s="4"/>
      <c r="IG2332" s="4"/>
      <c r="IH2332" s="4"/>
      <c r="II2332" s="4"/>
      <c r="IJ2332" s="4"/>
      <c r="IK2332" s="4"/>
      <c r="IL2332" s="4"/>
      <c r="IM2332" s="4"/>
      <c r="IN2332" s="4"/>
      <c r="IO2332" s="4"/>
      <c r="IP2332" s="4"/>
      <c r="IQ2332" s="4"/>
      <c r="IR2332" s="4"/>
      <c r="IS2332" s="4"/>
      <c r="IT2332" s="4"/>
      <c r="IU2332" s="4"/>
      <c r="IV2332" s="4"/>
      <c r="IW2332" s="4"/>
      <c r="IX2332" s="4"/>
      <c r="IY2332" s="4"/>
      <c r="IZ2332" s="4"/>
      <c r="JA2332" s="4"/>
      <c r="JB2332" s="4"/>
      <c r="JC2332" s="4"/>
      <c r="JD2332" s="4"/>
      <c r="JE2332" s="4"/>
      <c r="JF2332" s="4"/>
      <c r="JG2332" s="4"/>
      <c r="JH2332" s="4"/>
      <c r="JI2332" s="4"/>
      <c r="JJ2332" s="4"/>
      <c r="JK2332" s="4"/>
      <c r="JL2332" s="4"/>
      <c r="JM2332" s="4"/>
      <c r="JN2332" s="4"/>
      <c r="JO2332" s="4"/>
      <c r="JP2332" s="4"/>
      <c r="JQ2332" s="4"/>
      <c r="JR2332" s="4"/>
      <c r="JS2332" s="4"/>
      <c r="JT2332" s="4"/>
      <c r="JU2332" s="4"/>
      <c r="JV2332" s="4"/>
      <c r="JW2332" s="4"/>
      <c r="JX2332" s="4"/>
      <c r="JY2332" s="4"/>
      <c r="JZ2332" s="4"/>
      <c r="KA2332" s="4"/>
      <c r="KB2332" s="4"/>
      <c r="KC2332" s="4"/>
      <c r="KD2332" s="4"/>
      <c r="KE2332" s="4"/>
      <c r="KF2332" s="4"/>
      <c r="KG2332" s="4"/>
      <c r="KH2332" s="4"/>
      <c r="KI2332" s="4"/>
      <c r="KJ2332" s="4"/>
      <c r="KK2332" s="4"/>
      <c r="KL2332" s="4"/>
      <c r="KM2332" s="4"/>
      <c r="KN2332" s="4"/>
      <c r="KO2332" s="4"/>
      <c r="KP2332" s="4"/>
      <c r="KQ2332" s="4"/>
      <c r="KR2332" s="4"/>
      <c r="KS2332" s="4"/>
      <c r="KT2332" s="4"/>
      <c r="KU2332" s="4"/>
      <c r="KV2332" s="4"/>
      <c r="KW2332" s="4"/>
      <c r="KX2332" s="4"/>
      <c r="KY2332" s="4"/>
      <c r="KZ2332" s="4"/>
      <c r="LA2332" s="4"/>
      <c r="LB2332" s="4"/>
      <c r="LC2332" s="4"/>
      <c r="LD2332" s="4"/>
      <c r="LE2332" s="4"/>
      <c r="LF2332" s="4"/>
      <c r="LG2332" s="4"/>
      <c r="LH2332" s="4"/>
      <c r="LI2332" s="4"/>
      <c r="LJ2332" s="4"/>
      <c r="LK2332" s="4"/>
      <c r="LL2332" s="4"/>
      <c r="LM2332" s="4"/>
      <c r="LN2332" s="4"/>
      <c r="LO2332" s="4"/>
      <c r="LP2332" s="4"/>
      <c r="LQ2332" s="4"/>
      <c r="LR2332" s="4"/>
      <c r="LS2332" s="4"/>
      <c r="LT2332" s="4"/>
      <c r="LU2332" s="4"/>
      <c r="LV2332" s="4"/>
      <c r="LW2332" s="4"/>
      <c r="LX2332" s="4"/>
      <c r="LY2332" s="4"/>
      <c r="LZ2332" s="4"/>
      <c r="MA2332" s="4"/>
      <c r="MB2332" s="4"/>
      <c r="MC2332" s="4"/>
      <c r="MD2332" s="4"/>
      <c r="ME2332" s="4"/>
      <c r="MF2332" s="4"/>
      <c r="MG2332" s="4"/>
      <c r="MH2332" s="4"/>
      <c r="MI2332" s="4"/>
      <c r="MJ2332" s="4"/>
      <c r="MK2332" s="4"/>
      <c r="ML2332" s="4"/>
      <c r="MM2332" s="4"/>
      <c r="MN2332" s="4"/>
      <c r="MO2332" s="4"/>
      <c r="MP2332" s="4"/>
      <c r="MQ2332" s="4"/>
      <c r="MR2332" s="4"/>
      <c r="MS2332" s="4"/>
      <c r="MT2332" s="4"/>
      <c r="MU2332" s="4"/>
      <c r="MV2332" s="4"/>
      <c r="MW2332" s="4"/>
      <c r="MX2332" s="4"/>
      <c r="MY2332" s="4"/>
      <c r="MZ2332" s="4"/>
      <c r="NA2332" s="4"/>
      <c r="NB2332" s="4"/>
      <c r="NC2332" s="4"/>
      <c r="ND2332" s="4"/>
      <c r="NE2332" s="4"/>
      <c r="NF2332" s="4"/>
      <c r="NG2332" s="4"/>
      <c r="NH2332" s="4"/>
      <c r="NI2332" s="4"/>
      <c r="NJ2332" s="4"/>
      <c r="NK2332" s="4"/>
      <c r="NL2332" s="4"/>
      <c r="NM2332" s="4"/>
      <c r="NN2332" s="4"/>
      <c r="NO2332" s="4"/>
      <c r="NP2332" s="4"/>
      <c r="NQ2332" s="4"/>
      <c r="NR2332" s="4"/>
      <c r="NS2332" s="4"/>
      <c r="NT2332" s="4"/>
      <c r="NU2332" s="4"/>
      <c r="NV2332" s="4"/>
      <c r="NW2332" s="4"/>
      <c r="NX2332" s="4"/>
      <c r="NY2332" s="4"/>
      <c r="NZ2332" s="4"/>
      <c r="OA2332" s="4"/>
      <c r="OB2332" s="4"/>
      <c r="OC2332" s="4"/>
      <c r="OD2332" s="4"/>
      <c r="OE2332" s="4"/>
      <c r="OF2332" s="4"/>
      <c r="OG2332" s="4"/>
      <c r="OH2332" s="4"/>
      <c r="OI2332" s="4"/>
      <c r="OJ2332" s="4"/>
      <c r="OK2332" s="4"/>
      <c r="OL2332" s="4"/>
      <c r="OM2332" s="4"/>
      <c r="ON2332" s="4"/>
      <c r="OO2332" s="4"/>
      <c r="OP2332" s="4"/>
      <c r="OQ2332" s="4"/>
      <c r="OR2332" s="4"/>
      <c r="OS2332" s="4"/>
      <c r="OT2332" s="4"/>
      <c r="OU2332" s="4"/>
      <c r="OV2332" s="4"/>
      <c r="OW2332" s="4"/>
      <c r="OX2332" s="4"/>
      <c r="OY2332" s="4"/>
      <c r="OZ2332" s="4"/>
      <c r="PA2332" s="4"/>
      <c r="PB2332" s="4"/>
      <c r="PC2332" s="4"/>
      <c r="PD2332" s="4"/>
      <c r="PE2332" s="4"/>
      <c r="PF2332" s="4"/>
      <c r="PG2332" s="4"/>
      <c r="PH2332" s="4"/>
      <c r="PI2332" s="4"/>
      <c r="PJ2332" s="4"/>
      <c r="PK2332" s="4"/>
      <c r="PL2332" s="4"/>
      <c r="PM2332" s="4"/>
      <c r="PN2332" s="4"/>
      <c r="PO2332" s="4"/>
      <c r="PP2332" s="4"/>
      <c r="PQ2332" s="4"/>
      <c r="PR2332" s="4"/>
      <c r="PS2332" s="4"/>
      <c r="PT2332" s="4"/>
      <c r="PU2332" s="4"/>
      <c r="PV2332" s="4"/>
      <c r="PW2332" s="4"/>
      <c r="PX2332" s="4"/>
      <c r="PY2332" s="4"/>
      <c r="PZ2332" s="4"/>
      <c r="QA2332" s="4"/>
      <c r="QB2332" s="4"/>
      <c r="QC2332" s="4"/>
      <c r="QD2332" s="4"/>
      <c r="QE2332" s="4"/>
      <c r="QF2332" s="4"/>
      <c r="QG2332" s="4"/>
      <c r="QH2332" s="4"/>
      <c r="QI2332" s="4"/>
      <c r="QJ2332" s="4"/>
      <c r="QK2332" s="4"/>
      <c r="QL2332" s="4"/>
      <c r="QM2332" s="4"/>
      <c r="QN2332" s="4"/>
      <c r="QO2332" s="4"/>
      <c r="QP2332" s="4"/>
      <c r="QQ2332" s="4"/>
      <c r="QR2332" s="4"/>
      <c r="QS2332" s="4"/>
      <c r="QT2332" s="4"/>
      <c r="QU2332" s="4"/>
      <c r="QV2332" s="4"/>
      <c r="QW2332" s="4"/>
      <c r="QX2332" s="4"/>
      <c r="QY2332" s="4"/>
      <c r="QZ2332" s="4"/>
      <c r="RA2332" s="4"/>
      <c r="RB2332" s="4"/>
      <c r="RC2332" s="4"/>
      <c r="RD2332" s="4"/>
      <c r="RE2332" s="4"/>
      <c r="RF2332" s="4"/>
      <c r="RG2332" s="4"/>
      <c r="RH2332" s="4"/>
      <c r="RI2332" s="4"/>
      <c r="RJ2332" s="4"/>
      <c r="RK2332" s="4"/>
      <c r="RL2332" s="4"/>
      <c r="RM2332" s="4"/>
      <c r="RN2332" s="4"/>
      <c r="RO2332" s="4"/>
      <c r="RP2332" s="4"/>
      <c r="RQ2332" s="4"/>
      <c r="RR2332" s="4"/>
      <c r="RS2332" s="4"/>
      <c r="RT2332" s="4"/>
      <c r="RU2332" s="4"/>
      <c r="RV2332" s="4"/>
      <c r="RW2332" s="4"/>
      <c r="RX2332" s="4"/>
      <c r="RY2332" s="4"/>
      <c r="RZ2332" s="4"/>
      <c r="SA2332" s="4"/>
      <c r="SB2332" s="4"/>
      <c r="SC2332" s="4"/>
      <c r="SD2332" s="4"/>
      <c r="SE2332" s="4"/>
      <c r="SF2332" s="4"/>
      <c r="SG2332" s="4"/>
      <c r="SH2332" s="4"/>
      <c r="SI2332" s="4"/>
      <c r="SJ2332" s="4"/>
      <c r="SK2332" s="4"/>
      <c r="SL2332" s="4"/>
      <c r="SM2332" s="4"/>
      <c r="SN2332" s="4"/>
      <c r="SO2332" s="4"/>
      <c r="SP2332" s="4"/>
      <c r="SQ2332" s="4"/>
      <c r="SR2332" s="4"/>
      <c r="SS2332" s="4"/>
      <c r="ST2332" s="4"/>
      <c r="SU2332" s="4"/>
      <c r="SV2332" s="4"/>
      <c r="SW2332" s="4"/>
      <c r="SX2332" s="4"/>
      <c r="SY2332" s="4"/>
      <c r="SZ2332" s="4"/>
      <c r="TA2332" s="4"/>
      <c r="TB2332" s="4"/>
      <c r="TC2332" s="4"/>
      <c r="TD2332" s="4"/>
      <c r="TE2332" s="4"/>
      <c r="TF2332" s="4"/>
      <c r="TG2332" s="4"/>
      <c r="TH2332" s="4"/>
      <c r="TI2332" s="4"/>
      <c r="TJ2332" s="4"/>
      <c r="TK2332" s="4"/>
      <c r="TL2332" s="4"/>
      <c r="TM2332" s="4"/>
      <c r="TN2332" s="4"/>
      <c r="TO2332" s="4"/>
      <c r="TP2332" s="4"/>
      <c r="TQ2332" s="4"/>
      <c r="TR2332" s="4"/>
      <c r="TS2332" s="4"/>
      <c r="TT2332" s="4"/>
      <c r="TU2332" s="4"/>
      <c r="TV2332" s="4"/>
      <c r="TW2332" s="4"/>
      <c r="TX2332" s="4"/>
      <c r="TY2332" s="4"/>
      <c r="TZ2332" s="4"/>
      <c r="UA2332" s="4"/>
      <c r="UB2332" s="4"/>
      <c r="UC2332" s="4"/>
      <c r="UD2332" s="4"/>
      <c r="UE2332" s="4"/>
      <c r="UF2332" s="4"/>
      <c r="UG2332" s="4"/>
      <c r="UH2332" s="4"/>
      <c r="UI2332" s="4"/>
      <c r="UJ2332" s="4"/>
      <c r="UK2332" s="4"/>
      <c r="UL2332" s="4"/>
      <c r="UM2332" s="4"/>
      <c r="UN2332" s="4"/>
      <c r="UO2332" s="4"/>
      <c r="UP2332" s="4"/>
      <c r="UQ2332" s="4"/>
      <c r="UR2332" s="4"/>
      <c r="US2332" s="4"/>
      <c r="UT2332" s="4"/>
      <c r="UU2332" s="4"/>
      <c r="UV2332" s="4"/>
      <c r="UW2332" s="4"/>
      <c r="UX2332" s="4"/>
      <c r="UY2332" s="4"/>
      <c r="UZ2332" s="4"/>
      <c r="VA2332" s="4"/>
      <c r="VB2332" s="4"/>
      <c r="VC2332" s="4"/>
      <c r="VD2332" s="4"/>
      <c r="VE2332" s="4"/>
      <c r="VF2332" s="4"/>
      <c r="VG2332" s="4"/>
      <c r="VH2332" s="4"/>
      <c r="VI2332" s="4"/>
      <c r="VJ2332" s="4"/>
      <c r="VK2332" s="4"/>
      <c r="VL2332" s="4"/>
      <c r="VM2332" s="4"/>
      <c r="VN2332" s="4"/>
      <c r="VO2332" s="4"/>
      <c r="VP2332" s="4"/>
      <c r="VQ2332" s="4"/>
      <c r="VR2332" s="4"/>
      <c r="VS2332" s="4"/>
      <c r="VT2332" s="4"/>
      <c r="VU2332" s="4"/>
      <c r="VV2332" s="4"/>
      <c r="VW2332" s="4"/>
      <c r="VX2332" s="4"/>
      <c r="VY2332" s="4"/>
      <c r="VZ2332" s="4"/>
      <c r="WA2332" s="4"/>
      <c r="WB2332" s="4"/>
      <c r="WC2332" s="4"/>
      <c r="WD2332" s="4"/>
      <c r="WE2332" s="4"/>
      <c r="WF2332" s="4"/>
      <c r="WG2332" s="4"/>
      <c r="WH2332" s="4"/>
      <c r="WI2332" s="4"/>
      <c r="WJ2332" s="4"/>
      <c r="WK2332" s="4"/>
      <c r="WL2332" s="4"/>
      <c r="WM2332" s="4"/>
      <c r="WN2332" s="4"/>
      <c r="WO2332" s="4"/>
      <c r="WP2332" s="4"/>
      <c r="WQ2332" s="4"/>
      <c r="WR2332" s="4"/>
      <c r="WS2332" s="4"/>
      <c r="WT2332" s="4"/>
      <c r="WU2332" s="4"/>
      <c r="WV2332" s="4"/>
      <c r="WW2332" s="4"/>
      <c r="WX2332" s="4"/>
      <c r="WY2332" s="4"/>
      <c r="WZ2332" s="4"/>
      <c r="XA2332" s="4"/>
      <c r="XB2332" s="4"/>
      <c r="XC2332" s="4"/>
      <c r="XD2332" s="4"/>
      <c r="XE2332" s="4"/>
      <c r="XF2332" s="4"/>
      <c r="XG2332" s="4"/>
      <c r="XH2332" s="4"/>
      <c r="XI2332" s="4"/>
      <c r="XJ2332" s="4"/>
      <c r="XK2332" s="4"/>
      <c r="XL2332" s="4"/>
      <c r="XM2332" s="4"/>
      <c r="XN2332" s="4"/>
      <c r="XO2332" s="4"/>
      <c r="XP2332" s="4"/>
      <c r="XQ2332" s="4"/>
      <c r="XR2332" s="4"/>
      <c r="XS2332" s="4"/>
      <c r="XT2332" s="4"/>
      <c r="XU2332" s="4"/>
      <c r="XV2332" s="4"/>
      <c r="XW2332" s="4"/>
      <c r="XX2332" s="4"/>
      <c r="XY2332" s="4"/>
      <c r="XZ2332" s="4"/>
      <c r="YA2332" s="4"/>
      <c r="YB2332" s="4"/>
      <c r="YC2332" s="4"/>
      <c r="YD2332" s="4"/>
      <c r="YE2332" s="4"/>
      <c r="YF2332" s="4"/>
      <c r="YG2332" s="4"/>
      <c r="YH2332" s="4"/>
      <c r="YI2332" s="4"/>
      <c r="YJ2332" s="4"/>
      <c r="YK2332" s="4"/>
      <c r="YL2332" s="4"/>
      <c r="YM2332" s="4"/>
      <c r="YN2332" s="4"/>
      <c r="YO2332" s="4"/>
      <c r="YP2332" s="4"/>
      <c r="YQ2332" s="4"/>
      <c r="YR2332" s="4"/>
      <c r="YS2332" s="4"/>
      <c r="YT2332" s="4"/>
      <c r="YU2332" s="4"/>
      <c r="YV2332" s="4"/>
      <c r="YW2332" s="4"/>
      <c r="YX2332" s="4"/>
      <c r="YY2332" s="4"/>
      <c r="YZ2332" s="4"/>
      <c r="ZA2332" s="4"/>
      <c r="ZB2332" s="4"/>
      <c r="ZC2332" s="4"/>
      <c r="ZD2332" s="4"/>
      <c r="ZE2332" s="4"/>
      <c r="ZF2332" s="4"/>
      <c r="ZG2332" s="4"/>
      <c r="ZH2332" s="4"/>
      <c r="ZI2332" s="4"/>
      <c r="ZJ2332" s="4"/>
      <c r="ZK2332" s="4"/>
      <c r="ZL2332" s="4"/>
      <c r="ZM2332" s="4"/>
      <c r="ZN2332" s="4"/>
      <c r="ZO2332" s="4"/>
      <c r="ZP2332" s="4"/>
      <c r="ZQ2332" s="4"/>
      <c r="ZR2332" s="4"/>
      <c r="ZS2332" s="4"/>
      <c r="ZT2332" s="4"/>
      <c r="ZU2332" s="4"/>
      <c r="ZV2332" s="4"/>
      <c r="ZW2332" s="4"/>
      <c r="ZX2332" s="4"/>
      <c r="ZY2332" s="4"/>
      <c r="ZZ2332" s="4"/>
      <c r="AAA2332" s="4"/>
      <c r="AAB2332" s="4"/>
      <c r="AAC2332" s="4"/>
      <c r="AAD2332" s="4"/>
      <c r="AAE2332" s="4"/>
      <c r="AAF2332" s="4"/>
      <c r="AAG2332" s="4"/>
      <c r="AAH2332" s="4"/>
      <c r="AAI2332" s="4"/>
      <c r="AAJ2332" s="4"/>
      <c r="AAK2332" s="4"/>
      <c r="AAL2332" s="4"/>
      <c r="AAM2332" s="4"/>
      <c r="AAN2332" s="4"/>
      <c r="AAO2332" s="4"/>
      <c r="AAP2332" s="4"/>
      <c r="AAQ2332" s="4"/>
      <c r="AAR2332" s="4"/>
      <c r="AAS2332" s="4"/>
      <c r="AAT2332" s="4"/>
      <c r="AAU2332" s="4"/>
      <c r="AAV2332" s="4"/>
      <c r="AAW2332" s="4"/>
      <c r="AAX2332" s="4"/>
      <c r="AAY2332" s="4"/>
      <c r="AAZ2332" s="4"/>
      <c r="ABA2332" s="4"/>
      <c r="ABB2332" s="4"/>
      <c r="ABC2332" s="4"/>
      <c r="ABD2332" s="4"/>
      <c r="ABE2332" s="4"/>
      <c r="ABF2332" s="4"/>
      <c r="ABG2332" s="4"/>
      <c r="ABH2332" s="4"/>
      <c r="ABI2332" s="4"/>
      <c r="ABJ2332" s="4"/>
      <c r="ABK2332" s="4"/>
      <c r="ABL2332" s="4"/>
      <c r="ABM2332" s="4"/>
      <c r="ABN2332" s="4"/>
      <c r="ABO2332" s="4"/>
      <c r="ABP2332" s="4"/>
      <c r="ABQ2332" s="4"/>
      <c r="ABR2332" s="4"/>
      <c r="ABS2332" s="4"/>
      <c r="ABT2332" s="4"/>
      <c r="ABU2332" s="4"/>
      <c r="ABV2332" s="4"/>
      <c r="ABW2332" s="4"/>
      <c r="ABX2332" s="4"/>
      <c r="ABY2332" s="4"/>
      <c r="ABZ2332" s="4"/>
      <c r="ACA2332" s="4"/>
      <c r="ACB2332" s="4"/>
      <c r="ACC2332" s="4"/>
      <c r="ACD2332" s="4"/>
      <c r="ACE2332" s="4"/>
      <c r="ACF2332" s="4"/>
      <c r="ACG2332" s="4"/>
      <c r="ACH2332" s="4"/>
      <c r="ACI2332" s="4"/>
      <c r="ACJ2332" s="4"/>
      <c r="ACK2332" s="4"/>
      <c r="ACL2332" s="4"/>
      <c r="ACM2332" s="4"/>
      <c r="ACN2332" s="4"/>
      <c r="ACO2332" s="4"/>
      <c r="ACP2332" s="4"/>
      <c r="ACQ2332" s="4"/>
      <c r="ACR2332" s="4"/>
      <c r="ACS2332" s="4"/>
      <c r="ACT2332" s="4"/>
      <c r="ACU2332" s="4"/>
      <c r="ACV2332" s="4"/>
      <c r="ACW2332" s="4"/>
      <c r="ACX2332" s="4"/>
      <c r="ACY2332" s="4"/>
      <c r="ACZ2332" s="4"/>
      <c r="ADA2332" s="4"/>
      <c r="ADB2332" s="4"/>
      <c r="ADC2332" s="4"/>
      <c r="ADD2332" s="4"/>
      <c r="ADE2332" s="4"/>
      <c r="ADF2332" s="4"/>
      <c r="ADG2332" s="4"/>
      <c r="ADH2332" s="4"/>
      <c r="ADI2332" s="4"/>
      <c r="ADJ2332" s="4"/>
      <c r="ADK2332" s="4"/>
      <c r="ADL2332" s="4"/>
      <c r="ADM2332" s="4"/>
      <c r="ADN2332" s="4"/>
      <c r="ADO2332" s="4"/>
      <c r="ADP2332" s="4"/>
      <c r="ADQ2332" s="4"/>
      <c r="ADR2332" s="4"/>
      <c r="ADS2332" s="4"/>
      <c r="ADT2332" s="4"/>
      <c r="ADU2332" s="4"/>
      <c r="ADV2332" s="4"/>
      <c r="ADW2332" s="4"/>
      <c r="ADX2332" s="4"/>
      <c r="ADY2332" s="4"/>
      <c r="ADZ2332" s="4"/>
      <c r="AEA2332" s="4"/>
      <c r="AEB2332" s="4"/>
      <c r="AEC2332" s="4"/>
      <c r="AED2332" s="4"/>
      <c r="AEE2332" s="4"/>
      <c r="AEF2332" s="4"/>
      <c r="AEG2332" s="4"/>
      <c r="AEH2332" s="4"/>
      <c r="AEI2332" s="4"/>
      <c r="AEJ2332" s="4"/>
      <c r="AEK2332" s="4"/>
      <c r="AEL2332" s="4"/>
      <c r="AEM2332" s="4"/>
      <c r="AEN2332" s="4"/>
      <c r="AEO2332" s="4"/>
      <c r="AEP2332" s="4"/>
      <c r="AEQ2332" s="4"/>
      <c r="AER2332" s="4"/>
      <c r="AES2332" s="4"/>
      <c r="AET2332" s="4"/>
      <c r="AEU2332" s="4"/>
      <c r="AEV2332" s="4"/>
      <c r="AEW2332" s="4"/>
      <c r="AEX2332" s="4"/>
      <c r="AEY2332" s="4"/>
      <c r="AEZ2332" s="4"/>
      <c r="AFA2332" s="4"/>
      <c r="AFB2332" s="4"/>
      <c r="AFC2332" s="4"/>
      <c r="AFD2332" s="4"/>
      <c r="AFE2332" s="4"/>
      <c r="AFF2332" s="4"/>
      <c r="AFG2332" s="4"/>
      <c r="AFH2332" s="4"/>
      <c r="AFI2332" s="4"/>
      <c r="AFJ2332" s="4"/>
      <c r="AFK2332" s="4"/>
      <c r="AFL2332" s="4"/>
      <c r="AFM2332" s="4"/>
      <c r="AFN2332" s="4"/>
      <c r="AFO2332" s="4"/>
      <c r="AFP2332" s="4"/>
      <c r="AFQ2332" s="4"/>
      <c r="AFR2332" s="4"/>
      <c r="AFS2332" s="4"/>
      <c r="AFT2332" s="4"/>
      <c r="AFU2332" s="4"/>
      <c r="AFV2332" s="4"/>
      <c r="AFW2332" s="4"/>
      <c r="AFX2332" s="4"/>
      <c r="AFY2332" s="4"/>
      <c r="AFZ2332" s="4"/>
      <c r="AGA2332" s="4"/>
      <c r="AGB2332" s="4"/>
      <c r="AGC2332" s="4"/>
      <c r="AGD2332" s="4"/>
      <c r="AGE2332" s="4"/>
      <c r="AGF2332" s="4"/>
      <c r="AGG2332" s="4"/>
      <c r="AGH2332" s="4"/>
      <c r="AGI2332" s="4"/>
      <c r="AGJ2332" s="4"/>
      <c r="AGK2332" s="4"/>
      <c r="AGL2332" s="4"/>
      <c r="AGM2332" s="4"/>
      <c r="AGN2332" s="4"/>
      <c r="AGO2332" s="4"/>
      <c r="AGP2332" s="4"/>
      <c r="AGQ2332" s="4"/>
      <c r="AGR2332" s="4"/>
      <c r="AGS2332" s="4"/>
      <c r="AGT2332" s="4"/>
      <c r="AGU2332" s="4"/>
      <c r="AGV2332" s="4"/>
      <c r="AGW2332" s="4"/>
      <c r="AGX2332" s="4"/>
      <c r="AGY2332" s="4"/>
      <c r="AGZ2332" s="4"/>
      <c r="AHA2332" s="4"/>
      <c r="AHB2332" s="4"/>
      <c r="AHC2332" s="4"/>
      <c r="AHD2332" s="4"/>
      <c r="AHE2332" s="4"/>
      <c r="AHF2332" s="4"/>
      <c r="AHG2332" s="4"/>
      <c r="AHH2332" s="4"/>
      <c r="AHI2332" s="4"/>
      <c r="AHJ2332" s="4"/>
      <c r="AHK2332" s="4"/>
      <c r="AHL2332" s="4"/>
      <c r="AHM2332" s="4"/>
      <c r="AHN2332" s="4"/>
      <c r="AHO2332" s="4"/>
      <c r="AHP2332" s="4"/>
      <c r="AHQ2332" s="4"/>
      <c r="AHR2332" s="4"/>
      <c r="AHS2332" s="4"/>
      <c r="AHT2332" s="4"/>
      <c r="AHU2332" s="4"/>
      <c r="AHV2332" s="4"/>
      <c r="AHW2332" s="4"/>
      <c r="AHX2332" s="4"/>
      <c r="AHY2332" s="4"/>
      <c r="AHZ2332" s="4"/>
      <c r="AIA2332" s="4"/>
      <c r="AIB2332" s="4"/>
      <c r="AIC2332" s="4"/>
      <c r="AID2332" s="4"/>
      <c r="AIE2332" s="4"/>
      <c r="AIF2332" s="4"/>
      <c r="AIG2332" s="4"/>
      <c r="AIH2332" s="4"/>
      <c r="AII2332" s="4"/>
      <c r="AIJ2332" s="4"/>
      <c r="AIK2332" s="4"/>
      <c r="AIL2332" s="4"/>
      <c r="AIM2332" s="4"/>
      <c r="AIN2332" s="4"/>
      <c r="AIO2332" s="4"/>
      <c r="AIP2332" s="4"/>
      <c r="AIQ2332" s="4"/>
      <c r="AIR2332" s="4"/>
      <c r="AIS2332" s="4"/>
      <c r="AIT2332" s="4"/>
      <c r="AIU2332" s="4"/>
      <c r="AIV2332" s="4"/>
      <c r="AIW2332" s="4"/>
      <c r="AIX2332" s="4"/>
      <c r="AIY2332" s="4"/>
      <c r="AIZ2332" s="4"/>
      <c r="AJA2332" s="4"/>
      <c r="AJB2332" s="4"/>
      <c r="AJC2332" s="4"/>
      <c r="AJD2332" s="4"/>
      <c r="AJE2332" s="4"/>
      <c r="AJF2332" s="4"/>
      <c r="AJG2332" s="4"/>
      <c r="AJH2332" s="4"/>
      <c r="AJI2332" s="4"/>
      <c r="AJJ2332" s="4"/>
      <c r="AJK2332" s="4"/>
      <c r="AJL2332" s="4"/>
      <c r="AJM2332" s="4"/>
      <c r="AJN2332" s="4"/>
      <c r="AJO2332" s="4"/>
      <c r="AJP2332" s="4"/>
      <c r="AJQ2332" s="4"/>
      <c r="AJR2332" s="4"/>
      <c r="AJS2332" s="4"/>
      <c r="AJT2332" s="4"/>
      <c r="AJU2332" s="4"/>
      <c r="AJV2332" s="4"/>
      <c r="AJW2332" s="4"/>
      <c r="AJX2332" s="4"/>
      <c r="AJY2332" s="4"/>
      <c r="AJZ2332" s="4"/>
      <c r="AKA2332" s="4"/>
      <c r="AKB2332" s="4"/>
      <c r="AKC2332" s="4"/>
      <c r="AKD2332" s="4"/>
      <c r="AKE2332" s="4"/>
      <c r="AKF2332" s="4"/>
      <c r="AKG2332" s="4"/>
      <c r="AKH2332" s="4"/>
      <c r="AKI2332" s="4"/>
      <c r="AKJ2332" s="4"/>
      <c r="AKK2332" s="4"/>
      <c r="AKL2332" s="4"/>
      <c r="AKM2332" s="4"/>
      <c r="AKN2332" s="4"/>
      <c r="AKO2332" s="4"/>
      <c r="AKP2332" s="4"/>
      <c r="AKQ2332" s="4"/>
      <c r="AKR2332" s="4"/>
      <c r="AKS2332" s="4"/>
      <c r="AKT2332" s="4"/>
      <c r="AKU2332" s="4"/>
      <c r="AKV2332" s="4"/>
      <c r="AKW2332" s="4"/>
      <c r="AKX2332" s="4"/>
      <c r="AKY2332" s="4"/>
      <c r="AKZ2332" s="4"/>
      <c r="ALA2332" s="4"/>
      <c r="ALB2332" s="4"/>
      <c r="ALC2332" s="4"/>
      <c r="ALD2332" s="4"/>
      <c r="ALE2332" s="4"/>
      <c r="ALF2332" s="4"/>
      <c r="ALG2332" s="4"/>
      <c r="ALH2332" s="4"/>
      <c r="ALI2332" s="4"/>
      <c r="ALJ2332" s="4"/>
      <c r="ALK2332" s="4"/>
      <c r="ALL2332" s="4"/>
      <c r="ALM2332" s="4"/>
      <c r="ALN2332" s="4"/>
      <c r="ALO2332" s="4"/>
      <c r="ALP2332" s="4"/>
      <c r="ALQ2332" s="4"/>
      <c r="ALR2332" s="4"/>
      <c r="ALS2332" s="4"/>
      <c r="ALT2332" s="4"/>
      <c r="ALU2332" s="4"/>
      <c r="ALV2332" s="4"/>
      <c r="ALW2332" s="4"/>
      <c r="ALX2332" s="4"/>
      <c r="ALY2332" s="4"/>
      <c r="ALZ2332" s="4"/>
      <c r="AMA2332" s="4"/>
      <c r="AMB2332" s="4"/>
      <c r="AMC2332" s="4"/>
      <c r="AMD2332" s="4"/>
      <c r="AME2332" s="4"/>
      <c r="AMF2332" s="4"/>
      <c r="AMG2332" s="4"/>
      <c r="AMH2332" s="4"/>
      <c r="AMI2332" s="4"/>
      <c r="AMJ2332" s="4"/>
      <c r="AMK2332" s="4"/>
      <c r="AML2332" s="4"/>
      <c r="AMM2332" s="4"/>
      <c r="AMN2332" s="4"/>
      <c r="AMO2332" s="4"/>
      <c r="AMP2332" s="4"/>
      <c r="AMQ2332" s="4"/>
      <c r="AMR2332" s="4"/>
      <c r="AMS2332" s="4"/>
      <c r="AMT2332" s="4"/>
      <c r="AMU2332" s="4"/>
      <c r="AMV2332" s="4"/>
      <c r="AMW2332" s="4"/>
      <c r="AMX2332" s="4"/>
      <c r="AMY2332" s="4"/>
      <c r="AMZ2332" s="4"/>
      <c r="ANA2332" s="4"/>
      <c r="ANB2332" s="4"/>
      <c r="ANC2332" s="4"/>
      <c r="AND2332" s="4"/>
      <c r="ANE2332" s="4"/>
      <c r="ANF2332" s="4"/>
      <c r="ANG2332" s="4"/>
      <c r="ANH2332" s="4"/>
      <c r="ANI2332" s="4"/>
      <c r="ANJ2332" s="4"/>
      <c r="ANK2332" s="4"/>
      <c r="ANL2332" s="4"/>
      <c r="ANM2332" s="4"/>
      <c r="ANN2332" s="4"/>
      <c r="ANO2332" s="4"/>
      <c r="ANP2332" s="4"/>
      <c r="ANQ2332" s="4"/>
      <c r="ANR2332" s="4"/>
      <c r="ANS2332" s="4"/>
      <c r="ANT2332" s="4"/>
      <c r="ANU2332" s="4"/>
      <c r="ANV2332" s="4"/>
      <c r="ANW2332" s="4"/>
      <c r="ANX2332" s="4"/>
      <c r="ANY2332" s="4"/>
      <c r="ANZ2332" s="4"/>
      <c r="AOA2332" s="4"/>
      <c r="AOB2332" s="4"/>
      <c r="AOC2332" s="4"/>
      <c r="AOD2332" s="4"/>
      <c r="AOE2332" s="4"/>
      <c r="AOF2332" s="4"/>
      <c r="AOG2332" s="4"/>
      <c r="AOH2332" s="4"/>
      <c r="AOI2332" s="4"/>
      <c r="AOJ2332" s="4"/>
      <c r="AOK2332" s="4"/>
      <c r="AOL2332" s="4"/>
      <c r="AOM2332" s="4"/>
      <c r="AON2332" s="4"/>
      <c r="AOO2332" s="4"/>
      <c r="AOP2332" s="4"/>
      <c r="AOQ2332" s="4"/>
      <c r="AOR2332" s="4"/>
      <c r="AOS2332" s="4"/>
      <c r="AOT2332" s="4"/>
      <c r="AOU2332" s="4"/>
      <c r="AOV2332" s="4"/>
      <c r="AOW2332" s="4"/>
      <c r="AOX2332" s="4"/>
      <c r="AOY2332" s="4"/>
      <c r="AOZ2332" s="4"/>
      <c r="APA2332" s="4"/>
      <c r="APB2332" s="4"/>
      <c r="APC2332" s="4"/>
      <c r="APD2332" s="4"/>
      <c r="APE2332" s="4"/>
      <c r="APF2332" s="4"/>
      <c r="APG2332" s="4"/>
      <c r="APH2332" s="4"/>
      <c r="API2332" s="4"/>
      <c r="APJ2332" s="4"/>
      <c r="APK2332" s="4"/>
      <c r="APL2332" s="4"/>
      <c r="APM2332" s="4"/>
      <c r="APN2332" s="4"/>
      <c r="APO2332" s="4"/>
      <c r="APP2332" s="4"/>
      <c r="APQ2332" s="4"/>
      <c r="APR2332" s="4"/>
      <c r="APS2332" s="4"/>
      <c r="APT2332" s="4"/>
      <c r="APU2332" s="4"/>
      <c r="APV2332" s="4"/>
      <c r="APW2332" s="4"/>
      <c r="APX2332" s="4"/>
      <c r="APY2332" s="4"/>
      <c r="APZ2332" s="4"/>
      <c r="AQA2332" s="4"/>
      <c r="AQB2332" s="4"/>
      <c r="AQC2332" s="4"/>
      <c r="AQD2332" s="4"/>
      <c r="AQE2332" s="4"/>
      <c r="AQF2332" s="4"/>
      <c r="AQG2332" s="4"/>
      <c r="AQH2332" s="4"/>
      <c r="AQI2332" s="4"/>
      <c r="AQJ2332" s="4"/>
      <c r="AQK2332" s="4"/>
      <c r="AQL2332" s="4"/>
      <c r="AQM2332" s="4"/>
      <c r="AQN2332" s="4"/>
      <c r="AQO2332" s="4"/>
      <c r="AQP2332" s="4"/>
      <c r="AQQ2332" s="4"/>
      <c r="AQR2332" s="4"/>
      <c r="AQS2332" s="4"/>
      <c r="AQT2332" s="4"/>
      <c r="AQU2332" s="4"/>
      <c r="AQV2332" s="4"/>
      <c r="AQW2332" s="4"/>
      <c r="AQX2332" s="4"/>
      <c r="AQY2332" s="4"/>
      <c r="AQZ2332" s="4"/>
      <c r="ARA2332" s="4"/>
      <c r="ARB2332" s="4"/>
      <c r="ARC2332" s="4"/>
      <c r="ARD2332" s="4"/>
      <c r="ARE2332" s="4"/>
      <c r="ARF2332" s="4"/>
      <c r="ARG2332" s="4"/>
      <c r="ARH2332" s="4"/>
      <c r="ARI2332" s="4"/>
      <c r="ARJ2332" s="4"/>
      <c r="ARK2332" s="4"/>
      <c r="ARL2332" s="4"/>
      <c r="ARM2332" s="4"/>
      <c r="ARN2332" s="4"/>
      <c r="ARO2332" s="4"/>
      <c r="ARP2332" s="4"/>
      <c r="ARQ2332" s="4"/>
      <c r="ARR2332" s="4"/>
      <c r="ARS2332" s="4"/>
      <c r="ART2332" s="4"/>
      <c r="ARU2332" s="4"/>
      <c r="ARV2332" s="4"/>
      <c r="ARW2332" s="4"/>
      <c r="ARX2332" s="4"/>
      <c r="ARY2332" s="4"/>
      <c r="ARZ2332" s="4"/>
      <c r="ASA2332" s="4"/>
      <c r="ASB2332" s="4"/>
      <c r="ASC2332" s="4"/>
      <c r="ASD2332" s="4"/>
      <c r="ASE2332" s="4"/>
      <c r="ASF2332" s="4"/>
      <c r="ASG2332" s="4"/>
      <c r="ASH2332" s="4"/>
      <c r="ASI2332" s="4"/>
      <c r="ASJ2332" s="4"/>
      <c r="ASK2332" s="4"/>
      <c r="ASL2332" s="4"/>
      <c r="ASM2332" s="4"/>
      <c r="ASN2332" s="4"/>
      <c r="ASO2332" s="4"/>
      <c r="ASP2332" s="4"/>
      <c r="ASQ2332" s="4"/>
      <c r="ASR2332" s="4"/>
      <c r="ASS2332" s="4"/>
      <c r="AST2332" s="4"/>
      <c r="ASU2332" s="4"/>
      <c r="ASV2332" s="4"/>
      <c r="ASW2332" s="4"/>
      <c r="ASX2332" s="4"/>
      <c r="ASY2332" s="4"/>
      <c r="ASZ2332" s="4"/>
      <c r="ATA2332" s="4"/>
      <c r="ATB2332" s="4"/>
      <c r="ATC2332" s="4"/>
      <c r="ATD2332" s="4"/>
      <c r="ATE2332" s="4"/>
      <c r="ATF2332" s="4"/>
      <c r="ATG2332" s="4"/>
      <c r="ATH2332" s="4"/>
      <c r="ATI2332" s="4"/>
      <c r="ATJ2332" s="4"/>
      <c r="ATK2332" s="4"/>
      <c r="ATL2332" s="4"/>
      <c r="ATM2332" s="4"/>
      <c r="ATN2332" s="4"/>
      <c r="ATO2332" s="4"/>
      <c r="ATP2332" s="4"/>
      <c r="ATQ2332" s="4"/>
      <c r="ATR2332" s="4"/>
      <c r="ATS2332" s="4"/>
      <c r="ATT2332" s="4"/>
      <c r="ATU2332" s="4"/>
      <c r="ATV2332" s="4"/>
      <c r="ATW2332" s="4"/>
      <c r="ATX2332" s="4"/>
      <c r="ATY2332" s="4"/>
      <c r="ATZ2332" s="4"/>
      <c r="AUA2332" s="4"/>
      <c r="AUB2332" s="4"/>
      <c r="AUC2332" s="4"/>
      <c r="AUD2332" s="4"/>
      <c r="AUE2332" s="4"/>
      <c r="AUF2332" s="4"/>
      <c r="AUG2332" s="4"/>
      <c r="AUH2332" s="4"/>
      <c r="AUI2332" s="4"/>
      <c r="AUJ2332" s="4"/>
      <c r="AUK2332" s="4"/>
      <c r="AUL2332" s="4"/>
      <c r="AUM2332" s="4"/>
      <c r="AUN2332" s="4"/>
      <c r="AUO2332" s="4"/>
      <c r="AUP2332" s="4"/>
      <c r="AUQ2332" s="4"/>
      <c r="AUR2332" s="4"/>
      <c r="AUS2332" s="4"/>
      <c r="AUT2332" s="4"/>
      <c r="AUU2332" s="4"/>
      <c r="AUV2332" s="4"/>
      <c r="AUW2332" s="4"/>
      <c r="AUX2332" s="4"/>
      <c r="AUY2332" s="4"/>
      <c r="AUZ2332" s="4"/>
      <c r="AVA2332" s="4"/>
      <c r="AVB2332" s="4"/>
      <c r="AVC2332" s="4"/>
      <c r="AVD2332" s="4"/>
      <c r="AVE2332" s="4"/>
      <c r="AVF2332" s="4"/>
      <c r="AVG2332" s="4"/>
      <c r="AVH2332" s="4"/>
      <c r="AVI2332" s="4"/>
      <c r="AVJ2332" s="4"/>
      <c r="AVK2332" s="4"/>
      <c r="AVL2332" s="4"/>
      <c r="AVM2332" s="4"/>
      <c r="AVN2332" s="4"/>
      <c r="AVO2332" s="4"/>
      <c r="AVP2332" s="4"/>
      <c r="AVQ2332" s="4"/>
      <c r="AVR2332" s="4"/>
      <c r="AVS2332" s="4"/>
      <c r="AVT2332" s="4"/>
      <c r="AVU2332" s="4"/>
      <c r="AVV2332" s="4"/>
      <c r="AVW2332" s="4"/>
      <c r="AVX2332" s="4"/>
      <c r="AVY2332" s="4"/>
      <c r="AVZ2332" s="4"/>
      <c r="AWA2332" s="4"/>
      <c r="AWB2332" s="4"/>
      <c r="AWC2332" s="4"/>
      <c r="AWD2332" s="4"/>
      <c r="AWE2332" s="4"/>
      <c r="AWF2332" s="4"/>
      <c r="AWG2332" s="4"/>
      <c r="AWH2332" s="4"/>
      <c r="AWI2332" s="4"/>
      <c r="AWJ2332" s="4"/>
      <c r="AWK2332" s="4"/>
      <c r="AWL2332" s="4"/>
      <c r="AWM2332" s="4"/>
      <c r="AWN2332" s="4"/>
      <c r="AWO2332" s="4"/>
      <c r="AWP2332" s="4"/>
      <c r="AWQ2332" s="4"/>
      <c r="AWR2332" s="4"/>
      <c r="AWS2332" s="4"/>
      <c r="AWT2332" s="4"/>
      <c r="AWU2332" s="4"/>
      <c r="AWV2332" s="4"/>
      <c r="AWW2332" s="4"/>
      <c r="AWX2332" s="4"/>
      <c r="AWY2332" s="4"/>
      <c r="AWZ2332" s="4"/>
      <c r="AXA2332" s="4"/>
      <c r="AXB2332" s="4"/>
      <c r="AXC2332" s="4"/>
      <c r="AXD2332" s="4"/>
      <c r="AXE2332" s="4"/>
      <c r="AXF2332" s="4"/>
      <c r="AXG2332" s="4"/>
      <c r="AXH2332" s="4"/>
      <c r="AXI2332" s="4"/>
      <c r="AXJ2332" s="4"/>
      <c r="AXK2332" s="4"/>
      <c r="AXL2332" s="4"/>
      <c r="AXM2332" s="4"/>
      <c r="AXN2332" s="4"/>
      <c r="AXO2332" s="4"/>
      <c r="AXP2332" s="4"/>
      <c r="AXQ2332" s="4"/>
      <c r="AXR2332" s="4"/>
      <c r="AXS2332" s="4"/>
      <c r="AXT2332" s="4"/>
      <c r="AXU2332" s="4"/>
      <c r="AXV2332" s="4"/>
      <c r="AXW2332" s="4"/>
      <c r="AXX2332" s="4"/>
      <c r="AXY2332" s="4"/>
      <c r="AXZ2332" s="4"/>
      <c r="AYA2332" s="4"/>
      <c r="AYB2332" s="4"/>
      <c r="AYC2332" s="4"/>
      <c r="AYD2332" s="4"/>
      <c r="AYE2332" s="4"/>
      <c r="AYF2332" s="4"/>
      <c r="AYG2332" s="4"/>
      <c r="AYH2332" s="4"/>
      <c r="AYI2332" s="4"/>
      <c r="AYJ2332" s="4"/>
      <c r="AYK2332" s="4"/>
      <c r="AYL2332" s="4"/>
      <c r="AYM2332" s="4"/>
      <c r="AYN2332" s="4"/>
      <c r="AYO2332" s="4"/>
      <c r="AYP2332" s="4"/>
      <c r="AYQ2332" s="4"/>
      <c r="AYR2332" s="4"/>
      <c r="AYS2332" s="4"/>
      <c r="AYT2332" s="4"/>
      <c r="AYU2332" s="4"/>
      <c r="AYV2332" s="4"/>
      <c r="AYW2332" s="4"/>
      <c r="AYX2332" s="4"/>
      <c r="AYY2332" s="4"/>
      <c r="AYZ2332" s="4"/>
      <c r="AZA2332" s="4"/>
      <c r="AZB2332" s="4"/>
      <c r="AZC2332" s="4"/>
      <c r="AZD2332" s="4"/>
      <c r="AZE2332" s="4"/>
      <c r="AZF2332" s="4"/>
      <c r="AZG2332" s="4"/>
      <c r="AZH2332" s="4"/>
      <c r="AZI2332" s="4"/>
      <c r="AZJ2332" s="4"/>
      <c r="AZK2332" s="4"/>
      <c r="AZL2332" s="4"/>
      <c r="AZM2332" s="4"/>
      <c r="AZN2332" s="4"/>
      <c r="AZO2332" s="4"/>
      <c r="AZP2332" s="4"/>
      <c r="AZQ2332" s="4"/>
      <c r="AZR2332" s="4"/>
      <c r="AZS2332" s="4"/>
      <c r="AZT2332" s="4"/>
      <c r="AZU2332" s="4"/>
      <c r="AZV2332" s="4"/>
      <c r="AZW2332" s="4"/>
      <c r="AZX2332" s="4"/>
      <c r="AZY2332" s="4"/>
      <c r="AZZ2332" s="4"/>
      <c r="BAA2332" s="4"/>
      <c r="BAB2332" s="4"/>
      <c r="BAC2332" s="4"/>
      <c r="BAD2332" s="4"/>
      <c r="BAE2332" s="4"/>
      <c r="BAF2332" s="4"/>
      <c r="BAG2332" s="4"/>
      <c r="BAH2332" s="4"/>
      <c r="BAI2332" s="4"/>
      <c r="BAJ2332" s="4"/>
      <c r="BAK2332" s="4"/>
      <c r="BAL2332" s="4"/>
      <c r="BAM2332" s="4"/>
      <c r="BAN2332" s="4"/>
      <c r="BAO2332" s="4"/>
      <c r="BAP2332" s="4"/>
      <c r="BAQ2332" s="4"/>
      <c r="BAR2332" s="4"/>
      <c r="BAS2332" s="4"/>
      <c r="BAT2332" s="4"/>
      <c r="BAU2332" s="4"/>
      <c r="BAV2332" s="4"/>
      <c r="BAW2332" s="4"/>
      <c r="BAX2332" s="4"/>
      <c r="BAY2332" s="4"/>
      <c r="BAZ2332" s="4"/>
      <c r="BBA2332" s="4"/>
      <c r="BBB2332" s="4"/>
      <c r="BBC2332" s="4"/>
      <c r="BBD2332" s="4"/>
      <c r="BBE2332" s="4"/>
      <c r="BBF2332" s="4"/>
      <c r="BBG2332" s="4"/>
      <c r="BBH2332" s="4"/>
      <c r="BBI2332" s="4"/>
      <c r="BBJ2332" s="4"/>
      <c r="BBK2332" s="4"/>
      <c r="BBL2332" s="4"/>
      <c r="BBM2332" s="4"/>
      <c r="BBN2332" s="4"/>
      <c r="BBO2332" s="4"/>
      <c r="BBP2332" s="4"/>
      <c r="BBQ2332" s="4"/>
      <c r="BBR2332" s="4"/>
      <c r="BBS2332" s="4"/>
      <c r="BBT2332" s="4"/>
      <c r="BBU2332" s="4"/>
      <c r="BBV2332" s="4"/>
      <c r="BBW2332" s="4"/>
      <c r="BBX2332" s="4"/>
      <c r="BBY2332" s="4"/>
      <c r="BBZ2332" s="4"/>
      <c r="BCA2332" s="4"/>
      <c r="BCB2332" s="4"/>
      <c r="BCC2332" s="4"/>
      <c r="BCD2332" s="4"/>
      <c r="BCE2332" s="4"/>
      <c r="BCF2332" s="4"/>
      <c r="BCG2332" s="4"/>
      <c r="BCH2332" s="4"/>
      <c r="BCI2332" s="4"/>
      <c r="BCJ2332" s="4"/>
      <c r="BCK2332" s="4"/>
      <c r="BCL2332" s="4"/>
      <c r="BCM2332" s="4"/>
      <c r="BCN2332" s="4"/>
      <c r="BCO2332" s="4"/>
      <c r="BCP2332" s="4"/>
      <c r="BCQ2332" s="4"/>
      <c r="BCR2332" s="4"/>
      <c r="BCS2332" s="4"/>
      <c r="BCT2332" s="4"/>
      <c r="BCU2332" s="4"/>
      <c r="BCV2332" s="4"/>
      <c r="BCW2332" s="4"/>
      <c r="BCX2332" s="4"/>
      <c r="BCY2332" s="4"/>
      <c r="BCZ2332" s="4"/>
      <c r="BDA2332" s="4"/>
      <c r="BDB2332" s="4"/>
      <c r="BDC2332" s="4"/>
      <c r="BDD2332" s="4"/>
      <c r="BDE2332" s="4"/>
      <c r="BDF2332" s="4"/>
      <c r="BDG2332" s="4"/>
      <c r="BDH2332" s="4"/>
      <c r="BDI2332" s="4"/>
      <c r="BDJ2332" s="4"/>
      <c r="BDK2332" s="4"/>
      <c r="BDL2332" s="4"/>
      <c r="BDM2332" s="4"/>
      <c r="BDN2332" s="4"/>
      <c r="BDO2332" s="4"/>
      <c r="BDP2332" s="4"/>
      <c r="BDQ2332" s="4"/>
      <c r="BDR2332" s="4"/>
      <c r="BDS2332" s="4"/>
      <c r="BDT2332" s="4"/>
      <c r="BDU2332" s="4"/>
      <c r="BDV2332" s="4"/>
      <c r="BDW2332" s="4"/>
      <c r="BDX2332" s="4"/>
      <c r="BDY2332" s="4"/>
      <c r="BDZ2332" s="4"/>
      <c r="BEA2332" s="4"/>
      <c r="BEB2332" s="4"/>
      <c r="BEC2332" s="4"/>
      <c r="BED2332" s="4"/>
      <c r="BEE2332" s="4"/>
      <c r="BEF2332" s="4"/>
      <c r="BEG2332" s="4"/>
      <c r="BEH2332" s="4"/>
      <c r="BEI2332" s="4"/>
      <c r="BEJ2332" s="4"/>
      <c r="BEK2332" s="4"/>
      <c r="BEL2332" s="4"/>
      <c r="BEM2332" s="4"/>
      <c r="BEN2332" s="4"/>
      <c r="BEO2332" s="4"/>
      <c r="BEP2332" s="4"/>
      <c r="BEQ2332" s="4"/>
      <c r="BER2332" s="4"/>
      <c r="BES2332" s="4"/>
      <c r="BET2332" s="4"/>
      <c r="BEU2332" s="4"/>
      <c r="BEV2332" s="4"/>
      <c r="BEW2332" s="4"/>
      <c r="BEX2332" s="4"/>
      <c r="BEY2332" s="4"/>
      <c r="BEZ2332" s="4"/>
      <c r="BFA2332" s="4"/>
      <c r="BFB2332" s="4"/>
      <c r="BFC2332" s="4"/>
      <c r="BFD2332" s="4"/>
      <c r="BFE2332" s="4"/>
      <c r="BFF2332" s="4"/>
      <c r="BFG2332" s="4"/>
      <c r="BFH2332" s="4"/>
      <c r="BFI2332" s="4"/>
      <c r="BFJ2332" s="4"/>
      <c r="BFK2332" s="4"/>
      <c r="BFL2332" s="4"/>
      <c r="BFM2332" s="4"/>
      <c r="BFN2332" s="4"/>
      <c r="BFO2332" s="4"/>
      <c r="BFP2332" s="4"/>
      <c r="BFQ2332" s="4"/>
      <c r="BFR2332" s="4"/>
      <c r="BFS2332" s="4"/>
      <c r="BFT2332" s="4"/>
      <c r="BFU2332" s="4"/>
      <c r="BFV2332" s="4"/>
      <c r="BFW2332" s="4"/>
      <c r="BFX2332" s="4"/>
      <c r="BFY2332" s="4"/>
      <c r="BFZ2332" s="4"/>
      <c r="BGA2332" s="4"/>
      <c r="BGB2332" s="4"/>
      <c r="BGC2332" s="4"/>
      <c r="BGD2332" s="4"/>
      <c r="BGE2332" s="4"/>
      <c r="BGF2332" s="4"/>
      <c r="BGG2332" s="4"/>
      <c r="BGH2332" s="4"/>
      <c r="BGI2332" s="4"/>
      <c r="BGJ2332" s="4"/>
      <c r="BGK2332" s="4"/>
      <c r="BGL2332" s="4"/>
      <c r="BGM2332" s="4"/>
      <c r="BGN2332" s="4"/>
      <c r="BGO2332" s="4"/>
      <c r="BGP2332" s="4"/>
      <c r="BGQ2332" s="4"/>
      <c r="BGR2332" s="4"/>
      <c r="BGS2332" s="4"/>
      <c r="BGT2332" s="4"/>
      <c r="BGU2332" s="4"/>
      <c r="BGV2332" s="4"/>
      <c r="BGW2332" s="4"/>
      <c r="BGX2332" s="4"/>
      <c r="BGY2332" s="4"/>
      <c r="BGZ2332" s="4"/>
      <c r="BHA2332" s="4"/>
      <c r="BHB2332" s="4"/>
      <c r="BHC2332" s="4"/>
      <c r="BHD2332" s="4"/>
      <c r="BHE2332" s="4"/>
      <c r="BHF2332" s="4"/>
      <c r="BHG2332" s="4"/>
      <c r="BHH2332" s="4"/>
      <c r="BHI2332" s="4"/>
      <c r="BHJ2332" s="4"/>
      <c r="BHK2332" s="4"/>
      <c r="BHL2332" s="4"/>
      <c r="BHM2332" s="4"/>
      <c r="BHN2332" s="4"/>
      <c r="BHO2332" s="4"/>
      <c r="BHP2332" s="4"/>
      <c r="BHQ2332" s="4"/>
      <c r="BHR2332" s="4"/>
      <c r="BHS2332" s="4"/>
      <c r="BHT2332" s="4"/>
      <c r="BHU2332" s="4"/>
      <c r="BHV2332" s="4"/>
      <c r="BHW2332" s="4"/>
      <c r="BHX2332" s="4"/>
      <c r="BHY2332" s="4"/>
      <c r="BHZ2332" s="4"/>
      <c r="BIA2332" s="4"/>
      <c r="BIB2332" s="4"/>
      <c r="BIC2332" s="4"/>
      <c r="BID2332" s="4"/>
      <c r="BIE2332" s="4"/>
      <c r="BIF2332" s="4"/>
      <c r="BIG2332" s="4"/>
      <c r="BIH2332" s="4"/>
      <c r="BII2332" s="4"/>
      <c r="BIJ2332" s="4"/>
      <c r="BIK2332" s="4"/>
      <c r="BIL2332" s="4"/>
      <c r="BIM2332" s="4"/>
      <c r="BIN2332" s="4"/>
      <c r="BIO2332" s="4"/>
      <c r="BIP2332" s="4"/>
      <c r="BIQ2332" s="4"/>
      <c r="BIR2332" s="4"/>
      <c r="BIS2332" s="4"/>
      <c r="BIT2332" s="4"/>
      <c r="BIU2332" s="4"/>
      <c r="BIV2332" s="4"/>
      <c r="BIW2332" s="4"/>
      <c r="BIX2332" s="4"/>
      <c r="BIY2332" s="4"/>
      <c r="BIZ2332" s="4"/>
      <c r="BJA2332" s="4"/>
      <c r="BJB2332" s="4"/>
      <c r="BJC2332" s="4"/>
      <c r="BJD2332" s="4"/>
      <c r="BJE2332" s="4"/>
      <c r="BJF2332" s="4"/>
      <c r="BJG2332" s="4"/>
      <c r="BJH2332" s="4"/>
      <c r="BJI2332" s="4"/>
      <c r="BJJ2332" s="4"/>
      <c r="BJK2332" s="4"/>
      <c r="BJL2332" s="4"/>
      <c r="BJM2332" s="4"/>
      <c r="BJN2332" s="4"/>
      <c r="BJO2332" s="4"/>
      <c r="BJP2332" s="4"/>
      <c r="BJQ2332" s="4"/>
      <c r="BJR2332" s="4"/>
      <c r="BJS2332" s="4"/>
      <c r="BJT2332" s="4"/>
      <c r="BJU2332" s="4"/>
      <c r="BJV2332" s="4"/>
      <c r="BJW2332" s="4"/>
      <c r="BJX2332" s="4"/>
      <c r="BJY2332" s="4"/>
      <c r="BJZ2332" s="4"/>
      <c r="BKA2332" s="4"/>
      <c r="BKB2332" s="4"/>
      <c r="BKC2332" s="4"/>
      <c r="BKD2332" s="4"/>
      <c r="BKE2332" s="4"/>
      <c r="BKF2332" s="4"/>
      <c r="BKG2332" s="4"/>
      <c r="BKH2332" s="4"/>
      <c r="BKI2332" s="4"/>
      <c r="BKJ2332" s="4"/>
      <c r="BKK2332" s="4"/>
      <c r="BKL2332" s="4"/>
      <c r="BKM2332" s="4"/>
      <c r="BKN2332" s="4"/>
      <c r="BKO2332" s="4"/>
      <c r="BKP2332" s="4"/>
      <c r="BKQ2332" s="4"/>
      <c r="BKR2332" s="4"/>
      <c r="BKS2332" s="4"/>
      <c r="BKT2332" s="4"/>
      <c r="BKU2332" s="4"/>
      <c r="BKV2332" s="4"/>
      <c r="BKW2332" s="4"/>
      <c r="BKX2332" s="4"/>
      <c r="BKY2332" s="4"/>
      <c r="BKZ2332" s="4"/>
      <c r="BLA2332" s="4"/>
      <c r="BLB2332" s="4"/>
      <c r="BLC2332" s="4"/>
      <c r="BLD2332" s="4"/>
      <c r="BLE2332" s="4"/>
      <c r="BLF2332" s="4"/>
      <c r="BLG2332" s="4"/>
      <c r="BLH2332" s="4"/>
      <c r="BLI2332" s="4"/>
      <c r="BLJ2332" s="4"/>
      <c r="BLK2332" s="4"/>
      <c r="BLL2332" s="4"/>
      <c r="BLM2332" s="4"/>
      <c r="BLN2332" s="4"/>
      <c r="BLO2332" s="4"/>
      <c r="BLP2332" s="4"/>
      <c r="BLQ2332" s="4"/>
      <c r="BLR2332" s="4"/>
      <c r="BLS2332" s="4"/>
      <c r="BLT2332" s="4"/>
      <c r="BLU2332" s="4"/>
      <c r="BLV2332" s="4"/>
      <c r="BLW2332" s="4"/>
      <c r="BLX2332" s="4"/>
      <c r="BLY2332" s="4"/>
      <c r="BLZ2332" s="4"/>
      <c r="BMA2332" s="4"/>
      <c r="BMB2332" s="4"/>
      <c r="BMC2332" s="4"/>
      <c r="BMD2332" s="4"/>
      <c r="BME2332" s="4"/>
      <c r="BMF2332" s="4"/>
      <c r="BMG2332" s="4"/>
      <c r="BMH2332" s="4"/>
      <c r="BMI2332" s="4"/>
      <c r="BMJ2332" s="4"/>
      <c r="BMK2332" s="4"/>
      <c r="BML2332" s="4"/>
      <c r="BMM2332" s="4"/>
      <c r="BMN2332" s="4"/>
      <c r="BMO2332" s="4"/>
      <c r="BMP2332" s="4"/>
      <c r="BMQ2332" s="4"/>
      <c r="BMR2332" s="4"/>
      <c r="BMS2332" s="4"/>
      <c r="BMT2332" s="4"/>
      <c r="BMU2332" s="4"/>
      <c r="BMV2332" s="4"/>
      <c r="BMW2332" s="4"/>
      <c r="BMX2332" s="4"/>
      <c r="BMY2332" s="4"/>
      <c r="BMZ2332" s="4"/>
      <c r="BNA2332" s="4"/>
      <c r="BNB2332" s="4"/>
      <c r="BNC2332" s="4"/>
      <c r="BND2332" s="4"/>
      <c r="BNE2332" s="4"/>
      <c r="BNF2332" s="4"/>
      <c r="BNG2332" s="4"/>
      <c r="BNH2332" s="4"/>
      <c r="BNI2332" s="4"/>
      <c r="BNJ2332" s="4"/>
      <c r="BNK2332" s="4"/>
      <c r="BNL2332" s="4"/>
      <c r="BNM2332" s="4"/>
      <c r="BNN2332" s="4"/>
      <c r="BNO2332" s="4"/>
      <c r="BNP2332" s="4"/>
      <c r="BNQ2332" s="4"/>
      <c r="BNR2332" s="4"/>
      <c r="BNS2332" s="4"/>
      <c r="BNT2332" s="4"/>
      <c r="BNU2332" s="4"/>
      <c r="BNV2332" s="4"/>
      <c r="BNW2332" s="4"/>
      <c r="BNX2332" s="4"/>
      <c r="BNY2332" s="4"/>
      <c r="BNZ2332" s="4"/>
      <c r="BOA2332" s="4"/>
      <c r="BOB2332" s="4"/>
      <c r="BOC2332" s="4"/>
      <c r="BOD2332" s="4"/>
      <c r="BOE2332" s="4"/>
      <c r="BOF2332" s="4"/>
      <c r="BOG2332" s="4"/>
      <c r="BOH2332" s="4"/>
      <c r="BOI2332" s="4"/>
      <c r="BOJ2332" s="4"/>
      <c r="BOK2332" s="4"/>
      <c r="BOL2332" s="4"/>
      <c r="BOM2332" s="4"/>
      <c r="BON2332" s="4"/>
      <c r="BOO2332" s="4"/>
      <c r="BOP2332" s="4"/>
      <c r="BOQ2332" s="4"/>
      <c r="BOR2332" s="4"/>
      <c r="BOS2332" s="4"/>
      <c r="BOT2332" s="4"/>
      <c r="BOU2332" s="4"/>
      <c r="BOV2332" s="4"/>
      <c r="BOW2332" s="4"/>
      <c r="BOX2332" s="4"/>
      <c r="BOY2332" s="4"/>
      <c r="BOZ2332" s="4"/>
      <c r="BPA2332" s="4"/>
      <c r="BPB2332" s="4"/>
      <c r="BPC2332" s="4"/>
      <c r="BPD2332" s="4"/>
      <c r="BPE2332" s="4"/>
      <c r="BPF2332" s="4"/>
      <c r="BPG2332" s="4"/>
      <c r="BPH2332" s="4"/>
      <c r="BPI2332" s="4"/>
      <c r="BPJ2332" s="4"/>
      <c r="BPK2332" s="4"/>
      <c r="BPL2332" s="4"/>
      <c r="BPM2332" s="4"/>
      <c r="BPN2332" s="4"/>
      <c r="BPO2332" s="4"/>
      <c r="BPP2332" s="4"/>
      <c r="BPQ2332" s="4"/>
      <c r="BPR2332" s="4"/>
      <c r="BPS2332" s="4"/>
      <c r="BPT2332" s="4"/>
      <c r="BPU2332" s="4"/>
      <c r="BPV2332" s="4"/>
      <c r="BPW2332" s="4"/>
      <c r="BPX2332" s="4"/>
      <c r="BPY2332" s="4"/>
      <c r="BPZ2332" s="4"/>
      <c r="BQA2332" s="4"/>
      <c r="BQB2332" s="4"/>
      <c r="BQC2332" s="4"/>
      <c r="BQD2332" s="4"/>
      <c r="BQE2332" s="4"/>
      <c r="BQF2332" s="4"/>
      <c r="BQG2332" s="4"/>
      <c r="BQH2332" s="4"/>
      <c r="BQI2332" s="4"/>
      <c r="BQJ2332" s="4"/>
      <c r="BQK2332" s="4"/>
      <c r="BQL2332" s="4"/>
      <c r="BQM2332" s="4"/>
      <c r="BQN2332" s="4"/>
      <c r="BQO2332" s="4"/>
      <c r="BQP2332" s="4"/>
      <c r="BQQ2332" s="4"/>
      <c r="BQR2332" s="4"/>
      <c r="BQS2332" s="4"/>
      <c r="BQT2332" s="4"/>
      <c r="BQU2332" s="4"/>
      <c r="BQV2332" s="4"/>
      <c r="BQW2332" s="4"/>
      <c r="BQX2332" s="4"/>
      <c r="BQY2332" s="4"/>
      <c r="BQZ2332" s="4"/>
      <c r="BRA2332" s="4"/>
      <c r="BRB2332" s="4"/>
      <c r="BRC2332" s="4"/>
      <c r="BRD2332" s="4"/>
      <c r="BRE2332" s="4"/>
      <c r="BRF2332" s="4"/>
      <c r="BRG2332" s="4"/>
      <c r="BRH2332" s="4"/>
      <c r="BRI2332" s="4"/>
      <c r="BRJ2332" s="4"/>
      <c r="BRK2332" s="4"/>
      <c r="BRL2332" s="4"/>
      <c r="BRM2332" s="4"/>
      <c r="BRN2332" s="4"/>
      <c r="BRO2332" s="4"/>
      <c r="BRP2332" s="4"/>
      <c r="BRQ2332" s="4"/>
      <c r="BRR2332" s="4"/>
      <c r="BRS2332" s="4"/>
      <c r="BRT2332" s="4"/>
      <c r="BRU2332" s="4"/>
      <c r="BRV2332" s="4"/>
      <c r="BRW2332" s="4"/>
      <c r="BRX2332" s="4"/>
      <c r="BRY2332" s="4"/>
      <c r="BRZ2332" s="4"/>
      <c r="BSA2332" s="4"/>
      <c r="BSB2332" s="4"/>
      <c r="BSC2332" s="4"/>
      <c r="BSD2332" s="4"/>
      <c r="BSE2332" s="4"/>
      <c r="BSF2332" s="4"/>
      <c r="BSG2332" s="4"/>
      <c r="BSH2332" s="4"/>
      <c r="BSI2332" s="4"/>
      <c r="BSJ2332" s="4"/>
      <c r="BSK2332" s="4"/>
      <c r="BSL2332" s="4"/>
      <c r="BSM2332" s="4"/>
      <c r="BSN2332" s="4"/>
      <c r="BSO2332" s="4"/>
      <c r="BSP2332" s="4"/>
      <c r="BSQ2332" s="4"/>
      <c r="BSR2332" s="4"/>
      <c r="BSS2332" s="4"/>
      <c r="BST2332" s="4"/>
      <c r="BSU2332" s="4"/>
      <c r="BSV2332" s="4"/>
      <c r="BSW2332" s="4"/>
      <c r="BSX2332" s="4"/>
      <c r="BSY2332" s="4"/>
      <c r="BSZ2332" s="4"/>
      <c r="BTA2332" s="4"/>
      <c r="BTB2332" s="4"/>
      <c r="BTC2332" s="4"/>
      <c r="BTD2332" s="4"/>
      <c r="BTE2332" s="4"/>
      <c r="BTF2332" s="4"/>
      <c r="BTG2332" s="4"/>
      <c r="BTH2332" s="4"/>
      <c r="BTI2332" s="4"/>
      <c r="BTJ2332" s="4"/>
      <c r="BTK2332" s="4"/>
      <c r="BTL2332" s="4"/>
      <c r="BTM2332" s="4"/>
      <c r="BTN2332" s="4"/>
      <c r="BTO2332" s="4"/>
      <c r="BTP2332" s="4"/>
      <c r="BTQ2332" s="4"/>
      <c r="BTR2332" s="4"/>
      <c r="BTS2332" s="4"/>
      <c r="BTT2332" s="4"/>
      <c r="BTU2332" s="4"/>
      <c r="BTV2332" s="4"/>
      <c r="BTW2332" s="4"/>
      <c r="BTX2332" s="4"/>
      <c r="BTY2332" s="4"/>
      <c r="BTZ2332" s="4"/>
      <c r="BUA2332" s="4"/>
      <c r="BUB2332" s="4"/>
      <c r="BUC2332" s="4"/>
      <c r="BUD2332" s="4"/>
      <c r="BUE2332" s="4"/>
      <c r="BUF2332" s="4"/>
      <c r="BUG2332" s="4"/>
      <c r="BUH2332" s="4"/>
      <c r="BUI2332" s="4"/>
      <c r="BUJ2332" s="4"/>
      <c r="BUK2332" s="4"/>
      <c r="BUL2332" s="4"/>
      <c r="BUM2332" s="4"/>
      <c r="BUN2332" s="4"/>
      <c r="BUO2332" s="4"/>
      <c r="BUP2332" s="4"/>
      <c r="BUQ2332" s="4"/>
      <c r="BUR2332" s="4"/>
      <c r="BUS2332" s="4"/>
      <c r="BUT2332" s="4"/>
      <c r="BUU2332" s="4"/>
      <c r="BUV2332" s="4"/>
      <c r="BUW2332" s="4"/>
      <c r="BUX2332" s="4"/>
      <c r="BUY2332" s="4"/>
      <c r="BUZ2332" s="4"/>
      <c r="BVA2332" s="4"/>
      <c r="BVB2332" s="4"/>
      <c r="BVC2332" s="4"/>
      <c r="BVD2332" s="4"/>
      <c r="BVE2332" s="4"/>
      <c r="BVF2332" s="4"/>
      <c r="BVG2332" s="4"/>
      <c r="BVH2332" s="4"/>
      <c r="BVI2332" s="4"/>
      <c r="BVJ2332" s="4"/>
      <c r="BVK2332" s="4"/>
      <c r="BVL2332" s="4"/>
      <c r="BVM2332" s="4"/>
      <c r="BVN2332" s="4"/>
      <c r="BVO2332" s="4"/>
      <c r="BVP2332" s="4"/>
      <c r="BVQ2332" s="4"/>
      <c r="BVR2332" s="4"/>
      <c r="BVS2332" s="4"/>
      <c r="BVT2332" s="4"/>
      <c r="BVU2332" s="4"/>
      <c r="BVV2332" s="4"/>
      <c r="BVW2332" s="4"/>
      <c r="BVX2332" s="4"/>
      <c r="BVY2332" s="4"/>
      <c r="BVZ2332" s="4"/>
      <c r="BWA2332" s="4"/>
      <c r="BWB2332" s="4"/>
      <c r="BWC2332" s="4"/>
      <c r="BWD2332" s="4"/>
      <c r="BWE2332" s="4"/>
      <c r="BWF2332" s="4"/>
      <c r="BWG2332" s="4"/>
      <c r="BWH2332" s="4"/>
      <c r="BWI2332" s="4"/>
      <c r="BWJ2332" s="4"/>
      <c r="BWK2332" s="4"/>
      <c r="BWL2332" s="4"/>
      <c r="BWM2332" s="4"/>
      <c r="BWN2332" s="4"/>
      <c r="BWO2332" s="4"/>
      <c r="BWP2332" s="4"/>
      <c r="BWQ2332" s="4"/>
      <c r="BWR2332" s="4"/>
      <c r="BWS2332" s="4"/>
      <c r="BWT2332" s="4"/>
      <c r="BWU2332" s="4"/>
      <c r="BWV2332" s="4"/>
      <c r="BWW2332" s="4"/>
      <c r="BWX2332" s="4"/>
      <c r="BWY2332" s="4"/>
      <c r="BWZ2332" s="4"/>
      <c r="BXA2332" s="4"/>
      <c r="BXB2332" s="4"/>
      <c r="BXC2332" s="4"/>
      <c r="BXD2332" s="4"/>
      <c r="BXE2332" s="4"/>
      <c r="BXF2332" s="4"/>
      <c r="BXG2332" s="4"/>
      <c r="BXH2332" s="4"/>
      <c r="BXI2332" s="4"/>
      <c r="BXJ2332" s="4"/>
      <c r="BXK2332" s="4"/>
      <c r="BXL2332" s="4"/>
      <c r="BXM2332" s="4"/>
      <c r="BXN2332" s="4"/>
      <c r="BXO2332" s="4"/>
      <c r="BXP2332" s="4"/>
      <c r="BXQ2332" s="4"/>
      <c r="BXR2332" s="4"/>
      <c r="BXS2332" s="4"/>
      <c r="BXT2332" s="4"/>
      <c r="BXU2332" s="4"/>
      <c r="BXV2332" s="4"/>
      <c r="BXW2332" s="4"/>
      <c r="BXX2332" s="4"/>
      <c r="BXY2332" s="4"/>
      <c r="BXZ2332" s="4"/>
      <c r="BYA2332" s="4"/>
      <c r="BYB2332" s="4"/>
      <c r="BYC2332" s="4"/>
      <c r="BYD2332" s="4"/>
      <c r="BYE2332" s="4"/>
      <c r="BYF2332" s="4"/>
      <c r="BYG2332" s="4"/>
      <c r="BYH2332" s="4"/>
      <c r="BYI2332" s="4"/>
      <c r="BYJ2332" s="4"/>
      <c r="BYK2332" s="4"/>
      <c r="BYL2332" s="4"/>
      <c r="BYM2332" s="4"/>
      <c r="BYN2332" s="4"/>
      <c r="BYO2332" s="4"/>
      <c r="BYP2332" s="4"/>
      <c r="BYQ2332" s="4"/>
      <c r="BYR2332" s="4"/>
      <c r="BYS2332" s="4"/>
      <c r="BYT2332" s="4"/>
      <c r="BYU2332" s="4"/>
      <c r="BYV2332" s="4"/>
      <c r="BYW2332" s="4"/>
      <c r="BYX2332" s="4"/>
      <c r="BYY2332" s="4"/>
      <c r="BYZ2332" s="4"/>
      <c r="BZA2332" s="4"/>
      <c r="BZB2332" s="4"/>
      <c r="BZC2332" s="4"/>
      <c r="BZD2332" s="4"/>
      <c r="BZE2332" s="4"/>
      <c r="BZF2332" s="4"/>
      <c r="BZG2332" s="4"/>
      <c r="BZH2332" s="4"/>
      <c r="BZI2332" s="4"/>
      <c r="BZJ2332" s="4"/>
      <c r="BZK2332" s="4"/>
      <c r="BZL2332" s="4"/>
      <c r="BZM2332" s="4"/>
      <c r="BZN2332" s="4"/>
      <c r="BZO2332" s="4"/>
      <c r="BZP2332" s="4"/>
      <c r="BZQ2332" s="4"/>
      <c r="BZR2332" s="4"/>
      <c r="BZS2332" s="4"/>
      <c r="BZT2332" s="4"/>
      <c r="BZU2332" s="4"/>
      <c r="BZV2332" s="4"/>
      <c r="BZW2332" s="4"/>
      <c r="BZX2332" s="4"/>
      <c r="BZY2332" s="4"/>
      <c r="BZZ2332" s="4"/>
      <c r="CAA2332" s="4"/>
      <c r="CAB2332" s="4"/>
      <c r="CAC2332" s="4"/>
      <c r="CAD2332" s="4"/>
      <c r="CAE2332" s="4"/>
      <c r="CAF2332" s="4"/>
      <c r="CAG2332" s="4"/>
      <c r="CAH2332" s="4"/>
      <c r="CAI2332" s="4"/>
      <c r="CAJ2332" s="4"/>
      <c r="CAK2332" s="4"/>
      <c r="CAL2332" s="4"/>
      <c r="CAM2332" s="4"/>
      <c r="CAN2332" s="4"/>
      <c r="CAO2332" s="4"/>
      <c r="CAP2332" s="4"/>
      <c r="CAQ2332" s="4"/>
      <c r="CAR2332" s="4"/>
      <c r="CAS2332" s="4"/>
      <c r="CAT2332" s="4"/>
      <c r="CAU2332" s="4"/>
      <c r="CAV2332" s="4"/>
      <c r="CAW2332" s="4"/>
      <c r="CAX2332" s="4"/>
      <c r="CAY2332" s="4"/>
      <c r="CAZ2332" s="4"/>
      <c r="CBA2332" s="4"/>
      <c r="CBB2332" s="4"/>
      <c r="CBC2332" s="4"/>
      <c r="CBD2332" s="4"/>
      <c r="CBE2332" s="4"/>
      <c r="CBF2332" s="4"/>
      <c r="CBG2332" s="4"/>
      <c r="CBH2332" s="4"/>
      <c r="CBI2332" s="4"/>
      <c r="CBJ2332" s="4"/>
      <c r="CBK2332" s="4"/>
      <c r="CBL2332" s="4"/>
      <c r="CBM2332" s="4"/>
      <c r="CBN2332" s="4"/>
      <c r="CBO2332" s="4"/>
      <c r="CBP2332" s="4"/>
      <c r="CBQ2332" s="4"/>
      <c r="CBR2332" s="4"/>
      <c r="CBS2332" s="4"/>
      <c r="CBT2332" s="4"/>
      <c r="CBU2332" s="4"/>
      <c r="CBV2332" s="4"/>
      <c r="CBW2332" s="4"/>
      <c r="CBX2332" s="4"/>
      <c r="CBY2332" s="4"/>
      <c r="CBZ2332" s="4"/>
      <c r="CCA2332" s="4"/>
      <c r="CCB2332" s="4"/>
      <c r="CCC2332" s="4"/>
      <c r="CCD2332" s="4"/>
      <c r="CCE2332" s="4"/>
      <c r="CCF2332" s="4"/>
      <c r="CCG2332" s="4"/>
      <c r="CCH2332" s="4"/>
      <c r="CCI2332" s="4"/>
      <c r="CCJ2332" s="4"/>
      <c r="CCK2332" s="4"/>
      <c r="CCL2332" s="4"/>
      <c r="CCM2332" s="4"/>
      <c r="CCN2332" s="4"/>
      <c r="CCO2332" s="4"/>
      <c r="CCP2332" s="4"/>
      <c r="CCQ2332" s="4"/>
      <c r="CCR2332" s="4"/>
      <c r="CCS2332" s="4"/>
      <c r="CCT2332" s="4"/>
      <c r="CCU2332" s="4"/>
      <c r="CCV2332" s="4"/>
      <c r="CCW2332" s="4"/>
      <c r="CCX2332" s="4"/>
      <c r="CCY2332" s="4"/>
      <c r="CCZ2332" s="4"/>
      <c r="CDA2332" s="4"/>
      <c r="CDB2332" s="4"/>
      <c r="CDC2332" s="4"/>
      <c r="CDD2332" s="4"/>
      <c r="CDE2332" s="4"/>
      <c r="CDF2332" s="4"/>
      <c r="CDG2332" s="4"/>
      <c r="CDH2332" s="4"/>
      <c r="CDI2332" s="4"/>
      <c r="CDJ2332" s="4"/>
      <c r="CDK2332" s="4"/>
      <c r="CDL2332" s="4"/>
      <c r="CDM2332" s="4"/>
      <c r="CDN2332" s="4"/>
      <c r="CDO2332" s="4"/>
      <c r="CDP2332" s="4"/>
      <c r="CDQ2332" s="4"/>
      <c r="CDR2332" s="4"/>
      <c r="CDS2332" s="4"/>
      <c r="CDT2332" s="4"/>
      <c r="CDU2332" s="4"/>
      <c r="CDV2332" s="4"/>
      <c r="CDW2332" s="4"/>
      <c r="CDX2332" s="4"/>
      <c r="CDY2332" s="4"/>
      <c r="CDZ2332" s="4"/>
      <c r="CEA2332" s="4"/>
      <c r="CEB2332" s="4"/>
      <c r="CEC2332" s="4"/>
      <c r="CED2332" s="4"/>
      <c r="CEE2332" s="4"/>
      <c r="CEF2332" s="4"/>
      <c r="CEG2332" s="4"/>
      <c r="CEH2332" s="4"/>
      <c r="CEI2332" s="4"/>
      <c r="CEJ2332" s="4"/>
      <c r="CEK2332" s="4"/>
      <c r="CEL2332" s="4"/>
      <c r="CEM2332" s="4"/>
      <c r="CEN2332" s="4"/>
      <c r="CEO2332" s="4"/>
      <c r="CEP2332" s="4"/>
      <c r="CEQ2332" s="4"/>
      <c r="CER2332" s="4"/>
      <c r="CES2332" s="4"/>
      <c r="CET2332" s="4"/>
      <c r="CEU2332" s="4"/>
      <c r="CEV2332" s="4"/>
      <c r="CEW2332" s="4"/>
      <c r="CEX2332" s="4"/>
      <c r="CEY2332" s="4"/>
      <c r="CEZ2332" s="4"/>
      <c r="CFA2332" s="4"/>
      <c r="CFB2332" s="4"/>
      <c r="CFC2332" s="4"/>
      <c r="CFD2332" s="4"/>
      <c r="CFE2332" s="4"/>
      <c r="CFF2332" s="4"/>
      <c r="CFG2332" s="4"/>
      <c r="CFH2332" s="4"/>
      <c r="CFI2332" s="4"/>
      <c r="CFJ2332" s="4"/>
      <c r="CFK2332" s="4"/>
      <c r="CFL2332" s="4"/>
      <c r="CFM2332" s="4"/>
      <c r="CFN2332" s="4"/>
      <c r="CFO2332" s="4"/>
      <c r="CFP2332" s="4"/>
      <c r="CFQ2332" s="4"/>
      <c r="CFR2332" s="4"/>
      <c r="CFS2332" s="4"/>
      <c r="CFT2332" s="4"/>
      <c r="CFU2332" s="4"/>
      <c r="CFV2332" s="4"/>
      <c r="CFW2332" s="4"/>
      <c r="CFX2332" s="4"/>
      <c r="CFY2332" s="4"/>
      <c r="CFZ2332" s="4"/>
      <c r="CGA2332" s="4"/>
      <c r="CGB2332" s="4"/>
      <c r="CGC2332" s="4"/>
      <c r="CGD2332" s="4"/>
      <c r="CGE2332" s="4"/>
      <c r="CGF2332" s="4"/>
      <c r="CGG2332" s="4"/>
      <c r="CGH2332" s="4"/>
      <c r="CGI2332" s="4"/>
      <c r="CGJ2332" s="4"/>
      <c r="CGK2332" s="4"/>
      <c r="CGL2332" s="4"/>
      <c r="CGM2332" s="4"/>
      <c r="CGN2332" s="4"/>
      <c r="CGO2332" s="4"/>
      <c r="CGP2332" s="4"/>
      <c r="CGQ2332" s="4"/>
      <c r="CGR2332" s="4"/>
      <c r="CGS2332" s="4"/>
      <c r="CGT2332" s="4"/>
      <c r="CGU2332" s="4"/>
      <c r="CGV2332" s="4"/>
      <c r="CGW2332" s="4"/>
      <c r="CGX2332" s="4"/>
      <c r="CGY2332" s="4"/>
      <c r="CGZ2332" s="4"/>
      <c r="CHA2332" s="4"/>
      <c r="CHB2332" s="4"/>
      <c r="CHC2332" s="4"/>
      <c r="CHD2332" s="4"/>
      <c r="CHE2332" s="4"/>
      <c r="CHF2332" s="4"/>
      <c r="CHG2332" s="4"/>
      <c r="CHH2332" s="4"/>
      <c r="CHI2332" s="4"/>
      <c r="CHJ2332" s="4"/>
      <c r="CHK2332" s="4"/>
      <c r="CHL2332" s="4"/>
      <c r="CHM2332" s="4"/>
      <c r="CHN2332" s="4"/>
      <c r="CHO2332" s="4"/>
      <c r="CHP2332" s="4"/>
      <c r="CHQ2332" s="4"/>
      <c r="CHR2332" s="4"/>
      <c r="CHS2332" s="4"/>
      <c r="CHT2332" s="4"/>
      <c r="CHU2332" s="4"/>
      <c r="CHV2332" s="4"/>
      <c r="CHW2332" s="4"/>
      <c r="CHX2332" s="4"/>
      <c r="CHY2332" s="4"/>
      <c r="CHZ2332" s="4"/>
      <c r="CIA2332" s="4"/>
      <c r="CIB2332" s="4"/>
      <c r="CIC2332" s="4"/>
      <c r="CID2332" s="4"/>
      <c r="CIE2332" s="4"/>
      <c r="CIF2332" s="4"/>
      <c r="CIG2332" s="4"/>
      <c r="CIH2332" s="4"/>
      <c r="CII2332" s="4"/>
      <c r="CIJ2332" s="4"/>
      <c r="CIK2332" s="4"/>
      <c r="CIL2332" s="4"/>
      <c r="CIM2332" s="4"/>
      <c r="CIN2332" s="4"/>
      <c r="CIO2332" s="4"/>
      <c r="CIP2332" s="4"/>
      <c r="CIQ2332" s="4"/>
      <c r="CIR2332" s="4"/>
      <c r="CIS2332" s="4"/>
      <c r="CIT2332" s="4"/>
      <c r="CIU2332" s="4"/>
      <c r="CIV2332" s="4"/>
      <c r="CIW2332" s="4"/>
      <c r="CIX2332" s="4"/>
      <c r="CIY2332" s="4"/>
      <c r="CIZ2332" s="4"/>
      <c r="CJA2332" s="4"/>
      <c r="CJB2332" s="4"/>
      <c r="CJC2332" s="4"/>
      <c r="CJD2332" s="4"/>
      <c r="CJE2332" s="4"/>
      <c r="CJF2332" s="4"/>
      <c r="CJG2332" s="4"/>
      <c r="CJH2332" s="4"/>
      <c r="CJI2332" s="4"/>
      <c r="CJJ2332" s="4"/>
      <c r="CJK2332" s="4"/>
      <c r="CJL2332" s="4"/>
      <c r="CJM2332" s="4"/>
      <c r="CJN2332" s="4"/>
      <c r="CJO2332" s="4"/>
      <c r="CJP2332" s="4"/>
      <c r="CJQ2332" s="4"/>
      <c r="CJR2332" s="4"/>
      <c r="CJS2332" s="4"/>
      <c r="CJT2332" s="4"/>
      <c r="CJU2332" s="4"/>
      <c r="CJV2332" s="4"/>
      <c r="CJW2332" s="4"/>
      <c r="CJX2332" s="4"/>
      <c r="CJY2332" s="4"/>
      <c r="CJZ2332" s="4"/>
      <c r="CKA2332" s="4"/>
      <c r="CKB2332" s="4"/>
      <c r="CKC2332" s="4"/>
      <c r="CKD2332" s="4"/>
      <c r="CKE2332" s="4"/>
      <c r="CKF2332" s="4"/>
      <c r="CKG2332" s="4"/>
      <c r="CKH2332" s="4"/>
      <c r="CKI2332" s="4"/>
      <c r="CKJ2332" s="4"/>
      <c r="CKK2332" s="4"/>
      <c r="CKL2332" s="4"/>
      <c r="CKM2332" s="4"/>
      <c r="CKN2332" s="4"/>
      <c r="CKO2332" s="4"/>
      <c r="CKP2332" s="4"/>
      <c r="CKQ2332" s="4"/>
      <c r="CKR2332" s="4"/>
      <c r="CKS2332" s="4"/>
      <c r="CKT2332" s="4"/>
      <c r="CKU2332" s="4"/>
      <c r="CKV2332" s="4"/>
      <c r="CKW2332" s="4"/>
      <c r="CKX2332" s="4"/>
      <c r="CKY2332" s="4"/>
      <c r="CKZ2332" s="4"/>
      <c r="CLA2332" s="4"/>
      <c r="CLB2332" s="4"/>
      <c r="CLC2332" s="4"/>
      <c r="CLD2332" s="4"/>
      <c r="CLE2332" s="4"/>
      <c r="CLF2332" s="4"/>
      <c r="CLG2332" s="4"/>
      <c r="CLH2332" s="4"/>
      <c r="CLI2332" s="4"/>
      <c r="CLJ2332" s="4"/>
      <c r="CLK2332" s="4"/>
      <c r="CLL2332" s="4"/>
      <c r="CLM2332" s="4"/>
      <c r="CLN2332" s="4"/>
      <c r="CLO2332" s="4"/>
      <c r="CLP2332" s="4"/>
      <c r="CLQ2332" s="4"/>
      <c r="CLR2332" s="4"/>
      <c r="CLS2332" s="4"/>
      <c r="CLT2332" s="4"/>
      <c r="CLU2332" s="4"/>
      <c r="CLV2332" s="4"/>
      <c r="CLW2332" s="4"/>
      <c r="CLX2332" s="4"/>
      <c r="CLY2332" s="4"/>
      <c r="CLZ2332" s="4"/>
      <c r="CMA2332" s="4"/>
      <c r="CMB2332" s="4"/>
      <c r="CMC2332" s="4"/>
      <c r="CMD2332" s="4"/>
      <c r="CME2332" s="4"/>
      <c r="CMF2332" s="4"/>
      <c r="CMG2332" s="4"/>
      <c r="CMH2332" s="4"/>
      <c r="CMI2332" s="4"/>
      <c r="CMJ2332" s="4"/>
      <c r="CMK2332" s="4"/>
      <c r="CML2332" s="4"/>
      <c r="CMM2332" s="4"/>
      <c r="CMN2332" s="4"/>
      <c r="CMO2332" s="4"/>
      <c r="CMP2332" s="4"/>
      <c r="CMQ2332" s="4"/>
      <c r="CMR2332" s="4"/>
      <c r="CMS2332" s="4"/>
      <c r="CMT2332" s="4"/>
      <c r="CMU2332" s="4"/>
      <c r="CMV2332" s="4"/>
      <c r="CMW2332" s="4"/>
      <c r="CMX2332" s="4"/>
      <c r="CMY2332" s="4"/>
      <c r="CMZ2332" s="4"/>
      <c r="CNA2332" s="4"/>
      <c r="CNB2332" s="4"/>
      <c r="CNC2332" s="4"/>
      <c r="CND2332" s="4"/>
      <c r="CNE2332" s="4"/>
      <c r="CNF2332" s="4"/>
      <c r="CNG2332" s="4"/>
      <c r="CNH2332" s="4"/>
      <c r="CNI2332" s="4"/>
      <c r="CNJ2332" s="4"/>
      <c r="CNK2332" s="4"/>
      <c r="CNL2332" s="4"/>
      <c r="CNM2332" s="4"/>
      <c r="CNN2332" s="4"/>
      <c r="CNO2332" s="4"/>
      <c r="CNP2332" s="4"/>
      <c r="CNQ2332" s="4"/>
      <c r="CNR2332" s="4"/>
      <c r="CNS2332" s="4"/>
      <c r="CNT2332" s="4"/>
      <c r="CNU2332" s="4"/>
      <c r="CNV2332" s="4"/>
      <c r="CNW2332" s="4"/>
      <c r="CNX2332" s="4"/>
      <c r="CNY2332" s="4"/>
      <c r="CNZ2332" s="4"/>
      <c r="COA2332" s="4"/>
      <c r="COB2332" s="4"/>
      <c r="COC2332" s="4"/>
      <c r="COD2332" s="4"/>
      <c r="COE2332" s="4"/>
      <c r="COF2332" s="4"/>
      <c r="COG2332" s="4"/>
      <c r="COH2332" s="4"/>
      <c r="COI2332" s="4"/>
      <c r="COJ2332" s="4"/>
      <c r="COK2332" s="4"/>
      <c r="COL2332" s="4"/>
      <c r="COM2332" s="4"/>
      <c r="CON2332" s="4"/>
      <c r="COO2332" s="4"/>
      <c r="COP2332" s="4"/>
      <c r="COQ2332" s="4"/>
      <c r="COR2332" s="4"/>
      <c r="COS2332" s="4"/>
      <c r="COT2332" s="4"/>
      <c r="COU2332" s="4"/>
      <c r="COV2332" s="4"/>
      <c r="COW2332" s="4"/>
      <c r="COX2332" s="4"/>
      <c r="COY2332" s="4"/>
      <c r="COZ2332" s="4"/>
      <c r="CPA2332" s="4"/>
      <c r="CPB2332" s="4"/>
      <c r="CPC2332" s="4"/>
      <c r="CPD2332" s="4"/>
      <c r="CPE2332" s="4"/>
      <c r="CPF2332" s="4"/>
      <c r="CPG2332" s="4"/>
      <c r="CPH2332" s="4"/>
      <c r="CPI2332" s="4"/>
      <c r="CPJ2332" s="4"/>
      <c r="CPK2332" s="4"/>
      <c r="CPL2332" s="4"/>
      <c r="CPM2332" s="4"/>
      <c r="CPN2332" s="4"/>
      <c r="CPO2332" s="4"/>
      <c r="CPP2332" s="4"/>
      <c r="CPQ2332" s="4"/>
      <c r="CPR2332" s="4"/>
      <c r="CPS2332" s="4"/>
      <c r="CPT2332" s="4"/>
      <c r="CPU2332" s="4"/>
      <c r="CPV2332" s="4"/>
      <c r="CPW2332" s="4"/>
      <c r="CPX2332" s="4"/>
      <c r="CPY2332" s="4"/>
      <c r="CPZ2332" s="4"/>
      <c r="CQA2332" s="4"/>
      <c r="CQB2332" s="4"/>
      <c r="CQC2332" s="4"/>
      <c r="CQD2332" s="4"/>
      <c r="CQE2332" s="4"/>
      <c r="CQF2332" s="4"/>
      <c r="CQG2332" s="4"/>
      <c r="CQH2332" s="4"/>
      <c r="CQI2332" s="4"/>
      <c r="CQJ2332" s="4"/>
      <c r="CQK2332" s="4"/>
      <c r="CQL2332" s="4"/>
      <c r="CQM2332" s="4"/>
      <c r="CQN2332" s="4"/>
      <c r="CQO2332" s="4"/>
      <c r="CQP2332" s="4"/>
      <c r="CQQ2332" s="4"/>
      <c r="CQR2332" s="4"/>
      <c r="CQS2332" s="4"/>
      <c r="CQT2332" s="4"/>
      <c r="CQU2332" s="4"/>
      <c r="CQV2332" s="4"/>
      <c r="CQW2332" s="4"/>
      <c r="CQX2332" s="4"/>
      <c r="CQY2332" s="4"/>
      <c r="CQZ2332" s="4"/>
      <c r="CRA2332" s="4"/>
      <c r="CRB2332" s="4"/>
      <c r="CRC2332" s="4"/>
      <c r="CRD2332" s="4"/>
      <c r="CRE2332" s="4"/>
      <c r="CRF2332" s="4"/>
      <c r="CRG2332" s="4"/>
      <c r="CRH2332" s="4"/>
      <c r="CRI2332" s="4"/>
      <c r="CRJ2332" s="4"/>
      <c r="CRK2332" s="4"/>
      <c r="CRL2332" s="4"/>
      <c r="CRM2332" s="4"/>
      <c r="CRN2332" s="4"/>
      <c r="CRO2332" s="4"/>
      <c r="CRP2332" s="4"/>
      <c r="CRQ2332" s="4"/>
      <c r="CRR2332" s="4"/>
      <c r="CRS2332" s="4"/>
      <c r="CRT2332" s="4"/>
      <c r="CRU2332" s="4"/>
      <c r="CRV2332" s="4"/>
      <c r="CRW2332" s="4"/>
      <c r="CRX2332" s="4"/>
      <c r="CRY2332" s="4"/>
      <c r="CRZ2332" s="4"/>
      <c r="CSA2332" s="4"/>
      <c r="CSB2332" s="4"/>
      <c r="CSC2332" s="4"/>
      <c r="CSD2332" s="4"/>
      <c r="CSE2332" s="4"/>
      <c r="CSF2332" s="4"/>
      <c r="CSG2332" s="4"/>
      <c r="CSH2332" s="4"/>
      <c r="CSI2332" s="4"/>
      <c r="CSJ2332" s="4"/>
      <c r="CSK2332" s="4"/>
      <c r="CSL2332" s="4"/>
      <c r="CSM2332" s="4"/>
      <c r="CSN2332" s="4"/>
      <c r="CSO2332" s="4"/>
      <c r="CSP2332" s="4"/>
      <c r="CSQ2332" s="4"/>
      <c r="CSR2332" s="4"/>
      <c r="CSS2332" s="4"/>
      <c r="CST2332" s="4"/>
      <c r="CSU2332" s="4"/>
      <c r="CSV2332" s="4"/>
      <c r="CSW2332" s="4"/>
      <c r="CSX2332" s="4"/>
      <c r="CSY2332" s="4"/>
      <c r="CSZ2332" s="4"/>
      <c r="CTA2332" s="4"/>
      <c r="CTB2332" s="4"/>
      <c r="CTC2332" s="4"/>
      <c r="CTD2332" s="4"/>
      <c r="CTE2332" s="4"/>
      <c r="CTF2332" s="4"/>
      <c r="CTG2332" s="4"/>
      <c r="CTH2332" s="4"/>
      <c r="CTI2332" s="4"/>
      <c r="CTJ2332" s="4"/>
      <c r="CTK2332" s="4"/>
      <c r="CTL2332" s="4"/>
      <c r="CTM2332" s="4"/>
      <c r="CTN2332" s="4"/>
      <c r="CTO2332" s="4"/>
      <c r="CTP2332" s="4"/>
      <c r="CTQ2332" s="4"/>
      <c r="CTR2332" s="4"/>
      <c r="CTS2332" s="4"/>
      <c r="CTT2332" s="4"/>
      <c r="CTU2332" s="4"/>
      <c r="CTV2332" s="4"/>
      <c r="CTW2332" s="4"/>
      <c r="CTX2332" s="4"/>
      <c r="CTY2332" s="4"/>
      <c r="CTZ2332" s="4"/>
      <c r="CUA2332" s="4"/>
      <c r="CUB2332" s="4"/>
      <c r="CUC2332" s="4"/>
      <c r="CUD2332" s="4"/>
      <c r="CUE2332" s="4"/>
      <c r="CUF2332" s="4"/>
      <c r="CUG2332" s="4"/>
      <c r="CUH2332" s="4"/>
      <c r="CUI2332" s="4"/>
      <c r="CUJ2332" s="4"/>
      <c r="CUK2332" s="4"/>
      <c r="CUL2332" s="4"/>
      <c r="CUM2332" s="4"/>
      <c r="CUN2332" s="4"/>
      <c r="CUO2332" s="4"/>
      <c r="CUP2332" s="4"/>
      <c r="CUQ2332" s="4"/>
      <c r="CUR2332" s="4"/>
      <c r="CUS2332" s="4"/>
      <c r="CUT2332" s="4"/>
      <c r="CUU2332" s="4"/>
      <c r="CUV2332" s="4"/>
      <c r="CUW2332" s="4"/>
      <c r="CUX2332" s="4"/>
      <c r="CUY2332" s="4"/>
      <c r="CUZ2332" s="4"/>
      <c r="CVA2332" s="4"/>
      <c r="CVB2332" s="4"/>
      <c r="CVC2332" s="4"/>
      <c r="CVD2332" s="4"/>
      <c r="CVE2332" s="4"/>
      <c r="CVF2332" s="4"/>
      <c r="CVG2332" s="4"/>
      <c r="CVH2332" s="4"/>
      <c r="CVI2332" s="4"/>
      <c r="CVJ2332" s="4"/>
      <c r="CVK2332" s="4"/>
      <c r="CVL2332" s="4"/>
      <c r="CVM2332" s="4"/>
      <c r="CVN2332" s="4"/>
      <c r="CVO2332" s="4"/>
      <c r="CVP2332" s="4"/>
      <c r="CVQ2332" s="4"/>
      <c r="CVR2332" s="4"/>
      <c r="CVS2332" s="4"/>
      <c r="CVT2332" s="4"/>
      <c r="CVU2332" s="4"/>
      <c r="CVV2332" s="4"/>
      <c r="CVW2332" s="4"/>
      <c r="CVX2332" s="4"/>
      <c r="CVY2332" s="4"/>
      <c r="CVZ2332" s="4"/>
      <c r="CWA2332" s="4"/>
      <c r="CWB2332" s="4"/>
      <c r="CWC2332" s="4"/>
      <c r="CWD2332" s="4"/>
      <c r="CWE2332" s="4"/>
      <c r="CWF2332" s="4"/>
      <c r="CWG2332" s="4"/>
      <c r="CWH2332" s="4"/>
      <c r="CWI2332" s="4"/>
      <c r="CWJ2332" s="4"/>
      <c r="CWK2332" s="4"/>
      <c r="CWL2332" s="4"/>
      <c r="CWM2332" s="4"/>
      <c r="CWN2332" s="4"/>
      <c r="CWO2332" s="4"/>
      <c r="CWP2332" s="4"/>
      <c r="CWQ2332" s="4"/>
      <c r="CWR2332" s="4"/>
      <c r="CWS2332" s="4"/>
      <c r="CWT2332" s="4"/>
      <c r="CWU2332" s="4"/>
      <c r="CWV2332" s="4"/>
      <c r="CWW2332" s="4"/>
      <c r="CWX2332" s="4"/>
      <c r="CWY2332" s="4"/>
      <c r="CWZ2332" s="4"/>
      <c r="CXA2332" s="4"/>
      <c r="CXB2332" s="4"/>
      <c r="CXC2332" s="4"/>
      <c r="CXD2332" s="4"/>
      <c r="CXE2332" s="4"/>
      <c r="CXF2332" s="4"/>
      <c r="CXG2332" s="4"/>
      <c r="CXH2332" s="4"/>
      <c r="CXI2332" s="4"/>
      <c r="CXJ2332" s="4"/>
      <c r="CXK2332" s="4"/>
      <c r="CXL2332" s="4"/>
      <c r="CXM2332" s="4"/>
      <c r="CXN2332" s="4"/>
      <c r="CXO2332" s="4"/>
      <c r="CXP2332" s="4"/>
      <c r="CXQ2332" s="4"/>
      <c r="CXR2332" s="4"/>
      <c r="CXS2332" s="4"/>
      <c r="CXT2332" s="4"/>
      <c r="CXU2332" s="4"/>
      <c r="CXV2332" s="4"/>
      <c r="CXW2332" s="4"/>
      <c r="CXX2332" s="4"/>
      <c r="CXY2332" s="4"/>
      <c r="CXZ2332" s="4"/>
      <c r="CYA2332" s="4"/>
      <c r="CYB2332" s="4"/>
      <c r="CYC2332" s="4"/>
      <c r="CYD2332" s="4"/>
      <c r="CYE2332" s="4"/>
      <c r="CYF2332" s="4"/>
      <c r="CYG2332" s="4"/>
      <c r="CYH2332" s="4"/>
      <c r="CYI2332" s="4"/>
      <c r="CYJ2332" s="4"/>
      <c r="CYK2332" s="4"/>
      <c r="CYL2332" s="4"/>
      <c r="CYM2332" s="4"/>
      <c r="CYN2332" s="4"/>
      <c r="CYO2332" s="4"/>
      <c r="CYP2332" s="4"/>
      <c r="CYQ2332" s="4"/>
      <c r="CYR2332" s="4"/>
      <c r="CYS2332" s="4"/>
      <c r="CYT2332" s="4"/>
      <c r="CYU2332" s="4"/>
      <c r="CYV2332" s="4"/>
      <c r="CYW2332" s="4"/>
      <c r="CYX2332" s="4"/>
      <c r="CYY2332" s="4"/>
      <c r="CYZ2332" s="4"/>
      <c r="CZA2332" s="4"/>
      <c r="CZB2332" s="4"/>
      <c r="CZC2332" s="4"/>
      <c r="CZD2332" s="4"/>
      <c r="CZE2332" s="4"/>
      <c r="CZF2332" s="4"/>
      <c r="CZG2332" s="4"/>
      <c r="CZH2332" s="4"/>
      <c r="CZI2332" s="4"/>
      <c r="CZJ2332" s="4"/>
      <c r="CZK2332" s="4"/>
      <c r="CZL2332" s="4"/>
      <c r="CZM2332" s="4"/>
      <c r="CZN2332" s="4"/>
      <c r="CZO2332" s="4"/>
      <c r="CZP2332" s="4"/>
      <c r="CZQ2332" s="4"/>
      <c r="CZR2332" s="4"/>
      <c r="CZS2332" s="4"/>
      <c r="CZT2332" s="4"/>
      <c r="CZU2332" s="4"/>
      <c r="CZV2332" s="4"/>
      <c r="CZW2332" s="4"/>
      <c r="CZX2332" s="4"/>
      <c r="CZY2332" s="4"/>
      <c r="CZZ2332" s="4"/>
      <c r="DAA2332" s="4"/>
      <c r="DAB2332" s="4"/>
      <c r="DAC2332" s="4"/>
      <c r="DAD2332" s="4"/>
      <c r="DAE2332" s="4"/>
      <c r="DAF2332" s="4"/>
      <c r="DAG2332" s="4"/>
      <c r="DAH2332" s="4"/>
      <c r="DAI2332" s="4"/>
      <c r="DAJ2332" s="4"/>
      <c r="DAK2332" s="4"/>
      <c r="DAL2332" s="4"/>
      <c r="DAM2332" s="4"/>
      <c r="DAN2332" s="4"/>
      <c r="DAO2332" s="4"/>
      <c r="DAP2332" s="4"/>
      <c r="DAQ2332" s="4"/>
      <c r="DAR2332" s="4"/>
      <c r="DAS2332" s="4"/>
      <c r="DAT2332" s="4"/>
      <c r="DAU2332" s="4"/>
      <c r="DAV2332" s="4"/>
      <c r="DAW2332" s="4"/>
      <c r="DAX2332" s="4"/>
      <c r="DAY2332" s="4"/>
      <c r="DAZ2332" s="4"/>
      <c r="DBA2332" s="4"/>
      <c r="DBB2332" s="4"/>
      <c r="DBC2332" s="4"/>
      <c r="DBD2332" s="4"/>
      <c r="DBE2332" s="4"/>
      <c r="DBF2332" s="4"/>
      <c r="DBG2332" s="4"/>
      <c r="DBH2332" s="4"/>
      <c r="DBI2332" s="4"/>
      <c r="DBJ2332" s="4"/>
      <c r="DBK2332" s="4"/>
      <c r="DBL2332" s="4"/>
      <c r="DBM2332" s="4"/>
      <c r="DBN2332" s="4"/>
      <c r="DBO2332" s="4"/>
      <c r="DBP2332" s="4"/>
      <c r="DBQ2332" s="4"/>
      <c r="DBR2332" s="4"/>
      <c r="DBS2332" s="4"/>
      <c r="DBT2332" s="4"/>
      <c r="DBU2332" s="4"/>
      <c r="DBV2332" s="4"/>
      <c r="DBW2332" s="4"/>
      <c r="DBX2332" s="4"/>
      <c r="DBY2332" s="4"/>
      <c r="DBZ2332" s="4"/>
      <c r="DCA2332" s="4"/>
      <c r="DCB2332" s="4"/>
      <c r="DCC2332" s="4"/>
      <c r="DCD2332" s="4"/>
      <c r="DCE2332" s="4"/>
      <c r="DCF2332" s="4"/>
      <c r="DCG2332" s="4"/>
      <c r="DCH2332" s="4"/>
      <c r="DCI2332" s="4"/>
      <c r="DCJ2332" s="4"/>
      <c r="DCK2332" s="4"/>
      <c r="DCL2332" s="4"/>
      <c r="DCM2332" s="4"/>
      <c r="DCN2332" s="4"/>
      <c r="DCO2332" s="4"/>
      <c r="DCP2332" s="4"/>
      <c r="DCQ2332" s="4"/>
      <c r="DCR2332" s="4"/>
      <c r="DCS2332" s="4"/>
      <c r="DCT2332" s="4"/>
      <c r="DCU2332" s="4"/>
      <c r="DCV2332" s="4"/>
      <c r="DCW2332" s="4"/>
      <c r="DCX2332" s="4"/>
      <c r="DCY2332" s="4"/>
      <c r="DCZ2332" s="4"/>
      <c r="DDA2332" s="4"/>
      <c r="DDB2332" s="4"/>
      <c r="DDC2332" s="4"/>
      <c r="DDD2332" s="4"/>
      <c r="DDE2332" s="4"/>
      <c r="DDF2332" s="4"/>
      <c r="DDG2332" s="4"/>
      <c r="DDH2332" s="4"/>
      <c r="DDI2332" s="4"/>
      <c r="DDJ2332" s="4"/>
      <c r="DDK2332" s="4"/>
      <c r="DDL2332" s="4"/>
      <c r="DDM2332" s="4"/>
      <c r="DDN2332" s="4"/>
      <c r="DDO2332" s="4"/>
      <c r="DDP2332" s="4"/>
      <c r="DDQ2332" s="4"/>
      <c r="DDR2332" s="4"/>
      <c r="DDS2332" s="4"/>
      <c r="DDT2332" s="4"/>
      <c r="DDU2332" s="4"/>
      <c r="DDV2332" s="4"/>
      <c r="DDW2332" s="4"/>
      <c r="DDX2332" s="4"/>
      <c r="DDY2332" s="4"/>
      <c r="DDZ2332" s="4"/>
      <c r="DEA2332" s="4"/>
      <c r="DEB2332" s="4"/>
      <c r="DEC2332" s="4"/>
      <c r="DED2332" s="4"/>
      <c r="DEE2332" s="4"/>
      <c r="DEF2332" s="4"/>
      <c r="DEG2332" s="4"/>
      <c r="DEH2332" s="4"/>
      <c r="DEI2332" s="4"/>
      <c r="DEJ2332" s="4"/>
      <c r="DEK2332" s="4"/>
      <c r="DEL2332" s="4"/>
      <c r="DEM2332" s="4"/>
      <c r="DEN2332" s="4"/>
      <c r="DEO2332" s="4"/>
      <c r="DEP2332" s="4"/>
      <c r="DEQ2332" s="4"/>
      <c r="DER2332" s="4"/>
      <c r="DES2332" s="4"/>
      <c r="DET2332" s="4"/>
      <c r="DEU2332" s="4"/>
      <c r="DEV2332" s="4"/>
      <c r="DEW2332" s="4"/>
      <c r="DEX2332" s="4"/>
      <c r="DEY2332" s="4"/>
      <c r="DEZ2332" s="4"/>
      <c r="DFA2332" s="4"/>
      <c r="DFB2332" s="4"/>
      <c r="DFC2332" s="4"/>
      <c r="DFD2332" s="4"/>
      <c r="DFE2332" s="4"/>
      <c r="DFF2332" s="4"/>
      <c r="DFG2332" s="4"/>
      <c r="DFH2332" s="4"/>
      <c r="DFI2332" s="4"/>
      <c r="DFJ2332" s="4"/>
      <c r="DFK2332" s="4"/>
      <c r="DFL2332" s="4"/>
      <c r="DFM2332" s="4"/>
      <c r="DFN2332" s="4"/>
      <c r="DFO2332" s="4"/>
      <c r="DFP2332" s="4"/>
      <c r="DFQ2332" s="4"/>
      <c r="DFR2332" s="4"/>
      <c r="DFS2332" s="4"/>
      <c r="DFT2332" s="4"/>
      <c r="DFU2332" s="4"/>
      <c r="DFV2332" s="4"/>
      <c r="DFW2332" s="4"/>
      <c r="DFX2332" s="4"/>
      <c r="DFY2332" s="4"/>
      <c r="DFZ2332" s="4"/>
      <c r="DGA2332" s="4"/>
      <c r="DGB2332" s="4"/>
      <c r="DGC2332" s="4"/>
      <c r="DGD2332" s="4"/>
      <c r="DGE2332" s="4"/>
      <c r="DGF2332" s="4"/>
      <c r="DGG2332" s="4"/>
      <c r="DGH2332" s="4"/>
      <c r="DGI2332" s="4"/>
      <c r="DGJ2332" s="4"/>
      <c r="DGK2332" s="4"/>
      <c r="DGL2332" s="4"/>
      <c r="DGM2332" s="4"/>
      <c r="DGN2332" s="4"/>
      <c r="DGO2332" s="4"/>
      <c r="DGP2332" s="4"/>
      <c r="DGQ2332" s="4"/>
      <c r="DGR2332" s="4"/>
      <c r="DGS2332" s="4"/>
      <c r="DGT2332" s="4"/>
      <c r="DGU2332" s="4"/>
      <c r="DGV2332" s="4"/>
      <c r="DGW2332" s="4"/>
      <c r="DGX2332" s="4"/>
      <c r="DGY2332" s="4"/>
      <c r="DGZ2332" s="4"/>
      <c r="DHA2332" s="4"/>
      <c r="DHB2332" s="4"/>
      <c r="DHC2332" s="4"/>
      <c r="DHD2332" s="4"/>
      <c r="DHE2332" s="4"/>
      <c r="DHF2332" s="4"/>
      <c r="DHG2332" s="4"/>
      <c r="DHH2332" s="4"/>
      <c r="DHI2332" s="4"/>
      <c r="DHJ2332" s="4"/>
      <c r="DHK2332" s="4"/>
      <c r="DHL2332" s="4"/>
      <c r="DHM2332" s="4"/>
      <c r="DHN2332" s="4"/>
      <c r="DHO2332" s="4"/>
      <c r="DHP2332" s="4"/>
      <c r="DHQ2332" s="4"/>
      <c r="DHR2332" s="4"/>
      <c r="DHS2332" s="4"/>
      <c r="DHT2332" s="4"/>
      <c r="DHU2332" s="4"/>
      <c r="DHV2332" s="4"/>
      <c r="DHW2332" s="4"/>
      <c r="DHX2332" s="4"/>
      <c r="DHY2332" s="4"/>
      <c r="DHZ2332" s="4"/>
      <c r="DIA2332" s="4"/>
      <c r="DIB2332" s="4"/>
      <c r="DIC2332" s="4"/>
      <c r="DID2332" s="4"/>
      <c r="DIE2332" s="4"/>
      <c r="DIF2332" s="4"/>
      <c r="DIG2332" s="4"/>
      <c r="DIH2332" s="4"/>
      <c r="DII2332" s="4"/>
      <c r="DIJ2332" s="4"/>
      <c r="DIK2332" s="4"/>
      <c r="DIL2332" s="4"/>
      <c r="DIM2332" s="4"/>
      <c r="DIN2332" s="4"/>
      <c r="DIO2332" s="4"/>
      <c r="DIP2332" s="4"/>
      <c r="DIQ2332" s="4"/>
      <c r="DIR2332" s="4"/>
      <c r="DIS2332" s="4"/>
      <c r="DIT2332" s="4"/>
      <c r="DIU2332" s="4"/>
      <c r="DIV2332" s="4"/>
      <c r="DIW2332" s="4"/>
      <c r="DIX2332" s="4"/>
      <c r="DIY2332" s="4"/>
      <c r="DIZ2332" s="4"/>
      <c r="DJA2332" s="4"/>
      <c r="DJB2332" s="4"/>
      <c r="DJC2332" s="4"/>
      <c r="DJD2332" s="4"/>
      <c r="DJE2332" s="4"/>
      <c r="DJF2332" s="4"/>
      <c r="DJG2332" s="4"/>
      <c r="DJH2332" s="4"/>
      <c r="DJI2332" s="4"/>
      <c r="DJJ2332" s="4"/>
      <c r="DJK2332" s="4"/>
      <c r="DJL2332" s="4"/>
      <c r="DJM2332" s="4"/>
      <c r="DJN2332" s="4"/>
      <c r="DJO2332" s="4"/>
      <c r="DJP2332" s="4"/>
      <c r="DJQ2332" s="4"/>
      <c r="DJR2332" s="4"/>
      <c r="DJS2332" s="4"/>
      <c r="DJT2332" s="4"/>
      <c r="DJU2332" s="4"/>
      <c r="DJV2332" s="4"/>
      <c r="DJW2332" s="4"/>
      <c r="DJX2332" s="4"/>
      <c r="DJY2332" s="4"/>
      <c r="DJZ2332" s="4"/>
      <c r="DKA2332" s="4"/>
      <c r="DKB2332" s="4"/>
      <c r="DKC2332" s="4"/>
      <c r="DKD2332" s="4"/>
      <c r="DKE2332" s="4"/>
      <c r="DKF2332" s="4"/>
      <c r="DKG2332" s="4"/>
      <c r="DKH2332" s="4"/>
      <c r="DKI2332" s="4"/>
      <c r="DKJ2332" s="4"/>
      <c r="DKK2332" s="4"/>
      <c r="DKL2332" s="4"/>
      <c r="DKM2332" s="4"/>
      <c r="DKN2332" s="4"/>
      <c r="DKO2332" s="4"/>
      <c r="DKP2332" s="4"/>
      <c r="DKQ2332" s="4"/>
      <c r="DKR2332" s="4"/>
      <c r="DKS2332" s="4"/>
      <c r="DKT2332" s="4"/>
      <c r="DKU2332" s="4"/>
      <c r="DKV2332" s="4"/>
      <c r="DKW2332" s="4"/>
      <c r="DKX2332" s="4"/>
      <c r="DKY2332" s="4"/>
      <c r="DKZ2332" s="4"/>
      <c r="DLA2332" s="4"/>
      <c r="DLB2332" s="4"/>
      <c r="DLC2332" s="4"/>
      <c r="DLD2332" s="4"/>
      <c r="DLE2332" s="4"/>
      <c r="DLF2332" s="4"/>
      <c r="DLG2332" s="4"/>
      <c r="DLH2332" s="4"/>
      <c r="DLI2332" s="4"/>
      <c r="DLJ2332" s="4"/>
      <c r="DLK2332" s="4"/>
      <c r="DLL2332" s="4"/>
      <c r="DLM2332" s="4"/>
      <c r="DLN2332" s="4"/>
      <c r="DLO2332" s="4"/>
      <c r="DLP2332" s="4"/>
      <c r="DLQ2332" s="4"/>
      <c r="DLR2332" s="4"/>
      <c r="DLS2332" s="4"/>
      <c r="DLT2332" s="4"/>
      <c r="DLU2332" s="4"/>
      <c r="DLV2332" s="4"/>
      <c r="DLW2332" s="4"/>
      <c r="DLX2332" s="4"/>
      <c r="DLY2332" s="4"/>
      <c r="DLZ2332" s="4"/>
      <c r="DMA2332" s="4"/>
      <c r="DMB2332" s="4"/>
      <c r="DMC2332" s="4"/>
      <c r="DMD2332" s="4"/>
      <c r="DME2332" s="4"/>
      <c r="DMF2332" s="4"/>
      <c r="DMG2332" s="4"/>
      <c r="DMH2332" s="4"/>
      <c r="DMI2332" s="4"/>
      <c r="DMJ2332" s="4"/>
      <c r="DMK2332" s="4"/>
      <c r="DML2332" s="4"/>
      <c r="DMM2332" s="4"/>
      <c r="DMN2332" s="4"/>
      <c r="DMO2332" s="4"/>
      <c r="DMP2332" s="4"/>
      <c r="DMQ2332" s="4"/>
      <c r="DMR2332" s="4"/>
      <c r="DMS2332" s="4"/>
      <c r="DMT2332" s="4"/>
      <c r="DMU2332" s="4"/>
      <c r="DMV2332" s="4"/>
      <c r="DMW2332" s="4"/>
      <c r="DMX2332" s="4"/>
      <c r="DMY2332" s="4"/>
      <c r="DMZ2332" s="4"/>
      <c r="DNA2332" s="4"/>
      <c r="DNB2332" s="4"/>
      <c r="DNC2332" s="4"/>
      <c r="DND2332" s="4"/>
      <c r="DNE2332" s="4"/>
      <c r="DNF2332" s="4"/>
      <c r="DNG2332" s="4"/>
      <c r="DNH2332" s="4"/>
      <c r="DNI2332" s="4"/>
      <c r="DNJ2332" s="4"/>
      <c r="DNK2332" s="4"/>
      <c r="DNL2332" s="4"/>
      <c r="DNM2332" s="4"/>
      <c r="DNN2332" s="4"/>
      <c r="DNO2332" s="4"/>
      <c r="DNP2332" s="4"/>
      <c r="DNQ2332" s="4"/>
      <c r="DNR2332" s="4"/>
      <c r="DNS2332" s="4"/>
      <c r="DNT2332" s="4"/>
      <c r="DNU2332" s="4"/>
      <c r="DNV2332" s="4"/>
      <c r="DNW2332" s="4"/>
      <c r="DNX2332" s="4"/>
      <c r="DNY2332" s="4"/>
      <c r="DNZ2332" s="4"/>
      <c r="DOA2332" s="4"/>
      <c r="DOB2332" s="4"/>
      <c r="DOC2332" s="4"/>
      <c r="DOD2332" s="4"/>
      <c r="DOE2332" s="4"/>
      <c r="DOF2332" s="4"/>
      <c r="DOG2332" s="4"/>
      <c r="DOH2332" s="4"/>
      <c r="DOI2332" s="4"/>
      <c r="DOJ2332" s="4"/>
      <c r="DOK2332" s="4"/>
      <c r="DOL2332" s="4"/>
      <c r="DOM2332" s="4"/>
      <c r="DON2332" s="4"/>
      <c r="DOO2332" s="4"/>
      <c r="DOP2332" s="4"/>
      <c r="DOQ2332" s="4"/>
      <c r="DOR2332" s="4"/>
      <c r="DOS2332" s="4"/>
      <c r="DOT2332" s="4"/>
      <c r="DOU2332" s="4"/>
      <c r="DOV2332" s="4"/>
      <c r="DOW2332" s="4"/>
      <c r="DOX2332" s="4"/>
      <c r="DOY2332" s="4"/>
      <c r="DOZ2332" s="4"/>
      <c r="DPA2332" s="4"/>
      <c r="DPB2332" s="4"/>
      <c r="DPC2332" s="4"/>
      <c r="DPD2332" s="4"/>
      <c r="DPE2332" s="4"/>
      <c r="DPF2332" s="4"/>
      <c r="DPG2332" s="4"/>
      <c r="DPH2332" s="4"/>
      <c r="DPI2332" s="4"/>
      <c r="DPJ2332" s="4"/>
      <c r="DPK2332" s="4"/>
      <c r="DPL2332" s="4"/>
      <c r="DPM2332" s="4"/>
      <c r="DPN2332" s="4"/>
      <c r="DPO2332" s="4"/>
      <c r="DPP2332" s="4"/>
      <c r="DPQ2332" s="4"/>
      <c r="DPR2332" s="4"/>
      <c r="DPS2332" s="4"/>
      <c r="DPT2332" s="4"/>
      <c r="DPU2332" s="4"/>
      <c r="DPV2332" s="4"/>
      <c r="DPW2332" s="4"/>
      <c r="DPX2332" s="4"/>
      <c r="DPY2332" s="4"/>
      <c r="DPZ2332" s="4"/>
      <c r="DQA2332" s="4"/>
      <c r="DQB2332" s="4"/>
      <c r="DQC2332" s="4"/>
      <c r="DQD2332" s="4"/>
      <c r="DQE2332" s="4"/>
      <c r="DQF2332" s="4"/>
      <c r="DQG2332" s="4"/>
      <c r="DQH2332" s="4"/>
      <c r="DQI2332" s="4"/>
      <c r="DQJ2332" s="4"/>
      <c r="DQK2332" s="4"/>
      <c r="DQL2332" s="4"/>
      <c r="DQM2332" s="4"/>
      <c r="DQN2332" s="4"/>
      <c r="DQO2332" s="4"/>
      <c r="DQP2332" s="4"/>
      <c r="DQQ2332" s="4"/>
      <c r="DQR2332" s="4"/>
      <c r="DQS2332" s="4"/>
      <c r="DQT2332" s="4"/>
      <c r="DQU2332" s="4"/>
      <c r="DQV2332" s="4"/>
      <c r="DQW2332" s="4"/>
      <c r="DQX2332" s="4"/>
      <c r="DQY2332" s="4"/>
      <c r="DQZ2332" s="4"/>
      <c r="DRA2332" s="4"/>
      <c r="DRB2332" s="4"/>
      <c r="DRC2332" s="4"/>
      <c r="DRD2332" s="4"/>
      <c r="DRE2332" s="4"/>
      <c r="DRF2332" s="4"/>
      <c r="DRG2332" s="4"/>
      <c r="DRH2332" s="4"/>
      <c r="DRI2332" s="4"/>
      <c r="DRJ2332" s="4"/>
      <c r="DRK2332" s="4"/>
      <c r="DRL2332" s="4"/>
      <c r="DRM2332" s="4"/>
      <c r="DRN2332" s="4"/>
      <c r="DRO2332" s="4"/>
      <c r="DRP2332" s="4"/>
      <c r="DRQ2332" s="4"/>
      <c r="DRR2332" s="4"/>
      <c r="DRS2332" s="4"/>
      <c r="DRT2332" s="4"/>
      <c r="DRU2332" s="4"/>
      <c r="DRV2332" s="4"/>
      <c r="DRW2332" s="4"/>
      <c r="DRX2332" s="4"/>
      <c r="DRY2332" s="4"/>
      <c r="DRZ2332" s="4"/>
      <c r="DSA2332" s="4"/>
      <c r="DSB2332" s="4"/>
      <c r="DSC2332" s="4"/>
      <c r="DSD2332" s="4"/>
      <c r="DSE2332" s="4"/>
      <c r="DSF2332" s="4"/>
      <c r="DSG2332" s="4"/>
      <c r="DSH2332" s="4"/>
      <c r="DSI2332" s="4"/>
      <c r="DSJ2332" s="4"/>
      <c r="DSK2332" s="4"/>
      <c r="DSL2332" s="4"/>
      <c r="DSM2332" s="4"/>
      <c r="DSN2332" s="4"/>
      <c r="DSO2332" s="4"/>
      <c r="DSP2332" s="4"/>
      <c r="DSQ2332" s="4"/>
      <c r="DSR2332" s="4"/>
      <c r="DSS2332" s="4"/>
      <c r="DST2332" s="4"/>
      <c r="DSU2332" s="4"/>
      <c r="DSV2332" s="4"/>
      <c r="DSW2332" s="4"/>
      <c r="DSX2332" s="4"/>
      <c r="DSY2332" s="4"/>
      <c r="DSZ2332" s="4"/>
      <c r="DTA2332" s="4"/>
      <c r="DTB2332" s="4"/>
      <c r="DTC2332" s="4"/>
      <c r="DTD2332" s="4"/>
      <c r="DTE2332" s="4"/>
      <c r="DTF2332" s="4"/>
      <c r="DTG2332" s="4"/>
      <c r="DTH2332" s="4"/>
      <c r="DTI2332" s="4"/>
      <c r="DTJ2332" s="4"/>
      <c r="DTK2332" s="4"/>
      <c r="DTL2332" s="4"/>
      <c r="DTM2332" s="4"/>
      <c r="DTN2332" s="4"/>
      <c r="DTO2332" s="4"/>
      <c r="DTP2332" s="4"/>
      <c r="DTQ2332" s="4"/>
      <c r="DTR2332" s="4"/>
      <c r="DTS2332" s="4"/>
      <c r="DTT2332" s="4"/>
      <c r="DTU2332" s="4"/>
      <c r="DTV2332" s="4"/>
      <c r="DTW2332" s="4"/>
      <c r="DTX2332" s="4"/>
      <c r="DTY2332" s="4"/>
      <c r="DTZ2332" s="4"/>
      <c r="DUA2332" s="4"/>
      <c r="DUB2332" s="4"/>
      <c r="DUC2332" s="4"/>
      <c r="DUD2332" s="4"/>
      <c r="DUE2332" s="4"/>
      <c r="DUF2332" s="4"/>
      <c r="DUG2332" s="4"/>
      <c r="DUH2332" s="4"/>
      <c r="DUI2332" s="4"/>
      <c r="DUJ2332" s="4"/>
      <c r="DUK2332" s="4"/>
      <c r="DUL2332" s="4"/>
      <c r="DUM2332" s="4"/>
      <c r="DUN2332" s="4"/>
      <c r="DUO2332" s="4"/>
      <c r="DUP2332" s="4"/>
      <c r="DUQ2332" s="4"/>
      <c r="DUR2332" s="4"/>
      <c r="DUS2332" s="4"/>
      <c r="DUT2332" s="4"/>
      <c r="DUU2332" s="4"/>
      <c r="DUV2332" s="4"/>
      <c r="DUW2332" s="4"/>
      <c r="DUX2332" s="4"/>
      <c r="DUY2332" s="4"/>
      <c r="DUZ2332" s="4"/>
      <c r="DVA2332" s="4"/>
      <c r="DVB2332" s="4"/>
      <c r="DVC2332" s="4"/>
      <c r="DVD2332" s="4"/>
      <c r="DVE2332" s="4"/>
      <c r="DVF2332" s="4"/>
      <c r="DVG2332" s="4"/>
      <c r="DVH2332" s="4"/>
      <c r="DVI2332" s="4"/>
      <c r="DVJ2332" s="4"/>
      <c r="DVK2332" s="4"/>
      <c r="DVL2332" s="4"/>
      <c r="DVM2332" s="4"/>
      <c r="DVN2332" s="4"/>
      <c r="DVO2332" s="4"/>
      <c r="DVP2332" s="4"/>
      <c r="DVQ2332" s="4"/>
      <c r="DVR2332" s="4"/>
      <c r="DVS2332" s="4"/>
      <c r="DVT2332" s="4"/>
      <c r="DVU2332" s="4"/>
      <c r="DVV2332" s="4"/>
      <c r="DVW2332" s="4"/>
      <c r="DVX2332" s="4"/>
      <c r="DVY2332" s="4"/>
      <c r="DVZ2332" s="4"/>
      <c r="DWA2332" s="4"/>
      <c r="DWB2332" s="4"/>
      <c r="DWC2332" s="4"/>
      <c r="DWD2332" s="4"/>
      <c r="DWE2332" s="4"/>
      <c r="DWF2332" s="4"/>
      <c r="DWG2332" s="4"/>
      <c r="DWH2332" s="4"/>
      <c r="DWI2332" s="4"/>
      <c r="DWJ2332" s="4"/>
      <c r="DWK2332" s="4"/>
      <c r="DWL2332" s="4"/>
      <c r="DWM2332" s="4"/>
      <c r="DWN2332" s="4"/>
      <c r="DWO2332" s="4"/>
      <c r="DWP2332" s="4"/>
      <c r="DWQ2332" s="4"/>
      <c r="DWR2332" s="4"/>
      <c r="DWS2332" s="4"/>
      <c r="DWT2332" s="4"/>
      <c r="DWU2332" s="4"/>
      <c r="DWV2332" s="4"/>
      <c r="DWW2332" s="4"/>
      <c r="DWX2332" s="4"/>
      <c r="DWY2332" s="4"/>
      <c r="DWZ2332" s="4"/>
      <c r="DXA2332" s="4"/>
      <c r="DXB2332" s="4"/>
      <c r="DXC2332" s="4"/>
      <c r="DXD2332" s="4"/>
      <c r="DXE2332" s="4"/>
      <c r="DXF2332" s="4"/>
      <c r="DXG2332" s="4"/>
      <c r="DXH2332" s="4"/>
      <c r="DXI2332" s="4"/>
      <c r="DXJ2332" s="4"/>
      <c r="DXK2332" s="4"/>
      <c r="DXL2332" s="4"/>
      <c r="DXM2332" s="4"/>
      <c r="DXN2332" s="4"/>
      <c r="DXO2332" s="4"/>
      <c r="DXP2332" s="4"/>
      <c r="DXQ2332" s="4"/>
      <c r="DXR2332" s="4"/>
      <c r="DXS2332" s="4"/>
      <c r="DXT2332" s="4"/>
      <c r="DXU2332" s="4"/>
      <c r="DXV2332" s="4"/>
      <c r="DXW2332" s="4"/>
      <c r="DXX2332" s="4"/>
      <c r="DXY2332" s="4"/>
      <c r="DXZ2332" s="4"/>
      <c r="DYA2332" s="4"/>
      <c r="DYB2332" s="4"/>
      <c r="DYC2332" s="4"/>
      <c r="DYD2332" s="4"/>
      <c r="DYE2332" s="4"/>
      <c r="DYF2332" s="4"/>
      <c r="DYG2332" s="4"/>
      <c r="DYH2332" s="4"/>
      <c r="DYI2332" s="4"/>
      <c r="DYJ2332" s="4"/>
      <c r="DYK2332" s="4"/>
      <c r="DYL2332" s="4"/>
      <c r="DYM2332" s="4"/>
      <c r="DYN2332" s="4"/>
      <c r="DYO2332" s="4"/>
      <c r="DYP2332" s="4"/>
      <c r="DYQ2332" s="4"/>
      <c r="DYR2332" s="4"/>
      <c r="DYS2332" s="4"/>
      <c r="DYT2332" s="4"/>
      <c r="DYU2332" s="4"/>
      <c r="DYV2332" s="4"/>
      <c r="DYW2332" s="4"/>
      <c r="DYX2332" s="4"/>
      <c r="DYY2332" s="4"/>
      <c r="DYZ2332" s="4"/>
      <c r="DZA2332" s="4"/>
      <c r="DZB2332" s="4"/>
      <c r="DZC2332" s="4"/>
      <c r="DZD2332" s="4"/>
      <c r="DZE2332" s="4"/>
      <c r="DZF2332" s="4"/>
      <c r="DZG2332" s="4"/>
      <c r="DZH2332" s="4"/>
      <c r="DZI2332" s="4"/>
      <c r="DZJ2332" s="4"/>
      <c r="DZK2332" s="4"/>
      <c r="DZL2332" s="4"/>
      <c r="DZM2332" s="4"/>
      <c r="DZN2332" s="4"/>
      <c r="DZO2332" s="4"/>
      <c r="DZP2332" s="4"/>
      <c r="DZQ2332" s="4"/>
      <c r="DZR2332" s="4"/>
      <c r="DZS2332" s="4"/>
      <c r="DZT2332" s="4"/>
      <c r="DZU2332" s="4"/>
      <c r="DZV2332" s="4"/>
      <c r="DZW2332" s="4"/>
      <c r="DZX2332" s="4"/>
      <c r="DZY2332" s="4"/>
      <c r="DZZ2332" s="4"/>
      <c r="EAA2332" s="4"/>
      <c r="EAB2332" s="4"/>
      <c r="EAC2332" s="4"/>
      <c r="EAD2332" s="4"/>
      <c r="EAE2332" s="4"/>
      <c r="EAF2332" s="4"/>
      <c r="EAG2332" s="4"/>
      <c r="EAH2332" s="4"/>
      <c r="EAI2332" s="4"/>
      <c r="EAJ2332" s="4"/>
      <c r="EAK2332" s="4"/>
      <c r="EAL2332" s="4"/>
      <c r="EAM2332" s="4"/>
      <c r="EAN2332" s="4"/>
      <c r="EAO2332" s="4"/>
      <c r="EAP2332" s="4"/>
      <c r="EAQ2332" s="4"/>
      <c r="EAR2332" s="4"/>
      <c r="EAS2332" s="4"/>
      <c r="EAT2332" s="4"/>
      <c r="EAU2332" s="4"/>
      <c r="EAV2332" s="4"/>
      <c r="EAW2332" s="4"/>
      <c r="EAX2332" s="4"/>
      <c r="EAY2332" s="4"/>
      <c r="EAZ2332" s="4"/>
      <c r="EBA2332" s="4"/>
      <c r="EBB2332" s="4"/>
      <c r="EBC2332" s="4"/>
      <c r="EBD2332" s="4"/>
      <c r="EBE2332" s="4"/>
      <c r="EBF2332" s="4"/>
      <c r="EBG2332" s="4"/>
      <c r="EBH2332" s="4"/>
      <c r="EBI2332" s="4"/>
      <c r="EBJ2332" s="4"/>
      <c r="EBK2332" s="4"/>
      <c r="EBL2332" s="4"/>
      <c r="EBM2332" s="4"/>
      <c r="EBN2332" s="4"/>
      <c r="EBO2332" s="4"/>
      <c r="EBP2332" s="4"/>
      <c r="EBQ2332" s="4"/>
      <c r="EBR2332" s="4"/>
      <c r="EBS2332" s="4"/>
      <c r="EBT2332" s="4"/>
      <c r="EBU2332" s="4"/>
      <c r="EBV2332" s="4"/>
      <c r="EBW2332" s="4"/>
      <c r="EBX2332" s="4"/>
      <c r="EBY2332" s="4"/>
      <c r="EBZ2332" s="4"/>
      <c r="ECA2332" s="4"/>
      <c r="ECB2332" s="4"/>
      <c r="ECC2332" s="4"/>
      <c r="ECD2332" s="4"/>
      <c r="ECE2332" s="4"/>
      <c r="ECF2332" s="4"/>
      <c r="ECG2332" s="4"/>
      <c r="ECH2332" s="4"/>
      <c r="ECI2332" s="4"/>
      <c r="ECJ2332" s="4"/>
      <c r="ECK2332" s="4"/>
      <c r="ECL2332" s="4"/>
      <c r="ECM2332" s="4"/>
      <c r="ECN2332" s="4"/>
      <c r="ECO2332" s="4"/>
      <c r="ECP2332" s="4"/>
      <c r="ECQ2332" s="4"/>
      <c r="ECR2332" s="4"/>
      <c r="ECS2332" s="4"/>
      <c r="ECT2332" s="4"/>
      <c r="ECU2332" s="4"/>
      <c r="ECV2332" s="4"/>
      <c r="ECW2332" s="4"/>
      <c r="ECX2332" s="4"/>
      <c r="ECY2332" s="4"/>
      <c r="ECZ2332" s="4"/>
      <c r="EDA2332" s="4"/>
      <c r="EDB2332" s="4"/>
      <c r="EDC2332" s="4"/>
      <c r="EDD2332" s="4"/>
      <c r="EDE2332" s="4"/>
      <c r="EDF2332" s="4"/>
      <c r="EDG2332" s="4"/>
      <c r="EDH2332" s="4"/>
      <c r="EDI2332" s="4"/>
      <c r="EDJ2332" s="4"/>
      <c r="EDK2332" s="4"/>
      <c r="EDL2332" s="4"/>
      <c r="EDM2332" s="4"/>
      <c r="EDN2332" s="4"/>
      <c r="EDO2332" s="4"/>
      <c r="EDP2332" s="4"/>
      <c r="EDQ2332" s="4"/>
      <c r="EDR2332" s="4"/>
      <c r="EDS2332" s="4"/>
      <c r="EDT2332" s="4"/>
      <c r="EDU2332" s="4"/>
      <c r="EDV2332" s="4"/>
      <c r="EDW2332" s="4"/>
      <c r="EDX2332" s="4"/>
      <c r="EDY2332" s="4"/>
      <c r="EDZ2332" s="4"/>
      <c r="EEA2332" s="4"/>
      <c r="EEB2332" s="4"/>
      <c r="EEC2332" s="4"/>
      <c r="EED2332" s="4"/>
      <c r="EEE2332" s="4"/>
      <c r="EEF2332" s="4"/>
      <c r="EEG2332" s="4"/>
      <c r="EEH2332" s="4"/>
      <c r="EEI2332" s="4"/>
      <c r="EEJ2332" s="4"/>
      <c r="EEK2332" s="4"/>
      <c r="EEL2332" s="4"/>
      <c r="EEM2332" s="4"/>
      <c r="EEN2332" s="4"/>
      <c r="EEO2332" s="4"/>
      <c r="EEP2332" s="4"/>
      <c r="EEQ2332" s="4"/>
      <c r="EER2332" s="4"/>
      <c r="EES2332" s="4"/>
      <c r="EET2332" s="4"/>
      <c r="EEU2332" s="4"/>
      <c r="EEV2332" s="4"/>
      <c r="EEW2332" s="4"/>
      <c r="EEX2332" s="4"/>
      <c r="EEY2332" s="4"/>
      <c r="EEZ2332" s="4"/>
      <c r="EFA2332" s="4"/>
      <c r="EFB2332" s="4"/>
      <c r="EFC2332" s="4"/>
      <c r="EFD2332" s="4"/>
      <c r="EFE2332" s="4"/>
      <c r="EFF2332" s="4"/>
      <c r="EFG2332" s="4"/>
      <c r="EFH2332" s="4"/>
      <c r="EFI2332" s="4"/>
      <c r="EFJ2332" s="4"/>
      <c r="EFK2332" s="4"/>
      <c r="EFL2332" s="4"/>
      <c r="EFM2332" s="4"/>
      <c r="EFN2332" s="4"/>
      <c r="EFO2332" s="4"/>
      <c r="EFP2332" s="4"/>
      <c r="EFQ2332" s="4"/>
      <c r="EFR2332" s="4"/>
      <c r="EFS2332" s="4"/>
      <c r="EFT2332" s="4"/>
      <c r="EFU2332" s="4"/>
      <c r="EFV2332" s="4"/>
      <c r="EFW2332" s="4"/>
      <c r="EFX2332" s="4"/>
      <c r="EFY2332" s="4"/>
      <c r="EFZ2332" s="4"/>
      <c r="EGA2332" s="4"/>
      <c r="EGB2332" s="4"/>
      <c r="EGC2332" s="4"/>
      <c r="EGD2332" s="4"/>
      <c r="EGE2332" s="4"/>
      <c r="EGF2332" s="4"/>
      <c r="EGG2332" s="4"/>
      <c r="EGH2332" s="4"/>
      <c r="EGI2332" s="4"/>
      <c r="EGJ2332" s="4"/>
      <c r="EGK2332" s="4"/>
      <c r="EGL2332" s="4"/>
      <c r="EGM2332" s="4"/>
      <c r="EGN2332" s="4"/>
      <c r="EGO2332" s="4"/>
      <c r="EGP2332" s="4"/>
      <c r="EGQ2332" s="4"/>
      <c r="EGR2332" s="4"/>
      <c r="EGS2332" s="4"/>
      <c r="EGT2332" s="4"/>
      <c r="EGU2332" s="4"/>
      <c r="EGV2332" s="4"/>
      <c r="EGW2332" s="4"/>
      <c r="EGX2332" s="4"/>
      <c r="EGY2332" s="4"/>
      <c r="EGZ2332" s="4"/>
      <c r="EHA2332" s="4"/>
      <c r="EHB2332" s="4"/>
      <c r="EHC2332" s="4"/>
      <c r="EHD2332" s="4"/>
      <c r="EHE2332" s="4"/>
      <c r="EHF2332" s="4"/>
      <c r="EHG2332" s="4"/>
      <c r="EHH2332" s="4"/>
      <c r="EHI2332" s="4"/>
      <c r="EHJ2332" s="4"/>
      <c r="EHK2332" s="4"/>
      <c r="EHL2332" s="4"/>
      <c r="EHM2332" s="4"/>
      <c r="EHN2332" s="4"/>
      <c r="EHO2332" s="4"/>
      <c r="EHP2332" s="4"/>
      <c r="EHQ2332" s="4"/>
      <c r="EHR2332" s="4"/>
      <c r="EHS2332" s="4"/>
      <c r="EHT2332" s="4"/>
      <c r="EHU2332" s="4"/>
      <c r="EHV2332" s="4"/>
      <c r="EHW2332" s="4"/>
      <c r="EHX2332" s="4"/>
      <c r="EHY2332" s="4"/>
      <c r="EHZ2332" s="4"/>
      <c r="EIA2332" s="4"/>
      <c r="EIB2332" s="4"/>
      <c r="EIC2332" s="4"/>
      <c r="EID2332" s="4"/>
      <c r="EIE2332" s="4"/>
      <c r="EIF2332" s="4"/>
      <c r="EIG2332" s="4"/>
      <c r="EIH2332" s="4"/>
      <c r="EII2332" s="4"/>
      <c r="EIJ2332" s="4"/>
      <c r="EIK2332" s="4"/>
      <c r="EIL2332" s="4"/>
      <c r="EIM2332" s="4"/>
      <c r="EIN2332" s="4"/>
      <c r="EIO2332" s="4"/>
      <c r="EIP2332" s="4"/>
      <c r="EIQ2332" s="4"/>
      <c r="EIR2332" s="4"/>
      <c r="EIS2332" s="4"/>
      <c r="EIT2332" s="4"/>
      <c r="EIU2332" s="4"/>
      <c r="EIV2332" s="4"/>
      <c r="EIW2332" s="4"/>
      <c r="EIX2332" s="4"/>
      <c r="EIY2332" s="4"/>
      <c r="EIZ2332" s="4"/>
      <c r="EJA2332" s="4"/>
      <c r="EJB2332" s="4"/>
      <c r="EJC2332" s="4"/>
      <c r="EJD2332" s="4"/>
      <c r="EJE2332" s="4"/>
      <c r="EJF2332" s="4"/>
      <c r="EJG2332" s="4"/>
      <c r="EJH2332" s="4"/>
      <c r="EJI2332" s="4"/>
      <c r="EJJ2332" s="4"/>
      <c r="EJK2332" s="4"/>
      <c r="EJL2332" s="4"/>
      <c r="EJM2332" s="4"/>
      <c r="EJN2332" s="4"/>
      <c r="EJO2332" s="4"/>
      <c r="EJP2332" s="4"/>
      <c r="EJQ2332" s="4"/>
      <c r="EJR2332" s="4"/>
      <c r="EJS2332" s="4"/>
      <c r="EJT2332" s="4"/>
      <c r="EJU2332" s="4"/>
      <c r="EJV2332" s="4"/>
      <c r="EJW2332" s="4"/>
      <c r="EJX2332" s="4"/>
      <c r="EJY2332" s="4"/>
      <c r="EJZ2332" s="4"/>
      <c r="EKA2332" s="4"/>
      <c r="EKB2332" s="4"/>
      <c r="EKC2332" s="4"/>
      <c r="EKD2332" s="4"/>
      <c r="EKE2332" s="4"/>
      <c r="EKF2332" s="4"/>
      <c r="EKG2332" s="4"/>
      <c r="EKH2332" s="4"/>
      <c r="EKI2332" s="4"/>
      <c r="EKJ2332" s="4"/>
      <c r="EKK2332" s="4"/>
      <c r="EKL2332" s="4"/>
      <c r="EKM2332" s="4"/>
      <c r="EKN2332" s="4"/>
      <c r="EKO2332" s="4"/>
      <c r="EKP2332" s="4"/>
      <c r="EKQ2332" s="4"/>
      <c r="EKR2332" s="4"/>
      <c r="EKS2332" s="4"/>
      <c r="EKT2332" s="4"/>
      <c r="EKU2332" s="4"/>
      <c r="EKV2332" s="4"/>
      <c r="EKW2332" s="4"/>
      <c r="EKX2332" s="4"/>
      <c r="EKY2332" s="4"/>
      <c r="EKZ2332" s="4"/>
      <c r="ELA2332" s="4"/>
      <c r="ELB2332" s="4"/>
      <c r="ELC2332" s="4"/>
      <c r="ELD2332" s="4"/>
      <c r="ELE2332" s="4"/>
      <c r="ELF2332" s="4"/>
      <c r="ELG2332" s="4"/>
      <c r="ELH2332" s="4"/>
      <c r="ELI2332" s="4"/>
      <c r="ELJ2332" s="4"/>
      <c r="ELK2332" s="4"/>
      <c r="ELL2332" s="4"/>
      <c r="ELM2332" s="4"/>
      <c r="ELN2332" s="4"/>
      <c r="ELO2332" s="4"/>
      <c r="ELP2332" s="4"/>
      <c r="ELQ2332" s="4"/>
      <c r="ELR2332" s="4"/>
      <c r="ELS2332" s="4"/>
      <c r="ELT2332" s="4"/>
      <c r="ELU2332" s="4"/>
      <c r="ELV2332" s="4"/>
      <c r="ELW2332" s="4"/>
      <c r="ELX2332" s="4"/>
      <c r="ELY2332" s="4"/>
      <c r="ELZ2332" s="4"/>
      <c r="EMA2332" s="4"/>
      <c r="EMB2332" s="4"/>
      <c r="EMC2332" s="4"/>
      <c r="EMD2332" s="4"/>
      <c r="EME2332" s="4"/>
      <c r="EMF2332" s="4"/>
      <c r="EMG2332" s="4"/>
      <c r="EMH2332" s="4"/>
      <c r="EMI2332" s="4"/>
      <c r="EMJ2332" s="4"/>
      <c r="EMK2332" s="4"/>
      <c r="EML2332" s="4"/>
      <c r="EMM2332" s="4"/>
      <c r="EMN2332" s="4"/>
      <c r="EMO2332" s="4"/>
      <c r="EMP2332" s="4"/>
      <c r="EMQ2332" s="4"/>
      <c r="EMR2332" s="4"/>
      <c r="EMS2332" s="4"/>
      <c r="EMT2332" s="4"/>
      <c r="EMU2332" s="4"/>
      <c r="EMV2332" s="4"/>
      <c r="EMW2332" s="4"/>
      <c r="EMX2332" s="4"/>
      <c r="EMY2332" s="4"/>
      <c r="EMZ2332" s="4"/>
      <c r="ENA2332" s="4"/>
      <c r="ENB2332" s="4"/>
      <c r="ENC2332" s="4"/>
      <c r="END2332" s="4"/>
      <c r="ENE2332" s="4"/>
      <c r="ENF2332" s="4"/>
      <c r="ENG2332" s="4"/>
      <c r="ENH2332" s="4"/>
      <c r="ENI2332" s="4"/>
      <c r="ENJ2332" s="4"/>
      <c r="ENK2332" s="4"/>
      <c r="ENL2332" s="4"/>
      <c r="ENM2332" s="4"/>
      <c r="ENN2332" s="4"/>
      <c r="ENO2332" s="4"/>
      <c r="ENP2332" s="4"/>
      <c r="ENQ2332" s="4"/>
      <c r="ENR2332" s="4"/>
      <c r="ENS2332" s="4"/>
      <c r="ENT2332" s="4"/>
      <c r="ENU2332" s="4"/>
      <c r="ENV2332" s="4"/>
      <c r="ENW2332" s="4"/>
      <c r="ENX2332" s="4"/>
      <c r="ENY2332" s="4"/>
      <c r="ENZ2332" s="4"/>
      <c r="EOA2332" s="4"/>
      <c r="EOB2332" s="4"/>
      <c r="EOC2332" s="4"/>
      <c r="EOD2332" s="4"/>
      <c r="EOE2332" s="4"/>
      <c r="EOF2332" s="4"/>
      <c r="EOG2332" s="4"/>
      <c r="EOH2332" s="4"/>
      <c r="EOI2332" s="4"/>
      <c r="EOJ2332" s="4"/>
      <c r="EOK2332" s="4"/>
      <c r="EOL2332" s="4"/>
      <c r="EOM2332" s="4"/>
      <c r="EON2332" s="4"/>
      <c r="EOO2332" s="4"/>
      <c r="EOP2332" s="4"/>
      <c r="EOQ2332" s="4"/>
      <c r="EOR2332" s="4"/>
      <c r="EOS2332" s="4"/>
      <c r="EOT2332" s="4"/>
      <c r="EOU2332" s="4"/>
      <c r="EOV2332" s="4"/>
      <c r="EOW2332" s="4"/>
      <c r="EOX2332" s="4"/>
      <c r="EOY2332" s="4"/>
      <c r="EOZ2332" s="4"/>
      <c r="EPA2332" s="4"/>
      <c r="EPB2332" s="4"/>
      <c r="EPC2332" s="4"/>
      <c r="EPD2332" s="4"/>
      <c r="EPE2332" s="4"/>
      <c r="EPF2332" s="4"/>
      <c r="EPG2332" s="4"/>
      <c r="EPH2332" s="4"/>
      <c r="EPI2332" s="4"/>
      <c r="EPJ2332" s="4"/>
      <c r="EPK2332" s="4"/>
      <c r="EPL2332" s="4"/>
      <c r="EPM2332" s="4"/>
      <c r="EPN2332" s="4"/>
      <c r="EPO2332" s="4"/>
      <c r="EPP2332" s="4"/>
      <c r="EPQ2332" s="4"/>
      <c r="EPR2332" s="4"/>
      <c r="EPS2332" s="4"/>
      <c r="EPT2332" s="4"/>
      <c r="EPU2332" s="4"/>
      <c r="EPV2332" s="4"/>
      <c r="EPW2332" s="4"/>
      <c r="EPX2332" s="4"/>
      <c r="EPY2332" s="4"/>
      <c r="EPZ2332" s="4"/>
      <c r="EQA2332" s="4"/>
      <c r="EQB2332" s="4"/>
      <c r="EQC2332" s="4"/>
      <c r="EQD2332" s="4"/>
      <c r="EQE2332" s="4"/>
      <c r="EQF2332" s="4"/>
      <c r="EQG2332" s="4"/>
      <c r="EQH2332" s="4"/>
      <c r="EQI2332" s="4"/>
      <c r="EQJ2332" s="4"/>
      <c r="EQK2332" s="4"/>
      <c r="EQL2332" s="4"/>
      <c r="EQM2332" s="4"/>
      <c r="EQN2332" s="4"/>
      <c r="EQO2332" s="4"/>
      <c r="EQP2332" s="4"/>
      <c r="EQQ2332" s="4"/>
      <c r="EQR2332" s="4"/>
      <c r="EQS2332" s="4"/>
      <c r="EQT2332" s="4"/>
      <c r="EQU2332" s="4"/>
      <c r="EQV2332" s="4"/>
      <c r="EQW2332" s="4"/>
      <c r="EQX2332" s="4"/>
      <c r="EQY2332" s="4"/>
      <c r="EQZ2332" s="4"/>
      <c r="ERA2332" s="4"/>
      <c r="ERB2332" s="4"/>
      <c r="ERC2332" s="4"/>
      <c r="ERD2332" s="4"/>
      <c r="ERE2332" s="4"/>
      <c r="ERF2332" s="4"/>
      <c r="ERG2332" s="4"/>
      <c r="ERH2332" s="4"/>
      <c r="ERI2332" s="4"/>
      <c r="ERJ2332" s="4"/>
      <c r="ERK2332" s="4"/>
      <c r="ERL2332" s="4"/>
      <c r="ERM2332" s="4"/>
      <c r="ERN2332" s="4"/>
      <c r="ERO2332" s="4"/>
      <c r="ERP2332" s="4"/>
      <c r="ERQ2332" s="4"/>
      <c r="ERR2332" s="4"/>
      <c r="ERS2332" s="4"/>
      <c r="ERT2332" s="4"/>
      <c r="ERU2332" s="4"/>
      <c r="ERV2332" s="4"/>
      <c r="ERW2332" s="4"/>
      <c r="ERX2332" s="4"/>
      <c r="ERY2332" s="4"/>
      <c r="ERZ2332" s="4"/>
      <c r="ESA2332" s="4"/>
      <c r="ESB2332" s="4"/>
      <c r="ESC2332" s="4"/>
      <c r="ESD2332" s="4"/>
      <c r="ESE2332" s="4"/>
      <c r="ESF2332" s="4"/>
      <c r="ESG2332" s="4"/>
      <c r="ESH2332" s="4"/>
      <c r="ESI2332" s="4"/>
      <c r="ESJ2332" s="4"/>
      <c r="ESK2332" s="4"/>
      <c r="ESL2332" s="4"/>
      <c r="ESM2332" s="4"/>
      <c r="ESN2332" s="4"/>
      <c r="ESO2332" s="4"/>
      <c r="ESP2332" s="4"/>
      <c r="ESQ2332" s="4"/>
      <c r="ESR2332" s="4"/>
      <c r="ESS2332" s="4"/>
      <c r="EST2332" s="4"/>
      <c r="ESU2332" s="4"/>
      <c r="ESV2332" s="4"/>
      <c r="ESW2332" s="4"/>
      <c r="ESX2332" s="4"/>
      <c r="ESY2332" s="4"/>
      <c r="ESZ2332" s="4"/>
      <c r="ETA2332" s="4"/>
      <c r="ETB2332" s="4"/>
      <c r="ETC2332" s="4"/>
      <c r="ETD2332" s="4"/>
      <c r="ETE2332" s="4"/>
      <c r="ETF2332" s="4"/>
      <c r="ETG2332" s="4"/>
      <c r="ETH2332" s="4"/>
      <c r="ETI2332" s="4"/>
      <c r="ETJ2332" s="4"/>
      <c r="ETK2332" s="4"/>
      <c r="ETL2332" s="4"/>
      <c r="ETM2332" s="4"/>
      <c r="ETN2332" s="4"/>
      <c r="ETO2332" s="4"/>
      <c r="ETP2332" s="4"/>
      <c r="ETQ2332" s="4"/>
      <c r="ETR2332" s="4"/>
      <c r="ETS2332" s="4"/>
      <c r="ETT2332" s="4"/>
      <c r="ETU2332" s="4"/>
      <c r="ETV2332" s="4"/>
      <c r="ETW2332" s="4"/>
      <c r="ETX2332" s="4"/>
      <c r="ETY2332" s="4"/>
      <c r="ETZ2332" s="4"/>
      <c r="EUA2332" s="4"/>
      <c r="EUB2332" s="4"/>
      <c r="EUC2332" s="4"/>
      <c r="EUD2332" s="4"/>
      <c r="EUE2332" s="4"/>
      <c r="EUF2332" s="4"/>
      <c r="EUG2332" s="4"/>
      <c r="EUH2332" s="4"/>
      <c r="EUI2332" s="4"/>
      <c r="EUJ2332" s="4"/>
      <c r="EUK2332" s="4"/>
      <c r="EUL2332" s="4"/>
      <c r="EUM2332" s="4"/>
      <c r="EUN2332" s="4"/>
      <c r="EUO2332" s="4"/>
      <c r="EUP2332" s="4"/>
      <c r="EUQ2332" s="4"/>
      <c r="EUR2332" s="4"/>
      <c r="EUS2332" s="4"/>
      <c r="EUT2332" s="4"/>
      <c r="EUU2332" s="4"/>
      <c r="EUV2332" s="4"/>
      <c r="EUW2332" s="4"/>
      <c r="EUX2332" s="4"/>
      <c r="EUY2332" s="4"/>
      <c r="EUZ2332" s="4"/>
      <c r="EVA2332" s="4"/>
      <c r="EVB2332" s="4"/>
      <c r="EVC2332" s="4"/>
      <c r="EVD2332" s="4"/>
      <c r="EVE2332" s="4"/>
      <c r="EVF2332" s="4"/>
      <c r="EVG2332" s="4"/>
      <c r="EVH2332" s="4"/>
      <c r="EVI2332" s="4"/>
      <c r="EVJ2332" s="4"/>
      <c r="EVK2332" s="4"/>
      <c r="EVL2332" s="4"/>
      <c r="EVM2332" s="4"/>
      <c r="EVN2332" s="4"/>
      <c r="EVO2332" s="4"/>
      <c r="EVP2332" s="4"/>
      <c r="EVQ2332" s="4"/>
      <c r="EVR2332" s="4"/>
      <c r="EVS2332" s="4"/>
      <c r="EVT2332" s="4"/>
      <c r="EVU2332" s="4"/>
      <c r="EVV2332" s="4"/>
      <c r="EVW2332" s="4"/>
      <c r="EVX2332" s="4"/>
      <c r="EVY2332" s="4"/>
      <c r="EVZ2332" s="4"/>
      <c r="EWA2332" s="4"/>
      <c r="EWB2332" s="4"/>
      <c r="EWC2332" s="4"/>
      <c r="EWD2332" s="4"/>
      <c r="EWE2332" s="4"/>
      <c r="EWF2332" s="4"/>
      <c r="EWG2332" s="4"/>
      <c r="EWH2332" s="4"/>
      <c r="EWI2332" s="4"/>
      <c r="EWJ2332" s="4"/>
      <c r="EWK2332" s="4"/>
      <c r="EWL2332" s="4"/>
      <c r="EWM2332" s="4"/>
      <c r="EWN2332" s="4"/>
      <c r="EWO2332" s="4"/>
      <c r="EWP2332" s="4"/>
      <c r="EWQ2332" s="4"/>
      <c r="EWR2332" s="4"/>
      <c r="EWS2332" s="4"/>
      <c r="EWT2332" s="4"/>
      <c r="EWU2332" s="4"/>
      <c r="EWV2332" s="4"/>
      <c r="EWW2332" s="4"/>
      <c r="EWX2332" s="4"/>
      <c r="EWY2332" s="4"/>
      <c r="EWZ2332" s="4"/>
      <c r="EXA2332" s="4"/>
      <c r="EXB2332" s="4"/>
      <c r="EXC2332" s="4"/>
      <c r="EXD2332" s="4"/>
      <c r="EXE2332" s="4"/>
      <c r="EXF2332" s="4"/>
      <c r="EXG2332" s="4"/>
      <c r="EXH2332" s="4"/>
      <c r="EXI2332" s="4"/>
      <c r="EXJ2332" s="4"/>
      <c r="EXK2332" s="4"/>
      <c r="EXL2332" s="4"/>
      <c r="EXM2332" s="4"/>
      <c r="EXN2332" s="4"/>
      <c r="EXO2332" s="4"/>
      <c r="EXP2332" s="4"/>
      <c r="EXQ2332" s="4"/>
      <c r="EXR2332" s="4"/>
      <c r="EXS2332" s="4"/>
      <c r="EXT2332" s="4"/>
      <c r="EXU2332" s="4"/>
      <c r="EXV2332" s="4"/>
      <c r="EXW2332" s="4"/>
      <c r="EXX2332" s="4"/>
      <c r="EXY2332" s="4"/>
      <c r="EXZ2332" s="4"/>
      <c r="EYA2332" s="4"/>
      <c r="EYB2332" s="4"/>
      <c r="EYC2332" s="4"/>
      <c r="EYD2332" s="4"/>
      <c r="EYE2332" s="4"/>
      <c r="EYF2332" s="4"/>
      <c r="EYG2332" s="4"/>
      <c r="EYH2332" s="4"/>
      <c r="EYI2332" s="4"/>
      <c r="EYJ2332" s="4"/>
      <c r="EYK2332" s="4"/>
      <c r="EYL2332" s="4"/>
      <c r="EYM2332" s="4"/>
      <c r="EYN2332" s="4"/>
      <c r="EYO2332" s="4"/>
      <c r="EYP2332" s="4"/>
      <c r="EYQ2332" s="4"/>
      <c r="EYR2332" s="4"/>
      <c r="EYS2332" s="4"/>
      <c r="EYT2332" s="4"/>
      <c r="EYU2332" s="4"/>
      <c r="EYV2332" s="4"/>
      <c r="EYW2332" s="4"/>
      <c r="EYX2332" s="4"/>
      <c r="EYY2332" s="4"/>
      <c r="EYZ2332" s="4"/>
      <c r="EZA2332" s="4"/>
      <c r="EZB2332" s="4"/>
      <c r="EZC2332" s="4"/>
      <c r="EZD2332" s="4"/>
      <c r="EZE2332" s="4"/>
      <c r="EZF2332" s="4"/>
      <c r="EZG2332" s="4"/>
      <c r="EZH2332" s="4"/>
      <c r="EZI2332" s="4"/>
      <c r="EZJ2332" s="4"/>
      <c r="EZK2332" s="4"/>
      <c r="EZL2332" s="4"/>
      <c r="EZM2332" s="4"/>
      <c r="EZN2332" s="4"/>
      <c r="EZO2332" s="4"/>
      <c r="EZP2332" s="4"/>
      <c r="EZQ2332" s="4"/>
      <c r="EZR2332" s="4"/>
      <c r="EZS2332" s="4"/>
      <c r="EZT2332" s="4"/>
      <c r="EZU2332" s="4"/>
      <c r="EZV2332" s="4"/>
      <c r="EZW2332" s="4"/>
      <c r="EZX2332" s="4"/>
      <c r="EZY2332" s="4"/>
      <c r="EZZ2332" s="4"/>
      <c r="FAA2332" s="4"/>
      <c r="FAB2332" s="4"/>
      <c r="FAC2332" s="4"/>
      <c r="FAD2332" s="4"/>
      <c r="FAE2332" s="4"/>
      <c r="FAF2332" s="4"/>
      <c r="FAG2332" s="4"/>
      <c r="FAH2332" s="4"/>
      <c r="FAI2332" s="4"/>
      <c r="FAJ2332" s="4"/>
      <c r="FAK2332" s="4"/>
      <c r="FAL2332" s="4"/>
      <c r="FAM2332" s="4"/>
      <c r="FAN2332" s="4"/>
      <c r="FAO2332" s="4"/>
      <c r="FAP2332" s="4"/>
      <c r="FAQ2332" s="4"/>
      <c r="FAR2332" s="4"/>
      <c r="FAS2332" s="4"/>
      <c r="FAT2332" s="4"/>
      <c r="FAU2332" s="4"/>
      <c r="FAV2332" s="4"/>
      <c r="FAW2332" s="4"/>
      <c r="FAX2332" s="4"/>
      <c r="FAY2332" s="4"/>
      <c r="FAZ2332" s="4"/>
      <c r="FBA2332" s="4"/>
      <c r="FBB2332" s="4"/>
      <c r="FBC2332" s="4"/>
      <c r="FBD2332" s="4"/>
      <c r="FBE2332" s="4"/>
      <c r="FBF2332" s="4"/>
      <c r="FBG2332" s="4"/>
      <c r="FBH2332" s="4"/>
      <c r="FBI2332" s="4"/>
      <c r="FBJ2332" s="4"/>
      <c r="FBK2332" s="4"/>
      <c r="FBL2332" s="4"/>
      <c r="FBM2332" s="4"/>
      <c r="FBN2332" s="4"/>
      <c r="FBO2332" s="4"/>
      <c r="FBP2332" s="4"/>
      <c r="FBQ2332" s="4"/>
      <c r="FBR2332" s="4"/>
      <c r="FBS2332" s="4"/>
      <c r="FBT2332" s="4"/>
      <c r="FBU2332" s="4"/>
      <c r="FBV2332" s="4"/>
      <c r="FBW2332" s="4"/>
      <c r="FBX2332" s="4"/>
      <c r="FBY2332" s="4"/>
      <c r="FBZ2332" s="4"/>
      <c r="FCA2332" s="4"/>
      <c r="FCB2332" s="4"/>
      <c r="FCC2332" s="4"/>
      <c r="FCD2332" s="4"/>
      <c r="FCE2332" s="4"/>
      <c r="FCF2332" s="4"/>
      <c r="FCG2332" s="4"/>
      <c r="FCH2332" s="4"/>
      <c r="FCI2332" s="4"/>
      <c r="FCJ2332" s="4"/>
      <c r="FCK2332" s="4"/>
      <c r="FCL2332" s="4"/>
      <c r="FCM2332" s="4"/>
      <c r="FCN2332" s="4"/>
      <c r="FCO2332" s="4"/>
      <c r="FCP2332" s="4"/>
      <c r="FCQ2332" s="4"/>
      <c r="FCR2332" s="4"/>
      <c r="FCS2332" s="4"/>
      <c r="FCT2332" s="4"/>
      <c r="FCU2332" s="4"/>
      <c r="FCV2332" s="4"/>
      <c r="FCW2332" s="4"/>
      <c r="FCX2332" s="4"/>
      <c r="FCY2332" s="4"/>
      <c r="FCZ2332" s="4"/>
      <c r="FDA2332" s="4"/>
      <c r="FDB2332" s="4"/>
      <c r="FDC2332" s="4"/>
      <c r="FDD2332" s="4"/>
      <c r="FDE2332" s="4"/>
      <c r="FDF2332" s="4"/>
      <c r="FDG2332" s="4"/>
      <c r="FDH2332" s="4"/>
      <c r="FDI2332" s="4"/>
      <c r="FDJ2332" s="4"/>
      <c r="FDK2332" s="4"/>
      <c r="FDL2332" s="4"/>
      <c r="FDM2332" s="4"/>
      <c r="FDN2332" s="4"/>
      <c r="FDO2332" s="4"/>
      <c r="FDP2332" s="4"/>
      <c r="FDQ2332" s="4"/>
      <c r="FDR2332" s="4"/>
      <c r="FDS2332" s="4"/>
      <c r="FDT2332" s="4"/>
      <c r="FDU2332" s="4"/>
      <c r="FDV2332" s="4"/>
      <c r="FDW2332" s="4"/>
      <c r="FDX2332" s="4"/>
      <c r="FDY2332" s="4"/>
      <c r="FDZ2332" s="4"/>
      <c r="FEA2332" s="4"/>
      <c r="FEB2332" s="4"/>
      <c r="FEC2332" s="4"/>
      <c r="FED2332" s="4"/>
      <c r="FEE2332" s="4"/>
      <c r="FEF2332" s="4"/>
      <c r="FEG2332" s="4"/>
      <c r="FEH2332" s="4"/>
      <c r="FEI2332" s="4"/>
      <c r="FEJ2332" s="4"/>
      <c r="FEK2332" s="4"/>
      <c r="FEL2332" s="4"/>
      <c r="FEM2332" s="4"/>
      <c r="FEN2332" s="4"/>
      <c r="FEO2332" s="4"/>
      <c r="FEP2332" s="4"/>
      <c r="FEQ2332" s="4"/>
      <c r="FER2332" s="4"/>
      <c r="FES2332" s="4"/>
      <c r="FET2332" s="4"/>
      <c r="FEU2332" s="4"/>
      <c r="FEV2332" s="4"/>
      <c r="FEW2332" s="4"/>
      <c r="FEX2332" s="4"/>
      <c r="FEY2332" s="4"/>
      <c r="FEZ2332" s="4"/>
      <c r="FFA2332" s="4"/>
      <c r="FFB2332" s="4"/>
      <c r="FFC2332" s="4"/>
      <c r="FFD2332" s="4"/>
      <c r="FFE2332" s="4"/>
      <c r="FFF2332" s="4"/>
      <c r="FFG2332" s="4"/>
      <c r="FFH2332" s="4"/>
      <c r="FFI2332" s="4"/>
      <c r="FFJ2332" s="4"/>
      <c r="FFK2332" s="4"/>
      <c r="FFL2332" s="4"/>
      <c r="FFM2332" s="4"/>
      <c r="FFN2332" s="4"/>
      <c r="FFO2332" s="4"/>
      <c r="FFP2332" s="4"/>
      <c r="FFQ2332" s="4"/>
      <c r="FFR2332" s="4"/>
      <c r="FFS2332" s="4"/>
      <c r="FFT2332" s="4"/>
      <c r="FFU2332" s="4"/>
      <c r="FFV2332" s="4"/>
      <c r="FFW2332" s="4"/>
      <c r="FFX2332" s="4"/>
      <c r="FFY2332" s="4"/>
      <c r="FFZ2332" s="4"/>
      <c r="FGA2332" s="4"/>
      <c r="FGB2332" s="4"/>
      <c r="FGC2332" s="4"/>
      <c r="FGD2332" s="4"/>
      <c r="FGE2332" s="4"/>
      <c r="FGF2332" s="4"/>
      <c r="FGG2332" s="4"/>
      <c r="FGH2332" s="4"/>
      <c r="FGI2332" s="4"/>
      <c r="FGJ2332" s="4"/>
      <c r="FGK2332" s="4"/>
      <c r="FGL2332" s="4"/>
      <c r="FGM2332" s="4"/>
      <c r="FGN2332" s="4"/>
      <c r="FGO2332" s="4"/>
      <c r="FGP2332" s="4"/>
      <c r="FGQ2332" s="4"/>
      <c r="FGR2332" s="4"/>
      <c r="FGS2332" s="4"/>
      <c r="FGT2332" s="4"/>
      <c r="FGU2332" s="4"/>
      <c r="FGV2332" s="4"/>
      <c r="FGW2332" s="4"/>
      <c r="FGX2332" s="4"/>
      <c r="FGY2332" s="4"/>
      <c r="FGZ2332" s="4"/>
      <c r="FHA2332" s="4"/>
      <c r="FHB2332" s="4"/>
      <c r="FHC2332" s="4"/>
      <c r="FHD2332" s="4"/>
      <c r="FHE2332" s="4"/>
      <c r="FHF2332" s="4"/>
      <c r="FHG2332" s="4"/>
      <c r="FHH2332" s="4"/>
      <c r="FHI2332" s="4"/>
      <c r="FHJ2332" s="4"/>
      <c r="FHK2332" s="4"/>
      <c r="FHL2332" s="4"/>
      <c r="FHM2332" s="4"/>
      <c r="FHN2332" s="4"/>
      <c r="FHO2332" s="4"/>
      <c r="FHP2332" s="4"/>
      <c r="FHQ2332" s="4"/>
      <c r="FHR2332" s="4"/>
      <c r="FHS2332" s="4"/>
      <c r="FHT2332" s="4"/>
      <c r="FHU2332" s="4"/>
      <c r="FHV2332" s="4"/>
      <c r="FHW2332" s="4"/>
      <c r="FHX2332" s="4"/>
      <c r="FHY2332" s="4"/>
      <c r="FHZ2332" s="4"/>
      <c r="FIA2332" s="4"/>
      <c r="FIB2332" s="4"/>
      <c r="FIC2332" s="4"/>
      <c r="FID2332" s="4"/>
      <c r="FIE2332" s="4"/>
      <c r="FIF2332" s="4"/>
      <c r="FIG2332" s="4"/>
      <c r="FIH2332" s="4"/>
      <c r="FII2332" s="4"/>
      <c r="FIJ2332" s="4"/>
      <c r="FIK2332" s="4"/>
      <c r="FIL2332" s="4"/>
      <c r="FIM2332" s="4"/>
      <c r="FIN2332" s="4"/>
      <c r="FIO2332" s="4"/>
      <c r="FIP2332" s="4"/>
      <c r="FIQ2332" s="4"/>
      <c r="FIR2332" s="4"/>
      <c r="FIS2332" s="4"/>
      <c r="FIT2332" s="4"/>
      <c r="FIU2332" s="4"/>
      <c r="FIV2332" s="4"/>
      <c r="FIW2332" s="4"/>
      <c r="FIX2332" s="4"/>
      <c r="FIY2332" s="4"/>
      <c r="FIZ2332" s="4"/>
      <c r="FJA2332" s="4"/>
      <c r="FJB2332" s="4"/>
      <c r="FJC2332" s="4"/>
      <c r="FJD2332" s="4"/>
      <c r="FJE2332" s="4"/>
      <c r="FJF2332" s="4"/>
      <c r="FJG2332" s="4"/>
      <c r="FJH2332" s="4"/>
      <c r="FJI2332" s="4"/>
      <c r="FJJ2332" s="4"/>
      <c r="FJK2332" s="4"/>
      <c r="FJL2332" s="4"/>
      <c r="FJM2332" s="4"/>
      <c r="FJN2332" s="4"/>
      <c r="FJO2332" s="4"/>
      <c r="FJP2332" s="4"/>
      <c r="FJQ2332" s="4"/>
      <c r="FJR2332" s="4"/>
      <c r="FJS2332" s="4"/>
      <c r="FJT2332" s="4"/>
      <c r="FJU2332" s="4"/>
      <c r="FJV2332" s="4"/>
      <c r="FJW2332" s="4"/>
      <c r="FJX2332" s="4"/>
      <c r="FJY2332" s="4"/>
      <c r="FJZ2332" s="4"/>
      <c r="FKA2332" s="4"/>
      <c r="FKB2332" s="4"/>
      <c r="FKC2332" s="4"/>
      <c r="FKD2332" s="4"/>
      <c r="FKE2332" s="4"/>
      <c r="FKF2332" s="4"/>
      <c r="FKG2332" s="4"/>
      <c r="FKH2332" s="4"/>
      <c r="FKI2332" s="4"/>
      <c r="FKJ2332" s="4"/>
      <c r="FKK2332" s="4"/>
      <c r="FKL2332" s="4"/>
      <c r="FKM2332" s="4"/>
      <c r="FKN2332" s="4"/>
      <c r="FKO2332" s="4"/>
      <c r="FKP2332" s="4"/>
      <c r="FKQ2332" s="4"/>
      <c r="FKR2332" s="4"/>
      <c r="FKS2332" s="4"/>
      <c r="FKT2332" s="4"/>
      <c r="FKU2332" s="4"/>
      <c r="FKV2332" s="4"/>
      <c r="FKW2332" s="4"/>
      <c r="FKX2332" s="4"/>
      <c r="FKY2332" s="4"/>
      <c r="FKZ2332" s="4"/>
      <c r="FLA2332" s="4"/>
      <c r="FLB2332" s="4"/>
      <c r="FLC2332" s="4"/>
      <c r="FLD2332" s="4"/>
      <c r="FLE2332" s="4"/>
      <c r="FLF2332" s="4"/>
      <c r="FLG2332" s="4"/>
      <c r="FLH2332" s="4"/>
      <c r="FLI2332" s="4"/>
      <c r="FLJ2332" s="4"/>
      <c r="FLK2332" s="4"/>
      <c r="FLL2332" s="4"/>
      <c r="FLM2332" s="4"/>
      <c r="FLN2332" s="4"/>
      <c r="FLO2332" s="4"/>
      <c r="FLP2332" s="4"/>
      <c r="FLQ2332" s="4"/>
      <c r="FLR2332" s="4"/>
      <c r="FLS2332" s="4"/>
      <c r="FLT2332" s="4"/>
      <c r="FLU2332" s="4"/>
      <c r="FLV2332" s="4"/>
      <c r="FLW2332" s="4"/>
      <c r="FLX2332" s="4"/>
      <c r="FLY2332" s="4"/>
      <c r="FLZ2332" s="4"/>
      <c r="FMA2332" s="4"/>
      <c r="FMB2332" s="4"/>
      <c r="FMC2332" s="4"/>
      <c r="FMD2332" s="4"/>
      <c r="FME2332" s="4"/>
      <c r="FMF2332" s="4"/>
      <c r="FMG2332" s="4"/>
      <c r="FMH2332" s="4"/>
      <c r="FMI2332" s="4"/>
      <c r="FMJ2332" s="4"/>
      <c r="FMK2332" s="4"/>
      <c r="FML2332" s="4"/>
      <c r="FMM2332" s="4"/>
      <c r="FMN2332" s="4"/>
      <c r="FMO2332" s="4"/>
      <c r="FMP2332" s="4"/>
      <c r="FMQ2332" s="4"/>
      <c r="FMR2332" s="4"/>
      <c r="FMS2332" s="4"/>
      <c r="FMT2332" s="4"/>
      <c r="FMU2332" s="4"/>
      <c r="FMV2332" s="4"/>
      <c r="FMW2332" s="4"/>
      <c r="FMX2332" s="4"/>
      <c r="FMY2332" s="4"/>
      <c r="FMZ2332" s="4"/>
      <c r="FNA2332" s="4"/>
      <c r="FNB2332" s="4"/>
      <c r="FNC2332" s="4"/>
      <c r="FND2332" s="4"/>
      <c r="FNE2332" s="4"/>
      <c r="FNF2332" s="4"/>
      <c r="FNG2332" s="4"/>
      <c r="FNH2332" s="4"/>
      <c r="FNI2332" s="4"/>
      <c r="FNJ2332" s="4"/>
      <c r="FNK2332" s="4"/>
      <c r="FNL2332" s="4"/>
      <c r="FNM2332" s="4"/>
      <c r="FNN2332" s="4"/>
      <c r="FNO2332" s="4"/>
      <c r="FNP2332" s="4"/>
      <c r="FNQ2332" s="4"/>
      <c r="FNR2332" s="4"/>
      <c r="FNS2332" s="4"/>
      <c r="FNT2332" s="4"/>
      <c r="FNU2332" s="4"/>
      <c r="FNV2332" s="4"/>
      <c r="FNW2332" s="4"/>
      <c r="FNX2332" s="4"/>
      <c r="FNY2332" s="4"/>
      <c r="FNZ2332" s="4"/>
      <c r="FOA2332" s="4"/>
      <c r="FOB2332" s="4"/>
      <c r="FOC2332" s="4"/>
      <c r="FOD2332" s="4"/>
      <c r="FOE2332" s="4"/>
      <c r="FOF2332" s="4"/>
      <c r="FOG2332" s="4"/>
      <c r="FOH2332" s="4"/>
      <c r="FOI2332" s="4"/>
      <c r="FOJ2332" s="4"/>
      <c r="FOK2332" s="4"/>
      <c r="FOL2332" s="4"/>
      <c r="FOM2332" s="4"/>
      <c r="FON2332" s="4"/>
      <c r="FOO2332" s="4"/>
      <c r="FOP2332" s="4"/>
      <c r="FOQ2332" s="4"/>
      <c r="FOR2332" s="4"/>
      <c r="FOS2332" s="4"/>
      <c r="FOT2332" s="4"/>
      <c r="FOU2332" s="4"/>
      <c r="FOV2332" s="4"/>
      <c r="FOW2332" s="4"/>
      <c r="FOX2332" s="4"/>
      <c r="FOY2332" s="4"/>
      <c r="FOZ2332" s="4"/>
      <c r="FPA2332" s="4"/>
      <c r="FPB2332" s="4"/>
      <c r="FPC2332" s="4"/>
      <c r="FPD2332" s="4"/>
      <c r="FPE2332" s="4"/>
      <c r="FPF2332" s="4"/>
      <c r="FPG2332" s="4"/>
      <c r="FPH2332" s="4"/>
      <c r="FPI2332" s="4"/>
      <c r="FPJ2332" s="4"/>
      <c r="FPK2332" s="4"/>
      <c r="FPL2332" s="4"/>
      <c r="FPM2332" s="4"/>
      <c r="FPN2332" s="4"/>
      <c r="FPO2332" s="4"/>
      <c r="FPP2332" s="4"/>
      <c r="FPQ2332" s="4"/>
      <c r="FPR2332" s="4"/>
      <c r="FPS2332" s="4"/>
      <c r="FPT2332" s="4"/>
      <c r="FPU2332" s="4"/>
      <c r="FPV2332" s="4"/>
      <c r="FPW2332" s="4"/>
      <c r="FPX2332" s="4"/>
      <c r="FPY2332" s="4"/>
      <c r="FPZ2332" s="4"/>
      <c r="FQA2332" s="4"/>
      <c r="FQB2332" s="4"/>
      <c r="FQC2332" s="4"/>
      <c r="FQD2332" s="4"/>
      <c r="FQE2332" s="4"/>
      <c r="FQF2332" s="4"/>
      <c r="FQG2332" s="4"/>
      <c r="FQH2332" s="4"/>
      <c r="FQI2332" s="4"/>
      <c r="FQJ2332" s="4"/>
      <c r="FQK2332" s="4"/>
      <c r="FQL2332" s="4"/>
      <c r="FQM2332" s="4"/>
      <c r="FQN2332" s="4"/>
      <c r="FQO2332" s="4"/>
      <c r="FQP2332" s="4"/>
      <c r="FQQ2332" s="4"/>
      <c r="FQR2332" s="4"/>
      <c r="FQS2332" s="4"/>
      <c r="FQT2332" s="4"/>
      <c r="FQU2332" s="4"/>
      <c r="FQV2332" s="4"/>
      <c r="FQW2332" s="4"/>
      <c r="FQX2332" s="4"/>
      <c r="FQY2332" s="4"/>
      <c r="FQZ2332" s="4"/>
      <c r="FRA2332" s="4"/>
      <c r="FRB2332" s="4"/>
      <c r="FRC2332" s="4"/>
      <c r="FRD2332" s="4"/>
      <c r="FRE2332" s="4"/>
      <c r="FRF2332" s="4"/>
      <c r="FRG2332" s="4"/>
      <c r="FRH2332" s="4"/>
      <c r="FRI2332" s="4"/>
      <c r="FRJ2332" s="4"/>
      <c r="FRK2332" s="4"/>
      <c r="FRL2332" s="4"/>
      <c r="FRM2332" s="4"/>
      <c r="FRN2332" s="4"/>
      <c r="FRO2332" s="4"/>
      <c r="FRP2332" s="4"/>
      <c r="FRQ2332" s="4"/>
      <c r="FRR2332" s="4"/>
      <c r="FRS2332" s="4"/>
      <c r="FRT2332" s="4"/>
      <c r="FRU2332" s="4"/>
      <c r="FRV2332" s="4"/>
      <c r="FRW2332" s="4"/>
      <c r="FRX2332" s="4"/>
      <c r="FRY2332" s="4"/>
      <c r="FRZ2332" s="4"/>
      <c r="FSA2332" s="4"/>
      <c r="FSB2332" s="4"/>
      <c r="FSC2332" s="4"/>
      <c r="FSD2332" s="4"/>
      <c r="FSE2332" s="4"/>
      <c r="FSF2332" s="4"/>
      <c r="FSG2332" s="4"/>
      <c r="FSH2332" s="4"/>
      <c r="FSI2332" s="4"/>
      <c r="FSJ2332" s="4"/>
      <c r="FSK2332" s="4"/>
      <c r="FSL2332" s="4"/>
      <c r="FSM2332" s="4"/>
      <c r="FSN2332" s="4"/>
      <c r="FSO2332" s="4"/>
      <c r="FSP2332" s="4"/>
      <c r="FSQ2332" s="4"/>
      <c r="FSR2332" s="4"/>
      <c r="FSS2332" s="4"/>
      <c r="FST2332" s="4"/>
      <c r="FSU2332" s="4"/>
      <c r="FSV2332" s="4"/>
      <c r="FSW2332" s="4"/>
      <c r="FSX2332" s="4"/>
      <c r="FSY2332" s="4"/>
      <c r="FSZ2332" s="4"/>
      <c r="FTA2332" s="4"/>
      <c r="FTB2332" s="4"/>
      <c r="FTC2332" s="4"/>
      <c r="FTD2332" s="4"/>
      <c r="FTE2332" s="4"/>
      <c r="FTF2332" s="4"/>
      <c r="FTG2332" s="4"/>
      <c r="FTH2332" s="4"/>
      <c r="FTI2332" s="4"/>
      <c r="FTJ2332" s="4"/>
      <c r="FTK2332" s="4"/>
      <c r="FTL2332" s="4"/>
      <c r="FTM2332" s="4"/>
      <c r="FTN2332" s="4"/>
      <c r="FTO2332" s="4"/>
      <c r="FTP2332" s="4"/>
      <c r="FTQ2332" s="4"/>
      <c r="FTR2332" s="4"/>
      <c r="FTS2332" s="4"/>
      <c r="FTT2332" s="4"/>
      <c r="FTU2332" s="4"/>
      <c r="FTV2332" s="4"/>
      <c r="FTW2332" s="4"/>
      <c r="FTX2332" s="4"/>
      <c r="FTY2332" s="4"/>
      <c r="FTZ2332" s="4"/>
      <c r="FUA2332" s="4"/>
      <c r="FUB2332" s="4"/>
      <c r="FUC2332" s="4"/>
      <c r="FUD2332" s="4"/>
      <c r="FUE2332" s="4"/>
      <c r="FUF2332" s="4"/>
      <c r="FUG2332" s="4"/>
      <c r="FUH2332" s="4"/>
      <c r="FUI2332" s="4"/>
      <c r="FUJ2332" s="4"/>
      <c r="FUK2332" s="4"/>
      <c r="FUL2332" s="4"/>
      <c r="FUM2332" s="4"/>
      <c r="FUN2332" s="4"/>
      <c r="FUO2332" s="4"/>
      <c r="FUP2332" s="4"/>
      <c r="FUQ2332" s="4"/>
      <c r="FUR2332" s="4"/>
      <c r="FUS2332" s="4"/>
      <c r="FUT2332" s="4"/>
      <c r="FUU2332" s="4"/>
      <c r="FUV2332" s="4"/>
      <c r="FUW2332" s="4"/>
      <c r="FUX2332" s="4"/>
      <c r="FUY2332" s="4"/>
      <c r="FUZ2332" s="4"/>
      <c r="FVA2332" s="4"/>
      <c r="FVB2332" s="4"/>
      <c r="FVC2332" s="4"/>
      <c r="FVD2332" s="4"/>
      <c r="FVE2332" s="4"/>
      <c r="FVF2332" s="4"/>
      <c r="FVG2332" s="4"/>
      <c r="FVH2332" s="4"/>
      <c r="FVI2332" s="4"/>
      <c r="FVJ2332" s="4"/>
      <c r="FVK2332" s="4"/>
      <c r="FVL2332" s="4"/>
      <c r="FVM2332" s="4"/>
      <c r="FVN2332" s="4"/>
      <c r="FVO2332" s="4"/>
      <c r="FVP2332" s="4"/>
      <c r="FVQ2332" s="4"/>
      <c r="FVR2332" s="4"/>
      <c r="FVS2332" s="4"/>
      <c r="FVT2332" s="4"/>
      <c r="FVU2332" s="4"/>
      <c r="FVV2332" s="4"/>
      <c r="FVW2332" s="4"/>
      <c r="FVX2332" s="4"/>
      <c r="FVY2332" s="4"/>
      <c r="FVZ2332" s="4"/>
      <c r="FWA2332" s="4"/>
      <c r="FWB2332" s="4"/>
      <c r="FWC2332" s="4"/>
      <c r="FWD2332" s="4"/>
      <c r="FWE2332" s="4"/>
      <c r="FWF2332" s="4"/>
      <c r="FWG2332" s="4"/>
      <c r="FWH2332" s="4"/>
      <c r="FWI2332" s="4"/>
      <c r="FWJ2332" s="4"/>
      <c r="FWK2332" s="4"/>
      <c r="FWL2332" s="4"/>
      <c r="FWM2332" s="4"/>
      <c r="FWN2332" s="4"/>
      <c r="FWO2332" s="4"/>
      <c r="FWP2332" s="4"/>
      <c r="FWQ2332" s="4"/>
      <c r="FWR2332" s="4"/>
      <c r="FWS2332" s="4"/>
      <c r="FWT2332" s="4"/>
      <c r="FWU2332" s="4"/>
      <c r="FWV2332" s="4"/>
      <c r="FWW2332" s="4"/>
      <c r="FWX2332" s="4"/>
      <c r="FWY2332" s="4"/>
      <c r="FWZ2332" s="4"/>
      <c r="FXA2332" s="4"/>
      <c r="FXB2332" s="4"/>
      <c r="FXC2332" s="4"/>
      <c r="FXD2332" s="4"/>
      <c r="FXE2332" s="4"/>
      <c r="FXF2332" s="4"/>
      <c r="FXG2332" s="4"/>
      <c r="FXH2332" s="4"/>
      <c r="FXI2332" s="4"/>
      <c r="FXJ2332" s="4"/>
      <c r="FXK2332" s="4"/>
      <c r="FXL2332" s="4"/>
      <c r="FXM2332" s="4"/>
      <c r="FXN2332" s="4"/>
      <c r="FXO2332" s="4"/>
      <c r="FXP2332" s="4"/>
      <c r="FXQ2332" s="4"/>
      <c r="FXR2332" s="4"/>
      <c r="FXS2332" s="4"/>
      <c r="FXT2332" s="4"/>
      <c r="FXU2332" s="4"/>
      <c r="FXV2332" s="4"/>
      <c r="FXW2332" s="4"/>
      <c r="FXX2332" s="4"/>
      <c r="FXY2332" s="4"/>
      <c r="FXZ2332" s="4"/>
      <c r="FYA2332" s="4"/>
      <c r="FYB2332" s="4"/>
      <c r="FYC2332" s="4"/>
      <c r="FYD2332" s="4"/>
      <c r="FYE2332" s="4"/>
      <c r="FYF2332" s="4"/>
      <c r="FYG2332" s="4"/>
      <c r="FYH2332" s="4"/>
      <c r="FYI2332" s="4"/>
      <c r="FYJ2332" s="4"/>
      <c r="FYK2332" s="4"/>
      <c r="FYL2332" s="4"/>
      <c r="FYM2332" s="4"/>
      <c r="FYN2332" s="4"/>
      <c r="FYO2332" s="4"/>
      <c r="FYP2332" s="4"/>
      <c r="FYQ2332" s="4"/>
      <c r="FYR2332" s="4"/>
      <c r="FYS2332" s="4"/>
      <c r="FYT2332" s="4"/>
      <c r="FYU2332" s="4"/>
      <c r="FYV2332" s="4"/>
      <c r="FYW2332" s="4"/>
      <c r="FYX2332" s="4"/>
      <c r="FYY2332" s="4"/>
      <c r="FYZ2332" s="4"/>
      <c r="FZA2332" s="4"/>
      <c r="FZB2332" s="4"/>
      <c r="FZC2332" s="4"/>
      <c r="FZD2332" s="4"/>
      <c r="FZE2332" s="4"/>
      <c r="FZF2332" s="4"/>
      <c r="FZG2332" s="4"/>
      <c r="FZH2332" s="4"/>
      <c r="FZI2332" s="4"/>
      <c r="FZJ2332" s="4"/>
      <c r="FZK2332" s="4"/>
      <c r="FZL2332" s="4"/>
      <c r="FZM2332" s="4"/>
      <c r="FZN2332" s="4"/>
      <c r="FZO2332" s="4"/>
      <c r="FZP2332" s="4"/>
      <c r="FZQ2332" s="4"/>
      <c r="FZR2332" s="4"/>
      <c r="FZS2332" s="4"/>
      <c r="FZT2332" s="4"/>
      <c r="FZU2332" s="4"/>
      <c r="FZV2332" s="4"/>
      <c r="FZW2332" s="4"/>
      <c r="FZX2332" s="4"/>
      <c r="FZY2332" s="4"/>
      <c r="FZZ2332" s="4"/>
      <c r="GAA2332" s="4"/>
      <c r="GAB2332" s="4"/>
      <c r="GAC2332" s="4"/>
      <c r="GAD2332" s="4"/>
      <c r="GAE2332" s="4"/>
      <c r="GAF2332" s="4"/>
      <c r="GAG2332" s="4"/>
      <c r="GAH2332" s="4"/>
      <c r="GAI2332" s="4"/>
      <c r="GAJ2332" s="4"/>
      <c r="GAK2332" s="4"/>
      <c r="GAL2332" s="4"/>
      <c r="GAM2332" s="4"/>
      <c r="GAN2332" s="4"/>
      <c r="GAO2332" s="4"/>
      <c r="GAP2332" s="4"/>
      <c r="GAQ2332" s="4"/>
      <c r="GAR2332" s="4"/>
      <c r="GAS2332" s="4"/>
      <c r="GAT2332" s="4"/>
      <c r="GAU2332" s="4"/>
      <c r="GAV2332" s="4"/>
      <c r="GAW2332" s="4"/>
      <c r="GAX2332" s="4"/>
      <c r="GAY2332" s="4"/>
      <c r="GAZ2332" s="4"/>
      <c r="GBA2332" s="4"/>
      <c r="GBB2332" s="4"/>
      <c r="GBC2332" s="4"/>
      <c r="GBD2332" s="4"/>
      <c r="GBE2332" s="4"/>
      <c r="GBF2332" s="4"/>
      <c r="GBG2332" s="4"/>
      <c r="GBH2332" s="4"/>
      <c r="GBI2332" s="4"/>
      <c r="GBJ2332" s="4"/>
      <c r="GBK2332" s="4"/>
      <c r="GBL2332" s="4"/>
      <c r="GBM2332" s="4"/>
      <c r="GBN2332" s="4"/>
      <c r="GBO2332" s="4"/>
      <c r="GBP2332" s="4"/>
      <c r="GBQ2332" s="4"/>
      <c r="GBR2332" s="4"/>
      <c r="GBS2332" s="4"/>
      <c r="GBT2332" s="4"/>
      <c r="GBU2332" s="4"/>
      <c r="GBV2332" s="4"/>
      <c r="GBW2332" s="4"/>
      <c r="GBX2332" s="4"/>
      <c r="GBY2332" s="4"/>
      <c r="GBZ2332" s="4"/>
      <c r="GCA2332" s="4"/>
      <c r="GCB2332" s="4"/>
      <c r="GCC2332" s="4"/>
      <c r="GCD2332" s="4"/>
      <c r="GCE2332" s="4"/>
      <c r="GCF2332" s="4"/>
      <c r="GCG2332" s="4"/>
      <c r="GCH2332" s="4"/>
      <c r="GCI2332" s="4"/>
      <c r="GCJ2332" s="4"/>
      <c r="GCK2332" s="4"/>
      <c r="GCL2332" s="4"/>
      <c r="GCM2332" s="4"/>
      <c r="GCN2332" s="4"/>
      <c r="GCO2332" s="4"/>
      <c r="GCP2332" s="4"/>
      <c r="GCQ2332" s="4"/>
      <c r="GCR2332" s="4"/>
      <c r="GCS2332" s="4"/>
      <c r="GCT2332" s="4"/>
      <c r="GCU2332" s="4"/>
      <c r="GCV2332" s="4"/>
      <c r="GCW2332" s="4"/>
      <c r="GCX2332" s="4"/>
      <c r="GCY2332" s="4"/>
      <c r="GCZ2332" s="4"/>
      <c r="GDA2332" s="4"/>
      <c r="GDB2332" s="4"/>
      <c r="GDC2332" s="4"/>
      <c r="GDD2332" s="4"/>
      <c r="GDE2332" s="4"/>
      <c r="GDF2332" s="4"/>
      <c r="GDG2332" s="4"/>
      <c r="GDH2332" s="4"/>
      <c r="GDI2332" s="4"/>
      <c r="GDJ2332" s="4"/>
      <c r="GDK2332" s="4"/>
      <c r="GDL2332" s="4"/>
      <c r="GDM2332" s="4"/>
      <c r="GDN2332" s="4"/>
      <c r="GDO2332" s="4"/>
      <c r="GDP2332" s="4"/>
      <c r="GDQ2332" s="4"/>
      <c r="GDR2332" s="4"/>
      <c r="GDS2332" s="4"/>
      <c r="GDT2332" s="4"/>
      <c r="GDU2332" s="4"/>
      <c r="GDV2332" s="4"/>
      <c r="GDW2332" s="4"/>
      <c r="GDX2332" s="4"/>
      <c r="GDY2332" s="4"/>
      <c r="GDZ2332" s="4"/>
      <c r="GEA2332" s="4"/>
      <c r="GEB2332" s="4"/>
      <c r="GEC2332" s="4"/>
      <c r="GED2332" s="4"/>
      <c r="GEE2332" s="4"/>
      <c r="GEF2332" s="4"/>
      <c r="GEG2332" s="4"/>
      <c r="GEH2332" s="4"/>
      <c r="GEI2332" s="4"/>
      <c r="GEJ2332" s="4"/>
      <c r="GEK2332" s="4"/>
      <c r="GEL2332" s="4"/>
      <c r="GEM2332" s="4"/>
      <c r="GEN2332" s="4"/>
      <c r="GEO2332" s="4"/>
      <c r="GEP2332" s="4"/>
      <c r="GEQ2332" s="4"/>
      <c r="GER2332" s="4"/>
      <c r="GES2332" s="4"/>
      <c r="GET2332" s="4"/>
      <c r="GEU2332" s="4"/>
      <c r="GEV2332" s="4"/>
      <c r="GEW2332" s="4"/>
      <c r="GEX2332" s="4"/>
      <c r="GEY2332" s="4"/>
      <c r="GEZ2332" s="4"/>
      <c r="GFA2332" s="4"/>
      <c r="GFB2332" s="4"/>
      <c r="GFC2332" s="4"/>
      <c r="GFD2332" s="4"/>
      <c r="GFE2332" s="4"/>
      <c r="GFF2332" s="4"/>
      <c r="GFG2332" s="4"/>
      <c r="GFH2332" s="4"/>
      <c r="GFI2332" s="4"/>
      <c r="GFJ2332" s="4"/>
      <c r="GFK2332" s="4"/>
      <c r="GFL2332" s="4"/>
      <c r="GFM2332" s="4"/>
      <c r="GFN2332" s="4"/>
      <c r="GFO2332" s="4"/>
      <c r="GFP2332" s="4"/>
      <c r="GFQ2332" s="4"/>
      <c r="GFR2332" s="4"/>
      <c r="GFS2332" s="4"/>
      <c r="GFT2332" s="4"/>
      <c r="GFU2332" s="4"/>
      <c r="GFV2332" s="4"/>
      <c r="GFW2332" s="4"/>
      <c r="GFX2332" s="4"/>
      <c r="GFY2332" s="4"/>
      <c r="GFZ2332" s="4"/>
      <c r="GGA2332" s="4"/>
      <c r="GGB2332" s="4"/>
      <c r="GGC2332" s="4"/>
      <c r="GGD2332" s="4"/>
      <c r="GGE2332" s="4"/>
      <c r="GGF2332" s="4"/>
      <c r="GGG2332" s="4"/>
      <c r="GGH2332" s="4"/>
      <c r="GGI2332" s="4"/>
      <c r="GGJ2332" s="4"/>
      <c r="GGK2332" s="4"/>
      <c r="GGL2332" s="4"/>
      <c r="GGM2332" s="4"/>
      <c r="GGN2332" s="4"/>
      <c r="GGO2332" s="4"/>
      <c r="GGP2332" s="4"/>
      <c r="GGQ2332" s="4"/>
      <c r="GGR2332" s="4"/>
      <c r="GGS2332" s="4"/>
      <c r="GGT2332" s="4"/>
      <c r="GGU2332" s="4"/>
      <c r="GGV2332" s="4"/>
      <c r="GGW2332" s="4"/>
      <c r="GGX2332" s="4"/>
      <c r="GGY2332" s="4"/>
      <c r="GGZ2332" s="4"/>
      <c r="GHA2332" s="4"/>
      <c r="GHB2332" s="4"/>
      <c r="GHC2332" s="4"/>
      <c r="GHD2332" s="4"/>
      <c r="GHE2332" s="4"/>
      <c r="GHF2332" s="4"/>
      <c r="GHG2332" s="4"/>
      <c r="GHH2332" s="4"/>
      <c r="GHI2332" s="4"/>
      <c r="GHJ2332" s="4"/>
      <c r="GHK2332" s="4"/>
      <c r="GHL2332" s="4"/>
      <c r="GHM2332" s="4"/>
      <c r="GHN2332" s="4"/>
      <c r="GHO2332" s="4"/>
      <c r="GHP2332" s="4"/>
      <c r="GHQ2332" s="4"/>
      <c r="GHR2332" s="4"/>
      <c r="GHS2332" s="4"/>
      <c r="GHT2332" s="4"/>
      <c r="GHU2332" s="4"/>
      <c r="GHV2332" s="4"/>
      <c r="GHW2332" s="4"/>
      <c r="GHX2332" s="4"/>
      <c r="GHY2332" s="4"/>
      <c r="GHZ2332" s="4"/>
      <c r="GIA2332" s="4"/>
      <c r="GIB2332" s="4"/>
      <c r="GIC2332" s="4"/>
      <c r="GID2332" s="4"/>
      <c r="GIE2332" s="4"/>
      <c r="GIF2332" s="4"/>
      <c r="GIG2332" s="4"/>
      <c r="GIH2332" s="4"/>
      <c r="GII2332" s="4"/>
      <c r="GIJ2332" s="4"/>
      <c r="GIK2332" s="4"/>
      <c r="GIL2332" s="4"/>
      <c r="GIM2332" s="4"/>
      <c r="GIN2332" s="4"/>
      <c r="GIO2332" s="4"/>
      <c r="GIP2332" s="4"/>
      <c r="GIQ2332" s="4"/>
      <c r="GIR2332" s="4"/>
      <c r="GIS2332" s="4"/>
      <c r="GIT2332" s="4"/>
      <c r="GIU2332" s="4"/>
      <c r="GIV2332" s="4"/>
      <c r="GIW2332" s="4"/>
      <c r="GIX2332" s="4"/>
      <c r="GIY2332" s="4"/>
      <c r="GIZ2332" s="4"/>
      <c r="GJA2332" s="4"/>
      <c r="GJB2332" s="4"/>
      <c r="GJC2332" s="4"/>
      <c r="GJD2332" s="4"/>
      <c r="GJE2332" s="4"/>
      <c r="GJF2332" s="4"/>
      <c r="GJG2332" s="4"/>
      <c r="GJH2332" s="4"/>
      <c r="GJI2332" s="4"/>
      <c r="GJJ2332" s="4"/>
      <c r="GJK2332" s="4"/>
      <c r="GJL2332" s="4"/>
      <c r="GJM2332" s="4"/>
      <c r="GJN2332" s="4"/>
      <c r="GJO2332" s="4"/>
      <c r="GJP2332" s="4"/>
      <c r="GJQ2332" s="4"/>
      <c r="GJR2332" s="4"/>
      <c r="GJS2332" s="4"/>
      <c r="GJT2332" s="4"/>
      <c r="GJU2332" s="4"/>
      <c r="GJV2332" s="4"/>
      <c r="GJW2332" s="4"/>
      <c r="GJX2332" s="4"/>
      <c r="GJY2332" s="4"/>
      <c r="GJZ2332" s="4"/>
      <c r="GKA2332" s="4"/>
      <c r="GKB2332" s="4"/>
      <c r="GKC2332" s="4"/>
      <c r="GKD2332" s="4"/>
      <c r="GKE2332" s="4"/>
      <c r="GKF2332" s="4"/>
      <c r="GKG2332" s="4"/>
      <c r="GKH2332" s="4"/>
      <c r="GKI2332" s="4"/>
      <c r="GKJ2332" s="4"/>
      <c r="GKK2332" s="4"/>
      <c r="GKL2332" s="4"/>
      <c r="GKM2332" s="4"/>
      <c r="GKN2332" s="4"/>
      <c r="GKO2332" s="4"/>
      <c r="GKP2332" s="4"/>
      <c r="GKQ2332" s="4"/>
      <c r="GKR2332" s="4"/>
      <c r="GKS2332" s="4"/>
      <c r="GKT2332" s="4"/>
      <c r="GKU2332" s="4"/>
      <c r="GKV2332" s="4"/>
      <c r="GKW2332" s="4"/>
      <c r="GKX2332" s="4"/>
      <c r="GKY2332" s="4"/>
      <c r="GKZ2332" s="4"/>
      <c r="GLA2332" s="4"/>
      <c r="GLB2332" s="4"/>
      <c r="GLC2332" s="4"/>
      <c r="GLD2332" s="4"/>
      <c r="GLE2332" s="4"/>
      <c r="GLF2332" s="4"/>
      <c r="GLG2332" s="4"/>
      <c r="GLH2332" s="4"/>
      <c r="GLI2332" s="4"/>
      <c r="GLJ2332" s="4"/>
      <c r="GLK2332" s="4"/>
      <c r="GLL2332" s="4"/>
      <c r="GLM2332" s="4"/>
      <c r="GLN2332" s="4"/>
      <c r="GLO2332" s="4"/>
      <c r="GLP2332" s="4"/>
      <c r="GLQ2332" s="4"/>
      <c r="GLR2332" s="4"/>
      <c r="GLS2332" s="4"/>
      <c r="GLT2332" s="4"/>
      <c r="GLU2332" s="4"/>
      <c r="GLV2332" s="4"/>
      <c r="GLW2332" s="4"/>
      <c r="GLX2332" s="4"/>
      <c r="GLY2332" s="4"/>
      <c r="GLZ2332" s="4"/>
      <c r="GMA2332" s="4"/>
      <c r="GMB2332" s="4"/>
      <c r="GMC2332" s="4"/>
      <c r="GMD2332" s="4"/>
      <c r="GME2332" s="4"/>
      <c r="GMF2332" s="4"/>
      <c r="GMG2332" s="4"/>
      <c r="GMH2332" s="4"/>
      <c r="GMI2332" s="4"/>
      <c r="GMJ2332" s="4"/>
      <c r="GMK2332" s="4"/>
      <c r="GML2332" s="4"/>
      <c r="GMM2332" s="4"/>
      <c r="GMN2332" s="4"/>
      <c r="GMO2332" s="4"/>
      <c r="GMP2332" s="4"/>
      <c r="GMQ2332" s="4"/>
      <c r="GMR2332" s="4"/>
      <c r="GMS2332" s="4"/>
      <c r="GMT2332" s="4"/>
      <c r="GMU2332" s="4"/>
      <c r="GMV2332" s="4"/>
      <c r="GMW2332" s="4"/>
      <c r="GMX2332" s="4"/>
      <c r="GMY2332" s="4"/>
      <c r="GMZ2332" s="4"/>
      <c r="GNA2332" s="4"/>
      <c r="GNB2332" s="4"/>
      <c r="GNC2332" s="4"/>
      <c r="GND2332" s="4"/>
      <c r="GNE2332" s="4"/>
      <c r="GNF2332" s="4"/>
      <c r="GNG2332" s="4"/>
      <c r="GNH2332" s="4"/>
      <c r="GNI2332" s="4"/>
      <c r="GNJ2332" s="4"/>
      <c r="GNK2332" s="4"/>
      <c r="GNL2332" s="4"/>
      <c r="GNM2332" s="4"/>
      <c r="GNN2332" s="4"/>
      <c r="GNO2332" s="4"/>
      <c r="GNP2332" s="4"/>
      <c r="GNQ2332" s="4"/>
      <c r="GNR2332" s="4"/>
      <c r="GNS2332" s="4"/>
      <c r="GNT2332" s="4"/>
      <c r="GNU2332" s="4"/>
      <c r="GNV2332" s="4"/>
      <c r="GNW2332" s="4"/>
      <c r="GNX2332" s="4"/>
      <c r="GNY2332" s="4"/>
      <c r="GNZ2332" s="4"/>
      <c r="GOA2332" s="4"/>
      <c r="GOB2332" s="4"/>
      <c r="GOC2332" s="4"/>
      <c r="GOD2332" s="4"/>
      <c r="GOE2332" s="4"/>
      <c r="GOF2332" s="4"/>
      <c r="GOG2332" s="4"/>
      <c r="GOH2332" s="4"/>
      <c r="GOI2332" s="4"/>
      <c r="GOJ2332" s="4"/>
      <c r="GOK2332" s="4"/>
      <c r="GOL2332" s="4"/>
      <c r="GOM2332" s="4"/>
      <c r="GON2332" s="4"/>
      <c r="GOO2332" s="4"/>
      <c r="GOP2332" s="4"/>
      <c r="GOQ2332" s="4"/>
      <c r="GOR2332" s="4"/>
      <c r="GOS2332" s="4"/>
      <c r="GOT2332" s="4"/>
      <c r="GOU2332" s="4"/>
      <c r="GOV2332" s="4"/>
      <c r="GOW2332" s="4"/>
      <c r="GOX2332" s="4"/>
      <c r="GOY2332" s="4"/>
      <c r="GOZ2332" s="4"/>
      <c r="GPA2332" s="4"/>
      <c r="GPB2332" s="4"/>
      <c r="GPC2332" s="4"/>
      <c r="GPD2332" s="4"/>
      <c r="GPE2332" s="4"/>
      <c r="GPF2332" s="4"/>
      <c r="GPG2332" s="4"/>
      <c r="GPH2332" s="4"/>
      <c r="GPI2332" s="4"/>
      <c r="GPJ2332" s="4"/>
      <c r="GPK2332" s="4"/>
      <c r="GPL2332" s="4"/>
      <c r="GPM2332" s="4"/>
      <c r="GPN2332" s="4"/>
      <c r="GPO2332" s="4"/>
      <c r="GPP2332" s="4"/>
      <c r="GPQ2332" s="4"/>
      <c r="GPR2332" s="4"/>
      <c r="GPS2332" s="4"/>
      <c r="GPT2332" s="4"/>
      <c r="GPU2332" s="4"/>
      <c r="GPV2332" s="4"/>
      <c r="GPW2332" s="4"/>
      <c r="GPX2332" s="4"/>
      <c r="GPY2332" s="4"/>
      <c r="GPZ2332" s="4"/>
      <c r="GQA2332" s="4"/>
      <c r="GQB2332" s="4"/>
      <c r="GQC2332" s="4"/>
      <c r="GQD2332" s="4"/>
      <c r="GQE2332" s="4"/>
      <c r="GQF2332" s="4"/>
      <c r="GQG2332" s="4"/>
      <c r="GQH2332" s="4"/>
      <c r="GQI2332" s="4"/>
      <c r="GQJ2332" s="4"/>
      <c r="GQK2332" s="4"/>
      <c r="GQL2332" s="4"/>
      <c r="GQM2332" s="4"/>
      <c r="GQN2332" s="4"/>
      <c r="GQO2332" s="4"/>
      <c r="GQP2332" s="4"/>
      <c r="GQQ2332" s="4"/>
      <c r="GQR2332" s="4"/>
      <c r="GQS2332" s="4"/>
      <c r="GQT2332" s="4"/>
      <c r="GQU2332" s="4"/>
      <c r="GQV2332" s="4"/>
      <c r="GQW2332" s="4"/>
      <c r="GQX2332" s="4"/>
      <c r="GQY2332" s="4"/>
      <c r="GQZ2332" s="4"/>
      <c r="GRA2332" s="4"/>
      <c r="GRB2332" s="4"/>
      <c r="GRC2332" s="4"/>
      <c r="GRD2332" s="4"/>
      <c r="GRE2332" s="4"/>
      <c r="GRF2332" s="4"/>
      <c r="GRG2332" s="4"/>
      <c r="GRH2332" s="4"/>
      <c r="GRI2332" s="4"/>
      <c r="GRJ2332" s="4"/>
      <c r="GRK2332" s="4"/>
      <c r="GRL2332" s="4"/>
      <c r="GRM2332" s="4"/>
      <c r="GRN2332" s="4"/>
      <c r="GRO2332" s="4"/>
      <c r="GRP2332" s="4"/>
      <c r="GRQ2332" s="4"/>
      <c r="GRR2332" s="4"/>
      <c r="GRS2332" s="4"/>
      <c r="GRT2332" s="4"/>
      <c r="GRU2332" s="4"/>
      <c r="GRV2332" s="4"/>
      <c r="GRW2332" s="4"/>
      <c r="GRX2332" s="4"/>
      <c r="GRY2332" s="4"/>
      <c r="GRZ2332" s="4"/>
      <c r="GSA2332" s="4"/>
      <c r="GSB2332" s="4"/>
      <c r="GSC2332" s="4"/>
      <c r="GSD2332" s="4"/>
      <c r="GSE2332" s="4"/>
      <c r="GSF2332" s="4"/>
      <c r="GSG2332" s="4"/>
      <c r="GSH2332" s="4"/>
      <c r="GSI2332" s="4"/>
      <c r="GSJ2332" s="4"/>
      <c r="GSK2332" s="4"/>
      <c r="GSL2332" s="4"/>
      <c r="GSM2332" s="4"/>
      <c r="GSN2332" s="4"/>
      <c r="GSO2332" s="4"/>
      <c r="GSP2332" s="4"/>
      <c r="GSQ2332" s="4"/>
      <c r="GSR2332" s="4"/>
      <c r="GSS2332" s="4"/>
      <c r="GST2332" s="4"/>
      <c r="GSU2332" s="4"/>
      <c r="GSV2332" s="4"/>
      <c r="GSW2332" s="4"/>
      <c r="GSX2332" s="4"/>
      <c r="GSY2332" s="4"/>
      <c r="GSZ2332" s="4"/>
      <c r="GTA2332" s="4"/>
      <c r="GTB2332" s="4"/>
      <c r="GTC2332" s="4"/>
      <c r="GTD2332" s="4"/>
      <c r="GTE2332" s="4"/>
      <c r="GTF2332" s="4"/>
      <c r="GTG2332" s="4"/>
      <c r="GTH2332" s="4"/>
      <c r="GTI2332" s="4"/>
      <c r="GTJ2332" s="4"/>
      <c r="GTK2332" s="4"/>
      <c r="GTL2332" s="4"/>
      <c r="GTM2332" s="4"/>
      <c r="GTN2332" s="4"/>
      <c r="GTO2332" s="4"/>
      <c r="GTP2332" s="4"/>
      <c r="GTQ2332" s="4"/>
      <c r="GTR2332" s="4"/>
      <c r="GTS2332" s="4"/>
      <c r="GTT2332" s="4"/>
      <c r="GTU2332" s="4"/>
      <c r="GTV2332" s="4"/>
      <c r="GTW2332" s="4"/>
      <c r="GTX2332" s="4"/>
      <c r="GTY2332" s="4"/>
      <c r="GTZ2332" s="4"/>
      <c r="GUA2332" s="4"/>
      <c r="GUB2332" s="4"/>
      <c r="GUC2332" s="4"/>
      <c r="GUD2332" s="4"/>
      <c r="GUE2332" s="4"/>
      <c r="GUF2332" s="4"/>
      <c r="GUG2332" s="4"/>
      <c r="GUH2332" s="4"/>
      <c r="GUI2332" s="4"/>
      <c r="GUJ2332" s="4"/>
      <c r="GUK2332" s="4"/>
      <c r="GUL2332" s="4"/>
      <c r="GUM2332" s="4"/>
      <c r="GUN2332" s="4"/>
      <c r="GUO2332" s="4"/>
      <c r="GUP2332" s="4"/>
      <c r="GUQ2332" s="4"/>
      <c r="GUR2332" s="4"/>
      <c r="GUS2332" s="4"/>
      <c r="GUT2332" s="4"/>
      <c r="GUU2332" s="4"/>
      <c r="GUV2332" s="4"/>
      <c r="GUW2332" s="4"/>
      <c r="GUX2332" s="4"/>
      <c r="GUY2332" s="4"/>
      <c r="GUZ2332" s="4"/>
      <c r="GVA2332" s="4"/>
      <c r="GVB2332" s="4"/>
      <c r="GVC2332" s="4"/>
      <c r="GVD2332" s="4"/>
      <c r="GVE2332" s="4"/>
      <c r="GVF2332" s="4"/>
      <c r="GVG2332" s="4"/>
      <c r="GVH2332" s="4"/>
      <c r="GVI2332" s="4"/>
      <c r="GVJ2332" s="4"/>
      <c r="GVK2332" s="4"/>
      <c r="GVL2332" s="4"/>
      <c r="GVM2332" s="4"/>
      <c r="GVN2332" s="4"/>
      <c r="GVO2332" s="4"/>
      <c r="GVP2332" s="4"/>
      <c r="GVQ2332" s="4"/>
      <c r="GVR2332" s="4"/>
      <c r="GVS2332" s="4"/>
      <c r="GVT2332" s="4"/>
      <c r="GVU2332" s="4"/>
      <c r="GVV2332" s="4"/>
      <c r="GVW2332" s="4"/>
      <c r="GVX2332" s="4"/>
      <c r="GVY2332" s="4"/>
      <c r="GVZ2332" s="4"/>
      <c r="GWA2332" s="4"/>
      <c r="GWB2332" s="4"/>
      <c r="GWC2332" s="4"/>
      <c r="GWD2332" s="4"/>
      <c r="GWE2332" s="4"/>
      <c r="GWF2332" s="4"/>
      <c r="GWG2332" s="4"/>
      <c r="GWH2332" s="4"/>
      <c r="GWI2332" s="4"/>
      <c r="GWJ2332" s="4"/>
      <c r="GWK2332" s="4"/>
      <c r="GWL2332" s="4"/>
      <c r="GWM2332" s="4"/>
      <c r="GWN2332" s="4"/>
      <c r="GWO2332" s="4"/>
      <c r="GWP2332" s="4"/>
      <c r="GWQ2332" s="4"/>
      <c r="GWR2332" s="4"/>
      <c r="GWS2332" s="4"/>
      <c r="GWT2332" s="4"/>
      <c r="GWU2332" s="4"/>
      <c r="GWV2332" s="4"/>
      <c r="GWW2332" s="4"/>
      <c r="GWX2332" s="4"/>
      <c r="GWY2332" s="4"/>
      <c r="GWZ2332" s="4"/>
      <c r="GXA2332" s="4"/>
      <c r="GXB2332" s="4"/>
      <c r="GXC2332" s="4"/>
      <c r="GXD2332" s="4"/>
      <c r="GXE2332" s="4"/>
      <c r="GXF2332" s="4"/>
      <c r="GXG2332" s="4"/>
      <c r="GXH2332" s="4"/>
      <c r="GXI2332" s="4"/>
      <c r="GXJ2332" s="4"/>
      <c r="GXK2332" s="4"/>
      <c r="GXL2332" s="4"/>
      <c r="GXM2332" s="4"/>
      <c r="GXN2332" s="4"/>
      <c r="GXO2332" s="4"/>
      <c r="GXP2332" s="4"/>
      <c r="GXQ2332" s="4"/>
      <c r="GXR2332" s="4"/>
      <c r="GXS2332" s="4"/>
      <c r="GXT2332" s="4"/>
      <c r="GXU2332" s="4"/>
      <c r="GXV2332" s="4"/>
      <c r="GXW2332" s="4"/>
      <c r="GXX2332" s="4"/>
      <c r="GXY2332" s="4"/>
      <c r="GXZ2332" s="4"/>
      <c r="GYA2332" s="4"/>
      <c r="GYB2332" s="4"/>
      <c r="GYC2332" s="4"/>
      <c r="GYD2332" s="4"/>
      <c r="GYE2332" s="4"/>
      <c r="GYF2332" s="4"/>
      <c r="GYG2332" s="4"/>
      <c r="GYH2332" s="4"/>
      <c r="GYI2332" s="4"/>
      <c r="GYJ2332" s="4"/>
      <c r="GYK2332" s="4"/>
      <c r="GYL2332" s="4"/>
      <c r="GYM2332" s="4"/>
      <c r="GYN2332" s="4"/>
      <c r="GYO2332" s="4"/>
      <c r="GYP2332" s="4"/>
      <c r="GYQ2332" s="4"/>
      <c r="GYR2332" s="4"/>
      <c r="GYS2332" s="4"/>
      <c r="GYT2332" s="4"/>
      <c r="GYU2332" s="4"/>
      <c r="GYV2332" s="4"/>
      <c r="GYW2332" s="4"/>
      <c r="GYX2332" s="4"/>
      <c r="GYY2332" s="4"/>
      <c r="GYZ2332" s="4"/>
      <c r="GZA2332" s="4"/>
      <c r="GZB2332" s="4"/>
      <c r="GZC2332" s="4"/>
      <c r="GZD2332" s="4"/>
      <c r="GZE2332" s="4"/>
      <c r="GZF2332" s="4"/>
      <c r="GZG2332" s="4"/>
      <c r="GZH2332" s="4"/>
      <c r="GZI2332" s="4"/>
      <c r="GZJ2332" s="4"/>
      <c r="GZK2332" s="4"/>
      <c r="GZL2332" s="4"/>
      <c r="GZM2332" s="4"/>
      <c r="GZN2332" s="4"/>
      <c r="GZO2332" s="4"/>
      <c r="GZP2332" s="4"/>
      <c r="GZQ2332" s="4"/>
      <c r="GZR2332" s="4"/>
      <c r="GZS2332" s="4"/>
      <c r="GZT2332" s="4"/>
      <c r="GZU2332" s="4"/>
      <c r="GZV2332" s="4"/>
      <c r="GZW2332" s="4"/>
      <c r="GZX2332" s="4"/>
      <c r="GZY2332" s="4"/>
      <c r="GZZ2332" s="4"/>
      <c r="HAA2332" s="4"/>
      <c r="HAB2332" s="4"/>
      <c r="HAC2332" s="4"/>
      <c r="HAD2332" s="4"/>
      <c r="HAE2332" s="4"/>
      <c r="HAF2332" s="4"/>
      <c r="HAG2332" s="4"/>
      <c r="HAH2332" s="4"/>
      <c r="HAI2332" s="4"/>
      <c r="HAJ2332" s="4"/>
      <c r="HAK2332" s="4"/>
      <c r="HAL2332" s="4"/>
      <c r="HAM2332" s="4"/>
      <c r="HAN2332" s="4"/>
      <c r="HAO2332" s="4"/>
      <c r="HAP2332" s="4"/>
      <c r="HAQ2332" s="4"/>
      <c r="HAR2332" s="4"/>
      <c r="HAS2332" s="4"/>
      <c r="HAT2332" s="4"/>
      <c r="HAU2332" s="4"/>
      <c r="HAV2332" s="4"/>
      <c r="HAW2332" s="4"/>
      <c r="HAX2332" s="4"/>
      <c r="HAY2332" s="4"/>
      <c r="HAZ2332" s="4"/>
      <c r="HBA2332" s="4"/>
      <c r="HBB2332" s="4"/>
      <c r="HBC2332" s="4"/>
      <c r="HBD2332" s="4"/>
      <c r="HBE2332" s="4"/>
      <c r="HBF2332" s="4"/>
      <c r="HBG2332" s="4"/>
      <c r="HBH2332" s="4"/>
      <c r="HBI2332" s="4"/>
      <c r="HBJ2332" s="4"/>
      <c r="HBK2332" s="4"/>
      <c r="HBL2332" s="4"/>
      <c r="HBM2332" s="4"/>
      <c r="HBN2332" s="4"/>
      <c r="HBO2332" s="4"/>
      <c r="HBP2332" s="4"/>
      <c r="HBQ2332" s="4"/>
      <c r="HBR2332" s="4"/>
      <c r="HBS2332" s="4"/>
      <c r="HBT2332" s="4"/>
      <c r="HBU2332" s="4"/>
      <c r="HBV2332" s="4"/>
      <c r="HBW2332" s="4"/>
      <c r="HBX2332" s="4"/>
      <c r="HBY2332" s="4"/>
      <c r="HBZ2332" s="4"/>
      <c r="HCA2332" s="4"/>
      <c r="HCB2332" s="4"/>
      <c r="HCC2332" s="4"/>
      <c r="HCD2332" s="4"/>
      <c r="HCE2332" s="4"/>
      <c r="HCF2332" s="4"/>
      <c r="HCG2332" s="4"/>
      <c r="HCH2332" s="4"/>
      <c r="HCI2332" s="4"/>
      <c r="HCJ2332" s="4"/>
      <c r="HCK2332" s="4"/>
      <c r="HCL2332" s="4"/>
      <c r="HCM2332" s="4"/>
      <c r="HCN2332" s="4"/>
      <c r="HCO2332" s="4"/>
      <c r="HCP2332" s="4"/>
      <c r="HCQ2332" s="4"/>
      <c r="HCR2332" s="4"/>
      <c r="HCS2332" s="4"/>
      <c r="HCT2332" s="4"/>
      <c r="HCU2332" s="4"/>
      <c r="HCV2332" s="4"/>
      <c r="HCW2332" s="4"/>
      <c r="HCX2332" s="4"/>
      <c r="HCY2332" s="4"/>
      <c r="HCZ2332" s="4"/>
      <c r="HDA2332" s="4"/>
      <c r="HDB2332" s="4"/>
      <c r="HDC2332" s="4"/>
      <c r="HDD2332" s="4"/>
      <c r="HDE2332" s="4"/>
      <c r="HDF2332" s="4"/>
      <c r="HDG2332" s="4"/>
      <c r="HDH2332" s="4"/>
      <c r="HDI2332" s="4"/>
      <c r="HDJ2332" s="4"/>
      <c r="HDK2332" s="4"/>
      <c r="HDL2332" s="4"/>
      <c r="HDM2332" s="4"/>
      <c r="HDN2332" s="4"/>
      <c r="HDO2332" s="4"/>
      <c r="HDP2332" s="4"/>
      <c r="HDQ2332" s="4"/>
      <c r="HDR2332" s="4"/>
      <c r="HDS2332" s="4"/>
      <c r="HDT2332" s="4"/>
      <c r="HDU2332" s="4"/>
      <c r="HDV2332" s="4"/>
      <c r="HDW2332" s="4"/>
      <c r="HDX2332" s="4"/>
      <c r="HDY2332" s="4"/>
      <c r="HDZ2332" s="4"/>
      <c r="HEA2332" s="4"/>
      <c r="HEB2332" s="4"/>
      <c r="HEC2332" s="4"/>
      <c r="HED2332" s="4"/>
      <c r="HEE2332" s="4"/>
      <c r="HEF2332" s="4"/>
      <c r="HEG2332" s="4"/>
      <c r="HEH2332" s="4"/>
      <c r="HEI2332" s="4"/>
      <c r="HEJ2332" s="4"/>
      <c r="HEK2332" s="4"/>
      <c r="HEL2332" s="4"/>
      <c r="HEM2332" s="4"/>
      <c r="HEN2332" s="4"/>
      <c r="HEO2332" s="4"/>
      <c r="HEP2332" s="4"/>
      <c r="HEQ2332" s="4"/>
      <c r="HER2332" s="4"/>
      <c r="HES2332" s="4"/>
      <c r="HET2332" s="4"/>
      <c r="HEU2332" s="4"/>
      <c r="HEV2332" s="4"/>
      <c r="HEW2332" s="4"/>
      <c r="HEX2332" s="4"/>
      <c r="HEY2332" s="4"/>
      <c r="HEZ2332" s="4"/>
      <c r="HFA2332" s="4"/>
      <c r="HFB2332" s="4"/>
      <c r="HFC2332" s="4"/>
      <c r="HFD2332" s="4"/>
      <c r="HFE2332" s="4"/>
      <c r="HFF2332" s="4"/>
      <c r="HFG2332" s="4"/>
      <c r="HFH2332" s="4"/>
      <c r="HFI2332" s="4"/>
      <c r="HFJ2332" s="4"/>
      <c r="HFK2332" s="4"/>
      <c r="HFL2332" s="4"/>
      <c r="HFM2332" s="4"/>
      <c r="HFN2332" s="4"/>
      <c r="HFO2332" s="4"/>
      <c r="HFP2332" s="4"/>
      <c r="HFQ2332" s="4"/>
      <c r="HFR2332" s="4"/>
      <c r="HFS2332" s="4"/>
      <c r="HFT2332" s="4"/>
      <c r="HFU2332" s="4"/>
      <c r="HFV2332" s="4"/>
      <c r="HFW2332" s="4"/>
      <c r="HFX2332" s="4"/>
      <c r="HFY2332" s="4"/>
      <c r="HFZ2332" s="4"/>
      <c r="HGA2332" s="4"/>
      <c r="HGB2332" s="4"/>
      <c r="HGC2332" s="4"/>
      <c r="HGD2332" s="4"/>
      <c r="HGE2332" s="4"/>
      <c r="HGF2332" s="4"/>
      <c r="HGG2332" s="4"/>
      <c r="HGH2332" s="4"/>
      <c r="HGI2332" s="4"/>
      <c r="HGJ2332" s="4"/>
      <c r="HGK2332" s="4"/>
      <c r="HGL2332" s="4"/>
      <c r="HGM2332" s="4"/>
      <c r="HGN2332" s="4"/>
      <c r="HGO2332" s="4"/>
      <c r="HGP2332" s="4"/>
      <c r="HGQ2332" s="4"/>
      <c r="HGR2332" s="4"/>
      <c r="HGS2332" s="4"/>
      <c r="HGT2332" s="4"/>
      <c r="HGU2332" s="4"/>
      <c r="HGV2332" s="4"/>
      <c r="HGW2332" s="4"/>
      <c r="HGX2332" s="4"/>
      <c r="HGY2332" s="4"/>
      <c r="HGZ2332" s="4"/>
      <c r="HHA2332" s="4"/>
      <c r="HHB2332" s="4"/>
      <c r="HHC2332" s="4"/>
      <c r="HHD2332" s="4"/>
      <c r="HHE2332" s="4"/>
      <c r="HHF2332" s="4"/>
      <c r="HHG2332" s="4"/>
      <c r="HHH2332" s="4"/>
      <c r="HHI2332" s="4"/>
      <c r="HHJ2332" s="4"/>
      <c r="HHK2332" s="4"/>
      <c r="HHL2332" s="4"/>
      <c r="HHM2332" s="4"/>
      <c r="HHN2332" s="4"/>
      <c r="HHO2332" s="4"/>
      <c r="HHP2332" s="4"/>
      <c r="HHQ2332" s="4"/>
      <c r="HHR2332" s="4"/>
      <c r="HHS2332" s="4"/>
      <c r="HHT2332" s="4"/>
      <c r="HHU2332" s="4"/>
      <c r="HHV2332" s="4"/>
      <c r="HHW2332" s="4"/>
      <c r="HHX2332" s="4"/>
      <c r="HHY2332" s="4"/>
      <c r="HHZ2332" s="4"/>
      <c r="HIA2332" s="4"/>
      <c r="HIB2332" s="4"/>
      <c r="HIC2332" s="4"/>
      <c r="HID2332" s="4"/>
      <c r="HIE2332" s="4"/>
      <c r="HIF2332" s="4"/>
      <c r="HIG2332" s="4"/>
      <c r="HIH2332" s="4"/>
      <c r="HII2332" s="4"/>
      <c r="HIJ2332" s="4"/>
      <c r="HIK2332" s="4"/>
      <c r="HIL2332" s="4"/>
      <c r="HIM2332" s="4"/>
      <c r="HIN2332" s="4"/>
      <c r="HIO2332" s="4"/>
      <c r="HIP2332" s="4"/>
      <c r="HIQ2332" s="4"/>
      <c r="HIR2332" s="4"/>
      <c r="HIS2332" s="4"/>
      <c r="HIT2332" s="4"/>
      <c r="HIU2332" s="4"/>
      <c r="HIV2332" s="4"/>
      <c r="HIW2332" s="4"/>
      <c r="HIX2332" s="4"/>
      <c r="HIY2332" s="4"/>
      <c r="HIZ2332" s="4"/>
      <c r="HJA2332" s="4"/>
      <c r="HJB2332" s="4"/>
      <c r="HJC2332" s="4"/>
      <c r="HJD2332" s="4"/>
      <c r="HJE2332" s="4"/>
      <c r="HJF2332" s="4"/>
      <c r="HJG2332" s="4"/>
      <c r="HJH2332" s="4"/>
      <c r="HJI2332" s="4"/>
      <c r="HJJ2332" s="4"/>
      <c r="HJK2332" s="4"/>
      <c r="HJL2332" s="4"/>
      <c r="HJM2332" s="4"/>
      <c r="HJN2332" s="4"/>
      <c r="HJO2332" s="4"/>
      <c r="HJP2332" s="4"/>
      <c r="HJQ2332" s="4"/>
      <c r="HJR2332" s="4"/>
      <c r="HJS2332" s="4"/>
      <c r="HJT2332" s="4"/>
      <c r="HJU2332" s="4"/>
      <c r="HJV2332" s="4"/>
      <c r="HJW2332" s="4"/>
      <c r="HJX2332" s="4"/>
      <c r="HJY2332" s="4"/>
      <c r="HJZ2332" s="4"/>
      <c r="HKA2332" s="4"/>
      <c r="HKB2332" s="4"/>
      <c r="HKC2332" s="4"/>
      <c r="HKD2332" s="4"/>
      <c r="HKE2332" s="4"/>
      <c r="HKF2332" s="4"/>
      <c r="HKG2332" s="4"/>
      <c r="HKH2332" s="4"/>
      <c r="HKI2332" s="4"/>
      <c r="HKJ2332" s="4"/>
      <c r="HKK2332" s="4"/>
      <c r="HKL2332" s="4"/>
      <c r="HKM2332" s="4"/>
      <c r="HKN2332" s="4"/>
      <c r="HKO2332" s="4"/>
      <c r="HKP2332" s="4"/>
      <c r="HKQ2332" s="4"/>
      <c r="HKR2332" s="4"/>
      <c r="HKS2332" s="4"/>
      <c r="HKT2332" s="4"/>
      <c r="HKU2332" s="4"/>
      <c r="HKV2332" s="4"/>
      <c r="HKW2332" s="4"/>
      <c r="HKX2332" s="4"/>
      <c r="HKY2332" s="4"/>
      <c r="HKZ2332" s="4"/>
      <c r="HLA2332" s="4"/>
      <c r="HLB2332" s="4"/>
      <c r="HLC2332" s="4"/>
      <c r="HLD2332" s="4"/>
      <c r="HLE2332" s="4"/>
      <c r="HLF2332" s="4"/>
      <c r="HLG2332" s="4"/>
      <c r="HLH2332" s="4"/>
      <c r="HLI2332" s="4"/>
      <c r="HLJ2332" s="4"/>
      <c r="HLK2332" s="4"/>
      <c r="HLL2332" s="4"/>
      <c r="HLM2332" s="4"/>
      <c r="HLN2332" s="4"/>
      <c r="HLO2332" s="4"/>
      <c r="HLP2332" s="4"/>
      <c r="HLQ2332" s="4"/>
      <c r="HLR2332" s="4"/>
      <c r="HLS2332" s="4"/>
      <c r="HLT2332" s="4"/>
      <c r="HLU2332" s="4"/>
      <c r="HLV2332" s="4"/>
      <c r="HLW2332" s="4"/>
      <c r="HLX2332" s="4"/>
      <c r="HLY2332" s="4"/>
      <c r="HLZ2332" s="4"/>
      <c r="HMA2332" s="4"/>
      <c r="HMB2332" s="4"/>
      <c r="HMC2332" s="4"/>
      <c r="HMD2332" s="4"/>
      <c r="HME2332" s="4"/>
      <c r="HMF2332" s="4"/>
      <c r="HMG2332" s="4"/>
      <c r="HMH2332" s="4"/>
      <c r="HMI2332" s="4"/>
      <c r="HMJ2332" s="4"/>
      <c r="HMK2332" s="4"/>
      <c r="HML2332" s="4"/>
      <c r="HMM2332" s="4"/>
      <c r="HMN2332" s="4"/>
      <c r="HMO2332" s="4"/>
      <c r="HMP2332" s="4"/>
      <c r="HMQ2332" s="4"/>
      <c r="HMR2332" s="4"/>
      <c r="HMS2332" s="4"/>
      <c r="HMT2332" s="4"/>
      <c r="HMU2332" s="4"/>
      <c r="HMV2332" s="4"/>
      <c r="HMW2332" s="4"/>
      <c r="HMX2332" s="4"/>
      <c r="HMY2332" s="4"/>
      <c r="HMZ2332" s="4"/>
      <c r="HNA2332" s="4"/>
      <c r="HNB2332" s="4"/>
      <c r="HNC2332" s="4"/>
      <c r="HND2332" s="4"/>
      <c r="HNE2332" s="4"/>
      <c r="HNF2332" s="4"/>
      <c r="HNG2332" s="4"/>
      <c r="HNH2332" s="4"/>
      <c r="HNI2332" s="4"/>
      <c r="HNJ2332" s="4"/>
      <c r="HNK2332" s="4"/>
      <c r="HNL2332" s="4"/>
      <c r="HNM2332" s="4"/>
      <c r="HNN2332" s="4"/>
      <c r="HNO2332" s="4"/>
      <c r="HNP2332" s="4"/>
      <c r="HNQ2332" s="4"/>
      <c r="HNR2332" s="4"/>
      <c r="HNS2332" s="4"/>
      <c r="HNT2332" s="4"/>
      <c r="HNU2332" s="4"/>
      <c r="HNV2332" s="4"/>
      <c r="HNW2332" s="4"/>
      <c r="HNX2332" s="4"/>
      <c r="HNY2332" s="4"/>
      <c r="HNZ2332" s="4"/>
      <c r="HOA2332" s="4"/>
      <c r="HOB2332" s="4"/>
      <c r="HOC2332" s="4"/>
      <c r="HOD2332" s="4"/>
      <c r="HOE2332" s="4"/>
      <c r="HOF2332" s="4"/>
      <c r="HOG2332" s="4"/>
      <c r="HOH2332" s="4"/>
      <c r="HOI2332" s="4"/>
      <c r="HOJ2332" s="4"/>
      <c r="HOK2332" s="4"/>
      <c r="HOL2332" s="4"/>
      <c r="HOM2332" s="4"/>
      <c r="HON2332" s="4"/>
      <c r="HOO2332" s="4"/>
      <c r="HOP2332" s="4"/>
      <c r="HOQ2332" s="4"/>
      <c r="HOR2332" s="4"/>
      <c r="HOS2332" s="4"/>
      <c r="HOT2332" s="4"/>
      <c r="HOU2332" s="4"/>
      <c r="HOV2332" s="4"/>
      <c r="HOW2332" s="4"/>
      <c r="HOX2332" s="4"/>
      <c r="HOY2332" s="4"/>
      <c r="HOZ2332" s="4"/>
      <c r="HPA2332" s="4"/>
      <c r="HPB2332" s="4"/>
      <c r="HPC2332" s="4"/>
      <c r="HPD2332" s="4"/>
      <c r="HPE2332" s="4"/>
      <c r="HPF2332" s="4"/>
      <c r="HPG2332" s="4"/>
      <c r="HPH2332" s="4"/>
      <c r="HPI2332" s="4"/>
      <c r="HPJ2332" s="4"/>
      <c r="HPK2332" s="4"/>
      <c r="HPL2332" s="4"/>
      <c r="HPM2332" s="4"/>
      <c r="HPN2332" s="4"/>
      <c r="HPO2332" s="4"/>
      <c r="HPP2332" s="4"/>
      <c r="HPQ2332" s="4"/>
      <c r="HPR2332" s="4"/>
      <c r="HPS2332" s="4"/>
      <c r="HPT2332" s="4"/>
      <c r="HPU2332" s="4"/>
      <c r="HPV2332" s="4"/>
      <c r="HPW2332" s="4"/>
      <c r="HPX2332" s="4"/>
      <c r="HPY2332" s="4"/>
      <c r="HPZ2332" s="4"/>
      <c r="HQA2332" s="4"/>
      <c r="HQB2332" s="4"/>
      <c r="HQC2332" s="4"/>
      <c r="HQD2332" s="4"/>
      <c r="HQE2332" s="4"/>
      <c r="HQF2332" s="4"/>
      <c r="HQG2332" s="4"/>
      <c r="HQH2332" s="4"/>
      <c r="HQI2332" s="4"/>
      <c r="HQJ2332" s="4"/>
      <c r="HQK2332" s="4"/>
      <c r="HQL2332" s="4"/>
      <c r="HQM2332" s="4"/>
      <c r="HQN2332" s="4"/>
      <c r="HQO2332" s="4"/>
      <c r="HQP2332" s="4"/>
      <c r="HQQ2332" s="4"/>
      <c r="HQR2332" s="4"/>
      <c r="HQS2332" s="4"/>
      <c r="HQT2332" s="4"/>
      <c r="HQU2332" s="4"/>
      <c r="HQV2332" s="4"/>
      <c r="HQW2332" s="4"/>
      <c r="HQX2332" s="4"/>
      <c r="HQY2332" s="4"/>
      <c r="HQZ2332" s="4"/>
      <c r="HRA2332" s="4"/>
      <c r="HRB2332" s="4"/>
      <c r="HRC2332" s="4"/>
      <c r="HRD2332" s="4"/>
      <c r="HRE2332" s="4"/>
      <c r="HRF2332" s="4"/>
      <c r="HRG2332" s="4"/>
      <c r="HRH2332" s="4"/>
      <c r="HRI2332" s="4"/>
      <c r="HRJ2332" s="4"/>
      <c r="HRK2332" s="4"/>
      <c r="HRL2332" s="4"/>
      <c r="HRM2332" s="4"/>
      <c r="HRN2332" s="4"/>
      <c r="HRO2332" s="4"/>
      <c r="HRP2332" s="4"/>
      <c r="HRQ2332" s="4"/>
      <c r="HRR2332" s="4"/>
      <c r="HRS2332" s="4"/>
      <c r="HRT2332" s="4"/>
      <c r="HRU2332" s="4"/>
      <c r="HRV2332" s="4"/>
      <c r="HRW2332" s="4"/>
      <c r="HRX2332" s="4"/>
      <c r="HRY2332" s="4"/>
      <c r="HRZ2332" s="4"/>
      <c r="HSA2332" s="4"/>
      <c r="HSB2332" s="4"/>
      <c r="HSC2332" s="4"/>
      <c r="HSD2332" s="4"/>
      <c r="HSE2332" s="4"/>
      <c r="HSF2332" s="4"/>
      <c r="HSG2332" s="4"/>
      <c r="HSH2332" s="4"/>
      <c r="HSI2332" s="4"/>
      <c r="HSJ2332" s="4"/>
      <c r="HSK2332" s="4"/>
      <c r="HSL2332" s="4"/>
      <c r="HSM2332" s="4"/>
      <c r="HSN2332" s="4"/>
      <c r="HSO2332" s="4"/>
      <c r="HSP2332" s="4"/>
      <c r="HSQ2332" s="4"/>
      <c r="HSR2332" s="4"/>
      <c r="HSS2332" s="4"/>
      <c r="HST2332" s="4"/>
      <c r="HSU2332" s="4"/>
      <c r="HSV2332" s="4"/>
      <c r="HSW2332" s="4"/>
      <c r="HSX2332" s="4"/>
      <c r="HSY2332" s="4"/>
      <c r="HSZ2332" s="4"/>
      <c r="HTA2332" s="4"/>
      <c r="HTB2332" s="4"/>
      <c r="HTC2332" s="4"/>
      <c r="HTD2332" s="4"/>
      <c r="HTE2332" s="4"/>
      <c r="HTF2332" s="4"/>
      <c r="HTG2332" s="4"/>
      <c r="HTH2332" s="4"/>
      <c r="HTI2332" s="4"/>
      <c r="HTJ2332" s="4"/>
      <c r="HTK2332" s="4"/>
      <c r="HTL2332" s="4"/>
      <c r="HTM2332" s="4"/>
      <c r="HTN2332" s="4"/>
      <c r="HTO2332" s="4"/>
      <c r="HTP2332" s="4"/>
      <c r="HTQ2332" s="4"/>
      <c r="HTR2332" s="4"/>
      <c r="HTS2332" s="4"/>
      <c r="HTT2332" s="4"/>
      <c r="HTU2332" s="4"/>
      <c r="HTV2332" s="4"/>
      <c r="HTW2332" s="4"/>
      <c r="HTX2332" s="4"/>
      <c r="HTY2332" s="4"/>
      <c r="HTZ2332" s="4"/>
      <c r="HUA2332" s="4"/>
      <c r="HUB2332" s="4"/>
      <c r="HUC2332" s="4"/>
      <c r="HUD2332" s="4"/>
      <c r="HUE2332" s="4"/>
      <c r="HUF2332" s="4"/>
      <c r="HUG2332" s="4"/>
      <c r="HUH2332" s="4"/>
      <c r="HUI2332" s="4"/>
      <c r="HUJ2332" s="4"/>
      <c r="HUK2332" s="4"/>
      <c r="HUL2332" s="4"/>
      <c r="HUM2332" s="4"/>
      <c r="HUN2332" s="4"/>
      <c r="HUO2332" s="4"/>
      <c r="HUP2332" s="4"/>
      <c r="HUQ2332" s="4"/>
      <c r="HUR2332" s="4"/>
      <c r="HUS2332" s="4"/>
      <c r="HUT2332" s="4"/>
      <c r="HUU2332" s="4"/>
      <c r="HUV2332" s="4"/>
      <c r="HUW2332" s="4"/>
      <c r="HUX2332" s="4"/>
      <c r="HUY2332" s="4"/>
      <c r="HUZ2332" s="4"/>
      <c r="HVA2332" s="4"/>
      <c r="HVB2332" s="4"/>
      <c r="HVC2332" s="4"/>
      <c r="HVD2332" s="4"/>
      <c r="HVE2332" s="4"/>
      <c r="HVF2332" s="4"/>
      <c r="HVG2332" s="4"/>
      <c r="HVH2332" s="4"/>
      <c r="HVI2332" s="4"/>
      <c r="HVJ2332" s="4"/>
      <c r="HVK2332" s="4"/>
      <c r="HVL2332" s="4"/>
      <c r="HVM2332" s="4"/>
      <c r="HVN2332" s="4"/>
      <c r="HVO2332" s="4"/>
      <c r="HVP2332" s="4"/>
      <c r="HVQ2332" s="4"/>
      <c r="HVR2332" s="4"/>
      <c r="HVS2332" s="4"/>
      <c r="HVT2332" s="4"/>
      <c r="HVU2332" s="4"/>
      <c r="HVV2332" s="4"/>
      <c r="HVW2332" s="4"/>
      <c r="HVX2332" s="4"/>
      <c r="HVY2332" s="4"/>
      <c r="HVZ2332" s="4"/>
      <c r="HWA2332" s="4"/>
      <c r="HWB2332" s="4"/>
      <c r="HWC2332" s="4"/>
      <c r="HWD2332" s="4"/>
      <c r="HWE2332" s="4"/>
      <c r="HWF2332" s="4"/>
      <c r="HWG2332" s="4"/>
      <c r="HWH2332" s="4"/>
      <c r="HWI2332" s="4"/>
      <c r="HWJ2332" s="4"/>
      <c r="HWK2332" s="4"/>
      <c r="HWL2332" s="4"/>
      <c r="HWM2332" s="4"/>
      <c r="HWN2332" s="4"/>
      <c r="HWO2332" s="4"/>
      <c r="HWP2332" s="4"/>
      <c r="HWQ2332" s="4"/>
      <c r="HWR2332" s="4"/>
      <c r="HWS2332" s="4"/>
      <c r="HWT2332" s="4"/>
      <c r="HWU2332" s="4"/>
      <c r="HWV2332" s="4"/>
      <c r="HWW2332" s="4"/>
      <c r="HWX2332" s="4"/>
      <c r="HWY2332" s="4"/>
      <c r="HWZ2332" s="4"/>
      <c r="HXA2332" s="4"/>
      <c r="HXB2332" s="4"/>
      <c r="HXC2332" s="4"/>
      <c r="HXD2332" s="4"/>
      <c r="HXE2332" s="4"/>
      <c r="HXF2332" s="4"/>
      <c r="HXG2332" s="4"/>
      <c r="HXH2332" s="4"/>
      <c r="HXI2332" s="4"/>
      <c r="HXJ2332" s="4"/>
      <c r="HXK2332" s="4"/>
      <c r="HXL2332" s="4"/>
      <c r="HXM2332" s="4"/>
      <c r="HXN2332" s="4"/>
      <c r="HXO2332" s="4"/>
      <c r="HXP2332" s="4"/>
      <c r="HXQ2332" s="4"/>
      <c r="HXR2332" s="4"/>
      <c r="HXS2332" s="4"/>
      <c r="HXT2332" s="4"/>
      <c r="HXU2332" s="4"/>
      <c r="HXV2332" s="4"/>
      <c r="HXW2332" s="4"/>
      <c r="HXX2332" s="4"/>
      <c r="HXY2332" s="4"/>
      <c r="HXZ2332" s="4"/>
      <c r="HYA2332" s="4"/>
      <c r="HYB2332" s="4"/>
      <c r="HYC2332" s="4"/>
      <c r="HYD2332" s="4"/>
      <c r="HYE2332" s="4"/>
      <c r="HYF2332" s="4"/>
      <c r="HYG2332" s="4"/>
      <c r="HYH2332" s="4"/>
      <c r="HYI2332" s="4"/>
      <c r="HYJ2332" s="4"/>
      <c r="HYK2332" s="4"/>
      <c r="HYL2332" s="4"/>
      <c r="HYM2332" s="4"/>
      <c r="HYN2332" s="4"/>
      <c r="HYO2332" s="4"/>
      <c r="HYP2332" s="4"/>
      <c r="HYQ2332" s="4"/>
      <c r="HYR2332" s="4"/>
      <c r="HYS2332" s="4"/>
      <c r="HYT2332" s="4"/>
      <c r="HYU2332" s="4"/>
      <c r="HYV2332" s="4"/>
      <c r="HYW2332" s="4"/>
      <c r="HYX2332" s="4"/>
      <c r="HYY2332" s="4"/>
      <c r="HYZ2332" s="4"/>
      <c r="HZA2332" s="4"/>
      <c r="HZB2332" s="4"/>
      <c r="HZC2332" s="4"/>
      <c r="HZD2332" s="4"/>
      <c r="HZE2332" s="4"/>
      <c r="HZF2332" s="4"/>
      <c r="HZG2332" s="4"/>
      <c r="HZH2332" s="4"/>
      <c r="HZI2332" s="4"/>
      <c r="HZJ2332" s="4"/>
      <c r="HZK2332" s="4"/>
      <c r="HZL2332" s="4"/>
      <c r="HZM2332" s="4"/>
      <c r="HZN2332" s="4"/>
      <c r="HZO2332" s="4"/>
      <c r="HZP2332" s="4"/>
      <c r="HZQ2332" s="4"/>
      <c r="HZR2332" s="4"/>
      <c r="HZS2332" s="4"/>
      <c r="HZT2332" s="4"/>
      <c r="HZU2332" s="4"/>
      <c r="HZV2332" s="4"/>
      <c r="HZW2332" s="4"/>
      <c r="HZX2332" s="4"/>
      <c r="HZY2332" s="4"/>
      <c r="HZZ2332" s="4"/>
      <c r="IAA2332" s="4"/>
      <c r="IAB2332" s="4"/>
      <c r="IAC2332" s="4"/>
      <c r="IAD2332" s="4"/>
      <c r="IAE2332" s="4"/>
      <c r="IAF2332" s="4"/>
      <c r="IAG2332" s="4"/>
      <c r="IAH2332" s="4"/>
      <c r="IAI2332" s="4"/>
      <c r="IAJ2332" s="4"/>
      <c r="IAK2332" s="4"/>
      <c r="IAL2332" s="4"/>
      <c r="IAM2332" s="4"/>
      <c r="IAN2332" s="4"/>
      <c r="IAO2332" s="4"/>
      <c r="IAP2332" s="4"/>
      <c r="IAQ2332" s="4"/>
      <c r="IAR2332" s="4"/>
      <c r="IAS2332" s="4"/>
      <c r="IAT2332" s="4"/>
      <c r="IAU2332" s="4"/>
      <c r="IAV2332" s="4"/>
      <c r="IAW2332" s="4"/>
      <c r="IAX2332" s="4"/>
      <c r="IAY2332" s="4"/>
      <c r="IAZ2332" s="4"/>
      <c r="IBA2332" s="4"/>
      <c r="IBB2332" s="4"/>
      <c r="IBC2332" s="4"/>
      <c r="IBD2332" s="4"/>
      <c r="IBE2332" s="4"/>
      <c r="IBF2332" s="4"/>
      <c r="IBG2332" s="4"/>
      <c r="IBH2332" s="4"/>
      <c r="IBI2332" s="4"/>
      <c r="IBJ2332" s="4"/>
      <c r="IBK2332" s="4"/>
      <c r="IBL2332" s="4"/>
      <c r="IBM2332" s="4"/>
      <c r="IBN2332" s="4"/>
      <c r="IBO2332" s="4"/>
      <c r="IBP2332" s="4"/>
      <c r="IBQ2332" s="4"/>
      <c r="IBR2332" s="4"/>
      <c r="IBS2332" s="4"/>
      <c r="IBT2332" s="4"/>
      <c r="IBU2332" s="4"/>
      <c r="IBV2332" s="4"/>
      <c r="IBW2332" s="4"/>
      <c r="IBX2332" s="4"/>
      <c r="IBY2332" s="4"/>
      <c r="IBZ2332" s="4"/>
      <c r="ICA2332" s="4"/>
      <c r="ICB2332" s="4"/>
      <c r="ICC2332" s="4"/>
      <c r="ICD2332" s="4"/>
      <c r="ICE2332" s="4"/>
      <c r="ICF2332" s="4"/>
      <c r="ICG2332" s="4"/>
      <c r="ICH2332" s="4"/>
      <c r="ICI2332" s="4"/>
      <c r="ICJ2332" s="4"/>
      <c r="ICK2332" s="4"/>
      <c r="ICL2332" s="4"/>
      <c r="ICM2332" s="4"/>
      <c r="ICN2332" s="4"/>
      <c r="ICO2332" s="4"/>
      <c r="ICP2332" s="4"/>
      <c r="ICQ2332" s="4"/>
      <c r="ICR2332" s="4"/>
      <c r="ICS2332" s="4"/>
      <c r="ICT2332" s="4"/>
      <c r="ICU2332" s="4"/>
      <c r="ICV2332" s="4"/>
      <c r="ICW2332" s="4"/>
      <c r="ICX2332" s="4"/>
      <c r="ICY2332" s="4"/>
      <c r="ICZ2332" s="4"/>
      <c r="IDA2332" s="4"/>
      <c r="IDB2332" s="4"/>
      <c r="IDC2332" s="4"/>
      <c r="IDD2332" s="4"/>
      <c r="IDE2332" s="4"/>
      <c r="IDF2332" s="4"/>
      <c r="IDG2332" s="4"/>
      <c r="IDH2332" s="4"/>
      <c r="IDI2332" s="4"/>
      <c r="IDJ2332" s="4"/>
      <c r="IDK2332" s="4"/>
      <c r="IDL2332" s="4"/>
      <c r="IDM2332" s="4"/>
      <c r="IDN2332" s="4"/>
      <c r="IDO2332" s="4"/>
      <c r="IDP2332" s="4"/>
      <c r="IDQ2332" s="4"/>
      <c r="IDR2332" s="4"/>
      <c r="IDS2332" s="4"/>
      <c r="IDT2332" s="4"/>
      <c r="IDU2332" s="4"/>
      <c r="IDV2332" s="4"/>
      <c r="IDW2332" s="4"/>
      <c r="IDX2332" s="4"/>
      <c r="IDY2332" s="4"/>
      <c r="IDZ2332" s="4"/>
      <c r="IEA2332" s="4"/>
      <c r="IEB2332" s="4"/>
      <c r="IEC2332" s="4"/>
      <c r="IED2332" s="4"/>
      <c r="IEE2332" s="4"/>
      <c r="IEF2332" s="4"/>
      <c r="IEG2332" s="4"/>
      <c r="IEH2332" s="4"/>
      <c r="IEI2332" s="4"/>
      <c r="IEJ2332" s="4"/>
      <c r="IEK2332" s="4"/>
      <c r="IEL2332" s="4"/>
      <c r="IEM2332" s="4"/>
      <c r="IEN2332" s="4"/>
      <c r="IEO2332" s="4"/>
      <c r="IEP2332" s="4"/>
      <c r="IEQ2332" s="4"/>
      <c r="IER2332" s="4"/>
      <c r="IES2332" s="4"/>
      <c r="IET2332" s="4"/>
      <c r="IEU2332" s="4"/>
      <c r="IEV2332" s="4"/>
      <c r="IEW2332" s="4"/>
      <c r="IEX2332" s="4"/>
      <c r="IEY2332" s="4"/>
      <c r="IEZ2332" s="4"/>
      <c r="IFA2332" s="4"/>
      <c r="IFB2332" s="4"/>
      <c r="IFC2332" s="4"/>
      <c r="IFD2332" s="4"/>
      <c r="IFE2332" s="4"/>
      <c r="IFF2332" s="4"/>
      <c r="IFG2332" s="4"/>
      <c r="IFH2332" s="4"/>
      <c r="IFI2332" s="4"/>
      <c r="IFJ2332" s="4"/>
      <c r="IFK2332" s="4"/>
      <c r="IFL2332" s="4"/>
      <c r="IFM2332" s="4"/>
      <c r="IFN2332" s="4"/>
      <c r="IFO2332" s="4"/>
      <c r="IFP2332" s="4"/>
      <c r="IFQ2332" s="4"/>
      <c r="IFR2332" s="4"/>
      <c r="IFS2332" s="4"/>
      <c r="IFT2332" s="4"/>
      <c r="IFU2332" s="4"/>
      <c r="IFV2332" s="4"/>
      <c r="IFW2332" s="4"/>
      <c r="IFX2332" s="4"/>
      <c r="IFY2332" s="4"/>
      <c r="IFZ2332" s="4"/>
      <c r="IGA2332" s="4"/>
      <c r="IGB2332" s="4"/>
      <c r="IGC2332" s="4"/>
      <c r="IGD2332" s="4"/>
      <c r="IGE2332" s="4"/>
      <c r="IGF2332" s="4"/>
      <c r="IGG2332" s="4"/>
      <c r="IGH2332" s="4"/>
      <c r="IGI2332" s="4"/>
      <c r="IGJ2332" s="4"/>
      <c r="IGK2332" s="4"/>
      <c r="IGL2332" s="4"/>
      <c r="IGM2332" s="4"/>
      <c r="IGN2332" s="4"/>
      <c r="IGO2332" s="4"/>
      <c r="IGP2332" s="4"/>
      <c r="IGQ2332" s="4"/>
      <c r="IGR2332" s="4"/>
      <c r="IGS2332" s="4"/>
      <c r="IGT2332" s="4"/>
      <c r="IGU2332" s="4"/>
      <c r="IGV2332" s="4"/>
      <c r="IGW2332" s="4"/>
      <c r="IGX2332" s="4"/>
      <c r="IGY2332" s="4"/>
      <c r="IGZ2332" s="4"/>
      <c r="IHA2332" s="4"/>
      <c r="IHB2332" s="4"/>
      <c r="IHC2332" s="4"/>
      <c r="IHD2332" s="4"/>
      <c r="IHE2332" s="4"/>
      <c r="IHF2332" s="4"/>
      <c r="IHG2332" s="4"/>
      <c r="IHH2332" s="4"/>
      <c r="IHI2332" s="4"/>
      <c r="IHJ2332" s="4"/>
      <c r="IHK2332" s="4"/>
      <c r="IHL2332" s="4"/>
      <c r="IHM2332" s="4"/>
      <c r="IHN2332" s="4"/>
      <c r="IHO2332" s="4"/>
      <c r="IHP2332" s="4"/>
      <c r="IHQ2332" s="4"/>
      <c r="IHR2332" s="4"/>
      <c r="IHS2332" s="4"/>
      <c r="IHT2332" s="4"/>
      <c r="IHU2332" s="4"/>
      <c r="IHV2332" s="4"/>
      <c r="IHW2332" s="4"/>
      <c r="IHX2332" s="4"/>
      <c r="IHY2332" s="4"/>
      <c r="IHZ2332" s="4"/>
      <c r="IIA2332" s="4"/>
      <c r="IIB2332" s="4"/>
      <c r="IIC2332" s="4"/>
      <c r="IID2332" s="4"/>
      <c r="IIE2332" s="4"/>
      <c r="IIF2332" s="4"/>
      <c r="IIG2332" s="4"/>
      <c r="IIH2332" s="4"/>
      <c r="III2332" s="4"/>
      <c r="IIJ2332" s="4"/>
      <c r="IIK2332" s="4"/>
      <c r="IIL2332" s="4"/>
      <c r="IIM2332" s="4"/>
      <c r="IIN2332" s="4"/>
      <c r="IIO2332" s="4"/>
      <c r="IIP2332" s="4"/>
      <c r="IIQ2332" s="4"/>
      <c r="IIR2332" s="4"/>
      <c r="IIS2332" s="4"/>
      <c r="IIT2332" s="4"/>
      <c r="IIU2332" s="4"/>
      <c r="IIV2332" s="4"/>
      <c r="IIW2332" s="4"/>
      <c r="IIX2332" s="4"/>
      <c r="IIY2332" s="4"/>
      <c r="IIZ2332" s="4"/>
      <c r="IJA2332" s="4"/>
      <c r="IJB2332" s="4"/>
      <c r="IJC2332" s="4"/>
      <c r="IJD2332" s="4"/>
      <c r="IJE2332" s="4"/>
      <c r="IJF2332" s="4"/>
      <c r="IJG2332" s="4"/>
      <c r="IJH2332" s="4"/>
      <c r="IJI2332" s="4"/>
      <c r="IJJ2332" s="4"/>
      <c r="IJK2332" s="4"/>
      <c r="IJL2332" s="4"/>
      <c r="IJM2332" s="4"/>
      <c r="IJN2332" s="4"/>
      <c r="IJO2332" s="4"/>
      <c r="IJP2332" s="4"/>
      <c r="IJQ2332" s="4"/>
      <c r="IJR2332" s="4"/>
      <c r="IJS2332" s="4"/>
      <c r="IJT2332" s="4"/>
      <c r="IJU2332" s="4"/>
      <c r="IJV2332" s="4"/>
      <c r="IJW2332" s="4"/>
      <c r="IJX2332" s="4"/>
      <c r="IJY2332" s="4"/>
      <c r="IJZ2332" s="4"/>
      <c r="IKA2332" s="4"/>
      <c r="IKB2332" s="4"/>
      <c r="IKC2332" s="4"/>
      <c r="IKD2332" s="4"/>
      <c r="IKE2332" s="4"/>
      <c r="IKF2332" s="4"/>
      <c r="IKG2332" s="4"/>
      <c r="IKH2332" s="4"/>
      <c r="IKI2332" s="4"/>
      <c r="IKJ2332" s="4"/>
      <c r="IKK2332" s="4"/>
      <c r="IKL2332" s="4"/>
      <c r="IKM2332" s="4"/>
      <c r="IKN2332" s="4"/>
      <c r="IKO2332" s="4"/>
      <c r="IKP2332" s="4"/>
      <c r="IKQ2332" s="4"/>
      <c r="IKR2332" s="4"/>
      <c r="IKS2332" s="4"/>
      <c r="IKT2332" s="4"/>
      <c r="IKU2332" s="4"/>
      <c r="IKV2332" s="4"/>
      <c r="IKW2332" s="4"/>
      <c r="IKX2332" s="4"/>
      <c r="IKY2332" s="4"/>
      <c r="IKZ2332" s="4"/>
      <c r="ILA2332" s="4"/>
      <c r="ILB2332" s="4"/>
      <c r="ILC2332" s="4"/>
      <c r="ILD2332" s="4"/>
      <c r="ILE2332" s="4"/>
      <c r="ILF2332" s="4"/>
      <c r="ILG2332" s="4"/>
      <c r="ILH2332" s="4"/>
      <c r="ILI2332" s="4"/>
      <c r="ILJ2332" s="4"/>
      <c r="ILK2332" s="4"/>
      <c r="ILL2332" s="4"/>
      <c r="ILM2332" s="4"/>
      <c r="ILN2332" s="4"/>
      <c r="ILO2332" s="4"/>
      <c r="ILP2332" s="4"/>
      <c r="ILQ2332" s="4"/>
      <c r="ILR2332" s="4"/>
      <c r="ILS2332" s="4"/>
      <c r="ILT2332" s="4"/>
      <c r="ILU2332" s="4"/>
      <c r="ILV2332" s="4"/>
      <c r="ILW2332" s="4"/>
      <c r="ILX2332" s="4"/>
      <c r="ILY2332" s="4"/>
      <c r="ILZ2332" s="4"/>
      <c r="IMA2332" s="4"/>
      <c r="IMB2332" s="4"/>
      <c r="IMC2332" s="4"/>
      <c r="IMD2332" s="4"/>
      <c r="IME2332" s="4"/>
      <c r="IMF2332" s="4"/>
      <c r="IMG2332" s="4"/>
      <c r="IMH2332" s="4"/>
      <c r="IMI2332" s="4"/>
      <c r="IMJ2332" s="4"/>
      <c r="IMK2332" s="4"/>
      <c r="IML2332" s="4"/>
      <c r="IMM2332" s="4"/>
      <c r="IMN2332" s="4"/>
      <c r="IMO2332" s="4"/>
      <c r="IMP2332" s="4"/>
      <c r="IMQ2332" s="4"/>
      <c r="IMR2332" s="4"/>
      <c r="IMS2332" s="4"/>
      <c r="IMT2332" s="4"/>
      <c r="IMU2332" s="4"/>
      <c r="IMV2332" s="4"/>
      <c r="IMW2332" s="4"/>
      <c r="IMX2332" s="4"/>
      <c r="IMY2332" s="4"/>
      <c r="IMZ2332" s="4"/>
      <c r="INA2332" s="4"/>
      <c r="INB2332" s="4"/>
      <c r="INC2332" s="4"/>
      <c r="IND2332" s="4"/>
      <c r="INE2332" s="4"/>
      <c r="INF2332" s="4"/>
      <c r="ING2332" s="4"/>
      <c r="INH2332" s="4"/>
      <c r="INI2332" s="4"/>
      <c r="INJ2332" s="4"/>
      <c r="INK2332" s="4"/>
      <c r="INL2332" s="4"/>
      <c r="INM2332" s="4"/>
      <c r="INN2332" s="4"/>
      <c r="INO2332" s="4"/>
      <c r="INP2332" s="4"/>
      <c r="INQ2332" s="4"/>
      <c r="INR2332" s="4"/>
      <c r="INS2332" s="4"/>
      <c r="INT2332" s="4"/>
      <c r="INU2332" s="4"/>
      <c r="INV2332" s="4"/>
      <c r="INW2332" s="4"/>
      <c r="INX2332" s="4"/>
      <c r="INY2332" s="4"/>
      <c r="INZ2332" s="4"/>
      <c r="IOA2332" s="4"/>
      <c r="IOB2332" s="4"/>
      <c r="IOC2332" s="4"/>
      <c r="IOD2332" s="4"/>
      <c r="IOE2332" s="4"/>
      <c r="IOF2332" s="4"/>
      <c r="IOG2332" s="4"/>
      <c r="IOH2332" s="4"/>
      <c r="IOI2332" s="4"/>
      <c r="IOJ2332" s="4"/>
      <c r="IOK2332" s="4"/>
      <c r="IOL2332" s="4"/>
      <c r="IOM2332" s="4"/>
      <c r="ION2332" s="4"/>
      <c r="IOO2332" s="4"/>
      <c r="IOP2332" s="4"/>
      <c r="IOQ2332" s="4"/>
      <c r="IOR2332" s="4"/>
      <c r="IOS2332" s="4"/>
      <c r="IOT2332" s="4"/>
      <c r="IOU2332" s="4"/>
      <c r="IOV2332" s="4"/>
      <c r="IOW2332" s="4"/>
      <c r="IOX2332" s="4"/>
      <c r="IOY2332" s="4"/>
      <c r="IOZ2332" s="4"/>
      <c r="IPA2332" s="4"/>
      <c r="IPB2332" s="4"/>
      <c r="IPC2332" s="4"/>
      <c r="IPD2332" s="4"/>
      <c r="IPE2332" s="4"/>
      <c r="IPF2332" s="4"/>
      <c r="IPG2332" s="4"/>
      <c r="IPH2332" s="4"/>
      <c r="IPI2332" s="4"/>
      <c r="IPJ2332" s="4"/>
      <c r="IPK2332" s="4"/>
      <c r="IPL2332" s="4"/>
      <c r="IPM2332" s="4"/>
      <c r="IPN2332" s="4"/>
      <c r="IPO2332" s="4"/>
      <c r="IPP2332" s="4"/>
      <c r="IPQ2332" s="4"/>
      <c r="IPR2332" s="4"/>
      <c r="IPS2332" s="4"/>
      <c r="IPT2332" s="4"/>
      <c r="IPU2332" s="4"/>
      <c r="IPV2332" s="4"/>
      <c r="IPW2332" s="4"/>
      <c r="IPX2332" s="4"/>
      <c r="IPY2332" s="4"/>
      <c r="IPZ2332" s="4"/>
      <c r="IQA2332" s="4"/>
      <c r="IQB2332" s="4"/>
      <c r="IQC2332" s="4"/>
      <c r="IQD2332" s="4"/>
      <c r="IQE2332" s="4"/>
      <c r="IQF2332" s="4"/>
      <c r="IQG2332" s="4"/>
      <c r="IQH2332" s="4"/>
      <c r="IQI2332" s="4"/>
      <c r="IQJ2332" s="4"/>
      <c r="IQK2332" s="4"/>
      <c r="IQL2332" s="4"/>
      <c r="IQM2332" s="4"/>
      <c r="IQN2332" s="4"/>
      <c r="IQO2332" s="4"/>
      <c r="IQP2332" s="4"/>
      <c r="IQQ2332" s="4"/>
      <c r="IQR2332" s="4"/>
      <c r="IQS2332" s="4"/>
      <c r="IQT2332" s="4"/>
      <c r="IQU2332" s="4"/>
      <c r="IQV2332" s="4"/>
      <c r="IQW2332" s="4"/>
      <c r="IQX2332" s="4"/>
      <c r="IQY2332" s="4"/>
      <c r="IQZ2332" s="4"/>
      <c r="IRA2332" s="4"/>
      <c r="IRB2332" s="4"/>
      <c r="IRC2332" s="4"/>
      <c r="IRD2332" s="4"/>
      <c r="IRE2332" s="4"/>
      <c r="IRF2332" s="4"/>
      <c r="IRG2332" s="4"/>
      <c r="IRH2332" s="4"/>
      <c r="IRI2332" s="4"/>
      <c r="IRJ2332" s="4"/>
      <c r="IRK2332" s="4"/>
      <c r="IRL2332" s="4"/>
      <c r="IRM2332" s="4"/>
      <c r="IRN2332" s="4"/>
      <c r="IRO2332" s="4"/>
      <c r="IRP2332" s="4"/>
      <c r="IRQ2332" s="4"/>
      <c r="IRR2332" s="4"/>
      <c r="IRS2332" s="4"/>
      <c r="IRT2332" s="4"/>
      <c r="IRU2332" s="4"/>
      <c r="IRV2332" s="4"/>
      <c r="IRW2332" s="4"/>
      <c r="IRX2332" s="4"/>
      <c r="IRY2332" s="4"/>
      <c r="IRZ2332" s="4"/>
      <c r="ISA2332" s="4"/>
      <c r="ISB2332" s="4"/>
      <c r="ISC2332" s="4"/>
      <c r="ISD2332" s="4"/>
      <c r="ISE2332" s="4"/>
      <c r="ISF2332" s="4"/>
      <c r="ISG2332" s="4"/>
      <c r="ISH2332" s="4"/>
      <c r="ISI2332" s="4"/>
      <c r="ISJ2332" s="4"/>
      <c r="ISK2332" s="4"/>
      <c r="ISL2332" s="4"/>
      <c r="ISM2332" s="4"/>
      <c r="ISN2332" s="4"/>
      <c r="ISO2332" s="4"/>
      <c r="ISP2332" s="4"/>
      <c r="ISQ2332" s="4"/>
      <c r="ISR2332" s="4"/>
      <c r="ISS2332" s="4"/>
      <c r="IST2332" s="4"/>
      <c r="ISU2332" s="4"/>
      <c r="ISV2332" s="4"/>
      <c r="ISW2332" s="4"/>
      <c r="ISX2332" s="4"/>
      <c r="ISY2332" s="4"/>
      <c r="ISZ2332" s="4"/>
      <c r="ITA2332" s="4"/>
      <c r="ITB2332" s="4"/>
      <c r="ITC2332" s="4"/>
      <c r="ITD2332" s="4"/>
      <c r="ITE2332" s="4"/>
      <c r="ITF2332" s="4"/>
      <c r="ITG2332" s="4"/>
      <c r="ITH2332" s="4"/>
      <c r="ITI2332" s="4"/>
      <c r="ITJ2332" s="4"/>
      <c r="ITK2332" s="4"/>
      <c r="ITL2332" s="4"/>
      <c r="ITM2332" s="4"/>
      <c r="ITN2332" s="4"/>
      <c r="ITO2332" s="4"/>
      <c r="ITP2332" s="4"/>
      <c r="ITQ2332" s="4"/>
      <c r="ITR2332" s="4"/>
      <c r="ITS2332" s="4"/>
      <c r="ITT2332" s="4"/>
      <c r="ITU2332" s="4"/>
      <c r="ITV2332" s="4"/>
      <c r="ITW2332" s="4"/>
      <c r="ITX2332" s="4"/>
      <c r="ITY2332" s="4"/>
      <c r="ITZ2332" s="4"/>
      <c r="IUA2332" s="4"/>
      <c r="IUB2332" s="4"/>
      <c r="IUC2332" s="4"/>
      <c r="IUD2332" s="4"/>
      <c r="IUE2332" s="4"/>
      <c r="IUF2332" s="4"/>
      <c r="IUG2332" s="4"/>
      <c r="IUH2332" s="4"/>
      <c r="IUI2332" s="4"/>
      <c r="IUJ2332" s="4"/>
      <c r="IUK2332" s="4"/>
      <c r="IUL2332" s="4"/>
      <c r="IUM2332" s="4"/>
      <c r="IUN2332" s="4"/>
      <c r="IUO2332" s="4"/>
      <c r="IUP2332" s="4"/>
      <c r="IUQ2332" s="4"/>
      <c r="IUR2332" s="4"/>
      <c r="IUS2332" s="4"/>
      <c r="IUT2332" s="4"/>
      <c r="IUU2332" s="4"/>
      <c r="IUV2332" s="4"/>
      <c r="IUW2332" s="4"/>
      <c r="IUX2332" s="4"/>
      <c r="IUY2332" s="4"/>
      <c r="IUZ2332" s="4"/>
      <c r="IVA2332" s="4"/>
      <c r="IVB2332" s="4"/>
      <c r="IVC2332" s="4"/>
      <c r="IVD2332" s="4"/>
      <c r="IVE2332" s="4"/>
      <c r="IVF2332" s="4"/>
      <c r="IVG2332" s="4"/>
      <c r="IVH2332" s="4"/>
      <c r="IVI2332" s="4"/>
      <c r="IVJ2332" s="4"/>
      <c r="IVK2332" s="4"/>
      <c r="IVL2332" s="4"/>
      <c r="IVM2332" s="4"/>
      <c r="IVN2332" s="4"/>
      <c r="IVO2332" s="4"/>
      <c r="IVP2332" s="4"/>
      <c r="IVQ2332" s="4"/>
      <c r="IVR2332" s="4"/>
      <c r="IVS2332" s="4"/>
      <c r="IVT2332" s="4"/>
      <c r="IVU2332" s="4"/>
      <c r="IVV2332" s="4"/>
      <c r="IVW2332" s="4"/>
      <c r="IVX2332" s="4"/>
      <c r="IVY2332" s="4"/>
      <c r="IVZ2332" s="4"/>
      <c r="IWA2332" s="4"/>
      <c r="IWB2332" s="4"/>
      <c r="IWC2332" s="4"/>
      <c r="IWD2332" s="4"/>
      <c r="IWE2332" s="4"/>
      <c r="IWF2332" s="4"/>
      <c r="IWG2332" s="4"/>
      <c r="IWH2332" s="4"/>
      <c r="IWI2332" s="4"/>
      <c r="IWJ2332" s="4"/>
      <c r="IWK2332" s="4"/>
      <c r="IWL2332" s="4"/>
      <c r="IWM2332" s="4"/>
      <c r="IWN2332" s="4"/>
      <c r="IWO2332" s="4"/>
      <c r="IWP2332" s="4"/>
      <c r="IWQ2332" s="4"/>
      <c r="IWR2332" s="4"/>
      <c r="IWS2332" s="4"/>
      <c r="IWT2332" s="4"/>
      <c r="IWU2332" s="4"/>
      <c r="IWV2332" s="4"/>
      <c r="IWW2332" s="4"/>
      <c r="IWX2332" s="4"/>
      <c r="IWY2332" s="4"/>
      <c r="IWZ2332" s="4"/>
      <c r="IXA2332" s="4"/>
      <c r="IXB2332" s="4"/>
      <c r="IXC2332" s="4"/>
      <c r="IXD2332" s="4"/>
      <c r="IXE2332" s="4"/>
      <c r="IXF2332" s="4"/>
      <c r="IXG2332" s="4"/>
      <c r="IXH2332" s="4"/>
      <c r="IXI2332" s="4"/>
      <c r="IXJ2332" s="4"/>
      <c r="IXK2332" s="4"/>
      <c r="IXL2332" s="4"/>
      <c r="IXM2332" s="4"/>
      <c r="IXN2332" s="4"/>
      <c r="IXO2332" s="4"/>
      <c r="IXP2332" s="4"/>
      <c r="IXQ2332" s="4"/>
      <c r="IXR2332" s="4"/>
      <c r="IXS2332" s="4"/>
      <c r="IXT2332" s="4"/>
      <c r="IXU2332" s="4"/>
      <c r="IXV2332" s="4"/>
      <c r="IXW2332" s="4"/>
      <c r="IXX2332" s="4"/>
      <c r="IXY2332" s="4"/>
      <c r="IXZ2332" s="4"/>
      <c r="IYA2332" s="4"/>
      <c r="IYB2332" s="4"/>
      <c r="IYC2332" s="4"/>
      <c r="IYD2332" s="4"/>
      <c r="IYE2332" s="4"/>
      <c r="IYF2332" s="4"/>
      <c r="IYG2332" s="4"/>
      <c r="IYH2332" s="4"/>
      <c r="IYI2332" s="4"/>
      <c r="IYJ2332" s="4"/>
      <c r="IYK2332" s="4"/>
      <c r="IYL2332" s="4"/>
      <c r="IYM2332" s="4"/>
      <c r="IYN2332" s="4"/>
      <c r="IYO2332" s="4"/>
      <c r="IYP2332" s="4"/>
      <c r="IYQ2332" s="4"/>
      <c r="IYR2332" s="4"/>
      <c r="IYS2332" s="4"/>
      <c r="IYT2332" s="4"/>
      <c r="IYU2332" s="4"/>
      <c r="IYV2332" s="4"/>
      <c r="IYW2332" s="4"/>
      <c r="IYX2332" s="4"/>
      <c r="IYY2332" s="4"/>
      <c r="IYZ2332" s="4"/>
      <c r="IZA2332" s="4"/>
      <c r="IZB2332" s="4"/>
      <c r="IZC2332" s="4"/>
      <c r="IZD2332" s="4"/>
      <c r="IZE2332" s="4"/>
      <c r="IZF2332" s="4"/>
      <c r="IZG2332" s="4"/>
      <c r="IZH2332" s="4"/>
      <c r="IZI2332" s="4"/>
      <c r="IZJ2332" s="4"/>
      <c r="IZK2332" s="4"/>
      <c r="IZL2332" s="4"/>
      <c r="IZM2332" s="4"/>
      <c r="IZN2332" s="4"/>
      <c r="IZO2332" s="4"/>
      <c r="IZP2332" s="4"/>
      <c r="IZQ2332" s="4"/>
      <c r="IZR2332" s="4"/>
      <c r="IZS2332" s="4"/>
      <c r="IZT2332" s="4"/>
      <c r="IZU2332" s="4"/>
      <c r="IZV2332" s="4"/>
      <c r="IZW2332" s="4"/>
      <c r="IZX2332" s="4"/>
      <c r="IZY2332" s="4"/>
      <c r="IZZ2332" s="4"/>
      <c r="JAA2332" s="4"/>
      <c r="JAB2332" s="4"/>
      <c r="JAC2332" s="4"/>
      <c r="JAD2332" s="4"/>
      <c r="JAE2332" s="4"/>
      <c r="JAF2332" s="4"/>
      <c r="JAG2332" s="4"/>
      <c r="JAH2332" s="4"/>
      <c r="JAI2332" s="4"/>
      <c r="JAJ2332" s="4"/>
      <c r="JAK2332" s="4"/>
      <c r="JAL2332" s="4"/>
      <c r="JAM2332" s="4"/>
      <c r="JAN2332" s="4"/>
      <c r="JAO2332" s="4"/>
      <c r="JAP2332" s="4"/>
      <c r="JAQ2332" s="4"/>
      <c r="JAR2332" s="4"/>
      <c r="JAS2332" s="4"/>
      <c r="JAT2332" s="4"/>
      <c r="JAU2332" s="4"/>
      <c r="JAV2332" s="4"/>
      <c r="JAW2332" s="4"/>
      <c r="JAX2332" s="4"/>
      <c r="JAY2332" s="4"/>
      <c r="JAZ2332" s="4"/>
      <c r="JBA2332" s="4"/>
      <c r="JBB2332" s="4"/>
      <c r="JBC2332" s="4"/>
      <c r="JBD2332" s="4"/>
      <c r="JBE2332" s="4"/>
      <c r="JBF2332" s="4"/>
      <c r="JBG2332" s="4"/>
      <c r="JBH2332" s="4"/>
      <c r="JBI2332" s="4"/>
      <c r="JBJ2332" s="4"/>
      <c r="JBK2332" s="4"/>
      <c r="JBL2332" s="4"/>
      <c r="JBM2332" s="4"/>
      <c r="JBN2332" s="4"/>
      <c r="JBO2332" s="4"/>
      <c r="JBP2332" s="4"/>
      <c r="JBQ2332" s="4"/>
      <c r="JBR2332" s="4"/>
      <c r="JBS2332" s="4"/>
      <c r="JBT2332" s="4"/>
      <c r="JBU2332" s="4"/>
      <c r="JBV2332" s="4"/>
      <c r="JBW2332" s="4"/>
      <c r="JBX2332" s="4"/>
      <c r="JBY2332" s="4"/>
      <c r="JBZ2332" s="4"/>
      <c r="JCA2332" s="4"/>
      <c r="JCB2332" s="4"/>
      <c r="JCC2332" s="4"/>
      <c r="JCD2332" s="4"/>
      <c r="JCE2332" s="4"/>
      <c r="JCF2332" s="4"/>
      <c r="JCG2332" s="4"/>
      <c r="JCH2332" s="4"/>
      <c r="JCI2332" s="4"/>
      <c r="JCJ2332" s="4"/>
      <c r="JCK2332" s="4"/>
      <c r="JCL2332" s="4"/>
      <c r="JCM2332" s="4"/>
      <c r="JCN2332" s="4"/>
      <c r="JCO2332" s="4"/>
      <c r="JCP2332" s="4"/>
      <c r="JCQ2332" s="4"/>
      <c r="JCR2332" s="4"/>
      <c r="JCS2332" s="4"/>
      <c r="JCT2332" s="4"/>
      <c r="JCU2332" s="4"/>
      <c r="JCV2332" s="4"/>
      <c r="JCW2332" s="4"/>
      <c r="JCX2332" s="4"/>
      <c r="JCY2332" s="4"/>
      <c r="JCZ2332" s="4"/>
      <c r="JDA2332" s="4"/>
      <c r="JDB2332" s="4"/>
      <c r="JDC2332" s="4"/>
      <c r="JDD2332" s="4"/>
      <c r="JDE2332" s="4"/>
      <c r="JDF2332" s="4"/>
      <c r="JDG2332" s="4"/>
      <c r="JDH2332" s="4"/>
      <c r="JDI2332" s="4"/>
      <c r="JDJ2332" s="4"/>
      <c r="JDK2332" s="4"/>
      <c r="JDL2332" s="4"/>
      <c r="JDM2332" s="4"/>
      <c r="JDN2332" s="4"/>
      <c r="JDO2332" s="4"/>
      <c r="JDP2332" s="4"/>
      <c r="JDQ2332" s="4"/>
      <c r="JDR2332" s="4"/>
      <c r="JDS2332" s="4"/>
      <c r="JDT2332" s="4"/>
      <c r="JDU2332" s="4"/>
      <c r="JDV2332" s="4"/>
      <c r="JDW2332" s="4"/>
      <c r="JDX2332" s="4"/>
      <c r="JDY2332" s="4"/>
      <c r="JDZ2332" s="4"/>
      <c r="JEA2332" s="4"/>
      <c r="JEB2332" s="4"/>
      <c r="JEC2332" s="4"/>
      <c r="JED2332" s="4"/>
      <c r="JEE2332" s="4"/>
      <c r="JEF2332" s="4"/>
      <c r="JEG2332" s="4"/>
      <c r="JEH2332" s="4"/>
      <c r="JEI2332" s="4"/>
      <c r="JEJ2332" s="4"/>
      <c r="JEK2332" s="4"/>
      <c r="JEL2332" s="4"/>
      <c r="JEM2332" s="4"/>
      <c r="JEN2332" s="4"/>
      <c r="JEO2332" s="4"/>
      <c r="JEP2332" s="4"/>
      <c r="JEQ2332" s="4"/>
      <c r="JER2332" s="4"/>
      <c r="JES2332" s="4"/>
      <c r="JET2332" s="4"/>
      <c r="JEU2332" s="4"/>
      <c r="JEV2332" s="4"/>
      <c r="JEW2332" s="4"/>
      <c r="JEX2332" s="4"/>
      <c r="JEY2332" s="4"/>
      <c r="JEZ2332" s="4"/>
      <c r="JFA2332" s="4"/>
      <c r="JFB2332" s="4"/>
      <c r="JFC2332" s="4"/>
      <c r="JFD2332" s="4"/>
      <c r="JFE2332" s="4"/>
      <c r="JFF2332" s="4"/>
      <c r="JFG2332" s="4"/>
      <c r="JFH2332" s="4"/>
      <c r="JFI2332" s="4"/>
      <c r="JFJ2332" s="4"/>
      <c r="JFK2332" s="4"/>
      <c r="JFL2332" s="4"/>
      <c r="JFM2332" s="4"/>
      <c r="JFN2332" s="4"/>
      <c r="JFO2332" s="4"/>
      <c r="JFP2332" s="4"/>
      <c r="JFQ2332" s="4"/>
      <c r="JFR2332" s="4"/>
      <c r="JFS2332" s="4"/>
      <c r="JFT2332" s="4"/>
      <c r="JFU2332" s="4"/>
      <c r="JFV2332" s="4"/>
      <c r="JFW2332" s="4"/>
      <c r="JFX2332" s="4"/>
      <c r="JFY2332" s="4"/>
      <c r="JFZ2332" s="4"/>
      <c r="JGA2332" s="4"/>
      <c r="JGB2332" s="4"/>
      <c r="JGC2332" s="4"/>
      <c r="JGD2332" s="4"/>
      <c r="JGE2332" s="4"/>
      <c r="JGF2332" s="4"/>
      <c r="JGG2332" s="4"/>
      <c r="JGH2332" s="4"/>
      <c r="JGI2332" s="4"/>
      <c r="JGJ2332" s="4"/>
      <c r="JGK2332" s="4"/>
      <c r="JGL2332" s="4"/>
      <c r="JGM2332" s="4"/>
      <c r="JGN2332" s="4"/>
      <c r="JGO2332" s="4"/>
      <c r="JGP2332" s="4"/>
      <c r="JGQ2332" s="4"/>
      <c r="JGR2332" s="4"/>
      <c r="JGS2332" s="4"/>
      <c r="JGT2332" s="4"/>
      <c r="JGU2332" s="4"/>
      <c r="JGV2332" s="4"/>
      <c r="JGW2332" s="4"/>
      <c r="JGX2332" s="4"/>
      <c r="JGY2332" s="4"/>
      <c r="JGZ2332" s="4"/>
      <c r="JHA2332" s="4"/>
      <c r="JHB2332" s="4"/>
      <c r="JHC2332" s="4"/>
      <c r="JHD2332" s="4"/>
      <c r="JHE2332" s="4"/>
      <c r="JHF2332" s="4"/>
      <c r="JHG2332" s="4"/>
      <c r="JHH2332" s="4"/>
      <c r="JHI2332" s="4"/>
      <c r="JHJ2332" s="4"/>
      <c r="JHK2332" s="4"/>
      <c r="JHL2332" s="4"/>
      <c r="JHM2332" s="4"/>
      <c r="JHN2332" s="4"/>
      <c r="JHO2332" s="4"/>
      <c r="JHP2332" s="4"/>
      <c r="JHQ2332" s="4"/>
      <c r="JHR2332" s="4"/>
      <c r="JHS2332" s="4"/>
      <c r="JHT2332" s="4"/>
      <c r="JHU2332" s="4"/>
      <c r="JHV2332" s="4"/>
      <c r="JHW2332" s="4"/>
      <c r="JHX2332" s="4"/>
      <c r="JHY2332" s="4"/>
      <c r="JHZ2332" s="4"/>
      <c r="JIA2332" s="4"/>
      <c r="JIB2332" s="4"/>
      <c r="JIC2332" s="4"/>
      <c r="JID2332" s="4"/>
      <c r="JIE2332" s="4"/>
      <c r="JIF2332" s="4"/>
      <c r="JIG2332" s="4"/>
      <c r="JIH2332" s="4"/>
      <c r="JII2332" s="4"/>
      <c r="JIJ2332" s="4"/>
      <c r="JIK2332" s="4"/>
      <c r="JIL2332" s="4"/>
      <c r="JIM2332" s="4"/>
      <c r="JIN2332" s="4"/>
      <c r="JIO2332" s="4"/>
      <c r="JIP2332" s="4"/>
      <c r="JIQ2332" s="4"/>
      <c r="JIR2332" s="4"/>
      <c r="JIS2332" s="4"/>
      <c r="JIT2332" s="4"/>
      <c r="JIU2332" s="4"/>
      <c r="JIV2332" s="4"/>
      <c r="JIW2332" s="4"/>
      <c r="JIX2332" s="4"/>
      <c r="JIY2332" s="4"/>
      <c r="JIZ2332" s="4"/>
      <c r="JJA2332" s="4"/>
      <c r="JJB2332" s="4"/>
      <c r="JJC2332" s="4"/>
      <c r="JJD2332" s="4"/>
      <c r="JJE2332" s="4"/>
      <c r="JJF2332" s="4"/>
      <c r="JJG2332" s="4"/>
      <c r="JJH2332" s="4"/>
      <c r="JJI2332" s="4"/>
      <c r="JJJ2332" s="4"/>
      <c r="JJK2332" s="4"/>
      <c r="JJL2332" s="4"/>
      <c r="JJM2332" s="4"/>
      <c r="JJN2332" s="4"/>
      <c r="JJO2332" s="4"/>
      <c r="JJP2332" s="4"/>
      <c r="JJQ2332" s="4"/>
      <c r="JJR2332" s="4"/>
      <c r="JJS2332" s="4"/>
      <c r="JJT2332" s="4"/>
      <c r="JJU2332" s="4"/>
      <c r="JJV2332" s="4"/>
      <c r="JJW2332" s="4"/>
      <c r="JJX2332" s="4"/>
      <c r="JJY2332" s="4"/>
      <c r="JJZ2332" s="4"/>
      <c r="JKA2332" s="4"/>
      <c r="JKB2332" s="4"/>
      <c r="JKC2332" s="4"/>
      <c r="JKD2332" s="4"/>
      <c r="JKE2332" s="4"/>
      <c r="JKF2332" s="4"/>
      <c r="JKG2332" s="4"/>
      <c r="JKH2332" s="4"/>
      <c r="JKI2332" s="4"/>
      <c r="JKJ2332" s="4"/>
      <c r="JKK2332" s="4"/>
      <c r="JKL2332" s="4"/>
      <c r="JKM2332" s="4"/>
      <c r="JKN2332" s="4"/>
      <c r="JKO2332" s="4"/>
      <c r="JKP2332" s="4"/>
      <c r="JKQ2332" s="4"/>
      <c r="JKR2332" s="4"/>
      <c r="JKS2332" s="4"/>
      <c r="JKT2332" s="4"/>
      <c r="JKU2332" s="4"/>
      <c r="JKV2332" s="4"/>
      <c r="JKW2332" s="4"/>
      <c r="JKX2332" s="4"/>
      <c r="JKY2332" s="4"/>
      <c r="JKZ2332" s="4"/>
      <c r="JLA2332" s="4"/>
      <c r="JLB2332" s="4"/>
      <c r="JLC2332" s="4"/>
      <c r="JLD2332" s="4"/>
      <c r="JLE2332" s="4"/>
      <c r="JLF2332" s="4"/>
      <c r="JLG2332" s="4"/>
      <c r="JLH2332" s="4"/>
      <c r="JLI2332" s="4"/>
      <c r="JLJ2332" s="4"/>
      <c r="JLK2332" s="4"/>
      <c r="JLL2332" s="4"/>
      <c r="JLM2332" s="4"/>
      <c r="JLN2332" s="4"/>
      <c r="JLO2332" s="4"/>
      <c r="JLP2332" s="4"/>
      <c r="JLQ2332" s="4"/>
      <c r="JLR2332" s="4"/>
      <c r="JLS2332" s="4"/>
      <c r="JLT2332" s="4"/>
      <c r="JLU2332" s="4"/>
      <c r="JLV2332" s="4"/>
      <c r="JLW2332" s="4"/>
      <c r="JLX2332" s="4"/>
      <c r="JLY2332" s="4"/>
      <c r="JLZ2332" s="4"/>
      <c r="JMA2332" s="4"/>
      <c r="JMB2332" s="4"/>
      <c r="JMC2332" s="4"/>
      <c r="JMD2332" s="4"/>
      <c r="JME2332" s="4"/>
      <c r="JMF2332" s="4"/>
      <c r="JMG2332" s="4"/>
      <c r="JMH2332" s="4"/>
      <c r="JMI2332" s="4"/>
      <c r="JMJ2332" s="4"/>
      <c r="JMK2332" s="4"/>
      <c r="JML2332" s="4"/>
      <c r="JMM2332" s="4"/>
      <c r="JMN2332" s="4"/>
      <c r="JMO2332" s="4"/>
      <c r="JMP2332" s="4"/>
      <c r="JMQ2332" s="4"/>
      <c r="JMR2332" s="4"/>
      <c r="JMS2332" s="4"/>
      <c r="JMT2332" s="4"/>
      <c r="JMU2332" s="4"/>
      <c r="JMV2332" s="4"/>
      <c r="JMW2332" s="4"/>
      <c r="JMX2332" s="4"/>
      <c r="JMY2332" s="4"/>
      <c r="JMZ2332" s="4"/>
      <c r="JNA2332" s="4"/>
      <c r="JNB2332" s="4"/>
      <c r="JNC2332" s="4"/>
      <c r="JND2332" s="4"/>
      <c r="JNE2332" s="4"/>
      <c r="JNF2332" s="4"/>
      <c r="JNG2332" s="4"/>
      <c r="JNH2332" s="4"/>
      <c r="JNI2332" s="4"/>
      <c r="JNJ2332" s="4"/>
      <c r="JNK2332" s="4"/>
      <c r="JNL2332" s="4"/>
      <c r="JNM2332" s="4"/>
      <c r="JNN2332" s="4"/>
      <c r="JNO2332" s="4"/>
      <c r="JNP2332" s="4"/>
      <c r="JNQ2332" s="4"/>
      <c r="JNR2332" s="4"/>
      <c r="JNS2332" s="4"/>
      <c r="JNT2332" s="4"/>
      <c r="JNU2332" s="4"/>
      <c r="JNV2332" s="4"/>
      <c r="JNW2332" s="4"/>
      <c r="JNX2332" s="4"/>
      <c r="JNY2332" s="4"/>
      <c r="JNZ2332" s="4"/>
      <c r="JOA2332" s="4"/>
      <c r="JOB2332" s="4"/>
      <c r="JOC2332" s="4"/>
      <c r="JOD2332" s="4"/>
      <c r="JOE2332" s="4"/>
      <c r="JOF2332" s="4"/>
      <c r="JOG2332" s="4"/>
      <c r="JOH2332" s="4"/>
      <c r="JOI2332" s="4"/>
      <c r="JOJ2332" s="4"/>
      <c r="JOK2332" s="4"/>
      <c r="JOL2332" s="4"/>
      <c r="JOM2332" s="4"/>
      <c r="JON2332" s="4"/>
      <c r="JOO2332" s="4"/>
      <c r="JOP2332" s="4"/>
      <c r="JOQ2332" s="4"/>
      <c r="JOR2332" s="4"/>
      <c r="JOS2332" s="4"/>
      <c r="JOT2332" s="4"/>
      <c r="JOU2332" s="4"/>
      <c r="JOV2332" s="4"/>
      <c r="JOW2332" s="4"/>
      <c r="JOX2332" s="4"/>
      <c r="JOY2332" s="4"/>
      <c r="JOZ2332" s="4"/>
      <c r="JPA2332" s="4"/>
      <c r="JPB2332" s="4"/>
      <c r="JPC2332" s="4"/>
      <c r="JPD2332" s="4"/>
      <c r="JPE2332" s="4"/>
      <c r="JPF2332" s="4"/>
      <c r="JPG2332" s="4"/>
      <c r="JPH2332" s="4"/>
      <c r="JPI2332" s="4"/>
      <c r="JPJ2332" s="4"/>
      <c r="JPK2332" s="4"/>
      <c r="JPL2332" s="4"/>
      <c r="JPM2332" s="4"/>
      <c r="JPN2332" s="4"/>
      <c r="JPO2332" s="4"/>
      <c r="JPP2332" s="4"/>
      <c r="JPQ2332" s="4"/>
      <c r="JPR2332" s="4"/>
      <c r="JPS2332" s="4"/>
      <c r="JPT2332" s="4"/>
      <c r="JPU2332" s="4"/>
      <c r="JPV2332" s="4"/>
      <c r="JPW2332" s="4"/>
      <c r="JPX2332" s="4"/>
      <c r="JPY2332" s="4"/>
      <c r="JPZ2332" s="4"/>
      <c r="JQA2332" s="4"/>
      <c r="JQB2332" s="4"/>
      <c r="JQC2332" s="4"/>
      <c r="JQD2332" s="4"/>
      <c r="JQE2332" s="4"/>
      <c r="JQF2332" s="4"/>
      <c r="JQG2332" s="4"/>
      <c r="JQH2332" s="4"/>
      <c r="JQI2332" s="4"/>
      <c r="JQJ2332" s="4"/>
      <c r="JQK2332" s="4"/>
      <c r="JQL2332" s="4"/>
      <c r="JQM2332" s="4"/>
      <c r="JQN2332" s="4"/>
      <c r="JQO2332" s="4"/>
      <c r="JQP2332" s="4"/>
      <c r="JQQ2332" s="4"/>
      <c r="JQR2332" s="4"/>
      <c r="JQS2332" s="4"/>
      <c r="JQT2332" s="4"/>
      <c r="JQU2332" s="4"/>
      <c r="JQV2332" s="4"/>
      <c r="JQW2332" s="4"/>
      <c r="JQX2332" s="4"/>
      <c r="JQY2332" s="4"/>
      <c r="JQZ2332" s="4"/>
      <c r="JRA2332" s="4"/>
      <c r="JRB2332" s="4"/>
      <c r="JRC2332" s="4"/>
      <c r="JRD2332" s="4"/>
      <c r="JRE2332" s="4"/>
      <c r="JRF2332" s="4"/>
      <c r="JRG2332" s="4"/>
      <c r="JRH2332" s="4"/>
      <c r="JRI2332" s="4"/>
      <c r="JRJ2332" s="4"/>
      <c r="JRK2332" s="4"/>
      <c r="JRL2332" s="4"/>
      <c r="JRM2332" s="4"/>
      <c r="JRN2332" s="4"/>
      <c r="JRO2332" s="4"/>
      <c r="JRP2332" s="4"/>
      <c r="JRQ2332" s="4"/>
      <c r="JRR2332" s="4"/>
      <c r="JRS2332" s="4"/>
      <c r="JRT2332" s="4"/>
      <c r="JRU2332" s="4"/>
      <c r="JRV2332" s="4"/>
      <c r="JRW2332" s="4"/>
      <c r="JRX2332" s="4"/>
      <c r="JRY2332" s="4"/>
      <c r="JRZ2332" s="4"/>
      <c r="JSA2332" s="4"/>
      <c r="JSB2332" s="4"/>
      <c r="JSC2332" s="4"/>
      <c r="JSD2332" s="4"/>
      <c r="JSE2332" s="4"/>
      <c r="JSF2332" s="4"/>
      <c r="JSG2332" s="4"/>
      <c r="JSH2332" s="4"/>
      <c r="JSI2332" s="4"/>
      <c r="JSJ2332" s="4"/>
      <c r="JSK2332" s="4"/>
      <c r="JSL2332" s="4"/>
      <c r="JSM2332" s="4"/>
      <c r="JSN2332" s="4"/>
      <c r="JSO2332" s="4"/>
      <c r="JSP2332" s="4"/>
      <c r="JSQ2332" s="4"/>
      <c r="JSR2332" s="4"/>
      <c r="JSS2332" s="4"/>
      <c r="JST2332" s="4"/>
      <c r="JSU2332" s="4"/>
      <c r="JSV2332" s="4"/>
      <c r="JSW2332" s="4"/>
      <c r="JSX2332" s="4"/>
      <c r="JSY2332" s="4"/>
      <c r="JSZ2332" s="4"/>
      <c r="JTA2332" s="4"/>
      <c r="JTB2332" s="4"/>
      <c r="JTC2332" s="4"/>
      <c r="JTD2332" s="4"/>
      <c r="JTE2332" s="4"/>
      <c r="JTF2332" s="4"/>
      <c r="JTG2332" s="4"/>
      <c r="JTH2332" s="4"/>
      <c r="JTI2332" s="4"/>
      <c r="JTJ2332" s="4"/>
      <c r="JTK2332" s="4"/>
      <c r="JTL2332" s="4"/>
      <c r="JTM2332" s="4"/>
      <c r="JTN2332" s="4"/>
      <c r="JTO2332" s="4"/>
      <c r="JTP2332" s="4"/>
      <c r="JTQ2332" s="4"/>
      <c r="JTR2332" s="4"/>
      <c r="JTS2332" s="4"/>
      <c r="JTT2332" s="4"/>
      <c r="JTU2332" s="4"/>
      <c r="JTV2332" s="4"/>
      <c r="JTW2332" s="4"/>
      <c r="JTX2332" s="4"/>
      <c r="JTY2332" s="4"/>
      <c r="JTZ2332" s="4"/>
      <c r="JUA2332" s="4"/>
      <c r="JUB2332" s="4"/>
      <c r="JUC2332" s="4"/>
      <c r="JUD2332" s="4"/>
      <c r="JUE2332" s="4"/>
      <c r="JUF2332" s="4"/>
      <c r="JUG2332" s="4"/>
      <c r="JUH2332" s="4"/>
      <c r="JUI2332" s="4"/>
      <c r="JUJ2332" s="4"/>
      <c r="JUK2332" s="4"/>
      <c r="JUL2332" s="4"/>
      <c r="JUM2332" s="4"/>
      <c r="JUN2332" s="4"/>
      <c r="JUO2332" s="4"/>
      <c r="JUP2332" s="4"/>
      <c r="JUQ2332" s="4"/>
      <c r="JUR2332" s="4"/>
      <c r="JUS2332" s="4"/>
      <c r="JUT2332" s="4"/>
      <c r="JUU2332" s="4"/>
      <c r="JUV2332" s="4"/>
      <c r="JUW2332" s="4"/>
      <c r="JUX2332" s="4"/>
      <c r="JUY2332" s="4"/>
      <c r="JUZ2332" s="4"/>
      <c r="JVA2332" s="4"/>
      <c r="JVB2332" s="4"/>
      <c r="JVC2332" s="4"/>
      <c r="JVD2332" s="4"/>
      <c r="JVE2332" s="4"/>
      <c r="JVF2332" s="4"/>
      <c r="JVG2332" s="4"/>
      <c r="JVH2332" s="4"/>
      <c r="JVI2332" s="4"/>
      <c r="JVJ2332" s="4"/>
      <c r="JVK2332" s="4"/>
      <c r="JVL2332" s="4"/>
      <c r="JVM2332" s="4"/>
      <c r="JVN2332" s="4"/>
      <c r="JVO2332" s="4"/>
      <c r="JVP2332" s="4"/>
      <c r="JVQ2332" s="4"/>
      <c r="JVR2332" s="4"/>
      <c r="JVS2332" s="4"/>
      <c r="JVT2332" s="4"/>
      <c r="JVU2332" s="4"/>
      <c r="JVV2332" s="4"/>
      <c r="JVW2332" s="4"/>
      <c r="JVX2332" s="4"/>
      <c r="JVY2332" s="4"/>
      <c r="JVZ2332" s="4"/>
      <c r="JWA2332" s="4"/>
      <c r="JWB2332" s="4"/>
      <c r="JWC2332" s="4"/>
      <c r="JWD2332" s="4"/>
      <c r="JWE2332" s="4"/>
      <c r="JWF2332" s="4"/>
      <c r="JWG2332" s="4"/>
      <c r="JWH2332" s="4"/>
      <c r="JWI2332" s="4"/>
      <c r="JWJ2332" s="4"/>
      <c r="JWK2332" s="4"/>
      <c r="JWL2332" s="4"/>
      <c r="JWM2332" s="4"/>
      <c r="JWN2332" s="4"/>
      <c r="JWO2332" s="4"/>
      <c r="JWP2332" s="4"/>
      <c r="JWQ2332" s="4"/>
      <c r="JWR2332" s="4"/>
      <c r="JWS2332" s="4"/>
      <c r="JWT2332" s="4"/>
      <c r="JWU2332" s="4"/>
      <c r="JWV2332" s="4"/>
      <c r="JWW2332" s="4"/>
      <c r="JWX2332" s="4"/>
      <c r="JWY2332" s="4"/>
      <c r="JWZ2332" s="4"/>
      <c r="JXA2332" s="4"/>
      <c r="JXB2332" s="4"/>
      <c r="JXC2332" s="4"/>
      <c r="JXD2332" s="4"/>
      <c r="JXE2332" s="4"/>
      <c r="JXF2332" s="4"/>
      <c r="JXG2332" s="4"/>
      <c r="JXH2332" s="4"/>
      <c r="JXI2332" s="4"/>
      <c r="JXJ2332" s="4"/>
      <c r="JXK2332" s="4"/>
      <c r="JXL2332" s="4"/>
      <c r="JXM2332" s="4"/>
      <c r="JXN2332" s="4"/>
      <c r="JXO2332" s="4"/>
      <c r="JXP2332" s="4"/>
      <c r="JXQ2332" s="4"/>
      <c r="JXR2332" s="4"/>
      <c r="JXS2332" s="4"/>
      <c r="JXT2332" s="4"/>
      <c r="JXU2332" s="4"/>
      <c r="JXV2332" s="4"/>
      <c r="JXW2332" s="4"/>
      <c r="JXX2332" s="4"/>
      <c r="JXY2332" s="4"/>
      <c r="JXZ2332" s="4"/>
      <c r="JYA2332" s="4"/>
      <c r="JYB2332" s="4"/>
      <c r="JYC2332" s="4"/>
      <c r="JYD2332" s="4"/>
      <c r="JYE2332" s="4"/>
      <c r="JYF2332" s="4"/>
      <c r="JYG2332" s="4"/>
      <c r="JYH2332" s="4"/>
      <c r="JYI2332" s="4"/>
      <c r="JYJ2332" s="4"/>
      <c r="JYK2332" s="4"/>
      <c r="JYL2332" s="4"/>
      <c r="JYM2332" s="4"/>
      <c r="JYN2332" s="4"/>
      <c r="JYO2332" s="4"/>
      <c r="JYP2332" s="4"/>
      <c r="JYQ2332" s="4"/>
      <c r="JYR2332" s="4"/>
      <c r="JYS2332" s="4"/>
      <c r="JYT2332" s="4"/>
      <c r="JYU2332" s="4"/>
      <c r="JYV2332" s="4"/>
      <c r="JYW2332" s="4"/>
      <c r="JYX2332" s="4"/>
      <c r="JYY2332" s="4"/>
      <c r="JYZ2332" s="4"/>
      <c r="JZA2332" s="4"/>
      <c r="JZB2332" s="4"/>
      <c r="JZC2332" s="4"/>
      <c r="JZD2332" s="4"/>
      <c r="JZE2332" s="4"/>
      <c r="JZF2332" s="4"/>
      <c r="JZG2332" s="4"/>
      <c r="JZH2332" s="4"/>
      <c r="JZI2332" s="4"/>
      <c r="JZJ2332" s="4"/>
      <c r="JZK2332" s="4"/>
      <c r="JZL2332" s="4"/>
      <c r="JZM2332" s="4"/>
      <c r="JZN2332" s="4"/>
      <c r="JZO2332" s="4"/>
      <c r="JZP2332" s="4"/>
      <c r="JZQ2332" s="4"/>
      <c r="JZR2332" s="4"/>
      <c r="JZS2332" s="4"/>
      <c r="JZT2332" s="4"/>
      <c r="JZU2332" s="4"/>
      <c r="JZV2332" s="4"/>
      <c r="JZW2332" s="4"/>
      <c r="JZX2332" s="4"/>
      <c r="JZY2332" s="4"/>
      <c r="JZZ2332" s="4"/>
      <c r="KAA2332" s="4"/>
      <c r="KAB2332" s="4"/>
      <c r="KAC2332" s="4"/>
      <c r="KAD2332" s="4"/>
      <c r="KAE2332" s="4"/>
      <c r="KAF2332" s="4"/>
      <c r="KAG2332" s="4"/>
      <c r="KAH2332" s="4"/>
      <c r="KAI2332" s="4"/>
      <c r="KAJ2332" s="4"/>
      <c r="KAK2332" s="4"/>
      <c r="KAL2332" s="4"/>
      <c r="KAM2332" s="4"/>
      <c r="KAN2332" s="4"/>
      <c r="KAO2332" s="4"/>
      <c r="KAP2332" s="4"/>
      <c r="KAQ2332" s="4"/>
      <c r="KAR2332" s="4"/>
      <c r="KAS2332" s="4"/>
      <c r="KAT2332" s="4"/>
      <c r="KAU2332" s="4"/>
      <c r="KAV2332" s="4"/>
      <c r="KAW2332" s="4"/>
      <c r="KAX2332" s="4"/>
      <c r="KAY2332" s="4"/>
      <c r="KAZ2332" s="4"/>
      <c r="KBA2332" s="4"/>
      <c r="KBB2332" s="4"/>
      <c r="KBC2332" s="4"/>
      <c r="KBD2332" s="4"/>
      <c r="KBE2332" s="4"/>
      <c r="KBF2332" s="4"/>
      <c r="KBG2332" s="4"/>
      <c r="KBH2332" s="4"/>
      <c r="KBI2332" s="4"/>
      <c r="KBJ2332" s="4"/>
      <c r="KBK2332" s="4"/>
      <c r="KBL2332" s="4"/>
      <c r="KBM2332" s="4"/>
      <c r="KBN2332" s="4"/>
      <c r="KBO2332" s="4"/>
      <c r="KBP2332" s="4"/>
      <c r="KBQ2332" s="4"/>
      <c r="KBR2332" s="4"/>
      <c r="KBS2332" s="4"/>
      <c r="KBT2332" s="4"/>
      <c r="KBU2332" s="4"/>
      <c r="KBV2332" s="4"/>
      <c r="KBW2332" s="4"/>
      <c r="KBX2332" s="4"/>
      <c r="KBY2332" s="4"/>
      <c r="KBZ2332" s="4"/>
      <c r="KCA2332" s="4"/>
      <c r="KCB2332" s="4"/>
      <c r="KCC2332" s="4"/>
      <c r="KCD2332" s="4"/>
      <c r="KCE2332" s="4"/>
      <c r="KCF2332" s="4"/>
      <c r="KCG2332" s="4"/>
      <c r="KCH2332" s="4"/>
      <c r="KCI2332" s="4"/>
      <c r="KCJ2332" s="4"/>
      <c r="KCK2332" s="4"/>
      <c r="KCL2332" s="4"/>
      <c r="KCM2332" s="4"/>
      <c r="KCN2332" s="4"/>
      <c r="KCO2332" s="4"/>
      <c r="KCP2332" s="4"/>
      <c r="KCQ2332" s="4"/>
      <c r="KCR2332" s="4"/>
      <c r="KCS2332" s="4"/>
      <c r="KCT2332" s="4"/>
      <c r="KCU2332" s="4"/>
      <c r="KCV2332" s="4"/>
      <c r="KCW2332" s="4"/>
      <c r="KCX2332" s="4"/>
      <c r="KCY2332" s="4"/>
      <c r="KCZ2332" s="4"/>
      <c r="KDA2332" s="4"/>
      <c r="KDB2332" s="4"/>
      <c r="KDC2332" s="4"/>
      <c r="KDD2332" s="4"/>
      <c r="KDE2332" s="4"/>
      <c r="KDF2332" s="4"/>
      <c r="KDG2332" s="4"/>
      <c r="KDH2332" s="4"/>
      <c r="KDI2332" s="4"/>
      <c r="KDJ2332" s="4"/>
      <c r="KDK2332" s="4"/>
      <c r="KDL2332" s="4"/>
      <c r="KDM2332" s="4"/>
      <c r="KDN2332" s="4"/>
      <c r="KDO2332" s="4"/>
      <c r="KDP2332" s="4"/>
      <c r="KDQ2332" s="4"/>
      <c r="KDR2332" s="4"/>
      <c r="KDS2332" s="4"/>
      <c r="KDT2332" s="4"/>
      <c r="KDU2332" s="4"/>
      <c r="KDV2332" s="4"/>
      <c r="KDW2332" s="4"/>
      <c r="KDX2332" s="4"/>
      <c r="KDY2332" s="4"/>
      <c r="KDZ2332" s="4"/>
      <c r="KEA2332" s="4"/>
      <c r="KEB2332" s="4"/>
      <c r="KEC2332" s="4"/>
      <c r="KED2332" s="4"/>
      <c r="KEE2332" s="4"/>
      <c r="KEF2332" s="4"/>
      <c r="KEG2332" s="4"/>
      <c r="KEH2332" s="4"/>
      <c r="KEI2332" s="4"/>
      <c r="KEJ2332" s="4"/>
      <c r="KEK2332" s="4"/>
      <c r="KEL2332" s="4"/>
      <c r="KEM2332" s="4"/>
      <c r="KEN2332" s="4"/>
      <c r="KEO2332" s="4"/>
      <c r="KEP2332" s="4"/>
      <c r="KEQ2332" s="4"/>
      <c r="KER2332" s="4"/>
      <c r="KES2332" s="4"/>
      <c r="KET2332" s="4"/>
      <c r="KEU2332" s="4"/>
      <c r="KEV2332" s="4"/>
      <c r="KEW2332" s="4"/>
      <c r="KEX2332" s="4"/>
      <c r="KEY2332" s="4"/>
      <c r="KEZ2332" s="4"/>
      <c r="KFA2332" s="4"/>
      <c r="KFB2332" s="4"/>
      <c r="KFC2332" s="4"/>
      <c r="KFD2332" s="4"/>
      <c r="KFE2332" s="4"/>
      <c r="KFF2332" s="4"/>
      <c r="KFG2332" s="4"/>
      <c r="KFH2332" s="4"/>
      <c r="KFI2332" s="4"/>
      <c r="KFJ2332" s="4"/>
      <c r="KFK2332" s="4"/>
      <c r="KFL2332" s="4"/>
      <c r="KFM2332" s="4"/>
      <c r="KFN2332" s="4"/>
      <c r="KFO2332" s="4"/>
      <c r="KFP2332" s="4"/>
      <c r="KFQ2332" s="4"/>
      <c r="KFR2332" s="4"/>
      <c r="KFS2332" s="4"/>
      <c r="KFT2332" s="4"/>
      <c r="KFU2332" s="4"/>
      <c r="KFV2332" s="4"/>
      <c r="KFW2332" s="4"/>
      <c r="KFX2332" s="4"/>
      <c r="KFY2332" s="4"/>
      <c r="KFZ2332" s="4"/>
      <c r="KGA2332" s="4"/>
      <c r="KGB2332" s="4"/>
      <c r="KGC2332" s="4"/>
      <c r="KGD2332" s="4"/>
      <c r="KGE2332" s="4"/>
      <c r="KGF2332" s="4"/>
      <c r="KGG2332" s="4"/>
      <c r="KGH2332" s="4"/>
      <c r="KGI2332" s="4"/>
      <c r="KGJ2332" s="4"/>
      <c r="KGK2332" s="4"/>
      <c r="KGL2332" s="4"/>
      <c r="KGM2332" s="4"/>
      <c r="KGN2332" s="4"/>
      <c r="KGO2332" s="4"/>
      <c r="KGP2332" s="4"/>
      <c r="KGQ2332" s="4"/>
      <c r="KGR2332" s="4"/>
      <c r="KGS2332" s="4"/>
      <c r="KGT2332" s="4"/>
      <c r="KGU2332" s="4"/>
      <c r="KGV2332" s="4"/>
      <c r="KGW2332" s="4"/>
      <c r="KGX2332" s="4"/>
      <c r="KGY2332" s="4"/>
      <c r="KGZ2332" s="4"/>
      <c r="KHA2332" s="4"/>
      <c r="KHB2332" s="4"/>
      <c r="KHC2332" s="4"/>
      <c r="KHD2332" s="4"/>
      <c r="KHE2332" s="4"/>
      <c r="KHF2332" s="4"/>
      <c r="KHG2332" s="4"/>
      <c r="KHH2332" s="4"/>
      <c r="KHI2332" s="4"/>
      <c r="KHJ2332" s="4"/>
      <c r="KHK2332" s="4"/>
      <c r="KHL2332" s="4"/>
      <c r="KHM2332" s="4"/>
      <c r="KHN2332" s="4"/>
      <c r="KHO2332" s="4"/>
      <c r="KHP2332" s="4"/>
      <c r="KHQ2332" s="4"/>
      <c r="KHR2332" s="4"/>
      <c r="KHS2332" s="4"/>
      <c r="KHT2332" s="4"/>
      <c r="KHU2332" s="4"/>
      <c r="KHV2332" s="4"/>
      <c r="KHW2332" s="4"/>
      <c r="KHX2332" s="4"/>
      <c r="KHY2332" s="4"/>
      <c r="KHZ2332" s="4"/>
      <c r="KIA2332" s="4"/>
      <c r="KIB2332" s="4"/>
      <c r="KIC2332" s="4"/>
      <c r="KID2332" s="4"/>
      <c r="KIE2332" s="4"/>
      <c r="KIF2332" s="4"/>
      <c r="KIG2332" s="4"/>
      <c r="KIH2332" s="4"/>
      <c r="KII2332" s="4"/>
      <c r="KIJ2332" s="4"/>
      <c r="KIK2332" s="4"/>
      <c r="KIL2332" s="4"/>
      <c r="KIM2332" s="4"/>
      <c r="KIN2332" s="4"/>
      <c r="KIO2332" s="4"/>
      <c r="KIP2332" s="4"/>
      <c r="KIQ2332" s="4"/>
      <c r="KIR2332" s="4"/>
      <c r="KIS2332" s="4"/>
      <c r="KIT2332" s="4"/>
      <c r="KIU2332" s="4"/>
      <c r="KIV2332" s="4"/>
      <c r="KIW2332" s="4"/>
      <c r="KIX2332" s="4"/>
      <c r="KIY2332" s="4"/>
      <c r="KIZ2332" s="4"/>
      <c r="KJA2332" s="4"/>
      <c r="KJB2332" s="4"/>
      <c r="KJC2332" s="4"/>
      <c r="KJD2332" s="4"/>
      <c r="KJE2332" s="4"/>
      <c r="KJF2332" s="4"/>
      <c r="KJG2332" s="4"/>
      <c r="KJH2332" s="4"/>
      <c r="KJI2332" s="4"/>
      <c r="KJJ2332" s="4"/>
      <c r="KJK2332" s="4"/>
      <c r="KJL2332" s="4"/>
      <c r="KJM2332" s="4"/>
      <c r="KJN2332" s="4"/>
      <c r="KJO2332" s="4"/>
      <c r="KJP2332" s="4"/>
      <c r="KJQ2332" s="4"/>
      <c r="KJR2332" s="4"/>
      <c r="KJS2332" s="4"/>
      <c r="KJT2332" s="4"/>
      <c r="KJU2332" s="4"/>
      <c r="KJV2332" s="4"/>
      <c r="KJW2332" s="4"/>
      <c r="KJX2332" s="4"/>
      <c r="KJY2332" s="4"/>
      <c r="KJZ2332" s="4"/>
      <c r="KKA2332" s="4"/>
      <c r="KKB2332" s="4"/>
      <c r="KKC2332" s="4"/>
      <c r="KKD2332" s="4"/>
      <c r="KKE2332" s="4"/>
      <c r="KKF2332" s="4"/>
      <c r="KKG2332" s="4"/>
      <c r="KKH2332" s="4"/>
      <c r="KKI2332" s="4"/>
      <c r="KKJ2332" s="4"/>
      <c r="KKK2332" s="4"/>
      <c r="KKL2332" s="4"/>
      <c r="KKM2332" s="4"/>
      <c r="KKN2332" s="4"/>
      <c r="KKO2332" s="4"/>
      <c r="KKP2332" s="4"/>
      <c r="KKQ2332" s="4"/>
      <c r="KKR2332" s="4"/>
      <c r="KKS2332" s="4"/>
      <c r="KKT2332" s="4"/>
      <c r="KKU2332" s="4"/>
      <c r="KKV2332" s="4"/>
      <c r="KKW2332" s="4"/>
      <c r="KKX2332" s="4"/>
      <c r="KKY2332" s="4"/>
      <c r="KKZ2332" s="4"/>
      <c r="KLA2332" s="4"/>
      <c r="KLB2332" s="4"/>
      <c r="KLC2332" s="4"/>
      <c r="KLD2332" s="4"/>
      <c r="KLE2332" s="4"/>
      <c r="KLF2332" s="4"/>
      <c r="KLG2332" s="4"/>
      <c r="KLH2332" s="4"/>
      <c r="KLI2332" s="4"/>
      <c r="KLJ2332" s="4"/>
      <c r="KLK2332" s="4"/>
      <c r="KLL2332" s="4"/>
      <c r="KLM2332" s="4"/>
      <c r="KLN2332" s="4"/>
      <c r="KLO2332" s="4"/>
      <c r="KLP2332" s="4"/>
      <c r="KLQ2332" s="4"/>
      <c r="KLR2332" s="4"/>
      <c r="KLS2332" s="4"/>
      <c r="KLT2332" s="4"/>
      <c r="KLU2332" s="4"/>
      <c r="KLV2332" s="4"/>
      <c r="KLW2332" s="4"/>
      <c r="KLX2332" s="4"/>
      <c r="KLY2332" s="4"/>
      <c r="KLZ2332" s="4"/>
      <c r="KMA2332" s="4"/>
      <c r="KMB2332" s="4"/>
      <c r="KMC2332" s="4"/>
      <c r="KMD2332" s="4"/>
      <c r="KME2332" s="4"/>
      <c r="KMF2332" s="4"/>
      <c r="KMG2332" s="4"/>
      <c r="KMH2332" s="4"/>
      <c r="KMI2332" s="4"/>
      <c r="KMJ2332" s="4"/>
      <c r="KMK2332" s="4"/>
      <c r="KML2332" s="4"/>
      <c r="KMM2332" s="4"/>
      <c r="KMN2332" s="4"/>
      <c r="KMO2332" s="4"/>
      <c r="KMP2332" s="4"/>
      <c r="KMQ2332" s="4"/>
      <c r="KMR2332" s="4"/>
      <c r="KMS2332" s="4"/>
      <c r="KMT2332" s="4"/>
      <c r="KMU2332" s="4"/>
      <c r="KMV2332" s="4"/>
      <c r="KMW2332" s="4"/>
      <c r="KMX2332" s="4"/>
      <c r="KMY2332" s="4"/>
      <c r="KMZ2332" s="4"/>
      <c r="KNA2332" s="4"/>
      <c r="KNB2332" s="4"/>
      <c r="KNC2332" s="4"/>
      <c r="KND2332" s="4"/>
      <c r="KNE2332" s="4"/>
      <c r="KNF2332" s="4"/>
      <c r="KNG2332" s="4"/>
      <c r="KNH2332" s="4"/>
      <c r="KNI2332" s="4"/>
      <c r="KNJ2332" s="4"/>
      <c r="KNK2332" s="4"/>
      <c r="KNL2332" s="4"/>
      <c r="KNM2332" s="4"/>
      <c r="KNN2332" s="4"/>
      <c r="KNO2332" s="4"/>
      <c r="KNP2332" s="4"/>
      <c r="KNQ2332" s="4"/>
      <c r="KNR2332" s="4"/>
      <c r="KNS2332" s="4"/>
      <c r="KNT2332" s="4"/>
      <c r="KNU2332" s="4"/>
      <c r="KNV2332" s="4"/>
      <c r="KNW2332" s="4"/>
      <c r="KNX2332" s="4"/>
      <c r="KNY2332" s="4"/>
      <c r="KNZ2332" s="4"/>
      <c r="KOA2332" s="4"/>
      <c r="KOB2332" s="4"/>
      <c r="KOC2332" s="4"/>
      <c r="KOD2332" s="4"/>
      <c r="KOE2332" s="4"/>
      <c r="KOF2332" s="4"/>
      <c r="KOG2332" s="4"/>
      <c r="KOH2332" s="4"/>
      <c r="KOI2332" s="4"/>
      <c r="KOJ2332" s="4"/>
      <c r="KOK2332" s="4"/>
      <c r="KOL2332" s="4"/>
      <c r="KOM2332" s="4"/>
      <c r="KON2332" s="4"/>
      <c r="KOO2332" s="4"/>
      <c r="KOP2332" s="4"/>
      <c r="KOQ2332" s="4"/>
      <c r="KOR2332" s="4"/>
      <c r="KOS2332" s="4"/>
      <c r="KOT2332" s="4"/>
      <c r="KOU2332" s="4"/>
      <c r="KOV2332" s="4"/>
      <c r="KOW2332" s="4"/>
      <c r="KOX2332" s="4"/>
      <c r="KOY2332" s="4"/>
      <c r="KOZ2332" s="4"/>
      <c r="KPA2332" s="4"/>
      <c r="KPB2332" s="4"/>
      <c r="KPC2332" s="4"/>
      <c r="KPD2332" s="4"/>
      <c r="KPE2332" s="4"/>
      <c r="KPF2332" s="4"/>
      <c r="KPG2332" s="4"/>
      <c r="KPH2332" s="4"/>
      <c r="KPI2332" s="4"/>
      <c r="KPJ2332" s="4"/>
      <c r="KPK2332" s="4"/>
      <c r="KPL2332" s="4"/>
      <c r="KPM2332" s="4"/>
      <c r="KPN2332" s="4"/>
      <c r="KPO2332" s="4"/>
      <c r="KPP2332" s="4"/>
      <c r="KPQ2332" s="4"/>
      <c r="KPR2332" s="4"/>
      <c r="KPS2332" s="4"/>
      <c r="KPT2332" s="4"/>
      <c r="KPU2332" s="4"/>
      <c r="KPV2332" s="4"/>
      <c r="KPW2332" s="4"/>
      <c r="KPX2332" s="4"/>
      <c r="KPY2332" s="4"/>
      <c r="KPZ2332" s="4"/>
      <c r="KQA2332" s="4"/>
      <c r="KQB2332" s="4"/>
      <c r="KQC2332" s="4"/>
      <c r="KQD2332" s="4"/>
      <c r="KQE2332" s="4"/>
      <c r="KQF2332" s="4"/>
      <c r="KQG2332" s="4"/>
      <c r="KQH2332" s="4"/>
      <c r="KQI2332" s="4"/>
      <c r="KQJ2332" s="4"/>
      <c r="KQK2332" s="4"/>
      <c r="KQL2332" s="4"/>
      <c r="KQM2332" s="4"/>
      <c r="KQN2332" s="4"/>
      <c r="KQO2332" s="4"/>
      <c r="KQP2332" s="4"/>
      <c r="KQQ2332" s="4"/>
      <c r="KQR2332" s="4"/>
      <c r="KQS2332" s="4"/>
      <c r="KQT2332" s="4"/>
      <c r="KQU2332" s="4"/>
      <c r="KQV2332" s="4"/>
      <c r="KQW2332" s="4"/>
      <c r="KQX2332" s="4"/>
      <c r="KQY2332" s="4"/>
      <c r="KQZ2332" s="4"/>
      <c r="KRA2332" s="4"/>
      <c r="KRB2332" s="4"/>
      <c r="KRC2332" s="4"/>
      <c r="KRD2332" s="4"/>
      <c r="KRE2332" s="4"/>
      <c r="KRF2332" s="4"/>
      <c r="KRG2332" s="4"/>
      <c r="KRH2332" s="4"/>
      <c r="KRI2332" s="4"/>
      <c r="KRJ2332" s="4"/>
      <c r="KRK2332" s="4"/>
      <c r="KRL2332" s="4"/>
      <c r="KRM2332" s="4"/>
      <c r="KRN2332" s="4"/>
      <c r="KRO2332" s="4"/>
      <c r="KRP2332" s="4"/>
      <c r="KRQ2332" s="4"/>
      <c r="KRR2332" s="4"/>
      <c r="KRS2332" s="4"/>
      <c r="KRT2332" s="4"/>
      <c r="KRU2332" s="4"/>
      <c r="KRV2332" s="4"/>
      <c r="KRW2332" s="4"/>
      <c r="KRX2332" s="4"/>
      <c r="KRY2332" s="4"/>
      <c r="KRZ2332" s="4"/>
      <c r="KSA2332" s="4"/>
      <c r="KSB2332" s="4"/>
      <c r="KSC2332" s="4"/>
      <c r="KSD2332" s="4"/>
      <c r="KSE2332" s="4"/>
      <c r="KSF2332" s="4"/>
      <c r="KSG2332" s="4"/>
      <c r="KSH2332" s="4"/>
      <c r="KSI2332" s="4"/>
      <c r="KSJ2332" s="4"/>
      <c r="KSK2332" s="4"/>
      <c r="KSL2332" s="4"/>
      <c r="KSM2332" s="4"/>
      <c r="KSN2332" s="4"/>
      <c r="KSO2332" s="4"/>
      <c r="KSP2332" s="4"/>
      <c r="KSQ2332" s="4"/>
      <c r="KSR2332" s="4"/>
      <c r="KSS2332" s="4"/>
      <c r="KST2332" s="4"/>
      <c r="KSU2332" s="4"/>
      <c r="KSV2332" s="4"/>
      <c r="KSW2332" s="4"/>
      <c r="KSX2332" s="4"/>
      <c r="KSY2332" s="4"/>
      <c r="KSZ2332" s="4"/>
      <c r="KTA2332" s="4"/>
      <c r="KTB2332" s="4"/>
      <c r="KTC2332" s="4"/>
      <c r="KTD2332" s="4"/>
      <c r="KTE2332" s="4"/>
      <c r="KTF2332" s="4"/>
      <c r="KTG2332" s="4"/>
      <c r="KTH2332" s="4"/>
      <c r="KTI2332" s="4"/>
      <c r="KTJ2332" s="4"/>
      <c r="KTK2332" s="4"/>
      <c r="KTL2332" s="4"/>
      <c r="KTM2332" s="4"/>
      <c r="KTN2332" s="4"/>
      <c r="KTO2332" s="4"/>
      <c r="KTP2332" s="4"/>
      <c r="KTQ2332" s="4"/>
      <c r="KTR2332" s="4"/>
      <c r="KTS2332" s="4"/>
      <c r="KTT2332" s="4"/>
      <c r="KTU2332" s="4"/>
      <c r="KTV2332" s="4"/>
      <c r="KTW2332" s="4"/>
      <c r="KTX2332" s="4"/>
      <c r="KTY2332" s="4"/>
      <c r="KTZ2332" s="4"/>
      <c r="KUA2332" s="4"/>
      <c r="KUB2332" s="4"/>
      <c r="KUC2332" s="4"/>
      <c r="KUD2332" s="4"/>
      <c r="KUE2332" s="4"/>
      <c r="KUF2332" s="4"/>
      <c r="KUG2332" s="4"/>
      <c r="KUH2332" s="4"/>
      <c r="KUI2332" s="4"/>
      <c r="KUJ2332" s="4"/>
      <c r="KUK2332" s="4"/>
      <c r="KUL2332" s="4"/>
      <c r="KUM2332" s="4"/>
      <c r="KUN2332" s="4"/>
      <c r="KUO2332" s="4"/>
      <c r="KUP2332" s="4"/>
      <c r="KUQ2332" s="4"/>
      <c r="KUR2332" s="4"/>
      <c r="KUS2332" s="4"/>
      <c r="KUT2332" s="4"/>
      <c r="KUU2332" s="4"/>
      <c r="KUV2332" s="4"/>
      <c r="KUW2332" s="4"/>
      <c r="KUX2332" s="4"/>
      <c r="KUY2332" s="4"/>
      <c r="KUZ2332" s="4"/>
      <c r="KVA2332" s="4"/>
      <c r="KVB2332" s="4"/>
      <c r="KVC2332" s="4"/>
      <c r="KVD2332" s="4"/>
      <c r="KVE2332" s="4"/>
      <c r="KVF2332" s="4"/>
      <c r="KVG2332" s="4"/>
      <c r="KVH2332" s="4"/>
      <c r="KVI2332" s="4"/>
      <c r="KVJ2332" s="4"/>
      <c r="KVK2332" s="4"/>
      <c r="KVL2332" s="4"/>
      <c r="KVM2332" s="4"/>
      <c r="KVN2332" s="4"/>
      <c r="KVO2332" s="4"/>
      <c r="KVP2332" s="4"/>
      <c r="KVQ2332" s="4"/>
      <c r="KVR2332" s="4"/>
      <c r="KVS2332" s="4"/>
      <c r="KVT2332" s="4"/>
      <c r="KVU2332" s="4"/>
      <c r="KVV2332" s="4"/>
      <c r="KVW2332" s="4"/>
      <c r="KVX2332" s="4"/>
      <c r="KVY2332" s="4"/>
      <c r="KVZ2332" s="4"/>
      <c r="KWA2332" s="4"/>
      <c r="KWB2332" s="4"/>
      <c r="KWC2332" s="4"/>
      <c r="KWD2332" s="4"/>
      <c r="KWE2332" s="4"/>
      <c r="KWF2332" s="4"/>
      <c r="KWG2332" s="4"/>
      <c r="KWH2332" s="4"/>
      <c r="KWI2332" s="4"/>
      <c r="KWJ2332" s="4"/>
      <c r="KWK2332" s="4"/>
      <c r="KWL2332" s="4"/>
      <c r="KWM2332" s="4"/>
      <c r="KWN2332" s="4"/>
      <c r="KWO2332" s="4"/>
      <c r="KWP2332" s="4"/>
      <c r="KWQ2332" s="4"/>
      <c r="KWR2332" s="4"/>
      <c r="KWS2332" s="4"/>
      <c r="KWT2332" s="4"/>
      <c r="KWU2332" s="4"/>
      <c r="KWV2332" s="4"/>
      <c r="KWW2332" s="4"/>
      <c r="KWX2332" s="4"/>
      <c r="KWY2332" s="4"/>
      <c r="KWZ2332" s="4"/>
      <c r="KXA2332" s="4"/>
      <c r="KXB2332" s="4"/>
      <c r="KXC2332" s="4"/>
      <c r="KXD2332" s="4"/>
      <c r="KXE2332" s="4"/>
      <c r="KXF2332" s="4"/>
      <c r="KXG2332" s="4"/>
      <c r="KXH2332" s="4"/>
      <c r="KXI2332" s="4"/>
      <c r="KXJ2332" s="4"/>
      <c r="KXK2332" s="4"/>
      <c r="KXL2332" s="4"/>
      <c r="KXM2332" s="4"/>
      <c r="KXN2332" s="4"/>
      <c r="KXO2332" s="4"/>
      <c r="KXP2332" s="4"/>
      <c r="KXQ2332" s="4"/>
      <c r="KXR2332" s="4"/>
      <c r="KXS2332" s="4"/>
      <c r="KXT2332" s="4"/>
      <c r="KXU2332" s="4"/>
      <c r="KXV2332" s="4"/>
      <c r="KXW2332" s="4"/>
      <c r="KXX2332" s="4"/>
      <c r="KXY2332" s="4"/>
      <c r="KXZ2332" s="4"/>
      <c r="KYA2332" s="4"/>
      <c r="KYB2332" s="4"/>
      <c r="KYC2332" s="4"/>
      <c r="KYD2332" s="4"/>
      <c r="KYE2332" s="4"/>
      <c r="KYF2332" s="4"/>
      <c r="KYG2332" s="4"/>
      <c r="KYH2332" s="4"/>
      <c r="KYI2332" s="4"/>
      <c r="KYJ2332" s="4"/>
      <c r="KYK2332" s="4"/>
      <c r="KYL2332" s="4"/>
      <c r="KYM2332" s="4"/>
      <c r="KYN2332" s="4"/>
      <c r="KYO2332" s="4"/>
      <c r="KYP2332" s="4"/>
      <c r="KYQ2332" s="4"/>
      <c r="KYR2332" s="4"/>
      <c r="KYS2332" s="4"/>
      <c r="KYT2332" s="4"/>
      <c r="KYU2332" s="4"/>
      <c r="KYV2332" s="4"/>
      <c r="KYW2332" s="4"/>
      <c r="KYX2332" s="4"/>
      <c r="KYY2332" s="4"/>
      <c r="KYZ2332" s="4"/>
      <c r="KZA2332" s="4"/>
      <c r="KZB2332" s="4"/>
      <c r="KZC2332" s="4"/>
      <c r="KZD2332" s="4"/>
      <c r="KZE2332" s="4"/>
      <c r="KZF2332" s="4"/>
      <c r="KZG2332" s="4"/>
      <c r="KZH2332" s="4"/>
      <c r="KZI2332" s="4"/>
      <c r="KZJ2332" s="4"/>
      <c r="KZK2332" s="4"/>
      <c r="KZL2332" s="4"/>
      <c r="KZM2332" s="4"/>
      <c r="KZN2332" s="4"/>
      <c r="KZO2332" s="4"/>
      <c r="KZP2332" s="4"/>
      <c r="KZQ2332" s="4"/>
      <c r="KZR2332" s="4"/>
      <c r="KZS2332" s="4"/>
      <c r="KZT2332" s="4"/>
      <c r="KZU2332" s="4"/>
      <c r="KZV2332" s="4"/>
      <c r="KZW2332" s="4"/>
      <c r="KZX2332" s="4"/>
      <c r="KZY2332" s="4"/>
      <c r="KZZ2332" s="4"/>
      <c r="LAA2332" s="4"/>
      <c r="LAB2332" s="4"/>
      <c r="LAC2332" s="4"/>
      <c r="LAD2332" s="4"/>
      <c r="LAE2332" s="4"/>
      <c r="LAF2332" s="4"/>
      <c r="LAG2332" s="4"/>
      <c r="LAH2332" s="4"/>
      <c r="LAI2332" s="4"/>
      <c r="LAJ2332" s="4"/>
      <c r="LAK2332" s="4"/>
      <c r="LAL2332" s="4"/>
      <c r="LAM2332" s="4"/>
      <c r="LAN2332" s="4"/>
      <c r="LAO2332" s="4"/>
      <c r="LAP2332" s="4"/>
      <c r="LAQ2332" s="4"/>
      <c r="LAR2332" s="4"/>
      <c r="LAS2332" s="4"/>
      <c r="LAT2332" s="4"/>
      <c r="LAU2332" s="4"/>
      <c r="LAV2332" s="4"/>
      <c r="LAW2332" s="4"/>
      <c r="LAX2332" s="4"/>
      <c r="LAY2332" s="4"/>
      <c r="LAZ2332" s="4"/>
      <c r="LBA2332" s="4"/>
      <c r="LBB2332" s="4"/>
      <c r="LBC2332" s="4"/>
      <c r="LBD2332" s="4"/>
      <c r="LBE2332" s="4"/>
      <c r="LBF2332" s="4"/>
      <c r="LBG2332" s="4"/>
      <c r="LBH2332" s="4"/>
      <c r="LBI2332" s="4"/>
      <c r="LBJ2332" s="4"/>
      <c r="LBK2332" s="4"/>
      <c r="LBL2332" s="4"/>
      <c r="LBM2332" s="4"/>
      <c r="LBN2332" s="4"/>
      <c r="LBO2332" s="4"/>
      <c r="LBP2332" s="4"/>
      <c r="LBQ2332" s="4"/>
      <c r="LBR2332" s="4"/>
      <c r="LBS2332" s="4"/>
      <c r="LBT2332" s="4"/>
      <c r="LBU2332" s="4"/>
      <c r="LBV2332" s="4"/>
      <c r="LBW2332" s="4"/>
      <c r="LBX2332" s="4"/>
      <c r="LBY2332" s="4"/>
      <c r="LBZ2332" s="4"/>
      <c r="LCA2332" s="4"/>
      <c r="LCB2332" s="4"/>
      <c r="LCC2332" s="4"/>
      <c r="LCD2332" s="4"/>
      <c r="LCE2332" s="4"/>
      <c r="LCF2332" s="4"/>
      <c r="LCG2332" s="4"/>
      <c r="LCH2332" s="4"/>
      <c r="LCI2332" s="4"/>
      <c r="LCJ2332" s="4"/>
      <c r="LCK2332" s="4"/>
      <c r="LCL2332" s="4"/>
      <c r="LCM2332" s="4"/>
      <c r="LCN2332" s="4"/>
      <c r="LCO2332" s="4"/>
      <c r="LCP2332" s="4"/>
      <c r="LCQ2332" s="4"/>
      <c r="LCR2332" s="4"/>
      <c r="LCS2332" s="4"/>
      <c r="LCT2332" s="4"/>
      <c r="LCU2332" s="4"/>
      <c r="LCV2332" s="4"/>
      <c r="LCW2332" s="4"/>
      <c r="LCX2332" s="4"/>
      <c r="LCY2332" s="4"/>
      <c r="LCZ2332" s="4"/>
      <c r="LDA2332" s="4"/>
      <c r="LDB2332" s="4"/>
      <c r="LDC2332" s="4"/>
      <c r="LDD2332" s="4"/>
      <c r="LDE2332" s="4"/>
      <c r="LDF2332" s="4"/>
      <c r="LDG2332" s="4"/>
      <c r="LDH2332" s="4"/>
      <c r="LDI2332" s="4"/>
      <c r="LDJ2332" s="4"/>
      <c r="LDK2332" s="4"/>
      <c r="LDL2332" s="4"/>
      <c r="LDM2332" s="4"/>
      <c r="LDN2332" s="4"/>
      <c r="LDO2332" s="4"/>
      <c r="LDP2332" s="4"/>
      <c r="LDQ2332" s="4"/>
      <c r="LDR2332" s="4"/>
      <c r="LDS2332" s="4"/>
      <c r="LDT2332" s="4"/>
      <c r="LDU2332" s="4"/>
      <c r="LDV2332" s="4"/>
      <c r="LDW2332" s="4"/>
      <c r="LDX2332" s="4"/>
      <c r="LDY2332" s="4"/>
      <c r="LDZ2332" s="4"/>
      <c r="LEA2332" s="4"/>
      <c r="LEB2332" s="4"/>
      <c r="LEC2332" s="4"/>
      <c r="LED2332" s="4"/>
      <c r="LEE2332" s="4"/>
      <c r="LEF2332" s="4"/>
      <c r="LEG2332" s="4"/>
      <c r="LEH2332" s="4"/>
      <c r="LEI2332" s="4"/>
      <c r="LEJ2332" s="4"/>
      <c r="LEK2332" s="4"/>
      <c r="LEL2332" s="4"/>
      <c r="LEM2332" s="4"/>
      <c r="LEN2332" s="4"/>
      <c r="LEO2332" s="4"/>
      <c r="LEP2332" s="4"/>
      <c r="LEQ2332" s="4"/>
      <c r="LER2332" s="4"/>
      <c r="LES2332" s="4"/>
      <c r="LET2332" s="4"/>
      <c r="LEU2332" s="4"/>
      <c r="LEV2332" s="4"/>
      <c r="LEW2332" s="4"/>
      <c r="LEX2332" s="4"/>
      <c r="LEY2332" s="4"/>
      <c r="LEZ2332" s="4"/>
      <c r="LFA2332" s="4"/>
      <c r="LFB2332" s="4"/>
      <c r="LFC2332" s="4"/>
      <c r="LFD2332" s="4"/>
      <c r="LFE2332" s="4"/>
      <c r="LFF2332" s="4"/>
      <c r="LFG2332" s="4"/>
      <c r="LFH2332" s="4"/>
      <c r="LFI2332" s="4"/>
      <c r="LFJ2332" s="4"/>
      <c r="LFK2332" s="4"/>
      <c r="LFL2332" s="4"/>
      <c r="LFM2332" s="4"/>
      <c r="LFN2332" s="4"/>
      <c r="LFO2332" s="4"/>
      <c r="LFP2332" s="4"/>
      <c r="LFQ2332" s="4"/>
      <c r="LFR2332" s="4"/>
      <c r="LFS2332" s="4"/>
      <c r="LFT2332" s="4"/>
      <c r="LFU2332" s="4"/>
      <c r="LFV2332" s="4"/>
      <c r="LFW2332" s="4"/>
      <c r="LFX2332" s="4"/>
      <c r="LFY2332" s="4"/>
      <c r="LFZ2332" s="4"/>
      <c r="LGA2332" s="4"/>
      <c r="LGB2332" s="4"/>
      <c r="LGC2332" s="4"/>
      <c r="LGD2332" s="4"/>
      <c r="LGE2332" s="4"/>
      <c r="LGF2332" s="4"/>
      <c r="LGG2332" s="4"/>
      <c r="LGH2332" s="4"/>
      <c r="LGI2332" s="4"/>
      <c r="LGJ2332" s="4"/>
      <c r="LGK2332" s="4"/>
      <c r="LGL2332" s="4"/>
      <c r="LGM2332" s="4"/>
      <c r="LGN2332" s="4"/>
      <c r="LGO2332" s="4"/>
      <c r="LGP2332" s="4"/>
      <c r="LGQ2332" s="4"/>
      <c r="LGR2332" s="4"/>
      <c r="LGS2332" s="4"/>
      <c r="LGT2332" s="4"/>
      <c r="LGU2332" s="4"/>
      <c r="LGV2332" s="4"/>
      <c r="LGW2332" s="4"/>
      <c r="LGX2332" s="4"/>
      <c r="LGY2332" s="4"/>
      <c r="LGZ2332" s="4"/>
      <c r="LHA2332" s="4"/>
      <c r="LHB2332" s="4"/>
      <c r="LHC2332" s="4"/>
      <c r="LHD2332" s="4"/>
      <c r="LHE2332" s="4"/>
      <c r="LHF2332" s="4"/>
      <c r="LHG2332" s="4"/>
      <c r="LHH2332" s="4"/>
      <c r="LHI2332" s="4"/>
      <c r="LHJ2332" s="4"/>
      <c r="LHK2332" s="4"/>
      <c r="LHL2332" s="4"/>
      <c r="LHM2332" s="4"/>
      <c r="LHN2332" s="4"/>
      <c r="LHO2332" s="4"/>
      <c r="LHP2332" s="4"/>
      <c r="LHQ2332" s="4"/>
      <c r="LHR2332" s="4"/>
      <c r="LHS2332" s="4"/>
      <c r="LHT2332" s="4"/>
      <c r="LHU2332" s="4"/>
      <c r="LHV2332" s="4"/>
      <c r="LHW2332" s="4"/>
      <c r="LHX2332" s="4"/>
      <c r="LHY2332" s="4"/>
      <c r="LHZ2332" s="4"/>
      <c r="LIA2332" s="4"/>
      <c r="LIB2332" s="4"/>
      <c r="LIC2332" s="4"/>
      <c r="LID2332" s="4"/>
      <c r="LIE2332" s="4"/>
      <c r="LIF2332" s="4"/>
      <c r="LIG2332" s="4"/>
      <c r="LIH2332" s="4"/>
      <c r="LII2332" s="4"/>
      <c r="LIJ2332" s="4"/>
      <c r="LIK2332" s="4"/>
      <c r="LIL2332" s="4"/>
      <c r="LIM2332" s="4"/>
      <c r="LIN2332" s="4"/>
      <c r="LIO2332" s="4"/>
      <c r="LIP2332" s="4"/>
      <c r="LIQ2332" s="4"/>
      <c r="LIR2332" s="4"/>
      <c r="LIS2332" s="4"/>
      <c r="LIT2332" s="4"/>
      <c r="LIU2332" s="4"/>
      <c r="LIV2332" s="4"/>
      <c r="LIW2332" s="4"/>
      <c r="LIX2332" s="4"/>
      <c r="LIY2332" s="4"/>
      <c r="LIZ2332" s="4"/>
      <c r="LJA2332" s="4"/>
      <c r="LJB2332" s="4"/>
      <c r="LJC2332" s="4"/>
      <c r="LJD2332" s="4"/>
      <c r="LJE2332" s="4"/>
      <c r="LJF2332" s="4"/>
      <c r="LJG2332" s="4"/>
      <c r="LJH2332" s="4"/>
      <c r="LJI2332" s="4"/>
      <c r="LJJ2332" s="4"/>
      <c r="LJK2332" s="4"/>
      <c r="LJL2332" s="4"/>
      <c r="LJM2332" s="4"/>
      <c r="LJN2332" s="4"/>
      <c r="LJO2332" s="4"/>
      <c r="LJP2332" s="4"/>
      <c r="LJQ2332" s="4"/>
      <c r="LJR2332" s="4"/>
      <c r="LJS2332" s="4"/>
      <c r="LJT2332" s="4"/>
      <c r="LJU2332" s="4"/>
      <c r="LJV2332" s="4"/>
      <c r="LJW2332" s="4"/>
      <c r="LJX2332" s="4"/>
      <c r="LJY2332" s="4"/>
      <c r="LJZ2332" s="4"/>
      <c r="LKA2332" s="4"/>
      <c r="LKB2332" s="4"/>
      <c r="LKC2332" s="4"/>
      <c r="LKD2332" s="4"/>
      <c r="LKE2332" s="4"/>
      <c r="LKF2332" s="4"/>
      <c r="LKG2332" s="4"/>
      <c r="LKH2332" s="4"/>
      <c r="LKI2332" s="4"/>
      <c r="LKJ2332" s="4"/>
      <c r="LKK2332" s="4"/>
      <c r="LKL2332" s="4"/>
      <c r="LKM2332" s="4"/>
      <c r="LKN2332" s="4"/>
      <c r="LKO2332" s="4"/>
      <c r="LKP2332" s="4"/>
      <c r="LKQ2332" s="4"/>
      <c r="LKR2332" s="4"/>
      <c r="LKS2332" s="4"/>
      <c r="LKT2332" s="4"/>
      <c r="LKU2332" s="4"/>
      <c r="LKV2332" s="4"/>
      <c r="LKW2332" s="4"/>
      <c r="LKX2332" s="4"/>
      <c r="LKY2332" s="4"/>
      <c r="LKZ2332" s="4"/>
      <c r="LLA2332" s="4"/>
      <c r="LLB2332" s="4"/>
      <c r="LLC2332" s="4"/>
      <c r="LLD2332" s="4"/>
      <c r="LLE2332" s="4"/>
      <c r="LLF2332" s="4"/>
      <c r="LLG2332" s="4"/>
      <c r="LLH2332" s="4"/>
      <c r="LLI2332" s="4"/>
      <c r="LLJ2332" s="4"/>
      <c r="LLK2332" s="4"/>
      <c r="LLL2332" s="4"/>
      <c r="LLM2332" s="4"/>
      <c r="LLN2332" s="4"/>
      <c r="LLO2332" s="4"/>
      <c r="LLP2332" s="4"/>
      <c r="LLQ2332" s="4"/>
      <c r="LLR2332" s="4"/>
      <c r="LLS2332" s="4"/>
      <c r="LLT2332" s="4"/>
      <c r="LLU2332" s="4"/>
      <c r="LLV2332" s="4"/>
      <c r="LLW2332" s="4"/>
      <c r="LLX2332" s="4"/>
      <c r="LLY2332" s="4"/>
      <c r="LLZ2332" s="4"/>
      <c r="LMA2332" s="4"/>
      <c r="LMB2332" s="4"/>
      <c r="LMC2332" s="4"/>
      <c r="LMD2332" s="4"/>
      <c r="LME2332" s="4"/>
      <c r="LMF2332" s="4"/>
      <c r="LMG2332" s="4"/>
      <c r="LMH2332" s="4"/>
      <c r="LMI2332" s="4"/>
      <c r="LMJ2332" s="4"/>
      <c r="LMK2332" s="4"/>
      <c r="LML2332" s="4"/>
      <c r="LMM2332" s="4"/>
      <c r="LMN2332" s="4"/>
      <c r="LMO2332" s="4"/>
      <c r="LMP2332" s="4"/>
      <c r="LMQ2332" s="4"/>
      <c r="LMR2332" s="4"/>
      <c r="LMS2332" s="4"/>
      <c r="LMT2332" s="4"/>
      <c r="LMU2332" s="4"/>
      <c r="LMV2332" s="4"/>
      <c r="LMW2332" s="4"/>
      <c r="LMX2332" s="4"/>
      <c r="LMY2332" s="4"/>
      <c r="LMZ2332" s="4"/>
      <c r="LNA2332" s="4"/>
      <c r="LNB2332" s="4"/>
      <c r="LNC2332" s="4"/>
      <c r="LND2332" s="4"/>
      <c r="LNE2332" s="4"/>
      <c r="LNF2332" s="4"/>
      <c r="LNG2332" s="4"/>
      <c r="LNH2332" s="4"/>
      <c r="LNI2332" s="4"/>
      <c r="LNJ2332" s="4"/>
      <c r="LNK2332" s="4"/>
      <c r="LNL2332" s="4"/>
      <c r="LNM2332" s="4"/>
      <c r="LNN2332" s="4"/>
      <c r="LNO2332" s="4"/>
      <c r="LNP2332" s="4"/>
      <c r="LNQ2332" s="4"/>
      <c r="LNR2332" s="4"/>
      <c r="LNS2332" s="4"/>
      <c r="LNT2332" s="4"/>
      <c r="LNU2332" s="4"/>
      <c r="LNV2332" s="4"/>
      <c r="LNW2332" s="4"/>
      <c r="LNX2332" s="4"/>
      <c r="LNY2332" s="4"/>
      <c r="LNZ2332" s="4"/>
      <c r="LOA2332" s="4"/>
      <c r="LOB2332" s="4"/>
      <c r="LOC2332" s="4"/>
      <c r="LOD2332" s="4"/>
      <c r="LOE2332" s="4"/>
      <c r="LOF2332" s="4"/>
      <c r="LOG2332" s="4"/>
      <c r="LOH2332" s="4"/>
      <c r="LOI2332" s="4"/>
      <c r="LOJ2332" s="4"/>
      <c r="LOK2332" s="4"/>
      <c r="LOL2332" s="4"/>
      <c r="LOM2332" s="4"/>
      <c r="LON2332" s="4"/>
      <c r="LOO2332" s="4"/>
      <c r="LOP2332" s="4"/>
      <c r="LOQ2332" s="4"/>
      <c r="LOR2332" s="4"/>
      <c r="LOS2332" s="4"/>
      <c r="LOT2332" s="4"/>
      <c r="LOU2332" s="4"/>
      <c r="LOV2332" s="4"/>
      <c r="LOW2332" s="4"/>
      <c r="LOX2332" s="4"/>
      <c r="LOY2332" s="4"/>
      <c r="LOZ2332" s="4"/>
      <c r="LPA2332" s="4"/>
      <c r="LPB2332" s="4"/>
      <c r="LPC2332" s="4"/>
      <c r="LPD2332" s="4"/>
      <c r="LPE2332" s="4"/>
      <c r="LPF2332" s="4"/>
      <c r="LPG2332" s="4"/>
      <c r="LPH2332" s="4"/>
      <c r="LPI2332" s="4"/>
      <c r="LPJ2332" s="4"/>
      <c r="LPK2332" s="4"/>
      <c r="LPL2332" s="4"/>
      <c r="LPM2332" s="4"/>
      <c r="LPN2332" s="4"/>
      <c r="LPO2332" s="4"/>
      <c r="LPP2332" s="4"/>
      <c r="LPQ2332" s="4"/>
      <c r="LPR2332" s="4"/>
      <c r="LPS2332" s="4"/>
      <c r="LPT2332" s="4"/>
      <c r="LPU2332" s="4"/>
      <c r="LPV2332" s="4"/>
      <c r="LPW2332" s="4"/>
      <c r="LPX2332" s="4"/>
      <c r="LPY2332" s="4"/>
      <c r="LPZ2332" s="4"/>
      <c r="LQA2332" s="4"/>
      <c r="LQB2332" s="4"/>
      <c r="LQC2332" s="4"/>
      <c r="LQD2332" s="4"/>
      <c r="LQE2332" s="4"/>
      <c r="LQF2332" s="4"/>
      <c r="LQG2332" s="4"/>
      <c r="LQH2332" s="4"/>
      <c r="LQI2332" s="4"/>
      <c r="LQJ2332" s="4"/>
      <c r="LQK2332" s="4"/>
      <c r="LQL2332" s="4"/>
      <c r="LQM2332" s="4"/>
      <c r="LQN2332" s="4"/>
      <c r="LQO2332" s="4"/>
      <c r="LQP2332" s="4"/>
      <c r="LQQ2332" s="4"/>
      <c r="LQR2332" s="4"/>
      <c r="LQS2332" s="4"/>
      <c r="LQT2332" s="4"/>
      <c r="LQU2332" s="4"/>
      <c r="LQV2332" s="4"/>
      <c r="LQW2332" s="4"/>
      <c r="LQX2332" s="4"/>
      <c r="LQY2332" s="4"/>
      <c r="LQZ2332" s="4"/>
      <c r="LRA2332" s="4"/>
      <c r="LRB2332" s="4"/>
      <c r="LRC2332" s="4"/>
      <c r="LRD2332" s="4"/>
      <c r="LRE2332" s="4"/>
      <c r="LRF2332" s="4"/>
      <c r="LRG2332" s="4"/>
      <c r="LRH2332" s="4"/>
      <c r="LRI2332" s="4"/>
      <c r="LRJ2332" s="4"/>
      <c r="LRK2332" s="4"/>
      <c r="LRL2332" s="4"/>
      <c r="LRM2332" s="4"/>
      <c r="LRN2332" s="4"/>
      <c r="LRO2332" s="4"/>
      <c r="LRP2332" s="4"/>
      <c r="LRQ2332" s="4"/>
      <c r="LRR2332" s="4"/>
      <c r="LRS2332" s="4"/>
      <c r="LRT2332" s="4"/>
      <c r="LRU2332" s="4"/>
      <c r="LRV2332" s="4"/>
      <c r="LRW2332" s="4"/>
      <c r="LRX2332" s="4"/>
      <c r="LRY2332" s="4"/>
      <c r="LRZ2332" s="4"/>
      <c r="LSA2332" s="4"/>
      <c r="LSB2332" s="4"/>
      <c r="LSC2332" s="4"/>
      <c r="LSD2332" s="4"/>
      <c r="LSE2332" s="4"/>
      <c r="LSF2332" s="4"/>
      <c r="LSG2332" s="4"/>
      <c r="LSH2332" s="4"/>
      <c r="LSI2332" s="4"/>
      <c r="LSJ2332" s="4"/>
      <c r="LSK2332" s="4"/>
      <c r="LSL2332" s="4"/>
      <c r="LSM2332" s="4"/>
      <c r="LSN2332" s="4"/>
      <c r="LSO2332" s="4"/>
      <c r="LSP2332" s="4"/>
      <c r="LSQ2332" s="4"/>
      <c r="LSR2332" s="4"/>
      <c r="LSS2332" s="4"/>
      <c r="LST2332" s="4"/>
      <c r="LSU2332" s="4"/>
      <c r="LSV2332" s="4"/>
      <c r="LSW2332" s="4"/>
      <c r="LSX2332" s="4"/>
      <c r="LSY2332" s="4"/>
      <c r="LSZ2332" s="4"/>
      <c r="LTA2332" s="4"/>
      <c r="LTB2332" s="4"/>
      <c r="LTC2332" s="4"/>
      <c r="LTD2332" s="4"/>
      <c r="LTE2332" s="4"/>
      <c r="LTF2332" s="4"/>
      <c r="LTG2332" s="4"/>
      <c r="LTH2332" s="4"/>
      <c r="LTI2332" s="4"/>
      <c r="LTJ2332" s="4"/>
      <c r="LTK2332" s="4"/>
      <c r="LTL2332" s="4"/>
      <c r="LTM2332" s="4"/>
      <c r="LTN2332" s="4"/>
      <c r="LTO2332" s="4"/>
      <c r="LTP2332" s="4"/>
      <c r="LTQ2332" s="4"/>
      <c r="LTR2332" s="4"/>
      <c r="LTS2332" s="4"/>
      <c r="LTT2332" s="4"/>
      <c r="LTU2332" s="4"/>
      <c r="LTV2332" s="4"/>
      <c r="LTW2332" s="4"/>
      <c r="LTX2332" s="4"/>
      <c r="LTY2332" s="4"/>
      <c r="LTZ2332" s="4"/>
      <c r="LUA2332" s="4"/>
      <c r="LUB2332" s="4"/>
      <c r="LUC2332" s="4"/>
      <c r="LUD2332" s="4"/>
      <c r="LUE2332" s="4"/>
      <c r="LUF2332" s="4"/>
      <c r="LUG2332" s="4"/>
      <c r="LUH2332" s="4"/>
      <c r="LUI2332" s="4"/>
      <c r="LUJ2332" s="4"/>
      <c r="LUK2332" s="4"/>
      <c r="LUL2332" s="4"/>
      <c r="LUM2332" s="4"/>
      <c r="LUN2332" s="4"/>
      <c r="LUO2332" s="4"/>
      <c r="LUP2332" s="4"/>
      <c r="LUQ2332" s="4"/>
      <c r="LUR2332" s="4"/>
      <c r="LUS2332" s="4"/>
      <c r="LUT2332" s="4"/>
      <c r="LUU2332" s="4"/>
      <c r="LUV2332" s="4"/>
      <c r="LUW2332" s="4"/>
      <c r="LUX2332" s="4"/>
      <c r="LUY2332" s="4"/>
      <c r="LUZ2332" s="4"/>
      <c r="LVA2332" s="4"/>
      <c r="LVB2332" s="4"/>
      <c r="LVC2332" s="4"/>
      <c r="LVD2332" s="4"/>
      <c r="LVE2332" s="4"/>
      <c r="LVF2332" s="4"/>
      <c r="LVG2332" s="4"/>
      <c r="LVH2332" s="4"/>
      <c r="LVI2332" s="4"/>
      <c r="LVJ2332" s="4"/>
      <c r="LVK2332" s="4"/>
      <c r="LVL2332" s="4"/>
      <c r="LVM2332" s="4"/>
      <c r="LVN2332" s="4"/>
      <c r="LVO2332" s="4"/>
      <c r="LVP2332" s="4"/>
      <c r="LVQ2332" s="4"/>
      <c r="LVR2332" s="4"/>
      <c r="LVS2332" s="4"/>
      <c r="LVT2332" s="4"/>
      <c r="LVU2332" s="4"/>
      <c r="LVV2332" s="4"/>
      <c r="LVW2332" s="4"/>
      <c r="LVX2332" s="4"/>
      <c r="LVY2332" s="4"/>
      <c r="LVZ2332" s="4"/>
      <c r="LWA2332" s="4"/>
      <c r="LWB2332" s="4"/>
      <c r="LWC2332" s="4"/>
      <c r="LWD2332" s="4"/>
      <c r="LWE2332" s="4"/>
      <c r="LWF2332" s="4"/>
      <c r="LWG2332" s="4"/>
      <c r="LWH2332" s="4"/>
      <c r="LWI2332" s="4"/>
      <c r="LWJ2332" s="4"/>
      <c r="LWK2332" s="4"/>
      <c r="LWL2332" s="4"/>
      <c r="LWM2332" s="4"/>
      <c r="LWN2332" s="4"/>
      <c r="LWO2332" s="4"/>
      <c r="LWP2332" s="4"/>
      <c r="LWQ2332" s="4"/>
      <c r="LWR2332" s="4"/>
      <c r="LWS2332" s="4"/>
      <c r="LWT2332" s="4"/>
      <c r="LWU2332" s="4"/>
      <c r="LWV2332" s="4"/>
      <c r="LWW2332" s="4"/>
      <c r="LWX2332" s="4"/>
      <c r="LWY2332" s="4"/>
      <c r="LWZ2332" s="4"/>
      <c r="LXA2332" s="4"/>
      <c r="LXB2332" s="4"/>
      <c r="LXC2332" s="4"/>
      <c r="LXD2332" s="4"/>
      <c r="LXE2332" s="4"/>
      <c r="LXF2332" s="4"/>
      <c r="LXG2332" s="4"/>
      <c r="LXH2332" s="4"/>
      <c r="LXI2332" s="4"/>
      <c r="LXJ2332" s="4"/>
      <c r="LXK2332" s="4"/>
      <c r="LXL2332" s="4"/>
      <c r="LXM2332" s="4"/>
      <c r="LXN2332" s="4"/>
      <c r="LXO2332" s="4"/>
      <c r="LXP2332" s="4"/>
      <c r="LXQ2332" s="4"/>
      <c r="LXR2332" s="4"/>
      <c r="LXS2332" s="4"/>
      <c r="LXT2332" s="4"/>
      <c r="LXU2332" s="4"/>
      <c r="LXV2332" s="4"/>
      <c r="LXW2332" s="4"/>
      <c r="LXX2332" s="4"/>
      <c r="LXY2332" s="4"/>
      <c r="LXZ2332" s="4"/>
      <c r="LYA2332" s="4"/>
      <c r="LYB2332" s="4"/>
      <c r="LYC2332" s="4"/>
      <c r="LYD2332" s="4"/>
      <c r="LYE2332" s="4"/>
      <c r="LYF2332" s="4"/>
      <c r="LYG2332" s="4"/>
      <c r="LYH2332" s="4"/>
      <c r="LYI2332" s="4"/>
      <c r="LYJ2332" s="4"/>
      <c r="LYK2332" s="4"/>
      <c r="LYL2332" s="4"/>
      <c r="LYM2332" s="4"/>
      <c r="LYN2332" s="4"/>
      <c r="LYO2332" s="4"/>
      <c r="LYP2332" s="4"/>
      <c r="LYQ2332" s="4"/>
      <c r="LYR2332" s="4"/>
      <c r="LYS2332" s="4"/>
      <c r="LYT2332" s="4"/>
      <c r="LYU2332" s="4"/>
      <c r="LYV2332" s="4"/>
      <c r="LYW2332" s="4"/>
      <c r="LYX2332" s="4"/>
      <c r="LYY2332" s="4"/>
      <c r="LYZ2332" s="4"/>
      <c r="LZA2332" s="4"/>
      <c r="LZB2332" s="4"/>
      <c r="LZC2332" s="4"/>
      <c r="LZD2332" s="4"/>
      <c r="LZE2332" s="4"/>
      <c r="LZF2332" s="4"/>
      <c r="LZG2332" s="4"/>
      <c r="LZH2332" s="4"/>
      <c r="LZI2332" s="4"/>
      <c r="LZJ2332" s="4"/>
      <c r="LZK2332" s="4"/>
      <c r="LZL2332" s="4"/>
      <c r="LZM2332" s="4"/>
      <c r="LZN2332" s="4"/>
      <c r="LZO2332" s="4"/>
      <c r="LZP2332" s="4"/>
      <c r="LZQ2332" s="4"/>
      <c r="LZR2332" s="4"/>
      <c r="LZS2332" s="4"/>
      <c r="LZT2332" s="4"/>
      <c r="LZU2332" s="4"/>
      <c r="LZV2332" s="4"/>
      <c r="LZW2332" s="4"/>
      <c r="LZX2332" s="4"/>
      <c r="LZY2332" s="4"/>
      <c r="LZZ2332" s="4"/>
      <c r="MAA2332" s="4"/>
      <c r="MAB2332" s="4"/>
      <c r="MAC2332" s="4"/>
      <c r="MAD2332" s="4"/>
      <c r="MAE2332" s="4"/>
      <c r="MAF2332" s="4"/>
      <c r="MAG2332" s="4"/>
      <c r="MAH2332" s="4"/>
      <c r="MAI2332" s="4"/>
      <c r="MAJ2332" s="4"/>
      <c r="MAK2332" s="4"/>
      <c r="MAL2332" s="4"/>
      <c r="MAM2332" s="4"/>
      <c r="MAN2332" s="4"/>
      <c r="MAO2332" s="4"/>
      <c r="MAP2332" s="4"/>
      <c r="MAQ2332" s="4"/>
      <c r="MAR2332" s="4"/>
      <c r="MAS2332" s="4"/>
      <c r="MAT2332" s="4"/>
      <c r="MAU2332" s="4"/>
      <c r="MAV2332" s="4"/>
      <c r="MAW2332" s="4"/>
      <c r="MAX2332" s="4"/>
      <c r="MAY2332" s="4"/>
      <c r="MAZ2332" s="4"/>
      <c r="MBA2332" s="4"/>
      <c r="MBB2332" s="4"/>
      <c r="MBC2332" s="4"/>
      <c r="MBD2332" s="4"/>
      <c r="MBE2332" s="4"/>
      <c r="MBF2332" s="4"/>
      <c r="MBG2332" s="4"/>
      <c r="MBH2332" s="4"/>
      <c r="MBI2332" s="4"/>
      <c r="MBJ2332" s="4"/>
      <c r="MBK2332" s="4"/>
      <c r="MBL2332" s="4"/>
      <c r="MBM2332" s="4"/>
      <c r="MBN2332" s="4"/>
      <c r="MBO2332" s="4"/>
      <c r="MBP2332" s="4"/>
      <c r="MBQ2332" s="4"/>
      <c r="MBR2332" s="4"/>
      <c r="MBS2332" s="4"/>
      <c r="MBT2332" s="4"/>
      <c r="MBU2332" s="4"/>
      <c r="MBV2332" s="4"/>
      <c r="MBW2332" s="4"/>
      <c r="MBX2332" s="4"/>
      <c r="MBY2332" s="4"/>
      <c r="MBZ2332" s="4"/>
      <c r="MCA2332" s="4"/>
      <c r="MCB2332" s="4"/>
      <c r="MCC2332" s="4"/>
      <c r="MCD2332" s="4"/>
      <c r="MCE2332" s="4"/>
      <c r="MCF2332" s="4"/>
      <c r="MCG2332" s="4"/>
      <c r="MCH2332" s="4"/>
      <c r="MCI2332" s="4"/>
      <c r="MCJ2332" s="4"/>
      <c r="MCK2332" s="4"/>
      <c r="MCL2332" s="4"/>
      <c r="MCM2332" s="4"/>
      <c r="MCN2332" s="4"/>
      <c r="MCO2332" s="4"/>
      <c r="MCP2332" s="4"/>
      <c r="MCQ2332" s="4"/>
      <c r="MCR2332" s="4"/>
      <c r="MCS2332" s="4"/>
      <c r="MCT2332" s="4"/>
      <c r="MCU2332" s="4"/>
      <c r="MCV2332" s="4"/>
      <c r="MCW2332" s="4"/>
      <c r="MCX2332" s="4"/>
      <c r="MCY2332" s="4"/>
      <c r="MCZ2332" s="4"/>
      <c r="MDA2332" s="4"/>
      <c r="MDB2332" s="4"/>
      <c r="MDC2332" s="4"/>
      <c r="MDD2332" s="4"/>
      <c r="MDE2332" s="4"/>
      <c r="MDF2332" s="4"/>
      <c r="MDG2332" s="4"/>
      <c r="MDH2332" s="4"/>
      <c r="MDI2332" s="4"/>
      <c r="MDJ2332" s="4"/>
      <c r="MDK2332" s="4"/>
      <c r="MDL2332" s="4"/>
      <c r="MDM2332" s="4"/>
      <c r="MDN2332" s="4"/>
      <c r="MDO2332" s="4"/>
      <c r="MDP2332" s="4"/>
      <c r="MDQ2332" s="4"/>
      <c r="MDR2332" s="4"/>
      <c r="MDS2332" s="4"/>
      <c r="MDT2332" s="4"/>
      <c r="MDU2332" s="4"/>
      <c r="MDV2332" s="4"/>
      <c r="MDW2332" s="4"/>
      <c r="MDX2332" s="4"/>
      <c r="MDY2332" s="4"/>
      <c r="MDZ2332" s="4"/>
      <c r="MEA2332" s="4"/>
      <c r="MEB2332" s="4"/>
      <c r="MEC2332" s="4"/>
      <c r="MED2332" s="4"/>
      <c r="MEE2332" s="4"/>
      <c r="MEF2332" s="4"/>
      <c r="MEG2332" s="4"/>
      <c r="MEH2332" s="4"/>
      <c r="MEI2332" s="4"/>
      <c r="MEJ2332" s="4"/>
      <c r="MEK2332" s="4"/>
      <c r="MEL2332" s="4"/>
      <c r="MEM2332" s="4"/>
      <c r="MEN2332" s="4"/>
      <c r="MEO2332" s="4"/>
      <c r="MEP2332" s="4"/>
      <c r="MEQ2332" s="4"/>
      <c r="MER2332" s="4"/>
      <c r="MES2332" s="4"/>
      <c r="MET2332" s="4"/>
      <c r="MEU2332" s="4"/>
      <c r="MEV2332" s="4"/>
      <c r="MEW2332" s="4"/>
      <c r="MEX2332" s="4"/>
      <c r="MEY2332" s="4"/>
      <c r="MEZ2332" s="4"/>
      <c r="MFA2332" s="4"/>
      <c r="MFB2332" s="4"/>
      <c r="MFC2332" s="4"/>
      <c r="MFD2332" s="4"/>
      <c r="MFE2332" s="4"/>
      <c r="MFF2332" s="4"/>
      <c r="MFG2332" s="4"/>
      <c r="MFH2332" s="4"/>
      <c r="MFI2332" s="4"/>
      <c r="MFJ2332" s="4"/>
      <c r="MFK2332" s="4"/>
      <c r="MFL2332" s="4"/>
      <c r="MFM2332" s="4"/>
      <c r="MFN2332" s="4"/>
      <c r="MFO2332" s="4"/>
      <c r="MFP2332" s="4"/>
      <c r="MFQ2332" s="4"/>
      <c r="MFR2332" s="4"/>
      <c r="MFS2332" s="4"/>
      <c r="MFT2332" s="4"/>
      <c r="MFU2332" s="4"/>
      <c r="MFV2332" s="4"/>
      <c r="MFW2332" s="4"/>
      <c r="MFX2332" s="4"/>
      <c r="MFY2332" s="4"/>
      <c r="MFZ2332" s="4"/>
      <c r="MGA2332" s="4"/>
      <c r="MGB2332" s="4"/>
      <c r="MGC2332" s="4"/>
      <c r="MGD2332" s="4"/>
      <c r="MGE2332" s="4"/>
      <c r="MGF2332" s="4"/>
      <c r="MGG2332" s="4"/>
      <c r="MGH2332" s="4"/>
      <c r="MGI2332" s="4"/>
      <c r="MGJ2332" s="4"/>
      <c r="MGK2332" s="4"/>
      <c r="MGL2332" s="4"/>
      <c r="MGM2332" s="4"/>
      <c r="MGN2332" s="4"/>
      <c r="MGO2332" s="4"/>
      <c r="MGP2332" s="4"/>
      <c r="MGQ2332" s="4"/>
      <c r="MGR2332" s="4"/>
      <c r="MGS2332" s="4"/>
      <c r="MGT2332" s="4"/>
      <c r="MGU2332" s="4"/>
      <c r="MGV2332" s="4"/>
      <c r="MGW2332" s="4"/>
      <c r="MGX2332" s="4"/>
      <c r="MGY2332" s="4"/>
      <c r="MGZ2332" s="4"/>
      <c r="MHA2332" s="4"/>
      <c r="MHB2332" s="4"/>
      <c r="MHC2332" s="4"/>
      <c r="MHD2332" s="4"/>
      <c r="MHE2332" s="4"/>
      <c r="MHF2332" s="4"/>
      <c r="MHG2332" s="4"/>
      <c r="MHH2332" s="4"/>
      <c r="MHI2332" s="4"/>
      <c r="MHJ2332" s="4"/>
      <c r="MHK2332" s="4"/>
      <c r="MHL2332" s="4"/>
      <c r="MHM2332" s="4"/>
      <c r="MHN2332" s="4"/>
      <c r="MHO2332" s="4"/>
      <c r="MHP2332" s="4"/>
      <c r="MHQ2332" s="4"/>
      <c r="MHR2332" s="4"/>
      <c r="MHS2332" s="4"/>
      <c r="MHT2332" s="4"/>
      <c r="MHU2332" s="4"/>
      <c r="MHV2332" s="4"/>
      <c r="MHW2332" s="4"/>
      <c r="MHX2332" s="4"/>
      <c r="MHY2332" s="4"/>
      <c r="MHZ2332" s="4"/>
      <c r="MIA2332" s="4"/>
      <c r="MIB2332" s="4"/>
      <c r="MIC2332" s="4"/>
      <c r="MID2332" s="4"/>
      <c r="MIE2332" s="4"/>
      <c r="MIF2332" s="4"/>
      <c r="MIG2332" s="4"/>
      <c r="MIH2332" s="4"/>
      <c r="MII2332" s="4"/>
      <c r="MIJ2332" s="4"/>
      <c r="MIK2332" s="4"/>
      <c r="MIL2332" s="4"/>
      <c r="MIM2332" s="4"/>
      <c r="MIN2332" s="4"/>
      <c r="MIO2332" s="4"/>
      <c r="MIP2332" s="4"/>
      <c r="MIQ2332" s="4"/>
      <c r="MIR2332" s="4"/>
      <c r="MIS2332" s="4"/>
      <c r="MIT2332" s="4"/>
      <c r="MIU2332" s="4"/>
      <c r="MIV2332" s="4"/>
      <c r="MIW2332" s="4"/>
      <c r="MIX2332" s="4"/>
      <c r="MIY2332" s="4"/>
      <c r="MIZ2332" s="4"/>
      <c r="MJA2332" s="4"/>
      <c r="MJB2332" s="4"/>
      <c r="MJC2332" s="4"/>
      <c r="MJD2332" s="4"/>
      <c r="MJE2332" s="4"/>
      <c r="MJF2332" s="4"/>
      <c r="MJG2332" s="4"/>
      <c r="MJH2332" s="4"/>
      <c r="MJI2332" s="4"/>
      <c r="MJJ2332" s="4"/>
      <c r="MJK2332" s="4"/>
      <c r="MJL2332" s="4"/>
      <c r="MJM2332" s="4"/>
      <c r="MJN2332" s="4"/>
      <c r="MJO2332" s="4"/>
      <c r="MJP2332" s="4"/>
      <c r="MJQ2332" s="4"/>
      <c r="MJR2332" s="4"/>
      <c r="MJS2332" s="4"/>
      <c r="MJT2332" s="4"/>
      <c r="MJU2332" s="4"/>
      <c r="MJV2332" s="4"/>
      <c r="MJW2332" s="4"/>
      <c r="MJX2332" s="4"/>
      <c r="MJY2332" s="4"/>
      <c r="MJZ2332" s="4"/>
      <c r="MKA2332" s="4"/>
      <c r="MKB2332" s="4"/>
      <c r="MKC2332" s="4"/>
      <c r="MKD2332" s="4"/>
      <c r="MKE2332" s="4"/>
      <c r="MKF2332" s="4"/>
      <c r="MKG2332" s="4"/>
      <c r="MKH2332" s="4"/>
      <c r="MKI2332" s="4"/>
      <c r="MKJ2332" s="4"/>
      <c r="MKK2332" s="4"/>
      <c r="MKL2332" s="4"/>
      <c r="MKM2332" s="4"/>
      <c r="MKN2332" s="4"/>
      <c r="MKO2332" s="4"/>
      <c r="MKP2332" s="4"/>
      <c r="MKQ2332" s="4"/>
      <c r="MKR2332" s="4"/>
      <c r="MKS2332" s="4"/>
      <c r="MKT2332" s="4"/>
      <c r="MKU2332" s="4"/>
      <c r="MKV2332" s="4"/>
      <c r="MKW2332" s="4"/>
      <c r="MKX2332" s="4"/>
      <c r="MKY2332" s="4"/>
      <c r="MKZ2332" s="4"/>
      <c r="MLA2332" s="4"/>
      <c r="MLB2332" s="4"/>
      <c r="MLC2332" s="4"/>
      <c r="MLD2332" s="4"/>
      <c r="MLE2332" s="4"/>
      <c r="MLF2332" s="4"/>
      <c r="MLG2332" s="4"/>
      <c r="MLH2332" s="4"/>
      <c r="MLI2332" s="4"/>
      <c r="MLJ2332" s="4"/>
      <c r="MLK2332" s="4"/>
      <c r="MLL2332" s="4"/>
      <c r="MLM2332" s="4"/>
      <c r="MLN2332" s="4"/>
      <c r="MLO2332" s="4"/>
      <c r="MLP2332" s="4"/>
      <c r="MLQ2332" s="4"/>
      <c r="MLR2332" s="4"/>
      <c r="MLS2332" s="4"/>
      <c r="MLT2332" s="4"/>
      <c r="MLU2332" s="4"/>
      <c r="MLV2332" s="4"/>
      <c r="MLW2332" s="4"/>
      <c r="MLX2332" s="4"/>
      <c r="MLY2332" s="4"/>
      <c r="MLZ2332" s="4"/>
      <c r="MMA2332" s="4"/>
      <c r="MMB2332" s="4"/>
      <c r="MMC2332" s="4"/>
      <c r="MMD2332" s="4"/>
      <c r="MME2332" s="4"/>
      <c r="MMF2332" s="4"/>
      <c r="MMG2332" s="4"/>
      <c r="MMH2332" s="4"/>
      <c r="MMI2332" s="4"/>
      <c r="MMJ2332" s="4"/>
      <c r="MMK2332" s="4"/>
      <c r="MML2332" s="4"/>
      <c r="MMM2332" s="4"/>
      <c r="MMN2332" s="4"/>
      <c r="MMO2332" s="4"/>
      <c r="MMP2332" s="4"/>
      <c r="MMQ2332" s="4"/>
      <c r="MMR2332" s="4"/>
      <c r="MMS2332" s="4"/>
      <c r="MMT2332" s="4"/>
      <c r="MMU2332" s="4"/>
      <c r="MMV2332" s="4"/>
      <c r="MMW2332" s="4"/>
      <c r="MMX2332" s="4"/>
      <c r="MMY2332" s="4"/>
      <c r="MMZ2332" s="4"/>
      <c r="MNA2332" s="4"/>
      <c r="MNB2332" s="4"/>
      <c r="MNC2332" s="4"/>
      <c r="MND2332" s="4"/>
      <c r="MNE2332" s="4"/>
      <c r="MNF2332" s="4"/>
      <c r="MNG2332" s="4"/>
      <c r="MNH2332" s="4"/>
      <c r="MNI2332" s="4"/>
      <c r="MNJ2332" s="4"/>
      <c r="MNK2332" s="4"/>
      <c r="MNL2332" s="4"/>
      <c r="MNM2332" s="4"/>
      <c r="MNN2332" s="4"/>
      <c r="MNO2332" s="4"/>
      <c r="MNP2332" s="4"/>
      <c r="MNQ2332" s="4"/>
      <c r="MNR2332" s="4"/>
      <c r="MNS2332" s="4"/>
      <c r="MNT2332" s="4"/>
      <c r="MNU2332" s="4"/>
      <c r="MNV2332" s="4"/>
      <c r="MNW2332" s="4"/>
      <c r="MNX2332" s="4"/>
      <c r="MNY2332" s="4"/>
      <c r="MNZ2332" s="4"/>
      <c r="MOA2332" s="4"/>
      <c r="MOB2332" s="4"/>
      <c r="MOC2332" s="4"/>
      <c r="MOD2332" s="4"/>
      <c r="MOE2332" s="4"/>
      <c r="MOF2332" s="4"/>
      <c r="MOG2332" s="4"/>
      <c r="MOH2332" s="4"/>
      <c r="MOI2332" s="4"/>
      <c r="MOJ2332" s="4"/>
      <c r="MOK2332" s="4"/>
      <c r="MOL2332" s="4"/>
      <c r="MOM2332" s="4"/>
      <c r="MON2332" s="4"/>
      <c r="MOO2332" s="4"/>
      <c r="MOP2332" s="4"/>
      <c r="MOQ2332" s="4"/>
      <c r="MOR2332" s="4"/>
      <c r="MOS2332" s="4"/>
      <c r="MOT2332" s="4"/>
      <c r="MOU2332" s="4"/>
      <c r="MOV2332" s="4"/>
      <c r="MOW2332" s="4"/>
      <c r="MOX2332" s="4"/>
      <c r="MOY2332" s="4"/>
      <c r="MOZ2332" s="4"/>
      <c r="MPA2332" s="4"/>
      <c r="MPB2332" s="4"/>
      <c r="MPC2332" s="4"/>
      <c r="MPD2332" s="4"/>
      <c r="MPE2332" s="4"/>
      <c r="MPF2332" s="4"/>
      <c r="MPG2332" s="4"/>
      <c r="MPH2332" s="4"/>
      <c r="MPI2332" s="4"/>
      <c r="MPJ2332" s="4"/>
      <c r="MPK2332" s="4"/>
      <c r="MPL2332" s="4"/>
      <c r="MPM2332" s="4"/>
      <c r="MPN2332" s="4"/>
      <c r="MPO2332" s="4"/>
      <c r="MPP2332" s="4"/>
      <c r="MPQ2332" s="4"/>
      <c r="MPR2332" s="4"/>
      <c r="MPS2332" s="4"/>
      <c r="MPT2332" s="4"/>
      <c r="MPU2332" s="4"/>
      <c r="MPV2332" s="4"/>
      <c r="MPW2332" s="4"/>
      <c r="MPX2332" s="4"/>
      <c r="MPY2332" s="4"/>
      <c r="MPZ2332" s="4"/>
      <c r="MQA2332" s="4"/>
      <c r="MQB2332" s="4"/>
      <c r="MQC2332" s="4"/>
      <c r="MQD2332" s="4"/>
      <c r="MQE2332" s="4"/>
      <c r="MQF2332" s="4"/>
      <c r="MQG2332" s="4"/>
      <c r="MQH2332" s="4"/>
      <c r="MQI2332" s="4"/>
      <c r="MQJ2332" s="4"/>
      <c r="MQK2332" s="4"/>
      <c r="MQL2332" s="4"/>
      <c r="MQM2332" s="4"/>
      <c r="MQN2332" s="4"/>
      <c r="MQO2332" s="4"/>
      <c r="MQP2332" s="4"/>
      <c r="MQQ2332" s="4"/>
      <c r="MQR2332" s="4"/>
      <c r="MQS2332" s="4"/>
      <c r="MQT2332" s="4"/>
      <c r="MQU2332" s="4"/>
      <c r="MQV2332" s="4"/>
      <c r="MQW2332" s="4"/>
      <c r="MQX2332" s="4"/>
      <c r="MQY2332" s="4"/>
      <c r="MQZ2332" s="4"/>
      <c r="MRA2332" s="4"/>
      <c r="MRB2332" s="4"/>
      <c r="MRC2332" s="4"/>
      <c r="MRD2332" s="4"/>
      <c r="MRE2332" s="4"/>
      <c r="MRF2332" s="4"/>
      <c r="MRG2332" s="4"/>
      <c r="MRH2332" s="4"/>
      <c r="MRI2332" s="4"/>
      <c r="MRJ2332" s="4"/>
      <c r="MRK2332" s="4"/>
      <c r="MRL2332" s="4"/>
      <c r="MRM2332" s="4"/>
      <c r="MRN2332" s="4"/>
      <c r="MRO2332" s="4"/>
      <c r="MRP2332" s="4"/>
      <c r="MRQ2332" s="4"/>
      <c r="MRR2332" s="4"/>
      <c r="MRS2332" s="4"/>
      <c r="MRT2332" s="4"/>
      <c r="MRU2332" s="4"/>
      <c r="MRV2332" s="4"/>
      <c r="MRW2332" s="4"/>
      <c r="MRX2332" s="4"/>
      <c r="MRY2332" s="4"/>
      <c r="MRZ2332" s="4"/>
      <c r="MSA2332" s="4"/>
      <c r="MSB2332" s="4"/>
      <c r="MSC2332" s="4"/>
      <c r="MSD2332" s="4"/>
      <c r="MSE2332" s="4"/>
      <c r="MSF2332" s="4"/>
      <c r="MSG2332" s="4"/>
      <c r="MSH2332" s="4"/>
      <c r="MSI2332" s="4"/>
      <c r="MSJ2332" s="4"/>
      <c r="MSK2332" s="4"/>
      <c r="MSL2332" s="4"/>
      <c r="MSM2332" s="4"/>
      <c r="MSN2332" s="4"/>
      <c r="MSO2332" s="4"/>
      <c r="MSP2332" s="4"/>
      <c r="MSQ2332" s="4"/>
      <c r="MSR2332" s="4"/>
      <c r="MSS2332" s="4"/>
      <c r="MST2332" s="4"/>
      <c r="MSU2332" s="4"/>
      <c r="MSV2332" s="4"/>
      <c r="MSW2332" s="4"/>
      <c r="MSX2332" s="4"/>
      <c r="MSY2332" s="4"/>
      <c r="MSZ2332" s="4"/>
      <c r="MTA2332" s="4"/>
      <c r="MTB2332" s="4"/>
      <c r="MTC2332" s="4"/>
      <c r="MTD2332" s="4"/>
      <c r="MTE2332" s="4"/>
      <c r="MTF2332" s="4"/>
      <c r="MTG2332" s="4"/>
      <c r="MTH2332" s="4"/>
      <c r="MTI2332" s="4"/>
      <c r="MTJ2332" s="4"/>
      <c r="MTK2332" s="4"/>
      <c r="MTL2332" s="4"/>
      <c r="MTM2332" s="4"/>
      <c r="MTN2332" s="4"/>
      <c r="MTO2332" s="4"/>
      <c r="MTP2332" s="4"/>
      <c r="MTQ2332" s="4"/>
      <c r="MTR2332" s="4"/>
      <c r="MTS2332" s="4"/>
      <c r="MTT2332" s="4"/>
      <c r="MTU2332" s="4"/>
      <c r="MTV2332" s="4"/>
      <c r="MTW2332" s="4"/>
      <c r="MTX2332" s="4"/>
      <c r="MTY2332" s="4"/>
      <c r="MTZ2332" s="4"/>
      <c r="MUA2332" s="4"/>
      <c r="MUB2332" s="4"/>
      <c r="MUC2332" s="4"/>
      <c r="MUD2332" s="4"/>
      <c r="MUE2332" s="4"/>
      <c r="MUF2332" s="4"/>
      <c r="MUG2332" s="4"/>
      <c r="MUH2332" s="4"/>
      <c r="MUI2332" s="4"/>
      <c r="MUJ2332" s="4"/>
      <c r="MUK2332" s="4"/>
      <c r="MUL2332" s="4"/>
      <c r="MUM2332" s="4"/>
      <c r="MUN2332" s="4"/>
      <c r="MUO2332" s="4"/>
      <c r="MUP2332" s="4"/>
      <c r="MUQ2332" s="4"/>
      <c r="MUR2332" s="4"/>
      <c r="MUS2332" s="4"/>
      <c r="MUT2332" s="4"/>
      <c r="MUU2332" s="4"/>
      <c r="MUV2332" s="4"/>
      <c r="MUW2332" s="4"/>
      <c r="MUX2332" s="4"/>
      <c r="MUY2332" s="4"/>
      <c r="MUZ2332" s="4"/>
      <c r="MVA2332" s="4"/>
      <c r="MVB2332" s="4"/>
      <c r="MVC2332" s="4"/>
      <c r="MVD2332" s="4"/>
      <c r="MVE2332" s="4"/>
      <c r="MVF2332" s="4"/>
      <c r="MVG2332" s="4"/>
      <c r="MVH2332" s="4"/>
      <c r="MVI2332" s="4"/>
      <c r="MVJ2332" s="4"/>
      <c r="MVK2332" s="4"/>
      <c r="MVL2332" s="4"/>
      <c r="MVM2332" s="4"/>
      <c r="MVN2332" s="4"/>
      <c r="MVO2332" s="4"/>
      <c r="MVP2332" s="4"/>
      <c r="MVQ2332" s="4"/>
      <c r="MVR2332" s="4"/>
      <c r="MVS2332" s="4"/>
      <c r="MVT2332" s="4"/>
      <c r="MVU2332" s="4"/>
      <c r="MVV2332" s="4"/>
      <c r="MVW2332" s="4"/>
      <c r="MVX2332" s="4"/>
      <c r="MVY2332" s="4"/>
      <c r="MVZ2332" s="4"/>
      <c r="MWA2332" s="4"/>
      <c r="MWB2332" s="4"/>
      <c r="MWC2332" s="4"/>
      <c r="MWD2332" s="4"/>
      <c r="MWE2332" s="4"/>
      <c r="MWF2332" s="4"/>
      <c r="MWG2332" s="4"/>
      <c r="MWH2332" s="4"/>
      <c r="MWI2332" s="4"/>
      <c r="MWJ2332" s="4"/>
      <c r="MWK2332" s="4"/>
      <c r="MWL2332" s="4"/>
      <c r="MWM2332" s="4"/>
      <c r="MWN2332" s="4"/>
      <c r="MWO2332" s="4"/>
      <c r="MWP2332" s="4"/>
      <c r="MWQ2332" s="4"/>
      <c r="MWR2332" s="4"/>
      <c r="MWS2332" s="4"/>
      <c r="MWT2332" s="4"/>
      <c r="MWU2332" s="4"/>
      <c r="MWV2332" s="4"/>
      <c r="MWW2332" s="4"/>
      <c r="MWX2332" s="4"/>
      <c r="MWY2332" s="4"/>
      <c r="MWZ2332" s="4"/>
      <c r="MXA2332" s="4"/>
      <c r="MXB2332" s="4"/>
      <c r="MXC2332" s="4"/>
      <c r="MXD2332" s="4"/>
      <c r="MXE2332" s="4"/>
      <c r="MXF2332" s="4"/>
      <c r="MXG2332" s="4"/>
      <c r="MXH2332" s="4"/>
      <c r="MXI2332" s="4"/>
      <c r="MXJ2332" s="4"/>
      <c r="MXK2332" s="4"/>
      <c r="MXL2332" s="4"/>
      <c r="MXM2332" s="4"/>
      <c r="MXN2332" s="4"/>
      <c r="MXO2332" s="4"/>
      <c r="MXP2332" s="4"/>
      <c r="MXQ2332" s="4"/>
      <c r="MXR2332" s="4"/>
      <c r="MXS2332" s="4"/>
      <c r="MXT2332" s="4"/>
      <c r="MXU2332" s="4"/>
      <c r="MXV2332" s="4"/>
      <c r="MXW2332" s="4"/>
      <c r="MXX2332" s="4"/>
      <c r="MXY2332" s="4"/>
      <c r="MXZ2332" s="4"/>
      <c r="MYA2332" s="4"/>
      <c r="MYB2332" s="4"/>
      <c r="MYC2332" s="4"/>
      <c r="MYD2332" s="4"/>
      <c r="MYE2332" s="4"/>
      <c r="MYF2332" s="4"/>
      <c r="MYG2332" s="4"/>
      <c r="MYH2332" s="4"/>
      <c r="MYI2332" s="4"/>
      <c r="MYJ2332" s="4"/>
      <c r="MYK2332" s="4"/>
      <c r="MYL2332" s="4"/>
      <c r="MYM2332" s="4"/>
      <c r="MYN2332" s="4"/>
      <c r="MYO2332" s="4"/>
      <c r="MYP2332" s="4"/>
      <c r="MYQ2332" s="4"/>
      <c r="MYR2332" s="4"/>
      <c r="MYS2332" s="4"/>
      <c r="MYT2332" s="4"/>
      <c r="MYU2332" s="4"/>
      <c r="MYV2332" s="4"/>
      <c r="MYW2332" s="4"/>
      <c r="MYX2332" s="4"/>
      <c r="MYY2332" s="4"/>
      <c r="MYZ2332" s="4"/>
      <c r="MZA2332" s="4"/>
      <c r="MZB2332" s="4"/>
      <c r="MZC2332" s="4"/>
      <c r="MZD2332" s="4"/>
      <c r="MZE2332" s="4"/>
      <c r="MZF2332" s="4"/>
      <c r="MZG2332" s="4"/>
      <c r="MZH2332" s="4"/>
      <c r="MZI2332" s="4"/>
      <c r="MZJ2332" s="4"/>
      <c r="MZK2332" s="4"/>
      <c r="MZL2332" s="4"/>
      <c r="MZM2332" s="4"/>
      <c r="MZN2332" s="4"/>
      <c r="MZO2332" s="4"/>
      <c r="MZP2332" s="4"/>
      <c r="MZQ2332" s="4"/>
      <c r="MZR2332" s="4"/>
      <c r="MZS2332" s="4"/>
      <c r="MZT2332" s="4"/>
      <c r="MZU2332" s="4"/>
      <c r="MZV2332" s="4"/>
      <c r="MZW2332" s="4"/>
      <c r="MZX2332" s="4"/>
      <c r="MZY2332" s="4"/>
      <c r="MZZ2332" s="4"/>
      <c r="NAA2332" s="4"/>
      <c r="NAB2332" s="4"/>
      <c r="NAC2332" s="4"/>
      <c r="NAD2332" s="4"/>
      <c r="NAE2332" s="4"/>
      <c r="NAF2332" s="4"/>
      <c r="NAG2332" s="4"/>
      <c r="NAH2332" s="4"/>
      <c r="NAI2332" s="4"/>
      <c r="NAJ2332" s="4"/>
      <c r="NAK2332" s="4"/>
      <c r="NAL2332" s="4"/>
      <c r="NAM2332" s="4"/>
      <c r="NAN2332" s="4"/>
      <c r="NAO2332" s="4"/>
      <c r="NAP2332" s="4"/>
      <c r="NAQ2332" s="4"/>
      <c r="NAR2332" s="4"/>
      <c r="NAS2332" s="4"/>
      <c r="NAT2332" s="4"/>
      <c r="NAU2332" s="4"/>
      <c r="NAV2332" s="4"/>
      <c r="NAW2332" s="4"/>
      <c r="NAX2332" s="4"/>
      <c r="NAY2332" s="4"/>
      <c r="NAZ2332" s="4"/>
      <c r="NBA2332" s="4"/>
      <c r="NBB2332" s="4"/>
      <c r="NBC2332" s="4"/>
      <c r="NBD2332" s="4"/>
      <c r="NBE2332" s="4"/>
      <c r="NBF2332" s="4"/>
      <c r="NBG2332" s="4"/>
      <c r="NBH2332" s="4"/>
      <c r="NBI2332" s="4"/>
      <c r="NBJ2332" s="4"/>
      <c r="NBK2332" s="4"/>
      <c r="NBL2332" s="4"/>
      <c r="NBM2332" s="4"/>
      <c r="NBN2332" s="4"/>
      <c r="NBO2332" s="4"/>
      <c r="NBP2332" s="4"/>
      <c r="NBQ2332" s="4"/>
      <c r="NBR2332" s="4"/>
      <c r="NBS2332" s="4"/>
      <c r="NBT2332" s="4"/>
      <c r="NBU2332" s="4"/>
      <c r="NBV2332" s="4"/>
      <c r="NBW2332" s="4"/>
      <c r="NBX2332" s="4"/>
      <c r="NBY2332" s="4"/>
      <c r="NBZ2332" s="4"/>
      <c r="NCA2332" s="4"/>
      <c r="NCB2332" s="4"/>
      <c r="NCC2332" s="4"/>
      <c r="NCD2332" s="4"/>
      <c r="NCE2332" s="4"/>
      <c r="NCF2332" s="4"/>
      <c r="NCG2332" s="4"/>
      <c r="NCH2332" s="4"/>
      <c r="NCI2332" s="4"/>
      <c r="NCJ2332" s="4"/>
      <c r="NCK2332" s="4"/>
      <c r="NCL2332" s="4"/>
      <c r="NCM2332" s="4"/>
      <c r="NCN2332" s="4"/>
      <c r="NCO2332" s="4"/>
      <c r="NCP2332" s="4"/>
      <c r="NCQ2332" s="4"/>
      <c r="NCR2332" s="4"/>
      <c r="NCS2332" s="4"/>
      <c r="NCT2332" s="4"/>
      <c r="NCU2332" s="4"/>
      <c r="NCV2332" s="4"/>
      <c r="NCW2332" s="4"/>
      <c r="NCX2332" s="4"/>
      <c r="NCY2332" s="4"/>
      <c r="NCZ2332" s="4"/>
      <c r="NDA2332" s="4"/>
      <c r="NDB2332" s="4"/>
      <c r="NDC2332" s="4"/>
      <c r="NDD2332" s="4"/>
      <c r="NDE2332" s="4"/>
      <c r="NDF2332" s="4"/>
      <c r="NDG2332" s="4"/>
      <c r="NDH2332" s="4"/>
      <c r="NDI2332" s="4"/>
      <c r="NDJ2332" s="4"/>
      <c r="NDK2332" s="4"/>
      <c r="NDL2332" s="4"/>
      <c r="NDM2332" s="4"/>
      <c r="NDN2332" s="4"/>
      <c r="NDO2332" s="4"/>
      <c r="NDP2332" s="4"/>
      <c r="NDQ2332" s="4"/>
      <c r="NDR2332" s="4"/>
      <c r="NDS2332" s="4"/>
      <c r="NDT2332" s="4"/>
      <c r="NDU2332" s="4"/>
      <c r="NDV2332" s="4"/>
      <c r="NDW2332" s="4"/>
      <c r="NDX2332" s="4"/>
      <c r="NDY2332" s="4"/>
      <c r="NDZ2332" s="4"/>
      <c r="NEA2332" s="4"/>
      <c r="NEB2332" s="4"/>
      <c r="NEC2332" s="4"/>
      <c r="NED2332" s="4"/>
      <c r="NEE2332" s="4"/>
      <c r="NEF2332" s="4"/>
      <c r="NEG2332" s="4"/>
      <c r="NEH2332" s="4"/>
      <c r="NEI2332" s="4"/>
      <c r="NEJ2332" s="4"/>
      <c r="NEK2332" s="4"/>
      <c r="NEL2332" s="4"/>
      <c r="NEM2332" s="4"/>
      <c r="NEN2332" s="4"/>
      <c r="NEO2332" s="4"/>
      <c r="NEP2332" s="4"/>
      <c r="NEQ2332" s="4"/>
      <c r="NER2332" s="4"/>
      <c r="NES2332" s="4"/>
      <c r="NET2332" s="4"/>
      <c r="NEU2332" s="4"/>
      <c r="NEV2332" s="4"/>
      <c r="NEW2332" s="4"/>
      <c r="NEX2332" s="4"/>
      <c r="NEY2332" s="4"/>
      <c r="NEZ2332" s="4"/>
      <c r="NFA2332" s="4"/>
      <c r="NFB2332" s="4"/>
      <c r="NFC2332" s="4"/>
      <c r="NFD2332" s="4"/>
      <c r="NFE2332" s="4"/>
      <c r="NFF2332" s="4"/>
      <c r="NFG2332" s="4"/>
      <c r="NFH2332" s="4"/>
      <c r="NFI2332" s="4"/>
      <c r="NFJ2332" s="4"/>
      <c r="NFK2332" s="4"/>
      <c r="NFL2332" s="4"/>
      <c r="NFM2332" s="4"/>
      <c r="NFN2332" s="4"/>
      <c r="NFO2332" s="4"/>
      <c r="NFP2332" s="4"/>
      <c r="NFQ2332" s="4"/>
      <c r="NFR2332" s="4"/>
      <c r="NFS2332" s="4"/>
      <c r="NFT2332" s="4"/>
      <c r="NFU2332" s="4"/>
      <c r="NFV2332" s="4"/>
      <c r="NFW2332" s="4"/>
      <c r="NFX2332" s="4"/>
      <c r="NFY2332" s="4"/>
      <c r="NFZ2332" s="4"/>
      <c r="NGA2332" s="4"/>
      <c r="NGB2332" s="4"/>
      <c r="NGC2332" s="4"/>
      <c r="NGD2332" s="4"/>
      <c r="NGE2332" s="4"/>
      <c r="NGF2332" s="4"/>
      <c r="NGG2332" s="4"/>
      <c r="NGH2332" s="4"/>
      <c r="NGI2332" s="4"/>
      <c r="NGJ2332" s="4"/>
      <c r="NGK2332" s="4"/>
      <c r="NGL2332" s="4"/>
      <c r="NGM2332" s="4"/>
      <c r="NGN2332" s="4"/>
      <c r="NGO2332" s="4"/>
      <c r="NGP2332" s="4"/>
      <c r="NGQ2332" s="4"/>
      <c r="NGR2332" s="4"/>
      <c r="NGS2332" s="4"/>
      <c r="NGT2332" s="4"/>
      <c r="NGU2332" s="4"/>
      <c r="NGV2332" s="4"/>
      <c r="NGW2332" s="4"/>
      <c r="NGX2332" s="4"/>
      <c r="NGY2332" s="4"/>
      <c r="NGZ2332" s="4"/>
      <c r="NHA2332" s="4"/>
      <c r="NHB2332" s="4"/>
      <c r="NHC2332" s="4"/>
      <c r="NHD2332" s="4"/>
      <c r="NHE2332" s="4"/>
      <c r="NHF2332" s="4"/>
      <c r="NHG2332" s="4"/>
      <c r="NHH2332" s="4"/>
      <c r="NHI2332" s="4"/>
      <c r="NHJ2332" s="4"/>
      <c r="NHK2332" s="4"/>
      <c r="NHL2332" s="4"/>
      <c r="NHM2332" s="4"/>
      <c r="NHN2332" s="4"/>
      <c r="NHO2332" s="4"/>
      <c r="NHP2332" s="4"/>
      <c r="NHQ2332" s="4"/>
      <c r="NHR2332" s="4"/>
      <c r="NHS2332" s="4"/>
      <c r="NHT2332" s="4"/>
      <c r="NHU2332" s="4"/>
      <c r="NHV2332" s="4"/>
      <c r="NHW2332" s="4"/>
      <c r="NHX2332" s="4"/>
      <c r="NHY2332" s="4"/>
      <c r="NHZ2332" s="4"/>
      <c r="NIA2332" s="4"/>
      <c r="NIB2332" s="4"/>
      <c r="NIC2332" s="4"/>
      <c r="NID2332" s="4"/>
      <c r="NIE2332" s="4"/>
      <c r="NIF2332" s="4"/>
      <c r="NIG2332" s="4"/>
      <c r="NIH2332" s="4"/>
      <c r="NII2332" s="4"/>
      <c r="NIJ2332" s="4"/>
      <c r="NIK2332" s="4"/>
      <c r="NIL2332" s="4"/>
      <c r="NIM2332" s="4"/>
      <c r="NIN2332" s="4"/>
      <c r="NIO2332" s="4"/>
      <c r="NIP2332" s="4"/>
      <c r="NIQ2332" s="4"/>
      <c r="NIR2332" s="4"/>
      <c r="NIS2332" s="4"/>
      <c r="NIT2332" s="4"/>
      <c r="NIU2332" s="4"/>
      <c r="NIV2332" s="4"/>
      <c r="NIW2332" s="4"/>
      <c r="NIX2332" s="4"/>
      <c r="NIY2332" s="4"/>
      <c r="NIZ2332" s="4"/>
      <c r="NJA2332" s="4"/>
      <c r="NJB2332" s="4"/>
      <c r="NJC2332" s="4"/>
      <c r="NJD2332" s="4"/>
      <c r="NJE2332" s="4"/>
      <c r="NJF2332" s="4"/>
      <c r="NJG2332" s="4"/>
      <c r="NJH2332" s="4"/>
      <c r="NJI2332" s="4"/>
      <c r="NJJ2332" s="4"/>
      <c r="NJK2332" s="4"/>
      <c r="NJL2332" s="4"/>
      <c r="NJM2332" s="4"/>
      <c r="NJN2332" s="4"/>
      <c r="NJO2332" s="4"/>
      <c r="NJP2332" s="4"/>
      <c r="NJQ2332" s="4"/>
      <c r="NJR2332" s="4"/>
      <c r="NJS2332" s="4"/>
      <c r="NJT2332" s="4"/>
      <c r="NJU2332" s="4"/>
      <c r="NJV2332" s="4"/>
      <c r="NJW2332" s="4"/>
      <c r="NJX2332" s="4"/>
      <c r="NJY2332" s="4"/>
      <c r="NJZ2332" s="4"/>
      <c r="NKA2332" s="4"/>
      <c r="NKB2332" s="4"/>
      <c r="NKC2332" s="4"/>
      <c r="NKD2332" s="4"/>
      <c r="NKE2332" s="4"/>
      <c r="NKF2332" s="4"/>
      <c r="NKG2332" s="4"/>
      <c r="NKH2332" s="4"/>
      <c r="NKI2332" s="4"/>
      <c r="NKJ2332" s="4"/>
      <c r="NKK2332" s="4"/>
      <c r="NKL2332" s="4"/>
      <c r="NKM2332" s="4"/>
      <c r="NKN2332" s="4"/>
      <c r="NKO2332" s="4"/>
      <c r="NKP2332" s="4"/>
      <c r="NKQ2332" s="4"/>
      <c r="NKR2332" s="4"/>
      <c r="NKS2332" s="4"/>
      <c r="NKT2332" s="4"/>
      <c r="NKU2332" s="4"/>
      <c r="NKV2332" s="4"/>
      <c r="NKW2332" s="4"/>
      <c r="NKX2332" s="4"/>
      <c r="NKY2332" s="4"/>
      <c r="NKZ2332" s="4"/>
      <c r="NLA2332" s="4"/>
      <c r="NLB2332" s="4"/>
      <c r="NLC2332" s="4"/>
      <c r="NLD2332" s="4"/>
      <c r="NLE2332" s="4"/>
      <c r="NLF2332" s="4"/>
      <c r="NLG2332" s="4"/>
      <c r="NLH2332" s="4"/>
      <c r="NLI2332" s="4"/>
      <c r="NLJ2332" s="4"/>
      <c r="NLK2332" s="4"/>
      <c r="NLL2332" s="4"/>
      <c r="NLM2332" s="4"/>
      <c r="NLN2332" s="4"/>
      <c r="NLO2332" s="4"/>
      <c r="NLP2332" s="4"/>
      <c r="NLQ2332" s="4"/>
      <c r="NLR2332" s="4"/>
      <c r="NLS2332" s="4"/>
      <c r="NLT2332" s="4"/>
      <c r="NLU2332" s="4"/>
      <c r="NLV2332" s="4"/>
      <c r="NLW2332" s="4"/>
      <c r="NLX2332" s="4"/>
      <c r="NLY2332" s="4"/>
      <c r="NLZ2332" s="4"/>
      <c r="NMA2332" s="4"/>
      <c r="NMB2332" s="4"/>
      <c r="NMC2332" s="4"/>
      <c r="NMD2332" s="4"/>
      <c r="NME2332" s="4"/>
      <c r="NMF2332" s="4"/>
      <c r="NMG2332" s="4"/>
      <c r="NMH2332" s="4"/>
      <c r="NMI2332" s="4"/>
      <c r="NMJ2332" s="4"/>
      <c r="NMK2332" s="4"/>
      <c r="NML2332" s="4"/>
      <c r="NMM2332" s="4"/>
      <c r="NMN2332" s="4"/>
      <c r="NMO2332" s="4"/>
      <c r="NMP2332" s="4"/>
      <c r="NMQ2332" s="4"/>
      <c r="NMR2332" s="4"/>
      <c r="NMS2332" s="4"/>
      <c r="NMT2332" s="4"/>
      <c r="NMU2332" s="4"/>
      <c r="NMV2332" s="4"/>
      <c r="NMW2332" s="4"/>
      <c r="NMX2332" s="4"/>
      <c r="NMY2332" s="4"/>
      <c r="NMZ2332" s="4"/>
      <c r="NNA2332" s="4"/>
      <c r="NNB2332" s="4"/>
      <c r="NNC2332" s="4"/>
      <c r="NND2332" s="4"/>
      <c r="NNE2332" s="4"/>
      <c r="NNF2332" s="4"/>
      <c r="NNG2332" s="4"/>
      <c r="NNH2332" s="4"/>
      <c r="NNI2332" s="4"/>
      <c r="NNJ2332" s="4"/>
      <c r="NNK2332" s="4"/>
      <c r="NNL2332" s="4"/>
      <c r="NNM2332" s="4"/>
      <c r="NNN2332" s="4"/>
      <c r="NNO2332" s="4"/>
      <c r="NNP2332" s="4"/>
      <c r="NNQ2332" s="4"/>
      <c r="NNR2332" s="4"/>
      <c r="NNS2332" s="4"/>
      <c r="NNT2332" s="4"/>
      <c r="NNU2332" s="4"/>
      <c r="NNV2332" s="4"/>
      <c r="NNW2332" s="4"/>
      <c r="NNX2332" s="4"/>
      <c r="NNY2332" s="4"/>
      <c r="NNZ2332" s="4"/>
      <c r="NOA2332" s="4"/>
      <c r="NOB2332" s="4"/>
      <c r="NOC2332" s="4"/>
      <c r="NOD2332" s="4"/>
      <c r="NOE2332" s="4"/>
      <c r="NOF2332" s="4"/>
      <c r="NOG2332" s="4"/>
      <c r="NOH2332" s="4"/>
      <c r="NOI2332" s="4"/>
      <c r="NOJ2332" s="4"/>
      <c r="NOK2332" s="4"/>
      <c r="NOL2332" s="4"/>
      <c r="NOM2332" s="4"/>
      <c r="NON2332" s="4"/>
      <c r="NOO2332" s="4"/>
      <c r="NOP2332" s="4"/>
      <c r="NOQ2332" s="4"/>
      <c r="NOR2332" s="4"/>
      <c r="NOS2332" s="4"/>
      <c r="NOT2332" s="4"/>
      <c r="NOU2332" s="4"/>
      <c r="NOV2332" s="4"/>
      <c r="NOW2332" s="4"/>
      <c r="NOX2332" s="4"/>
      <c r="NOY2332" s="4"/>
      <c r="NOZ2332" s="4"/>
      <c r="NPA2332" s="4"/>
      <c r="NPB2332" s="4"/>
      <c r="NPC2332" s="4"/>
      <c r="NPD2332" s="4"/>
      <c r="NPE2332" s="4"/>
      <c r="NPF2332" s="4"/>
      <c r="NPG2332" s="4"/>
      <c r="NPH2332" s="4"/>
      <c r="NPI2332" s="4"/>
      <c r="NPJ2332" s="4"/>
      <c r="NPK2332" s="4"/>
      <c r="NPL2332" s="4"/>
      <c r="NPM2332" s="4"/>
      <c r="NPN2332" s="4"/>
      <c r="NPO2332" s="4"/>
      <c r="NPP2332" s="4"/>
      <c r="NPQ2332" s="4"/>
      <c r="NPR2332" s="4"/>
      <c r="NPS2332" s="4"/>
      <c r="NPT2332" s="4"/>
      <c r="NPU2332" s="4"/>
      <c r="NPV2332" s="4"/>
      <c r="NPW2332" s="4"/>
      <c r="NPX2332" s="4"/>
      <c r="NPY2332" s="4"/>
      <c r="NPZ2332" s="4"/>
      <c r="NQA2332" s="4"/>
      <c r="NQB2332" s="4"/>
      <c r="NQC2332" s="4"/>
      <c r="NQD2332" s="4"/>
      <c r="NQE2332" s="4"/>
      <c r="NQF2332" s="4"/>
      <c r="NQG2332" s="4"/>
      <c r="NQH2332" s="4"/>
      <c r="NQI2332" s="4"/>
      <c r="NQJ2332" s="4"/>
      <c r="NQK2332" s="4"/>
      <c r="NQL2332" s="4"/>
      <c r="NQM2332" s="4"/>
      <c r="NQN2332" s="4"/>
      <c r="NQO2332" s="4"/>
      <c r="NQP2332" s="4"/>
      <c r="NQQ2332" s="4"/>
      <c r="NQR2332" s="4"/>
      <c r="NQS2332" s="4"/>
      <c r="NQT2332" s="4"/>
      <c r="NQU2332" s="4"/>
      <c r="NQV2332" s="4"/>
      <c r="NQW2332" s="4"/>
      <c r="NQX2332" s="4"/>
      <c r="NQY2332" s="4"/>
      <c r="NQZ2332" s="4"/>
      <c r="NRA2332" s="4"/>
      <c r="NRB2332" s="4"/>
      <c r="NRC2332" s="4"/>
      <c r="NRD2332" s="4"/>
      <c r="NRE2332" s="4"/>
      <c r="NRF2332" s="4"/>
      <c r="NRG2332" s="4"/>
      <c r="NRH2332" s="4"/>
      <c r="NRI2332" s="4"/>
      <c r="NRJ2332" s="4"/>
      <c r="NRK2332" s="4"/>
      <c r="NRL2332" s="4"/>
      <c r="NRM2332" s="4"/>
      <c r="NRN2332" s="4"/>
      <c r="NRO2332" s="4"/>
      <c r="NRP2332" s="4"/>
      <c r="NRQ2332" s="4"/>
      <c r="NRR2332" s="4"/>
      <c r="NRS2332" s="4"/>
      <c r="NRT2332" s="4"/>
      <c r="NRU2332" s="4"/>
      <c r="NRV2332" s="4"/>
      <c r="NRW2332" s="4"/>
      <c r="NRX2332" s="4"/>
      <c r="NRY2332" s="4"/>
      <c r="NRZ2332" s="4"/>
      <c r="NSA2332" s="4"/>
      <c r="NSB2332" s="4"/>
      <c r="NSC2332" s="4"/>
      <c r="NSD2332" s="4"/>
      <c r="NSE2332" s="4"/>
      <c r="NSF2332" s="4"/>
      <c r="NSG2332" s="4"/>
      <c r="NSH2332" s="4"/>
      <c r="NSI2332" s="4"/>
      <c r="NSJ2332" s="4"/>
      <c r="NSK2332" s="4"/>
      <c r="NSL2332" s="4"/>
      <c r="NSM2332" s="4"/>
      <c r="NSN2332" s="4"/>
      <c r="NSO2332" s="4"/>
      <c r="NSP2332" s="4"/>
      <c r="NSQ2332" s="4"/>
      <c r="NSR2332" s="4"/>
      <c r="NSS2332" s="4"/>
      <c r="NST2332" s="4"/>
      <c r="NSU2332" s="4"/>
      <c r="NSV2332" s="4"/>
      <c r="NSW2332" s="4"/>
      <c r="NSX2332" s="4"/>
      <c r="NSY2332" s="4"/>
      <c r="NSZ2332" s="4"/>
      <c r="NTA2332" s="4"/>
      <c r="NTB2332" s="4"/>
      <c r="NTC2332" s="4"/>
      <c r="NTD2332" s="4"/>
      <c r="NTE2332" s="4"/>
      <c r="NTF2332" s="4"/>
      <c r="NTG2332" s="4"/>
      <c r="NTH2332" s="4"/>
      <c r="NTI2332" s="4"/>
      <c r="NTJ2332" s="4"/>
      <c r="NTK2332" s="4"/>
      <c r="NTL2332" s="4"/>
      <c r="NTM2332" s="4"/>
      <c r="NTN2332" s="4"/>
      <c r="NTO2332" s="4"/>
      <c r="NTP2332" s="4"/>
      <c r="NTQ2332" s="4"/>
      <c r="NTR2332" s="4"/>
      <c r="NTS2332" s="4"/>
      <c r="NTT2332" s="4"/>
      <c r="NTU2332" s="4"/>
      <c r="NTV2332" s="4"/>
      <c r="NTW2332" s="4"/>
      <c r="NTX2332" s="4"/>
      <c r="NTY2332" s="4"/>
      <c r="NTZ2332" s="4"/>
      <c r="NUA2332" s="4"/>
      <c r="NUB2332" s="4"/>
      <c r="NUC2332" s="4"/>
      <c r="NUD2332" s="4"/>
      <c r="NUE2332" s="4"/>
      <c r="NUF2332" s="4"/>
      <c r="NUG2332" s="4"/>
      <c r="NUH2332" s="4"/>
      <c r="NUI2332" s="4"/>
      <c r="NUJ2332" s="4"/>
      <c r="NUK2332" s="4"/>
      <c r="NUL2332" s="4"/>
      <c r="NUM2332" s="4"/>
      <c r="NUN2332" s="4"/>
      <c r="NUO2332" s="4"/>
      <c r="NUP2332" s="4"/>
      <c r="NUQ2332" s="4"/>
      <c r="NUR2332" s="4"/>
      <c r="NUS2332" s="4"/>
      <c r="NUT2332" s="4"/>
      <c r="NUU2332" s="4"/>
      <c r="NUV2332" s="4"/>
      <c r="NUW2332" s="4"/>
      <c r="NUX2332" s="4"/>
      <c r="NUY2332" s="4"/>
      <c r="NUZ2332" s="4"/>
      <c r="NVA2332" s="4"/>
      <c r="NVB2332" s="4"/>
      <c r="NVC2332" s="4"/>
      <c r="NVD2332" s="4"/>
      <c r="NVE2332" s="4"/>
      <c r="NVF2332" s="4"/>
      <c r="NVG2332" s="4"/>
      <c r="NVH2332" s="4"/>
      <c r="NVI2332" s="4"/>
      <c r="NVJ2332" s="4"/>
      <c r="NVK2332" s="4"/>
      <c r="NVL2332" s="4"/>
      <c r="NVM2332" s="4"/>
      <c r="NVN2332" s="4"/>
      <c r="NVO2332" s="4"/>
      <c r="NVP2332" s="4"/>
      <c r="NVQ2332" s="4"/>
      <c r="NVR2332" s="4"/>
      <c r="NVS2332" s="4"/>
      <c r="NVT2332" s="4"/>
      <c r="NVU2332" s="4"/>
      <c r="NVV2332" s="4"/>
      <c r="NVW2332" s="4"/>
      <c r="NVX2332" s="4"/>
      <c r="NVY2332" s="4"/>
      <c r="NVZ2332" s="4"/>
      <c r="NWA2332" s="4"/>
      <c r="NWB2332" s="4"/>
      <c r="NWC2332" s="4"/>
      <c r="NWD2332" s="4"/>
      <c r="NWE2332" s="4"/>
      <c r="NWF2332" s="4"/>
      <c r="NWG2332" s="4"/>
      <c r="NWH2332" s="4"/>
      <c r="NWI2332" s="4"/>
      <c r="NWJ2332" s="4"/>
      <c r="NWK2332" s="4"/>
      <c r="NWL2332" s="4"/>
      <c r="NWM2332" s="4"/>
      <c r="NWN2332" s="4"/>
      <c r="NWO2332" s="4"/>
      <c r="NWP2332" s="4"/>
      <c r="NWQ2332" s="4"/>
      <c r="NWR2332" s="4"/>
      <c r="NWS2332" s="4"/>
      <c r="NWT2332" s="4"/>
      <c r="NWU2332" s="4"/>
      <c r="NWV2332" s="4"/>
      <c r="NWW2332" s="4"/>
      <c r="NWX2332" s="4"/>
      <c r="NWY2332" s="4"/>
      <c r="NWZ2332" s="4"/>
      <c r="NXA2332" s="4"/>
      <c r="NXB2332" s="4"/>
      <c r="NXC2332" s="4"/>
      <c r="NXD2332" s="4"/>
      <c r="NXE2332" s="4"/>
      <c r="NXF2332" s="4"/>
      <c r="NXG2332" s="4"/>
      <c r="NXH2332" s="4"/>
      <c r="NXI2332" s="4"/>
      <c r="NXJ2332" s="4"/>
      <c r="NXK2332" s="4"/>
      <c r="NXL2332" s="4"/>
      <c r="NXM2332" s="4"/>
      <c r="NXN2332" s="4"/>
      <c r="NXO2332" s="4"/>
      <c r="NXP2332" s="4"/>
      <c r="NXQ2332" s="4"/>
      <c r="NXR2332" s="4"/>
      <c r="NXS2332" s="4"/>
      <c r="NXT2332" s="4"/>
      <c r="NXU2332" s="4"/>
      <c r="NXV2332" s="4"/>
      <c r="NXW2332" s="4"/>
      <c r="NXX2332" s="4"/>
      <c r="NXY2332" s="4"/>
      <c r="NXZ2332" s="4"/>
      <c r="NYA2332" s="4"/>
      <c r="NYB2332" s="4"/>
      <c r="NYC2332" s="4"/>
      <c r="NYD2332" s="4"/>
      <c r="NYE2332" s="4"/>
      <c r="NYF2332" s="4"/>
      <c r="NYG2332" s="4"/>
      <c r="NYH2332" s="4"/>
      <c r="NYI2332" s="4"/>
      <c r="NYJ2332" s="4"/>
      <c r="NYK2332" s="4"/>
      <c r="NYL2332" s="4"/>
      <c r="NYM2332" s="4"/>
      <c r="NYN2332" s="4"/>
      <c r="NYO2332" s="4"/>
      <c r="NYP2332" s="4"/>
      <c r="NYQ2332" s="4"/>
      <c r="NYR2332" s="4"/>
      <c r="NYS2332" s="4"/>
      <c r="NYT2332" s="4"/>
      <c r="NYU2332" s="4"/>
      <c r="NYV2332" s="4"/>
      <c r="NYW2332" s="4"/>
      <c r="NYX2332" s="4"/>
      <c r="NYY2332" s="4"/>
      <c r="NYZ2332" s="4"/>
      <c r="NZA2332" s="4"/>
      <c r="NZB2332" s="4"/>
      <c r="NZC2332" s="4"/>
      <c r="NZD2332" s="4"/>
      <c r="NZE2332" s="4"/>
      <c r="NZF2332" s="4"/>
      <c r="NZG2332" s="4"/>
      <c r="NZH2332" s="4"/>
      <c r="NZI2332" s="4"/>
      <c r="NZJ2332" s="4"/>
      <c r="NZK2332" s="4"/>
      <c r="NZL2332" s="4"/>
      <c r="NZM2332" s="4"/>
      <c r="NZN2332" s="4"/>
      <c r="NZO2332" s="4"/>
      <c r="NZP2332" s="4"/>
      <c r="NZQ2332" s="4"/>
      <c r="NZR2332" s="4"/>
      <c r="NZS2332" s="4"/>
      <c r="NZT2332" s="4"/>
      <c r="NZU2332" s="4"/>
      <c r="NZV2332" s="4"/>
      <c r="NZW2332" s="4"/>
      <c r="NZX2332" s="4"/>
      <c r="NZY2332" s="4"/>
      <c r="NZZ2332" s="4"/>
      <c r="OAA2332" s="4"/>
      <c r="OAB2332" s="4"/>
      <c r="OAC2332" s="4"/>
      <c r="OAD2332" s="4"/>
      <c r="OAE2332" s="4"/>
      <c r="OAF2332" s="4"/>
      <c r="OAG2332" s="4"/>
      <c r="OAH2332" s="4"/>
      <c r="OAI2332" s="4"/>
      <c r="OAJ2332" s="4"/>
      <c r="OAK2332" s="4"/>
      <c r="OAL2332" s="4"/>
      <c r="OAM2332" s="4"/>
      <c r="OAN2332" s="4"/>
      <c r="OAO2332" s="4"/>
      <c r="OAP2332" s="4"/>
      <c r="OAQ2332" s="4"/>
      <c r="OAR2332" s="4"/>
      <c r="OAS2332" s="4"/>
      <c r="OAT2332" s="4"/>
      <c r="OAU2332" s="4"/>
      <c r="OAV2332" s="4"/>
      <c r="OAW2332" s="4"/>
      <c r="OAX2332" s="4"/>
      <c r="OAY2332" s="4"/>
      <c r="OAZ2332" s="4"/>
      <c r="OBA2332" s="4"/>
      <c r="OBB2332" s="4"/>
      <c r="OBC2332" s="4"/>
      <c r="OBD2332" s="4"/>
      <c r="OBE2332" s="4"/>
      <c r="OBF2332" s="4"/>
      <c r="OBG2332" s="4"/>
      <c r="OBH2332" s="4"/>
      <c r="OBI2332" s="4"/>
      <c r="OBJ2332" s="4"/>
      <c r="OBK2332" s="4"/>
      <c r="OBL2332" s="4"/>
      <c r="OBM2332" s="4"/>
      <c r="OBN2332" s="4"/>
      <c r="OBO2332" s="4"/>
      <c r="OBP2332" s="4"/>
      <c r="OBQ2332" s="4"/>
      <c r="OBR2332" s="4"/>
      <c r="OBS2332" s="4"/>
      <c r="OBT2332" s="4"/>
      <c r="OBU2332" s="4"/>
      <c r="OBV2332" s="4"/>
      <c r="OBW2332" s="4"/>
      <c r="OBX2332" s="4"/>
      <c r="OBY2332" s="4"/>
      <c r="OBZ2332" s="4"/>
      <c r="OCA2332" s="4"/>
      <c r="OCB2332" s="4"/>
      <c r="OCC2332" s="4"/>
      <c r="OCD2332" s="4"/>
      <c r="OCE2332" s="4"/>
      <c r="OCF2332" s="4"/>
      <c r="OCG2332" s="4"/>
      <c r="OCH2332" s="4"/>
      <c r="OCI2332" s="4"/>
      <c r="OCJ2332" s="4"/>
      <c r="OCK2332" s="4"/>
      <c r="OCL2332" s="4"/>
      <c r="OCM2332" s="4"/>
      <c r="OCN2332" s="4"/>
      <c r="OCO2332" s="4"/>
      <c r="OCP2332" s="4"/>
      <c r="OCQ2332" s="4"/>
      <c r="OCR2332" s="4"/>
      <c r="OCS2332" s="4"/>
      <c r="OCT2332" s="4"/>
      <c r="OCU2332" s="4"/>
      <c r="OCV2332" s="4"/>
      <c r="OCW2332" s="4"/>
      <c r="OCX2332" s="4"/>
      <c r="OCY2332" s="4"/>
      <c r="OCZ2332" s="4"/>
      <c r="ODA2332" s="4"/>
      <c r="ODB2332" s="4"/>
      <c r="ODC2332" s="4"/>
      <c r="ODD2332" s="4"/>
      <c r="ODE2332" s="4"/>
      <c r="ODF2332" s="4"/>
      <c r="ODG2332" s="4"/>
      <c r="ODH2332" s="4"/>
      <c r="ODI2332" s="4"/>
      <c r="ODJ2332" s="4"/>
      <c r="ODK2332" s="4"/>
      <c r="ODL2332" s="4"/>
      <c r="ODM2332" s="4"/>
      <c r="ODN2332" s="4"/>
      <c r="ODO2332" s="4"/>
      <c r="ODP2332" s="4"/>
      <c r="ODQ2332" s="4"/>
      <c r="ODR2332" s="4"/>
      <c r="ODS2332" s="4"/>
      <c r="ODT2332" s="4"/>
      <c r="ODU2332" s="4"/>
      <c r="ODV2332" s="4"/>
      <c r="ODW2332" s="4"/>
      <c r="ODX2332" s="4"/>
      <c r="ODY2332" s="4"/>
      <c r="ODZ2332" s="4"/>
      <c r="OEA2332" s="4"/>
      <c r="OEB2332" s="4"/>
      <c r="OEC2332" s="4"/>
      <c r="OED2332" s="4"/>
      <c r="OEE2332" s="4"/>
      <c r="OEF2332" s="4"/>
      <c r="OEG2332" s="4"/>
      <c r="OEH2332" s="4"/>
      <c r="OEI2332" s="4"/>
      <c r="OEJ2332" s="4"/>
      <c r="OEK2332" s="4"/>
      <c r="OEL2332" s="4"/>
      <c r="OEM2332" s="4"/>
      <c r="OEN2332" s="4"/>
      <c r="OEO2332" s="4"/>
      <c r="OEP2332" s="4"/>
      <c r="OEQ2332" s="4"/>
      <c r="OER2332" s="4"/>
      <c r="OES2332" s="4"/>
      <c r="OET2332" s="4"/>
      <c r="OEU2332" s="4"/>
      <c r="OEV2332" s="4"/>
      <c r="OEW2332" s="4"/>
      <c r="OEX2332" s="4"/>
      <c r="OEY2332" s="4"/>
      <c r="OEZ2332" s="4"/>
      <c r="OFA2332" s="4"/>
      <c r="OFB2332" s="4"/>
      <c r="OFC2332" s="4"/>
      <c r="OFD2332" s="4"/>
      <c r="OFE2332" s="4"/>
      <c r="OFF2332" s="4"/>
      <c r="OFG2332" s="4"/>
      <c r="OFH2332" s="4"/>
      <c r="OFI2332" s="4"/>
      <c r="OFJ2332" s="4"/>
      <c r="OFK2332" s="4"/>
      <c r="OFL2332" s="4"/>
      <c r="OFM2332" s="4"/>
      <c r="OFN2332" s="4"/>
      <c r="OFO2332" s="4"/>
      <c r="OFP2332" s="4"/>
      <c r="OFQ2332" s="4"/>
      <c r="OFR2332" s="4"/>
      <c r="OFS2332" s="4"/>
      <c r="OFT2332" s="4"/>
      <c r="OFU2332" s="4"/>
      <c r="OFV2332" s="4"/>
      <c r="OFW2332" s="4"/>
      <c r="OFX2332" s="4"/>
      <c r="OFY2332" s="4"/>
      <c r="OFZ2332" s="4"/>
      <c r="OGA2332" s="4"/>
      <c r="OGB2332" s="4"/>
      <c r="OGC2332" s="4"/>
      <c r="OGD2332" s="4"/>
      <c r="OGE2332" s="4"/>
      <c r="OGF2332" s="4"/>
      <c r="OGG2332" s="4"/>
      <c r="OGH2332" s="4"/>
      <c r="OGI2332" s="4"/>
      <c r="OGJ2332" s="4"/>
      <c r="OGK2332" s="4"/>
      <c r="OGL2332" s="4"/>
      <c r="OGM2332" s="4"/>
      <c r="OGN2332" s="4"/>
      <c r="OGO2332" s="4"/>
      <c r="OGP2332" s="4"/>
      <c r="OGQ2332" s="4"/>
      <c r="OGR2332" s="4"/>
      <c r="OGS2332" s="4"/>
      <c r="OGT2332" s="4"/>
      <c r="OGU2332" s="4"/>
      <c r="OGV2332" s="4"/>
      <c r="OGW2332" s="4"/>
      <c r="OGX2332" s="4"/>
      <c r="OGY2332" s="4"/>
      <c r="OGZ2332" s="4"/>
      <c r="OHA2332" s="4"/>
      <c r="OHB2332" s="4"/>
      <c r="OHC2332" s="4"/>
      <c r="OHD2332" s="4"/>
      <c r="OHE2332" s="4"/>
      <c r="OHF2332" s="4"/>
      <c r="OHG2332" s="4"/>
      <c r="OHH2332" s="4"/>
      <c r="OHI2332" s="4"/>
      <c r="OHJ2332" s="4"/>
      <c r="OHK2332" s="4"/>
      <c r="OHL2332" s="4"/>
      <c r="OHM2332" s="4"/>
      <c r="OHN2332" s="4"/>
      <c r="OHO2332" s="4"/>
      <c r="OHP2332" s="4"/>
      <c r="OHQ2332" s="4"/>
      <c r="OHR2332" s="4"/>
      <c r="OHS2332" s="4"/>
      <c r="OHT2332" s="4"/>
      <c r="OHU2332" s="4"/>
      <c r="OHV2332" s="4"/>
      <c r="OHW2332" s="4"/>
      <c r="OHX2332" s="4"/>
      <c r="OHY2332" s="4"/>
      <c r="OHZ2332" s="4"/>
      <c r="OIA2332" s="4"/>
      <c r="OIB2332" s="4"/>
      <c r="OIC2332" s="4"/>
      <c r="OID2332" s="4"/>
      <c r="OIE2332" s="4"/>
      <c r="OIF2332" s="4"/>
      <c r="OIG2332" s="4"/>
      <c r="OIH2332" s="4"/>
      <c r="OII2332" s="4"/>
      <c r="OIJ2332" s="4"/>
      <c r="OIK2332" s="4"/>
      <c r="OIL2332" s="4"/>
      <c r="OIM2332" s="4"/>
      <c r="OIN2332" s="4"/>
      <c r="OIO2332" s="4"/>
      <c r="OIP2332" s="4"/>
      <c r="OIQ2332" s="4"/>
      <c r="OIR2332" s="4"/>
      <c r="OIS2332" s="4"/>
      <c r="OIT2332" s="4"/>
      <c r="OIU2332" s="4"/>
      <c r="OIV2332" s="4"/>
      <c r="OIW2332" s="4"/>
      <c r="OIX2332" s="4"/>
      <c r="OIY2332" s="4"/>
      <c r="OIZ2332" s="4"/>
      <c r="OJA2332" s="4"/>
      <c r="OJB2332" s="4"/>
      <c r="OJC2332" s="4"/>
      <c r="OJD2332" s="4"/>
      <c r="OJE2332" s="4"/>
      <c r="OJF2332" s="4"/>
      <c r="OJG2332" s="4"/>
      <c r="OJH2332" s="4"/>
      <c r="OJI2332" s="4"/>
      <c r="OJJ2332" s="4"/>
      <c r="OJK2332" s="4"/>
      <c r="OJL2332" s="4"/>
      <c r="OJM2332" s="4"/>
      <c r="OJN2332" s="4"/>
      <c r="OJO2332" s="4"/>
      <c r="OJP2332" s="4"/>
      <c r="OJQ2332" s="4"/>
      <c r="OJR2332" s="4"/>
      <c r="OJS2332" s="4"/>
      <c r="OJT2332" s="4"/>
      <c r="OJU2332" s="4"/>
      <c r="OJV2332" s="4"/>
      <c r="OJW2332" s="4"/>
      <c r="OJX2332" s="4"/>
      <c r="OJY2332" s="4"/>
      <c r="OJZ2332" s="4"/>
      <c r="OKA2332" s="4"/>
      <c r="OKB2332" s="4"/>
      <c r="OKC2332" s="4"/>
      <c r="OKD2332" s="4"/>
      <c r="OKE2332" s="4"/>
      <c r="OKF2332" s="4"/>
      <c r="OKG2332" s="4"/>
      <c r="OKH2332" s="4"/>
      <c r="OKI2332" s="4"/>
      <c r="OKJ2332" s="4"/>
      <c r="OKK2332" s="4"/>
      <c r="OKL2332" s="4"/>
      <c r="OKM2332" s="4"/>
      <c r="OKN2332" s="4"/>
      <c r="OKO2332" s="4"/>
      <c r="OKP2332" s="4"/>
      <c r="OKQ2332" s="4"/>
      <c r="OKR2332" s="4"/>
      <c r="OKS2332" s="4"/>
      <c r="OKT2332" s="4"/>
      <c r="OKU2332" s="4"/>
      <c r="OKV2332" s="4"/>
      <c r="OKW2332" s="4"/>
      <c r="OKX2332" s="4"/>
      <c r="OKY2332" s="4"/>
      <c r="OKZ2332" s="4"/>
      <c r="OLA2332" s="4"/>
      <c r="OLB2332" s="4"/>
      <c r="OLC2332" s="4"/>
      <c r="OLD2332" s="4"/>
      <c r="OLE2332" s="4"/>
      <c r="OLF2332" s="4"/>
      <c r="OLG2332" s="4"/>
      <c r="OLH2332" s="4"/>
      <c r="OLI2332" s="4"/>
      <c r="OLJ2332" s="4"/>
      <c r="OLK2332" s="4"/>
      <c r="OLL2332" s="4"/>
      <c r="OLM2332" s="4"/>
      <c r="OLN2332" s="4"/>
      <c r="OLO2332" s="4"/>
      <c r="OLP2332" s="4"/>
      <c r="OLQ2332" s="4"/>
      <c r="OLR2332" s="4"/>
      <c r="OLS2332" s="4"/>
      <c r="OLT2332" s="4"/>
      <c r="OLU2332" s="4"/>
      <c r="OLV2332" s="4"/>
      <c r="OLW2332" s="4"/>
      <c r="OLX2332" s="4"/>
      <c r="OLY2332" s="4"/>
      <c r="OLZ2332" s="4"/>
      <c r="OMA2332" s="4"/>
      <c r="OMB2332" s="4"/>
      <c r="OMC2332" s="4"/>
      <c r="OMD2332" s="4"/>
      <c r="OME2332" s="4"/>
      <c r="OMF2332" s="4"/>
      <c r="OMG2332" s="4"/>
      <c r="OMH2332" s="4"/>
      <c r="OMI2332" s="4"/>
      <c r="OMJ2332" s="4"/>
      <c r="OMK2332" s="4"/>
      <c r="OML2332" s="4"/>
      <c r="OMM2332" s="4"/>
      <c r="OMN2332" s="4"/>
      <c r="OMO2332" s="4"/>
      <c r="OMP2332" s="4"/>
      <c r="OMQ2332" s="4"/>
      <c r="OMR2332" s="4"/>
      <c r="OMS2332" s="4"/>
      <c r="OMT2332" s="4"/>
      <c r="OMU2332" s="4"/>
      <c r="OMV2332" s="4"/>
      <c r="OMW2332" s="4"/>
      <c r="OMX2332" s="4"/>
      <c r="OMY2332" s="4"/>
      <c r="OMZ2332" s="4"/>
      <c r="ONA2332" s="4"/>
      <c r="ONB2332" s="4"/>
      <c r="ONC2332" s="4"/>
      <c r="OND2332" s="4"/>
      <c r="ONE2332" s="4"/>
      <c r="ONF2332" s="4"/>
      <c r="ONG2332" s="4"/>
      <c r="ONH2332" s="4"/>
      <c r="ONI2332" s="4"/>
      <c r="ONJ2332" s="4"/>
      <c r="ONK2332" s="4"/>
      <c r="ONL2332" s="4"/>
      <c r="ONM2332" s="4"/>
      <c r="ONN2332" s="4"/>
      <c r="ONO2332" s="4"/>
      <c r="ONP2332" s="4"/>
      <c r="ONQ2332" s="4"/>
      <c r="ONR2332" s="4"/>
      <c r="ONS2332" s="4"/>
      <c r="ONT2332" s="4"/>
      <c r="ONU2332" s="4"/>
      <c r="ONV2332" s="4"/>
      <c r="ONW2332" s="4"/>
      <c r="ONX2332" s="4"/>
      <c r="ONY2332" s="4"/>
      <c r="ONZ2332" s="4"/>
      <c r="OOA2332" s="4"/>
      <c r="OOB2332" s="4"/>
      <c r="OOC2332" s="4"/>
      <c r="OOD2332" s="4"/>
      <c r="OOE2332" s="4"/>
      <c r="OOF2332" s="4"/>
      <c r="OOG2332" s="4"/>
      <c r="OOH2332" s="4"/>
      <c r="OOI2332" s="4"/>
      <c r="OOJ2332" s="4"/>
      <c r="OOK2332" s="4"/>
      <c r="OOL2332" s="4"/>
      <c r="OOM2332" s="4"/>
      <c r="OON2332" s="4"/>
      <c r="OOO2332" s="4"/>
      <c r="OOP2332" s="4"/>
      <c r="OOQ2332" s="4"/>
      <c r="OOR2332" s="4"/>
      <c r="OOS2332" s="4"/>
      <c r="OOT2332" s="4"/>
      <c r="OOU2332" s="4"/>
      <c r="OOV2332" s="4"/>
      <c r="OOW2332" s="4"/>
      <c r="OOX2332" s="4"/>
      <c r="OOY2332" s="4"/>
      <c r="OOZ2332" s="4"/>
      <c r="OPA2332" s="4"/>
      <c r="OPB2332" s="4"/>
      <c r="OPC2332" s="4"/>
      <c r="OPD2332" s="4"/>
      <c r="OPE2332" s="4"/>
      <c r="OPF2332" s="4"/>
      <c r="OPG2332" s="4"/>
      <c r="OPH2332" s="4"/>
      <c r="OPI2332" s="4"/>
      <c r="OPJ2332" s="4"/>
      <c r="OPK2332" s="4"/>
      <c r="OPL2332" s="4"/>
      <c r="OPM2332" s="4"/>
      <c r="OPN2332" s="4"/>
      <c r="OPO2332" s="4"/>
      <c r="OPP2332" s="4"/>
      <c r="OPQ2332" s="4"/>
      <c r="OPR2332" s="4"/>
      <c r="OPS2332" s="4"/>
      <c r="OPT2332" s="4"/>
      <c r="OPU2332" s="4"/>
      <c r="OPV2332" s="4"/>
      <c r="OPW2332" s="4"/>
      <c r="OPX2332" s="4"/>
      <c r="OPY2332" s="4"/>
      <c r="OPZ2332" s="4"/>
      <c r="OQA2332" s="4"/>
      <c r="OQB2332" s="4"/>
      <c r="OQC2332" s="4"/>
      <c r="OQD2332" s="4"/>
      <c r="OQE2332" s="4"/>
      <c r="OQF2332" s="4"/>
      <c r="OQG2332" s="4"/>
      <c r="OQH2332" s="4"/>
      <c r="OQI2332" s="4"/>
      <c r="OQJ2332" s="4"/>
      <c r="OQK2332" s="4"/>
      <c r="OQL2332" s="4"/>
      <c r="OQM2332" s="4"/>
      <c r="OQN2332" s="4"/>
      <c r="OQO2332" s="4"/>
      <c r="OQP2332" s="4"/>
      <c r="OQQ2332" s="4"/>
      <c r="OQR2332" s="4"/>
      <c r="OQS2332" s="4"/>
      <c r="OQT2332" s="4"/>
      <c r="OQU2332" s="4"/>
      <c r="OQV2332" s="4"/>
      <c r="OQW2332" s="4"/>
      <c r="OQX2332" s="4"/>
      <c r="OQY2332" s="4"/>
      <c r="OQZ2332" s="4"/>
      <c r="ORA2332" s="4"/>
      <c r="ORB2332" s="4"/>
      <c r="ORC2332" s="4"/>
      <c r="ORD2332" s="4"/>
      <c r="ORE2332" s="4"/>
      <c r="ORF2332" s="4"/>
      <c r="ORG2332" s="4"/>
      <c r="ORH2332" s="4"/>
      <c r="ORI2332" s="4"/>
      <c r="ORJ2332" s="4"/>
      <c r="ORK2332" s="4"/>
      <c r="ORL2332" s="4"/>
      <c r="ORM2332" s="4"/>
      <c r="ORN2332" s="4"/>
      <c r="ORO2332" s="4"/>
      <c r="ORP2332" s="4"/>
      <c r="ORQ2332" s="4"/>
      <c r="ORR2332" s="4"/>
      <c r="ORS2332" s="4"/>
      <c r="ORT2332" s="4"/>
      <c r="ORU2332" s="4"/>
      <c r="ORV2332" s="4"/>
      <c r="ORW2332" s="4"/>
      <c r="ORX2332" s="4"/>
      <c r="ORY2332" s="4"/>
      <c r="ORZ2332" s="4"/>
      <c r="OSA2332" s="4"/>
      <c r="OSB2332" s="4"/>
      <c r="OSC2332" s="4"/>
      <c r="OSD2332" s="4"/>
      <c r="OSE2332" s="4"/>
      <c r="OSF2332" s="4"/>
      <c r="OSG2332" s="4"/>
      <c r="OSH2332" s="4"/>
      <c r="OSI2332" s="4"/>
      <c r="OSJ2332" s="4"/>
      <c r="OSK2332" s="4"/>
      <c r="OSL2332" s="4"/>
      <c r="OSM2332" s="4"/>
      <c r="OSN2332" s="4"/>
      <c r="OSO2332" s="4"/>
      <c r="OSP2332" s="4"/>
      <c r="OSQ2332" s="4"/>
      <c r="OSR2332" s="4"/>
      <c r="OSS2332" s="4"/>
      <c r="OST2332" s="4"/>
      <c r="OSU2332" s="4"/>
      <c r="OSV2332" s="4"/>
      <c r="OSW2332" s="4"/>
      <c r="OSX2332" s="4"/>
      <c r="OSY2332" s="4"/>
      <c r="OSZ2332" s="4"/>
      <c r="OTA2332" s="4"/>
      <c r="OTB2332" s="4"/>
      <c r="OTC2332" s="4"/>
      <c r="OTD2332" s="4"/>
      <c r="OTE2332" s="4"/>
      <c r="OTF2332" s="4"/>
      <c r="OTG2332" s="4"/>
      <c r="OTH2332" s="4"/>
      <c r="OTI2332" s="4"/>
      <c r="OTJ2332" s="4"/>
      <c r="OTK2332" s="4"/>
      <c r="OTL2332" s="4"/>
      <c r="OTM2332" s="4"/>
      <c r="OTN2332" s="4"/>
      <c r="OTO2332" s="4"/>
      <c r="OTP2332" s="4"/>
      <c r="OTQ2332" s="4"/>
      <c r="OTR2332" s="4"/>
      <c r="OTS2332" s="4"/>
      <c r="OTT2332" s="4"/>
      <c r="OTU2332" s="4"/>
      <c r="OTV2332" s="4"/>
      <c r="OTW2332" s="4"/>
      <c r="OTX2332" s="4"/>
      <c r="OTY2332" s="4"/>
      <c r="OTZ2332" s="4"/>
      <c r="OUA2332" s="4"/>
      <c r="OUB2332" s="4"/>
      <c r="OUC2332" s="4"/>
      <c r="OUD2332" s="4"/>
      <c r="OUE2332" s="4"/>
      <c r="OUF2332" s="4"/>
      <c r="OUG2332" s="4"/>
      <c r="OUH2332" s="4"/>
      <c r="OUI2332" s="4"/>
      <c r="OUJ2332" s="4"/>
      <c r="OUK2332" s="4"/>
      <c r="OUL2332" s="4"/>
      <c r="OUM2332" s="4"/>
      <c r="OUN2332" s="4"/>
      <c r="OUO2332" s="4"/>
      <c r="OUP2332" s="4"/>
      <c r="OUQ2332" s="4"/>
      <c r="OUR2332" s="4"/>
      <c r="OUS2332" s="4"/>
      <c r="OUT2332" s="4"/>
      <c r="OUU2332" s="4"/>
      <c r="OUV2332" s="4"/>
      <c r="OUW2332" s="4"/>
      <c r="OUX2332" s="4"/>
      <c r="OUY2332" s="4"/>
      <c r="OUZ2332" s="4"/>
      <c r="OVA2332" s="4"/>
      <c r="OVB2332" s="4"/>
      <c r="OVC2332" s="4"/>
      <c r="OVD2332" s="4"/>
      <c r="OVE2332" s="4"/>
      <c r="OVF2332" s="4"/>
      <c r="OVG2332" s="4"/>
      <c r="OVH2332" s="4"/>
      <c r="OVI2332" s="4"/>
      <c r="OVJ2332" s="4"/>
      <c r="OVK2332" s="4"/>
      <c r="OVL2332" s="4"/>
      <c r="OVM2332" s="4"/>
      <c r="OVN2332" s="4"/>
      <c r="OVO2332" s="4"/>
      <c r="OVP2332" s="4"/>
      <c r="OVQ2332" s="4"/>
      <c r="OVR2332" s="4"/>
      <c r="OVS2332" s="4"/>
      <c r="OVT2332" s="4"/>
      <c r="OVU2332" s="4"/>
      <c r="OVV2332" s="4"/>
      <c r="OVW2332" s="4"/>
      <c r="OVX2332" s="4"/>
      <c r="OVY2332" s="4"/>
      <c r="OVZ2332" s="4"/>
      <c r="OWA2332" s="4"/>
      <c r="OWB2332" s="4"/>
      <c r="OWC2332" s="4"/>
      <c r="OWD2332" s="4"/>
      <c r="OWE2332" s="4"/>
      <c r="OWF2332" s="4"/>
      <c r="OWG2332" s="4"/>
      <c r="OWH2332" s="4"/>
      <c r="OWI2332" s="4"/>
      <c r="OWJ2332" s="4"/>
      <c r="OWK2332" s="4"/>
      <c r="OWL2332" s="4"/>
      <c r="OWM2332" s="4"/>
      <c r="OWN2332" s="4"/>
      <c r="OWO2332" s="4"/>
      <c r="OWP2332" s="4"/>
      <c r="OWQ2332" s="4"/>
      <c r="OWR2332" s="4"/>
      <c r="OWS2332" s="4"/>
      <c r="OWT2332" s="4"/>
      <c r="OWU2332" s="4"/>
      <c r="OWV2332" s="4"/>
      <c r="OWW2332" s="4"/>
      <c r="OWX2332" s="4"/>
      <c r="OWY2332" s="4"/>
      <c r="OWZ2332" s="4"/>
      <c r="OXA2332" s="4"/>
      <c r="OXB2332" s="4"/>
      <c r="OXC2332" s="4"/>
      <c r="OXD2332" s="4"/>
      <c r="OXE2332" s="4"/>
      <c r="OXF2332" s="4"/>
      <c r="OXG2332" s="4"/>
      <c r="OXH2332" s="4"/>
      <c r="OXI2332" s="4"/>
      <c r="OXJ2332" s="4"/>
      <c r="OXK2332" s="4"/>
      <c r="OXL2332" s="4"/>
      <c r="OXM2332" s="4"/>
      <c r="OXN2332" s="4"/>
      <c r="OXO2332" s="4"/>
      <c r="OXP2332" s="4"/>
      <c r="OXQ2332" s="4"/>
      <c r="OXR2332" s="4"/>
      <c r="OXS2332" s="4"/>
      <c r="OXT2332" s="4"/>
      <c r="OXU2332" s="4"/>
      <c r="OXV2332" s="4"/>
      <c r="OXW2332" s="4"/>
      <c r="OXX2332" s="4"/>
      <c r="OXY2332" s="4"/>
      <c r="OXZ2332" s="4"/>
      <c r="OYA2332" s="4"/>
      <c r="OYB2332" s="4"/>
      <c r="OYC2332" s="4"/>
      <c r="OYD2332" s="4"/>
      <c r="OYE2332" s="4"/>
      <c r="OYF2332" s="4"/>
      <c r="OYG2332" s="4"/>
      <c r="OYH2332" s="4"/>
      <c r="OYI2332" s="4"/>
      <c r="OYJ2332" s="4"/>
      <c r="OYK2332" s="4"/>
      <c r="OYL2332" s="4"/>
      <c r="OYM2332" s="4"/>
      <c r="OYN2332" s="4"/>
      <c r="OYO2332" s="4"/>
      <c r="OYP2332" s="4"/>
      <c r="OYQ2332" s="4"/>
      <c r="OYR2332" s="4"/>
      <c r="OYS2332" s="4"/>
      <c r="OYT2332" s="4"/>
      <c r="OYU2332" s="4"/>
      <c r="OYV2332" s="4"/>
      <c r="OYW2332" s="4"/>
      <c r="OYX2332" s="4"/>
      <c r="OYY2332" s="4"/>
      <c r="OYZ2332" s="4"/>
      <c r="OZA2332" s="4"/>
      <c r="OZB2332" s="4"/>
      <c r="OZC2332" s="4"/>
      <c r="OZD2332" s="4"/>
      <c r="OZE2332" s="4"/>
      <c r="OZF2332" s="4"/>
      <c r="OZG2332" s="4"/>
      <c r="OZH2332" s="4"/>
      <c r="OZI2332" s="4"/>
      <c r="OZJ2332" s="4"/>
      <c r="OZK2332" s="4"/>
      <c r="OZL2332" s="4"/>
      <c r="OZM2332" s="4"/>
      <c r="OZN2332" s="4"/>
      <c r="OZO2332" s="4"/>
      <c r="OZP2332" s="4"/>
      <c r="OZQ2332" s="4"/>
      <c r="OZR2332" s="4"/>
      <c r="OZS2332" s="4"/>
      <c r="OZT2332" s="4"/>
      <c r="OZU2332" s="4"/>
      <c r="OZV2332" s="4"/>
      <c r="OZW2332" s="4"/>
      <c r="OZX2332" s="4"/>
      <c r="OZY2332" s="4"/>
      <c r="OZZ2332" s="4"/>
      <c r="PAA2332" s="4"/>
      <c r="PAB2332" s="4"/>
      <c r="PAC2332" s="4"/>
      <c r="PAD2332" s="4"/>
      <c r="PAE2332" s="4"/>
      <c r="PAF2332" s="4"/>
      <c r="PAG2332" s="4"/>
      <c r="PAH2332" s="4"/>
      <c r="PAI2332" s="4"/>
      <c r="PAJ2332" s="4"/>
      <c r="PAK2332" s="4"/>
      <c r="PAL2332" s="4"/>
      <c r="PAM2332" s="4"/>
      <c r="PAN2332" s="4"/>
      <c r="PAO2332" s="4"/>
      <c r="PAP2332" s="4"/>
      <c r="PAQ2332" s="4"/>
      <c r="PAR2332" s="4"/>
      <c r="PAS2332" s="4"/>
      <c r="PAT2332" s="4"/>
      <c r="PAU2332" s="4"/>
      <c r="PAV2332" s="4"/>
      <c r="PAW2332" s="4"/>
      <c r="PAX2332" s="4"/>
      <c r="PAY2332" s="4"/>
      <c r="PAZ2332" s="4"/>
      <c r="PBA2332" s="4"/>
      <c r="PBB2332" s="4"/>
      <c r="PBC2332" s="4"/>
      <c r="PBD2332" s="4"/>
      <c r="PBE2332" s="4"/>
      <c r="PBF2332" s="4"/>
      <c r="PBG2332" s="4"/>
      <c r="PBH2332" s="4"/>
      <c r="PBI2332" s="4"/>
      <c r="PBJ2332" s="4"/>
      <c r="PBK2332" s="4"/>
      <c r="PBL2332" s="4"/>
      <c r="PBM2332" s="4"/>
      <c r="PBN2332" s="4"/>
      <c r="PBO2332" s="4"/>
      <c r="PBP2332" s="4"/>
      <c r="PBQ2332" s="4"/>
      <c r="PBR2332" s="4"/>
      <c r="PBS2332" s="4"/>
      <c r="PBT2332" s="4"/>
      <c r="PBU2332" s="4"/>
      <c r="PBV2332" s="4"/>
      <c r="PBW2332" s="4"/>
      <c r="PBX2332" s="4"/>
      <c r="PBY2332" s="4"/>
      <c r="PBZ2332" s="4"/>
      <c r="PCA2332" s="4"/>
      <c r="PCB2332" s="4"/>
      <c r="PCC2332" s="4"/>
      <c r="PCD2332" s="4"/>
      <c r="PCE2332" s="4"/>
      <c r="PCF2332" s="4"/>
      <c r="PCG2332" s="4"/>
      <c r="PCH2332" s="4"/>
      <c r="PCI2332" s="4"/>
      <c r="PCJ2332" s="4"/>
      <c r="PCK2332" s="4"/>
      <c r="PCL2332" s="4"/>
      <c r="PCM2332" s="4"/>
      <c r="PCN2332" s="4"/>
      <c r="PCO2332" s="4"/>
      <c r="PCP2332" s="4"/>
      <c r="PCQ2332" s="4"/>
      <c r="PCR2332" s="4"/>
      <c r="PCS2332" s="4"/>
      <c r="PCT2332" s="4"/>
      <c r="PCU2332" s="4"/>
      <c r="PCV2332" s="4"/>
      <c r="PCW2332" s="4"/>
      <c r="PCX2332" s="4"/>
      <c r="PCY2332" s="4"/>
      <c r="PCZ2332" s="4"/>
      <c r="PDA2332" s="4"/>
      <c r="PDB2332" s="4"/>
      <c r="PDC2332" s="4"/>
      <c r="PDD2332" s="4"/>
      <c r="PDE2332" s="4"/>
      <c r="PDF2332" s="4"/>
      <c r="PDG2332" s="4"/>
      <c r="PDH2332" s="4"/>
      <c r="PDI2332" s="4"/>
      <c r="PDJ2332" s="4"/>
      <c r="PDK2332" s="4"/>
      <c r="PDL2332" s="4"/>
      <c r="PDM2332" s="4"/>
      <c r="PDN2332" s="4"/>
      <c r="PDO2332" s="4"/>
      <c r="PDP2332" s="4"/>
      <c r="PDQ2332" s="4"/>
      <c r="PDR2332" s="4"/>
      <c r="PDS2332" s="4"/>
      <c r="PDT2332" s="4"/>
      <c r="PDU2332" s="4"/>
      <c r="PDV2332" s="4"/>
      <c r="PDW2332" s="4"/>
      <c r="PDX2332" s="4"/>
      <c r="PDY2332" s="4"/>
      <c r="PDZ2332" s="4"/>
      <c r="PEA2332" s="4"/>
      <c r="PEB2332" s="4"/>
      <c r="PEC2332" s="4"/>
      <c r="PED2332" s="4"/>
      <c r="PEE2332" s="4"/>
      <c r="PEF2332" s="4"/>
      <c r="PEG2332" s="4"/>
      <c r="PEH2332" s="4"/>
      <c r="PEI2332" s="4"/>
      <c r="PEJ2332" s="4"/>
      <c r="PEK2332" s="4"/>
      <c r="PEL2332" s="4"/>
      <c r="PEM2332" s="4"/>
      <c r="PEN2332" s="4"/>
      <c r="PEO2332" s="4"/>
      <c r="PEP2332" s="4"/>
      <c r="PEQ2332" s="4"/>
      <c r="PER2332" s="4"/>
      <c r="PES2332" s="4"/>
      <c r="PET2332" s="4"/>
      <c r="PEU2332" s="4"/>
      <c r="PEV2332" s="4"/>
      <c r="PEW2332" s="4"/>
      <c r="PEX2332" s="4"/>
      <c r="PEY2332" s="4"/>
      <c r="PEZ2332" s="4"/>
      <c r="PFA2332" s="4"/>
      <c r="PFB2332" s="4"/>
      <c r="PFC2332" s="4"/>
      <c r="PFD2332" s="4"/>
      <c r="PFE2332" s="4"/>
      <c r="PFF2332" s="4"/>
      <c r="PFG2332" s="4"/>
      <c r="PFH2332" s="4"/>
      <c r="PFI2332" s="4"/>
      <c r="PFJ2332" s="4"/>
      <c r="PFK2332" s="4"/>
      <c r="PFL2332" s="4"/>
      <c r="PFM2332" s="4"/>
      <c r="PFN2332" s="4"/>
      <c r="PFO2332" s="4"/>
      <c r="PFP2332" s="4"/>
      <c r="PFQ2332" s="4"/>
      <c r="PFR2332" s="4"/>
      <c r="PFS2332" s="4"/>
      <c r="PFT2332" s="4"/>
      <c r="PFU2332" s="4"/>
      <c r="PFV2332" s="4"/>
      <c r="PFW2332" s="4"/>
      <c r="PFX2332" s="4"/>
      <c r="PFY2332" s="4"/>
      <c r="PFZ2332" s="4"/>
      <c r="PGA2332" s="4"/>
      <c r="PGB2332" s="4"/>
      <c r="PGC2332" s="4"/>
      <c r="PGD2332" s="4"/>
      <c r="PGE2332" s="4"/>
      <c r="PGF2332" s="4"/>
      <c r="PGG2332" s="4"/>
      <c r="PGH2332" s="4"/>
      <c r="PGI2332" s="4"/>
      <c r="PGJ2332" s="4"/>
      <c r="PGK2332" s="4"/>
      <c r="PGL2332" s="4"/>
      <c r="PGM2332" s="4"/>
      <c r="PGN2332" s="4"/>
      <c r="PGO2332" s="4"/>
      <c r="PGP2332" s="4"/>
      <c r="PGQ2332" s="4"/>
      <c r="PGR2332" s="4"/>
      <c r="PGS2332" s="4"/>
      <c r="PGT2332" s="4"/>
      <c r="PGU2332" s="4"/>
      <c r="PGV2332" s="4"/>
      <c r="PGW2332" s="4"/>
      <c r="PGX2332" s="4"/>
      <c r="PGY2332" s="4"/>
      <c r="PGZ2332" s="4"/>
      <c r="PHA2332" s="4"/>
      <c r="PHB2332" s="4"/>
      <c r="PHC2332" s="4"/>
      <c r="PHD2332" s="4"/>
      <c r="PHE2332" s="4"/>
      <c r="PHF2332" s="4"/>
      <c r="PHG2332" s="4"/>
      <c r="PHH2332" s="4"/>
      <c r="PHI2332" s="4"/>
      <c r="PHJ2332" s="4"/>
      <c r="PHK2332" s="4"/>
      <c r="PHL2332" s="4"/>
      <c r="PHM2332" s="4"/>
      <c r="PHN2332" s="4"/>
      <c r="PHO2332" s="4"/>
      <c r="PHP2332" s="4"/>
      <c r="PHQ2332" s="4"/>
      <c r="PHR2332" s="4"/>
      <c r="PHS2332" s="4"/>
      <c r="PHT2332" s="4"/>
      <c r="PHU2332" s="4"/>
      <c r="PHV2332" s="4"/>
      <c r="PHW2332" s="4"/>
      <c r="PHX2332" s="4"/>
      <c r="PHY2332" s="4"/>
      <c r="PHZ2332" s="4"/>
      <c r="PIA2332" s="4"/>
      <c r="PIB2332" s="4"/>
      <c r="PIC2332" s="4"/>
      <c r="PID2332" s="4"/>
      <c r="PIE2332" s="4"/>
      <c r="PIF2332" s="4"/>
      <c r="PIG2332" s="4"/>
      <c r="PIH2332" s="4"/>
      <c r="PII2332" s="4"/>
      <c r="PIJ2332" s="4"/>
      <c r="PIK2332" s="4"/>
      <c r="PIL2332" s="4"/>
      <c r="PIM2332" s="4"/>
      <c r="PIN2332" s="4"/>
      <c r="PIO2332" s="4"/>
      <c r="PIP2332" s="4"/>
      <c r="PIQ2332" s="4"/>
      <c r="PIR2332" s="4"/>
      <c r="PIS2332" s="4"/>
      <c r="PIT2332" s="4"/>
      <c r="PIU2332" s="4"/>
      <c r="PIV2332" s="4"/>
      <c r="PIW2332" s="4"/>
      <c r="PIX2332" s="4"/>
      <c r="PIY2332" s="4"/>
      <c r="PIZ2332" s="4"/>
      <c r="PJA2332" s="4"/>
      <c r="PJB2332" s="4"/>
      <c r="PJC2332" s="4"/>
      <c r="PJD2332" s="4"/>
      <c r="PJE2332" s="4"/>
      <c r="PJF2332" s="4"/>
      <c r="PJG2332" s="4"/>
      <c r="PJH2332" s="4"/>
      <c r="PJI2332" s="4"/>
      <c r="PJJ2332" s="4"/>
      <c r="PJK2332" s="4"/>
      <c r="PJL2332" s="4"/>
      <c r="PJM2332" s="4"/>
      <c r="PJN2332" s="4"/>
      <c r="PJO2332" s="4"/>
      <c r="PJP2332" s="4"/>
      <c r="PJQ2332" s="4"/>
      <c r="PJR2332" s="4"/>
      <c r="PJS2332" s="4"/>
      <c r="PJT2332" s="4"/>
      <c r="PJU2332" s="4"/>
      <c r="PJV2332" s="4"/>
      <c r="PJW2332" s="4"/>
      <c r="PJX2332" s="4"/>
      <c r="PJY2332" s="4"/>
      <c r="PJZ2332" s="4"/>
      <c r="PKA2332" s="4"/>
      <c r="PKB2332" s="4"/>
      <c r="PKC2332" s="4"/>
      <c r="PKD2332" s="4"/>
      <c r="PKE2332" s="4"/>
      <c r="PKF2332" s="4"/>
      <c r="PKG2332" s="4"/>
      <c r="PKH2332" s="4"/>
      <c r="PKI2332" s="4"/>
      <c r="PKJ2332" s="4"/>
      <c r="PKK2332" s="4"/>
      <c r="PKL2332" s="4"/>
      <c r="PKM2332" s="4"/>
      <c r="PKN2332" s="4"/>
      <c r="PKO2332" s="4"/>
      <c r="PKP2332" s="4"/>
      <c r="PKQ2332" s="4"/>
      <c r="PKR2332" s="4"/>
      <c r="PKS2332" s="4"/>
      <c r="PKT2332" s="4"/>
      <c r="PKU2332" s="4"/>
      <c r="PKV2332" s="4"/>
      <c r="PKW2332" s="4"/>
      <c r="PKX2332" s="4"/>
      <c r="PKY2332" s="4"/>
      <c r="PKZ2332" s="4"/>
      <c r="PLA2332" s="4"/>
      <c r="PLB2332" s="4"/>
      <c r="PLC2332" s="4"/>
      <c r="PLD2332" s="4"/>
      <c r="PLE2332" s="4"/>
      <c r="PLF2332" s="4"/>
      <c r="PLG2332" s="4"/>
      <c r="PLH2332" s="4"/>
      <c r="PLI2332" s="4"/>
      <c r="PLJ2332" s="4"/>
      <c r="PLK2332" s="4"/>
      <c r="PLL2332" s="4"/>
      <c r="PLM2332" s="4"/>
      <c r="PLN2332" s="4"/>
      <c r="PLO2332" s="4"/>
      <c r="PLP2332" s="4"/>
      <c r="PLQ2332" s="4"/>
      <c r="PLR2332" s="4"/>
      <c r="PLS2332" s="4"/>
      <c r="PLT2332" s="4"/>
      <c r="PLU2332" s="4"/>
      <c r="PLV2332" s="4"/>
      <c r="PLW2332" s="4"/>
      <c r="PLX2332" s="4"/>
      <c r="PLY2332" s="4"/>
      <c r="PLZ2332" s="4"/>
      <c r="PMA2332" s="4"/>
      <c r="PMB2332" s="4"/>
      <c r="PMC2332" s="4"/>
      <c r="PMD2332" s="4"/>
      <c r="PME2332" s="4"/>
      <c r="PMF2332" s="4"/>
      <c r="PMG2332" s="4"/>
      <c r="PMH2332" s="4"/>
      <c r="PMI2332" s="4"/>
      <c r="PMJ2332" s="4"/>
      <c r="PMK2332" s="4"/>
      <c r="PML2332" s="4"/>
      <c r="PMM2332" s="4"/>
      <c r="PMN2332" s="4"/>
      <c r="PMO2332" s="4"/>
      <c r="PMP2332" s="4"/>
      <c r="PMQ2332" s="4"/>
      <c r="PMR2332" s="4"/>
      <c r="PMS2332" s="4"/>
      <c r="PMT2332" s="4"/>
      <c r="PMU2332" s="4"/>
      <c r="PMV2332" s="4"/>
      <c r="PMW2332" s="4"/>
      <c r="PMX2332" s="4"/>
      <c r="PMY2332" s="4"/>
      <c r="PMZ2332" s="4"/>
      <c r="PNA2332" s="4"/>
      <c r="PNB2332" s="4"/>
      <c r="PNC2332" s="4"/>
      <c r="PND2332" s="4"/>
      <c r="PNE2332" s="4"/>
      <c r="PNF2332" s="4"/>
      <c r="PNG2332" s="4"/>
      <c r="PNH2332" s="4"/>
      <c r="PNI2332" s="4"/>
      <c r="PNJ2332" s="4"/>
      <c r="PNK2332" s="4"/>
      <c r="PNL2332" s="4"/>
      <c r="PNM2332" s="4"/>
      <c r="PNN2332" s="4"/>
      <c r="PNO2332" s="4"/>
      <c r="PNP2332" s="4"/>
      <c r="PNQ2332" s="4"/>
      <c r="PNR2332" s="4"/>
      <c r="PNS2332" s="4"/>
      <c r="PNT2332" s="4"/>
      <c r="PNU2332" s="4"/>
      <c r="PNV2332" s="4"/>
      <c r="PNW2332" s="4"/>
      <c r="PNX2332" s="4"/>
      <c r="PNY2332" s="4"/>
      <c r="PNZ2332" s="4"/>
      <c r="POA2332" s="4"/>
      <c r="POB2332" s="4"/>
      <c r="POC2332" s="4"/>
      <c r="POD2332" s="4"/>
      <c r="POE2332" s="4"/>
      <c r="POF2332" s="4"/>
      <c r="POG2332" s="4"/>
      <c r="POH2332" s="4"/>
      <c r="POI2332" s="4"/>
      <c r="POJ2332" s="4"/>
      <c r="POK2332" s="4"/>
      <c r="POL2332" s="4"/>
      <c r="POM2332" s="4"/>
      <c r="PON2332" s="4"/>
      <c r="POO2332" s="4"/>
      <c r="POP2332" s="4"/>
      <c r="POQ2332" s="4"/>
      <c r="POR2332" s="4"/>
      <c r="POS2332" s="4"/>
      <c r="POT2332" s="4"/>
      <c r="POU2332" s="4"/>
      <c r="POV2332" s="4"/>
      <c r="POW2332" s="4"/>
      <c r="POX2332" s="4"/>
      <c r="POY2332" s="4"/>
      <c r="POZ2332" s="4"/>
      <c r="PPA2332" s="4"/>
      <c r="PPB2332" s="4"/>
      <c r="PPC2332" s="4"/>
      <c r="PPD2332" s="4"/>
      <c r="PPE2332" s="4"/>
      <c r="PPF2332" s="4"/>
      <c r="PPG2332" s="4"/>
      <c r="PPH2332" s="4"/>
      <c r="PPI2332" s="4"/>
      <c r="PPJ2332" s="4"/>
      <c r="PPK2332" s="4"/>
      <c r="PPL2332" s="4"/>
      <c r="PPM2332" s="4"/>
      <c r="PPN2332" s="4"/>
      <c r="PPO2332" s="4"/>
      <c r="PPP2332" s="4"/>
      <c r="PPQ2332" s="4"/>
      <c r="PPR2332" s="4"/>
      <c r="PPS2332" s="4"/>
      <c r="PPT2332" s="4"/>
      <c r="PPU2332" s="4"/>
      <c r="PPV2332" s="4"/>
      <c r="PPW2332" s="4"/>
      <c r="PPX2332" s="4"/>
      <c r="PPY2332" s="4"/>
      <c r="PPZ2332" s="4"/>
      <c r="PQA2332" s="4"/>
      <c r="PQB2332" s="4"/>
      <c r="PQC2332" s="4"/>
      <c r="PQD2332" s="4"/>
      <c r="PQE2332" s="4"/>
      <c r="PQF2332" s="4"/>
      <c r="PQG2332" s="4"/>
      <c r="PQH2332" s="4"/>
      <c r="PQI2332" s="4"/>
      <c r="PQJ2332" s="4"/>
      <c r="PQK2332" s="4"/>
      <c r="PQL2332" s="4"/>
      <c r="PQM2332" s="4"/>
      <c r="PQN2332" s="4"/>
      <c r="PQO2332" s="4"/>
      <c r="PQP2332" s="4"/>
      <c r="PQQ2332" s="4"/>
      <c r="PQR2332" s="4"/>
      <c r="PQS2332" s="4"/>
      <c r="PQT2332" s="4"/>
      <c r="PQU2332" s="4"/>
      <c r="PQV2332" s="4"/>
      <c r="PQW2332" s="4"/>
      <c r="PQX2332" s="4"/>
      <c r="PQY2332" s="4"/>
      <c r="PQZ2332" s="4"/>
      <c r="PRA2332" s="4"/>
      <c r="PRB2332" s="4"/>
      <c r="PRC2332" s="4"/>
      <c r="PRD2332" s="4"/>
      <c r="PRE2332" s="4"/>
      <c r="PRF2332" s="4"/>
      <c r="PRG2332" s="4"/>
      <c r="PRH2332" s="4"/>
      <c r="PRI2332" s="4"/>
      <c r="PRJ2332" s="4"/>
      <c r="PRK2332" s="4"/>
      <c r="PRL2332" s="4"/>
      <c r="PRM2332" s="4"/>
      <c r="PRN2332" s="4"/>
      <c r="PRO2332" s="4"/>
      <c r="PRP2332" s="4"/>
      <c r="PRQ2332" s="4"/>
      <c r="PRR2332" s="4"/>
      <c r="PRS2332" s="4"/>
      <c r="PRT2332" s="4"/>
      <c r="PRU2332" s="4"/>
      <c r="PRV2332" s="4"/>
      <c r="PRW2332" s="4"/>
      <c r="PRX2332" s="4"/>
      <c r="PRY2332" s="4"/>
      <c r="PRZ2332" s="4"/>
      <c r="PSA2332" s="4"/>
      <c r="PSB2332" s="4"/>
      <c r="PSC2332" s="4"/>
      <c r="PSD2332" s="4"/>
      <c r="PSE2332" s="4"/>
      <c r="PSF2332" s="4"/>
      <c r="PSG2332" s="4"/>
      <c r="PSH2332" s="4"/>
      <c r="PSI2332" s="4"/>
      <c r="PSJ2332" s="4"/>
      <c r="PSK2332" s="4"/>
      <c r="PSL2332" s="4"/>
      <c r="PSM2332" s="4"/>
      <c r="PSN2332" s="4"/>
      <c r="PSO2332" s="4"/>
      <c r="PSP2332" s="4"/>
      <c r="PSQ2332" s="4"/>
      <c r="PSR2332" s="4"/>
      <c r="PSS2332" s="4"/>
      <c r="PST2332" s="4"/>
      <c r="PSU2332" s="4"/>
      <c r="PSV2332" s="4"/>
      <c r="PSW2332" s="4"/>
      <c r="PSX2332" s="4"/>
      <c r="PSY2332" s="4"/>
      <c r="PSZ2332" s="4"/>
      <c r="PTA2332" s="4"/>
      <c r="PTB2332" s="4"/>
      <c r="PTC2332" s="4"/>
      <c r="PTD2332" s="4"/>
      <c r="PTE2332" s="4"/>
      <c r="PTF2332" s="4"/>
      <c r="PTG2332" s="4"/>
      <c r="PTH2332" s="4"/>
      <c r="PTI2332" s="4"/>
      <c r="PTJ2332" s="4"/>
      <c r="PTK2332" s="4"/>
      <c r="PTL2332" s="4"/>
      <c r="PTM2332" s="4"/>
      <c r="PTN2332" s="4"/>
      <c r="PTO2332" s="4"/>
      <c r="PTP2332" s="4"/>
      <c r="PTQ2332" s="4"/>
      <c r="PTR2332" s="4"/>
      <c r="PTS2332" s="4"/>
      <c r="PTT2332" s="4"/>
      <c r="PTU2332" s="4"/>
      <c r="PTV2332" s="4"/>
      <c r="PTW2332" s="4"/>
      <c r="PTX2332" s="4"/>
      <c r="PTY2332" s="4"/>
      <c r="PTZ2332" s="4"/>
      <c r="PUA2332" s="4"/>
      <c r="PUB2332" s="4"/>
      <c r="PUC2332" s="4"/>
      <c r="PUD2332" s="4"/>
      <c r="PUE2332" s="4"/>
      <c r="PUF2332" s="4"/>
      <c r="PUG2332" s="4"/>
      <c r="PUH2332" s="4"/>
      <c r="PUI2332" s="4"/>
      <c r="PUJ2332" s="4"/>
      <c r="PUK2332" s="4"/>
      <c r="PUL2332" s="4"/>
      <c r="PUM2332" s="4"/>
      <c r="PUN2332" s="4"/>
      <c r="PUO2332" s="4"/>
      <c r="PUP2332" s="4"/>
      <c r="PUQ2332" s="4"/>
      <c r="PUR2332" s="4"/>
      <c r="PUS2332" s="4"/>
      <c r="PUT2332" s="4"/>
      <c r="PUU2332" s="4"/>
      <c r="PUV2332" s="4"/>
      <c r="PUW2332" s="4"/>
      <c r="PUX2332" s="4"/>
      <c r="PUY2332" s="4"/>
      <c r="PUZ2332" s="4"/>
      <c r="PVA2332" s="4"/>
      <c r="PVB2332" s="4"/>
      <c r="PVC2332" s="4"/>
      <c r="PVD2332" s="4"/>
      <c r="PVE2332" s="4"/>
      <c r="PVF2332" s="4"/>
      <c r="PVG2332" s="4"/>
      <c r="PVH2332" s="4"/>
      <c r="PVI2332" s="4"/>
      <c r="PVJ2332" s="4"/>
      <c r="PVK2332" s="4"/>
      <c r="PVL2332" s="4"/>
      <c r="PVM2332" s="4"/>
      <c r="PVN2332" s="4"/>
      <c r="PVO2332" s="4"/>
      <c r="PVP2332" s="4"/>
      <c r="PVQ2332" s="4"/>
      <c r="PVR2332" s="4"/>
      <c r="PVS2332" s="4"/>
      <c r="PVT2332" s="4"/>
      <c r="PVU2332" s="4"/>
      <c r="PVV2332" s="4"/>
      <c r="PVW2332" s="4"/>
      <c r="PVX2332" s="4"/>
      <c r="PVY2332" s="4"/>
      <c r="PVZ2332" s="4"/>
      <c r="PWA2332" s="4"/>
      <c r="PWB2332" s="4"/>
      <c r="PWC2332" s="4"/>
      <c r="PWD2332" s="4"/>
      <c r="PWE2332" s="4"/>
      <c r="PWF2332" s="4"/>
      <c r="PWG2332" s="4"/>
      <c r="PWH2332" s="4"/>
      <c r="PWI2332" s="4"/>
      <c r="PWJ2332" s="4"/>
      <c r="PWK2332" s="4"/>
      <c r="PWL2332" s="4"/>
      <c r="PWM2332" s="4"/>
      <c r="PWN2332" s="4"/>
      <c r="PWO2332" s="4"/>
      <c r="PWP2332" s="4"/>
      <c r="PWQ2332" s="4"/>
      <c r="PWR2332" s="4"/>
      <c r="PWS2332" s="4"/>
      <c r="PWT2332" s="4"/>
      <c r="PWU2332" s="4"/>
      <c r="PWV2332" s="4"/>
      <c r="PWW2332" s="4"/>
      <c r="PWX2332" s="4"/>
      <c r="PWY2332" s="4"/>
      <c r="PWZ2332" s="4"/>
      <c r="PXA2332" s="4"/>
      <c r="PXB2332" s="4"/>
      <c r="PXC2332" s="4"/>
      <c r="PXD2332" s="4"/>
      <c r="PXE2332" s="4"/>
      <c r="PXF2332" s="4"/>
      <c r="PXG2332" s="4"/>
      <c r="PXH2332" s="4"/>
      <c r="PXI2332" s="4"/>
      <c r="PXJ2332" s="4"/>
      <c r="PXK2332" s="4"/>
      <c r="PXL2332" s="4"/>
      <c r="PXM2332" s="4"/>
      <c r="PXN2332" s="4"/>
      <c r="PXO2332" s="4"/>
      <c r="PXP2332" s="4"/>
      <c r="PXQ2332" s="4"/>
      <c r="PXR2332" s="4"/>
      <c r="PXS2332" s="4"/>
      <c r="PXT2332" s="4"/>
      <c r="PXU2332" s="4"/>
      <c r="PXV2332" s="4"/>
      <c r="PXW2332" s="4"/>
      <c r="PXX2332" s="4"/>
      <c r="PXY2332" s="4"/>
      <c r="PXZ2332" s="4"/>
      <c r="PYA2332" s="4"/>
      <c r="PYB2332" s="4"/>
      <c r="PYC2332" s="4"/>
      <c r="PYD2332" s="4"/>
      <c r="PYE2332" s="4"/>
      <c r="PYF2332" s="4"/>
      <c r="PYG2332" s="4"/>
      <c r="PYH2332" s="4"/>
      <c r="PYI2332" s="4"/>
      <c r="PYJ2332" s="4"/>
      <c r="PYK2332" s="4"/>
      <c r="PYL2332" s="4"/>
      <c r="PYM2332" s="4"/>
      <c r="PYN2332" s="4"/>
      <c r="PYO2332" s="4"/>
      <c r="PYP2332" s="4"/>
      <c r="PYQ2332" s="4"/>
      <c r="PYR2332" s="4"/>
      <c r="PYS2332" s="4"/>
      <c r="PYT2332" s="4"/>
      <c r="PYU2332" s="4"/>
      <c r="PYV2332" s="4"/>
      <c r="PYW2332" s="4"/>
      <c r="PYX2332" s="4"/>
      <c r="PYY2332" s="4"/>
      <c r="PYZ2332" s="4"/>
      <c r="PZA2332" s="4"/>
      <c r="PZB2332" s="4"/>
      <c r="PZC2332" s="4"/>
      <c r="PZD2332" s="4"/>
      <c r="PZE2332" s="4"/>
      <c r="PZF2332" s="4"/>
      <c r="PZG2332" s="4"/>
      <c r="PZH2332" s="4"/>
      <c r="PZI2332" s="4"/>
      <c r="PZJ2332" s="4"/>
      <c r="PZK2332" s="4"/>
      <c r="PZL2332" s="4"/>
      <c r="PZM2332" s="4"/>
      <c r="PZN2332" s="4"/>
      <c r="PZO2332" s="4"/>
      <c r="PZP2332" s="4"/>
      <c r="PZQ2332" s="4"/>
      <c r="PZR2332" s="4"/>
      <c r="PZS2332" s="4"/>
      <c r="PZT2332" s="4"/>
      <c r="PZU2332" s="4"/>
      <c r="PZV2332" s="4"/>
      <c r="PZW2332" s="4"/>
      <c r="PZX2332" s="4"/>
      <c r="PZY2332" s="4"/>
      <c r="PZZ2332" s="4"/>
      <c r="QAA2332" s="4"/>
      <c r="QAB2332" s="4"/>
      <c r="QAC2332" s="4"/>
      <c r="QAD2332" s="4"/>
      <c r="QAE2332" s="4"/>
      <c r="QAF2332" s="4"/>
      <c r="QAG2332" s="4"/>
      <c r="QAH2332" s="4"/>
      <c r="QAI2332" s="4"/>
      <c r="QAJ2332" s="4"/>
      <c r="QAK2332" s="4"/>
      <c r="QAL2332" s="4"/>
      <c r="QAM2332" s="4"/>
      <c r="QAN2332" s="4"/>
      <c r="QAO2332" s="4"/>
      <c r="QAP2332" s="4"/>
      <c r="QAQ2332" s="4"/>
      <c r="QAR2332" s="4"/>
      <c r="QAS2332" s="4"/>
      <c r="QAT2332" s="4"/>
      <c r="QAU2332" s="4"/>
      <c r="QAV2332" s="4"/>
      <c r="QAW2332" s="4"/>
      <c r="QAX2332" s="4"/>
      <c r="QAY2332" s="4"/>
      <c r="QAZ2332" s="4"/>
      <c r="QBA2332" s="4"/>
      <c r="QBB2332" s="4"/>
      <c r="QBC2332" s="4"/>
      <c r="QBD2332" s="4"/>
      <c r="QBE2332" s="4"/>
      <c r="QBF2332" s="4"/>
      <c r="QBG2332" s="4"/>
      <c r="QBH2332" s="4"/>
      <c r="QBI2332" s="4"/>
      <c r="QBJ2332" s="4"/>
      <c r="QBK2332" s="4"/>
      <c r="QBL2332" s="4"/>
      <c r="QBM2332" s="4"/>
      <c r="QBN2332" s="4"/>
      <c r="QBO2332" s="4"/>
      <c r="QBP2332" s="4"/>
      <c r="QBQ2332" s="4"/>
      <c r="QBR2332" s="4"/>
      <c r="QBS2332" s="4"/>
      <c r="QBT2332" s="4"/>
      <c r="QBU2332" s="4"/>
      <c r="QBV2332" s="4"/>
      <c r="QBW2332" s="4"/>
      <c r="QBX2332" s="4"/>
      <c r="QBY2332" s="4"/>
      <c r="QBZ2332" s="4"/>
      <c r="QCA2332" s="4"/>
      <c r="QCB2332" s="4"/>
      <c r="QCC2332" s="4"/>
      <c r="QCD2332" s="4"/>
      <c r="QCE2332" s="4"/>
      <c r="QCF2332" s="4"/>
      <c r="QCG2332" s="4"/>
      <c r="QCH2332" s="4"/>
      <c r="QCI2332" s="4"/>
      <c r="QCJ2332" s="4"/>
      <c r="QCK2332" s="4"/>
      <c r="QCL2332" s="4"/>
      <c r="QCM2332" s="4"/>
      <c r="QCN2332" s="4"/>
      <c r="QCO2332" s="4"/>
      <c r="QCP2332" s="4"/>
      <c r="QCQ2332" s="4"/>
      <c r="QCR2332" s="4"/>
      <c r="QCS2332" s="4"/>
      <c r="QCT2332" s="4"/>
      <c r="QCU2332" s="4"/>
      <c r="QCV2332" s="4"/>
      <c r="QCW2332" s="4"/>
      <c r="QCX2332" s="4"/>
      <c r="QCY2332" s="4"/>
      <c r="QCZ2332" s="4"/>
      <c r="QDA2332" s="4"/>
      <c r="QDB2332" s="4"/>
      <c r="QDC2332" s="4"/>
      <c r="QDD2332" s="4"/>
      <c r="QDE2332" s="4"/>
      <c r="QDF2332" s="4"/>
      <c r="QDG2332" s="4"/>
      <c r="QDH2332" s="4"/>
      <c r="QDI2332" s="4"/>
      <c r="QDJ2332" s="4"/>
      <c r="QDK2332" s="4"/>
      <c r="QDL2332" s="4"/>
      <c r="QDM2332" s="4"/>
      <c r="QDN2332" s="4"/>
      <c r="QDO2332" s="4"/>
      <c r="QDP2332" s="4"/>
      <c r="QDQ2332" s="4"/>
      <c r="QDR2332" s="4"/>
      <c r="QDS2332" s="4"/>
      <c r="QDT2332" s="4"/>
      <c r="QDU2332" s="4"/>
      <c r="QDV2332" s="4"/>
      <c r="QDW2332" s="4"/>
      <c r="QDX2332" s="4"/>
      <c r="QDY2332" s="4"/>
      <c r="QDZ2332" s="4"/>
      <c r="QEA2332" s="4"/>
      <c r="QEB2332" s="4"/>
      <c r="QEC2332" s="4"/>
      <c r="QED2332" s="4"/>
      <c r="QEE2332" s="4"/>
      <c r="QEF2332" s="4"/>
      <c r="QEG2332" s="4"/>
      <c r="QEH2332" s="4"/>
      <c r="QEI2332" s="4"/>
      <c r="QEJ2332" s="4"/>
      <c r="QEK2332" s="4"/>
      <c r="QEL2332" s="4"/>
      <c r="QEM2332" s="4"/>
      <c r="QEN2332" s="4"/>
      <c r="QEO2332" s="4"/>
      <c r="QEP2332" s="4"/>
      <c r="QEQ2332" s="4"/>
      <c r="QER2332" s="4"/>
      <c r="QES2332" s="4"/>
      <c r="QET2332" s="4"/>
      <c r="QEU2332" s="4"/>
      <c r="QEV2332" s="4"/>
      <c r="QEW2332" s="4"/>
      <c r="QEX2332" s="4"/>
      <c r="QEY2332" s="4"/>
      <c r="QEZ2332" s="4"/>
      <c r="QFA2332" s="4"/>
      <c r="QFB2332" s="4"/>
      <c r="QFC2332" s="4"/>
      <c r="QFD2332" s="4"/>
      <c r="QFE2332" s="4"/>
      <c r="QFF2332" s="4"/>
      <c r="QFG2332" s="4"/>
      <c r="QFH2332" s="4"/>
      <c r="QFI2332" s="4"/>
      <c r="QFJ2332" s="4"/>
      <c r="QFK2332" s="4"/>
      <c r="QFL2332" s="4"/>
      <c r="QFM2332" s="4"/>
      <c r="QFN2332" s="4"/>
      <c r="QFO2332" s="4"/>
      <c r="QFP2332" s="4"/>
      <c r="QFQ2332" s="4"/>
      <c r="QFR2332" s="4"/>
      <c r="QFS2332" s="4"/>
      <c r="QFT2332" s="4"/>
      <c r="QFU2332" s="4"/>
      <c r="QFV2332" s="4"/>
      <c r="QFW2332" s="4"/>
      <c r="QFX2332" s="4"/>
      <c r="QFY2332" s="4"/>
      <c r="QFZ2332" s="4"/>
      <c r="QGA2332" s="4"/>
      <c r="QGB2332" s="4"/>
      <c r="QGC2332" s="4"/>
      <c r="QGD2332" s="4"/>
      <c r="QGE2332" s="4"/>
      <c r="QGF2332" s="4"/>
      <c r="QGG2332" s="4"/>
      <c r="QGH2332" s="4"/>
      <c r="QGI2332" s="4"/>
      <c r="QGJ2332" s="4"/>
      <c r="QGK2332" s="4"/>
      <c r="QGL2332" s="4"/>
      <c r="QGM2332" s="4"/>
      <c r="QGN2332" s="4"/>
      <c r="QGO2332" s="4"/>
      <c r="QGP2332" s="4"/>
      <c r="QGQ2332" s="4"/>
      <c r="QGR2332" s="4"/>
      <c r="QGS2332" s="4"/>
      <c r="QGT2332" s="4"/>
      <c r="QGU2332" s="4"/>
      <c r="QGV2332" s="4"/>
      <c r="QGW2332" s="4"/>
      <c r="QGX2332" s="4"/>
      <c r="QGY2332" s="4"/>
      <c r="QGZ2332" s="4"/>
      <c r="QHA2332" s="4"/>
      <c r="QHB2332" s="4"/>
      <c r="QHC2332" s="4"/>
      <c r="QHD2332" s="4"/>
      <c r="QHE2332" s="4"/>
      <c r="QHF2332" s="4"/>
      <c r="QHG2332" s="4"/>
      <c r="QHH2332" s="4"/>
      <c r="QHI2332" s="4"/>
      <c r="QHJ2332" s="4"/>
      <c r="QHK2332" s="4"/>
      <c r="QHL2332" s="4"/>
      <c r="QHM2332" s="4"/>
      <c r="QHN2332" s="4"/>
      <c r="QHO2332" s="4"/>
      <c r="QHP2332" s="4"/>
      <c r="QHQ2332" s="4"/>
      <c r="QHR2332" s="4"/>
      <c r="QHS2332" s="4"/>
      <c r="QHT2332" s="4"/>
      <c r="QHU2332" s="4"/>
      <c r="QHV2332" s="4"/>
      <c r="QHW2332" s="4"/>
      <c r="QHX2332" s="4"/>
      <c r="QHY2332" s="4"/>
      <c r="QHZ2332" s="4"/>
      <c r="QIA2332" s="4"/>
      <c r="QIB2332" s="4"/>
      <c r="QIC2332" s="4"/>
      <c r="QID2332" s="4"/>
      <c r="QIE2332" s="4"/>
      <c r="QIF2332" s="4"/>
      <c r="QIG2332" s="4"/>
      <c r="QIH2332" s="4"/>
      <c r="QII2332" s="4"/>
      <c r="QIJ2332" s="4"/>
      <c r="QIK2332" s="4"/>
      <c r="QIL2332" s="4"/>
      <c r="QIM2332" s="4"/>
      <c r="QIN2332" s="4"/>
      <c r="QIO2332" s="4"/>
      <c r="QIP2332" s="4"/>
      <c r="QIQ2332" s="4"/>
      <c r="QIR2332" s="4"/>
      <c r="QIS2332" s="4"/>
      <c r="QIT2332" s="4"/>
      <c r="QIU2332" s="4"/>
      <c r="QIV2332" s="4"/>
      <c r="QIW2332" s="4"/>
      <c r="QIX2332" s="4"/>
      <c r="QIY2332" s="4"/>
      <c r="QIZ2332" s="4"/>
      <c r="QJA2332" s="4"/>
      <c r="QJB2332" s="4"/>
      <c r="QJC2332" s="4"/>
      <c r="QJD2332" s="4"/>
      <c r="QJE2332" s="4"/>
      <c r="QJF2332" s="4"/>
      <c r="QJG2332" s="4"/>
      <c r="QJH2332" s="4"/>
      <c r="QJI2332" s="4"/>
      <c r="QJJ2332" s="4"/>
      <c r="QJK2332" s="4"/>
      <c r="QJL2332" s="4"/>
      <c r="QJM2332" s="4"/>
      <c r="QJN2332" s="4"/>
      <c r="QJO2332" s="4"/>
      <c r="QJP2332" s="4"/>
      <c r="QJQ2332" s="4"/>
      <c r="QJR2332" s="4"/>
      <c r="QJS2332" s="4"/>
      <c r="QJT2332" s="4"/>
      <c r="QJU2332" s="4"/>
      <c r="QJV2332" s="4"/>
      <c r="QJW2332" s="4"/>
      <c r="QJX2332" s="4"/>
      <c r="QJY2332" s="4"/>
      <c r="QJZ2332" s="4"/>
      <c r="QKA2332" s="4"/>
      <c r="QKB2332" s="4"/>
      <c r="QKC2332" s="4"/>
      <c r="QKD2332" s="4"/>
      <c r="QKE2332" s="4"/>
      <c r="QKF2332" s="4"/>
      <c r="QKG2332" s="4"/>
      <c r="QKH2332" s="4"/>
      <c r="QKI2332" s="4"/>
      <c r="QKJ2332" s="4"/>
      <c r="QKK2332" s="4"/>
      <c r="QKL2332" s="4"/>
      <c r="QKM2332" s="4"/>
      <c r="QKN2332" s="4"/>
      <c r="QKO2332" s="4"/>
      <c r="QKP2332" s="4"/>
      <c r="QKQ2332" s="4"/>
      <c r="QKR2332" s="4"/>
      <c r="QKS2332" s="4"/>
      <c r="QKT2332" s="4"/>
      <c r="QKU2332" s="4"/>
      <c r="QKV2332" s="4"/>
      <c r="QKW2332" s="4"/>
      <c r="QKX2332" s="4"/>
      <c r="QKY2332" s="4"/>
      <c r="QKZ2332" s="4"/>
      <c r="QLA2332" s="4"/>
      <c r="QLB2332" s="4"/>
      <c r="QLC2332" s="4"/>
      <c r="QLD2332" s="4"/>
      <c r="QLE2332" s="4"/>
      <c r="QLF2332" s="4"/>
      <c r="QLG2332" s="4"/>
      <c r="QLH2332" s="4"/>
      <c r="QLI2332" s="4"/>
      <c r="QLJ2332" s="4"/>
      <c r="QLK2332" s="4"/>
      <c r="QLL2332" s="4"/>
      <c r="QLM2332" s="4"/>
      <c r="QLN2332" s="4"/>
      <c r="QLO2332" s="4"/>
      <c r="QLP2332" s="4"/>
      <c r="QLQ2332" s="4"/>
      <c r="QLR2332" s="4"/>
      <c r="QLS2332" s="4"/>
      <c r="QLT2332" s="4"/>
      <c r="QLU2332" s="4"/>
      <c r="QLV2332" s="4"/>
      <c r="QLW2332" s="4"/>
      <c r="QLX2332" s="4"/>
      <c r="QLY2332" s="4"/>
      <c r="QLZ2332" s="4"/>
      <c r="QMA2332" s="4"/>
      <c r="QMB2332" s="4"/>
      <c r="QMC2332" s="4"/>
      <c r="QMD2332" s="4"/>
      <c r="QME2332" s="4"/>
      <c r="QMF2332" s="4"/>
      <c r="QMG2332" s="4"/>
      <c r="QMH2332" s="4"/>
      <c r="QMI2332" s="4"/>
      <c r="QMJ2332" s="4"/>
      <c r="QMK2332" s="4"/>
      <c r="QML2332" s="4"/>
      <c r="QMM2332" s="4"/>
      <c r="QMN2332" s="4"/>
      <c r="QMO2332" s="4"/>
      <c r="QMP2332" s="4"/>
      <c r="QMQ2332" s="4"/>
      <c r="QMR2332" s="4"/>
      <c r="QMS2332" s="4"/>
      <c r="QMT2332" s="4"/>
      <c r="QMU2332" s="4"/>
      <c r="QMV2332" s="4"/>
      <c r="QMW2332" s="4"/>
      <c r="QMX2332" s="4"/>
      <c r="QMY2332" s="4"/>
      <c r="QMZ2332" s="4"/>
      <c r="QNA2332" s="4"/>
      <c r="QNB2332" s="4"/>
      <c r="QNC2332" s="4"/>
      <c r="QND2332" s="4"/>
      <c r="QNE2332" s="4"/>
      <c r="QNF2332" s="4"/>
      <c r="QNG2332" s="4"/>
      <c r="QNH2332" s="4"/>
      <c r="QNI2332" s="4"/>
      <c r="QNJ2332" s="4"/>
      <c r="QNK2332" s="4"/>
      <c r="QNL2332" s="4"/>
      <c r="QNM2332" s="4"/>
      <c r="QNN2332" s="4"/>
      <c r="QNO2332" s="4"/>
      <c r="QNP2332" s="4"/>
      <c r="QNQ2332" s="4"/>
      <c r="QNR2332" s="4"/>
      <c r="QNS2332" s="4"/>
      <c r="QNT2332" s="4"/>
      <c r="QNU2332" s="4"/>
      <c r="QNV2332" s="4"/>
      <c r="QNW2332" s="4"/>
      <c r="QNX2332" s="4"/>
      <c r="QNY2332" s="4"/>
      <c r="QNZ2332" s="4"/>
      <c r="QOA2332" s="4"/>
      <c r="QOB2332" s="4"/>
      <c r="QOC2332" s="4"/>
      <c r="QOD2332" s="4"/>
      <c r="QOE2332" s="4"/>
      <c r="QOF2332" s="4"/>
      <c r="QOG2332" s="4"/>
      <c r="QOH2332" s="4"/>
      <c r="QOI2332" s="4"/>
      <c r="QOJ2332" s="4"/>
      <c r="QOK2332" s="4"/>
      <c r="QOL2332" s="4"/>
      <c r="QOM2332" s="4"/>
      <c r="QON2332" s="4"/>
      <c r="QOO2332" s="4"/>
      <c r="QOP2332" s="4"/>
      <c r="QOQ2332" s="4"/>
      <c r="QOR2332" s="4"/>
      <c r="QOS2332" s="4"/>
      <c r="QOT2332" s="4"/>
      <c r="QOU2332" s="4"/>
      <c r="QOV2332" s="4"/>
      <c r="QOW2332" s="4"/>
      <c r="QOX2332" s="4"/>
      <c r="QOY2332" s="4"/>
      <c r="QOZ2332" s="4"/>
      <c r="QPA2332" s="4"/>
      <c r="QPB2332" s="4"/>
      <c r="QPC2332" s="4"/>
      <c r="QPD2332" s="4"/>
      <c r="QPE2332" s="4"/>
      <c r="QPF2332" s="4"/>
      <c r="QPG2332" s="4"/>
      <c r="QPH2332" s="4"/>
      <c r="QPI2332" s="4"/>
      <c r="QPJ2332" s="4"/>
      <c r="QPK2332" s="4"/>
      <c r="QPL2332" s="4"/>
      <c r="QPM2332" s="4"/>
      <c r="QPN2332" s="4"/>
      <c r="QPO2332" s="4"/>
      <c r="QPP2332" s="4"/>
      <c r="QPQ2332" s="4"/>
      <c r="QPR2332" s="4"/>
      <c r="QPS2332" s="4"/>
      <c r="QPT2332" s="4"/>
      <c r="QPU2332" s="4"/>
      <c r="QPV2332" s="4"/>
      <c r="QPW2332" s="4"/>
      <c r="QPX2332" s="4"/>
      <c r="QPY2332" s="4"/>
      <c r="QPZ2332" s="4"/>
      <c r="QQA2332" s="4"/>
      <c r="QQB2332" s="4"/>
      <c r="QQC2332" s="4"/>
      <c r="QQD2332" s="4"/>
      <c r="QQE2332" s="4"/>
      <c r="QQF2332" s="4"/>
      <c r="QQG2332" s="4"/>
      <c r="QQH2332" s="4"/>
      <c r="QQI2332" s="4"/>
      <c r="QQJ2332" s="4"/>
      <c r="QQK2332" s="4"/>
      <c r="QQL2332" s="4"/>
      <c r="QQM2332" s="4"/>
      <c r="QQN2332" s="4"/>
      <c r="QQO2332" s="4"/>
      <c r="QQP2332" s="4"/>
      <c r="QQQ2332" s="4"/>
      <c r="QQR2332" s="4"/>
      <c r="QQS2332" s="4"/>
      <c r="QQT2332" s="4"/>
      <c r="QQU2332" s="4"/>
      <c r="QQV2332" s="4"/>
      <c r="QQW2332" s="4"/>
      <c r="QQX2332" s="4"/>
      <c r="QQY2332" s="4"/>
      <c r="QQZ2332" s="4"/>
      <c r="QRA2332" s="4"/>
      <c r="QRB2332" s="4"/>
      <c r="QRC2332" s="4"/>
      <c r="QRD2332" s="4"/>
      <c r="QRE2332" s="4"/>
      <c r="QRF2332" s="4"/>
      <c r="QRG2332" s="4"/>
      <c r="QRH2332" s="4"/>
      <c r="QRI2332" s="4"/>
      <c r="QRJ2332" s="4"/>
      <c r="QRK2332" s="4"/>
      <c r="QRL2332" s="4"/>
      <c r="QRM2332" s="4"/>
      <c r="QRN2332" s="4"/>
      <c r="QRO2332" s="4"/>
      <c r="QRP2332" s="4"/>
      <c r="QRQ2332" s="4"/>
      <c r="QRR2332" s="4"/>
      <c r="QRS2332" s="4"/>
      <c r="QRT2332" s="4"/>
      <c r="QRU2332" s="4"/>
      <c r="QRV2332" s="4"/>
      <c r="QRW2332" s="4"/>
      <c r="QRX2332" s="4"/>
      <c r="QRY2332" s="4"/>
      <c r="QRZ2332" s="4"/>
      <c r="QSA2332" s="4"/>
      <c r="QSB2332" s="4"/>
      <c r="QSC2332" s="4"/>
      <c r="QSD2332" s="4"/>
      <c r="QSE2332" s="4"/>
      <c r="QSF2332" s="4"/>
      <c r="QSG2332" s="4"/>
      <c r="QSH2332" s="4"/>
      <c r="QSI2332" s="4"/>
      <c r="QSJ2332" s="4"/>
      <c r="QSK2332" s="4"/>
      <c r="QSL2332" s="4"/>
      <c r="QSM2332" s="4"/>
      <c r="QSN2332" s="4"/>
      <c r="QSO2332" s="4"/>
      <c r="QSP2332" s="4"/>
      <c r="QSQ2332" s="4"/>
      <c r="QSR2332" s="4"/>
      <c r="QSS2332" s="4"/>
      <c r="QST2332" s="4"/>
      <c r="QSU2332" s="4"/>
      <c r="QSV2332" s="4"/>
      <c r="QSW2332" s="4"/>
      <c r="QSX2332" s="4"/>
      <c r="QSY2332" s="4"/>
      <c r="QSZ2332" s="4"/>
      <c r="QTA2332" s="4"/>
      <c r="QTB2332" s="4"/>
      <c r="QTC2332" s="4"/>
      <c r="QTD2332" s="4"/>
      <c r="QTE2332" s="4"/>
      <c r="QTF2332" s="4"/>
      <c r="QTG2332" s="4"/>
      <c r="QTH2332" s="4"/>
      <c r="QTI2332" s="4"/>
      <c r="QTJ2332" s="4"/>
      <c r="QTK2332" s="4"/>
      <c r="QTL2332" s="4"/>
      <c r="QTM2332" s="4"/>
      <c r="QTN2332" s="4"/>
      <c r="QTO2332" s="4"/>
      <c r="QTP2332" s="4"/>
      <c r="QTQ2332" s="4"/>
      <c r="QTR2332" s="4"/>
      <c r="QTS2332" s="4"/>
      <c r="QTT2332" s="4"/>
      <c r="QTU2332" s="4"/>
      <c r="QTV2332" s="4"/>
      <c r="QTW2332" s="4"/>
      <c r="QTX2332" s="4"/>
      <c r="QTY2332" s="4"/>
      <c r="QTZ2332" s="4"/>
      <c r="QUA2332" s="4"/>
      <c r="QUB2332" s="4"/>
      <c r="QUC2332" s="4"/>
      <c r="QUD2332" s="4"/>
      <c r="QUE2332" s="4"/>
      <c r="QUF2332" s="4"/>
      <c r="QUG2332" s="4"/>
      <c r="QUH2332" s="4"/>
      <c r="QUI2332" s="4"/>
      <c r="QUJ2332" s="4"/>
      <c r="QUK2332" s="4"/>
      <c r="QUL2332" s="4"/>
      <c r="QUM2332" s="4"/>
      <c r="QUN2332" s="4"/>
      <c r="QUO2332" s="4"/>
      <c r="QUP2332" s="4"/>
      <c r="QUQ2332" s="4"/>
      <c r="QUR2332" s="4"/>
      <c r="QUS2332" s="4"/>
      <c r="QUT2332" s="4"/>
      <c r="QUU2332" s="4"/>
      <c r="QUV2332" s="4"/>
      <c r="QUW2332" s="4"/>
      <c r="QUX2332" s="4"/>
      <c r="QUY2332" s="4"/>
      <c r="QUZ2332" s="4"/>
      <c r="QVA2332" s="4"/>
      <c r="QVB2332" s="4"/>
      <c r="QVC2332" s="4"/>
      <c r="QVD2332" s="4"/>
      <c r="QVE2332" s="4"/>
      <c r="QVF2332" s="4"/>
      <c r="QVG2332" s="4"/>
      <c r="QVH2332" s="4"/>
      <c r="QVI2332" s="4"/>
      <c r="QVJ2332" s="4"/>
      <c r="QVK2332" s="4"/>
      <c r="QVL2332" s="4"/>
      <c r="QVM2332" s="4"/>
      <c r="QVN2332" s="4"/>
      <c r="QVO2332" s="4"/>
      <c r="QVP2332" s="4"/>
      <c r="QVQ2332" s="4"/>
      <c r="QVR2332" s="4"/>
      <c r="QVS2332" s="4"/>
      <c r="QVT2332" s="4"/>
      <c r="QVU2332" s="4"/>
      <c r="QVV2332" s="4"/>
      <c r="QVW2332" s="4"/>
      <c r="QVX2332" s="4"/>
      <c r="QVY2332" s="4"/>
      <c r="QVZ2332" s="4"/>
      <c r="QWA2332" s="4"/>
      <c r="QWB2332" s="4"/>
      <c r="QWC2332" s="4"/>
      <c r="QWD2332" s="4"/>
      <c r="QWE2332" s="4"/>
      <c r="QWF2332" s="4"/>
      <c r="QWG2332" s="4"/>
      <c r="QWH2332" s="4"/>
      <c r="QWI2332" s="4"/>
      <c r="QWJ2332" s="4"/>
      <c r="QWK2332" s="4"/>
      <c r="QWL2332" s="4"/>
      <c r="QWM2332" s="4"/>
      <c r="QWN2332" s="4"/>
      <c r="QWO2332" s="4"/>
      <c r="QWP2332" s="4"/>
      <c r="QWQ2332" s="4"/>
      <c r="QWR2332" s="4"/>
      <c r="QWS2332" s="4"/>
      <c r="QWT2332" s="4"/>
      <c r="QWU2332" s="4"/>
      <c r="QWV2332" s="4"/>
      <c r="QWW2332" s="4"/>
      <c r="QWX2332" s="4"/>
      <c r="QWY2332" s="4"/>
      <c r="QWZ2332" s="4"/>
      <c r="QXA2332" s="4"/>
      <c r="QXB2332" s="4"/>
      <c r="QXC2332" s="4"/>
      <c r="QXD2332" s="4"/>
      <c r="QXE2332" s="4"/>
      <c r="QXF2332" s="4"/>
      <c r="QXG2332" s="4"/>
      <c r="QXH2332" s="4"/>
      <c r="QXI2332" s="4"/>
      <c r="QXJ2332" s="4"/>
      <c r="QXK2332" s="4"/>
      <c r="QXL2332" s="4"/>
      <c r="QXM2332" s="4"/>
      <c r="QXN2332" s="4"/>
      <c r="QXO2332" s="4"/>
      <c r="QXP2332" s="4"/>
      <c r="QXQ2332" s="4"/>
      <c r="QXR2332" s="4"/>
      <c r="QXS2332" s="4"/>
      <c r="QXT2332" s="4"/>
      <c r="QXU2332" s="4"/>
      <c r="QXV2332" s="4"/>
      <c r="QXW2332" s="4"/>
      <c r="QXX2332" s="4"/>
      <c r="QXY2332" s="4"/>
      <c r="QXZ2332" s="4"/>
      <c r="QYA2332" s="4"/>
      <c r="QYB2332" s="4"/>
      <c r="QYC2332" s="4"/>
      <c r="QYD2332" s="4"/>
      <c r="QYE2332" s="4"/>
      <c r="QYF2332" s="4"/>
      <c r="QYG2332" s="4"/>
      <c r="QYH2332" s="4"/>
      <c r="QYI2332" s="4"/>
      <c r="QYJ2332" s="4"/>
      <c r="QYK2332" s="4"/>
      <c r="QYL2332" s="4"/>
      <c r="QYM2332" s="4"/>
      <c r="QYN2332" s="4"/>
      <c r="QYO2332" s="4"/>
      <c r="QYP2332" s="4"/>
      <c r="QYQ2332" s="4"/>
      <c r="QYR2332" s="4"/>
      <c r="QYS2332" s="4"/>
      <c r="QYT2332" s="4"/>
      <c r="QYU2332" s="4"/>
      <c r="QYV2332" s="4"/>
      <c r="QYW2332" s="4"/>
      <c r="QYX2332" s="4"/>
      <c r="QYY2332" s="4"/>
      <c r="QYZ2332" s="4"/>
      <c r="QZA2332" s="4"/>
      <c r="QZB2332" s="4"/>
      <c r="QZC2332" s="4"/>
      <c r="QZD2332" s="4"/>
      <c r="QZE2332" s="4"/>
      <c r="QZF2332" s="4"/>
      <c r="QZG2332" s="4"/>
      <c r="QZH2332" s="4"/>
      <c r="QZI2332" s="4"/>
      <c r="QZJ2332" s="4"/>
      <c r="QZK2332" s="4"/>
      <c r="QZL2332" s="4"/>
      <c r="QZM2332" s="4"/>
      <c r="QZN2332" s="4"/>
      <c r="QZO2332" s="4"/>
      <c r="QZP2332" s="4"/>
      <c r="QZQ2332" s="4"/>
      <c r="QZR2332" s="4"/>
      <c r="QZS2332" s="4"/>
      <c r="QZT2332" s="4"/>
      <c r="QZU2332" s="4"/>
      <c r="QZV2332" s="4"/>
      <c r="QZW2332" s="4"/>
      <c r="QZX2332" s="4"/>
      <c r="QZY2332" s="4"/>
      <c r="QZZ2332" s="4"/>
      <c r="RAA2332" s="4"/>
      <c r="RAB2332" s="4"/>
      <c r="RAC2332" s="4"/>
      <c r="RAD2332" s="4"/>
      <c r="RAE2332" s="4"/>
      <c r="RAF2332" s="4"/>
      <c r="RAG2332" s="4"/>
      <c r="RAH2332" s="4"/>
      <c r="RAI2332" s="4"/>
      <c r="RAJ2332" s="4"/>
      <c r="RAK2332" s="4"/>
      <c r="RAL2332" s="4"/>
      <c r="RAM2332" s="4"/>
      <c r="RAN2332" s="4"/>
      <c r="RAO2332" s="4"/>
      <c r="RAP2332" s="4"/>
      <c r="RAQ2332" s="4"/>
      <c r="RAR2332" s="4"/>
      <c r="RAS2332" s="4"/>
      <c r="RAT2332" s="4"/>
      <c r="RAU2332" s="4"/>
      <c r="RAV2332" s="4"/>
      <c r="RAW2332" s="4"/>
      <c r="RAX2332" s="4"/>
      <c r="RAY2332" s="4"/>
      <c r="RAZ2332" s="4"/>
      <c r="RBA2332" s="4"/>
      <c r="RBB2332" s="4"/>
      <c r="RBC2332" s="4"/>
      <c r="RBD2332" s="4"/>
      <c r="RBE2332" s="4"/>
      <c r="RBF2332" s="4"/>
      <c r="RBG2332" s="4"/>
      <c r="RBH2332" s="4"/>
      <c r="RBI2332" s="4"/>
      <c r="RBJ2332" s="4"/>
      <c r="RBK2332" s="4"/>
      <c r="RBL2332" s="4"/>
      <c r="RBM2332" s="4"/>
      <c r="RBN2332" s="4"/>
      <c r="RBO2332" s="4"/>
      <c r="RBP2332" s="4"/>
      <c r="RBQ2332" s="4"/>
      <c r="RBR2332" s="4"/>
      <c r="RBS2332" s="4"/>
      <c r="RBT2332" s="4"/>
      <c r="RBU2332" s="4"/>
      <c r="RBV2332" s="4"/>
      <c r="RBW2332" s="4"/>
      <c r="RBX2332" s="4"/>
      <c r="RBY2332" s="4"/>
      <c r="RBZ2332" s="4"/>
      <c r="RCA2332" s="4"/>
      <c r="RCB2332" s="4"/>
      <c r="RCC2332" s="4"/>
      <c r="RCD2332" s="4"/>
      <c r="RCE2332" s="4"/>
      <c r="RCF2332" s="4"/>
      <c r="RCG2332" s="4"/>
      <c r="RCH2332" s="4"/>
      <c r="RCI2332" s="4"/>
      <c r="RCJ2332" s="4"/>
      <c r="RCK2332" s="4"/>
      <c r="RCL2332" s="4"/>
      <c r="RCM2332" s="4"/>
      <c r="RCN2332" s="4"/>
      <c r="RCO2332" s="4"/>
      <c r="RCP2332" s="4"/>
      <c r="RCQ2332" s="4"/>
      <c r="RCR2332" s="4"/>
      <c r="RCS2332" s="4"/>
      <c r="RCT2332" s="4"/>
      <c r="RCU2332" s="4"/>
      <c r="RCV2332" s="4"/>
      <c r="RCW2332" s="4"/>
      <c r="RCX2332" s="4"/>
      <c r="RCY2332" s="4"/>
      <c r="RCZ2332" s="4"/>
      <c r="RDA2332" s="4"/>
      <c r="RDB2332" s="4"/>
      <c r="RDC2332" s="4"/>
      <c r="RDD2332" s="4"/>
      <c r="RDE2332" s="4"/>
      <c r="RDF2332" s="4"/>
      <c r="RDG2332" s="4"/>
      <c r="RDH2332" s="4"/>
      <c r="RDI2332" s="4"/>
      <c r="RDJ2332" s="4"/>
      <c r="RDK2332" s="4"/>
      <c r="RDL2332" s="4"/>
      <c r="RDM2332" s="4"/>
      <c r="RDN2332" s="4"/>
      <c r="RDO2332" s="4"/>
      <c r="RDP2332" s="4"/>
      <c r="RDQ2332" s="4"/>
      <c r="RDR2332" s="4"/>
      <c r="RDS2332" s="4"/>
      <c r="RDT2332" s="4"/>
      <c r="RDU2332" s="4"/>
      <c r="RDV2332" s="4"/>
      <c r="RDW2332" s="4"/>
      <c r="RDX2332" s="4"/>
      <c r="RDY2332" s="4"/>
      <c r="RDZ2332" s="4"/>
      <c r="REA2332" s="4"/>
      <c r="REB2332" s="4"/>
      <c r="REC2332" s="4"/>
      <c r="RED2332" s="4"/>
      <c r="REE2332" s="4"/>
      <c r="REF2332" s="4"/>
      <c r="REG2332" s="4"/>
      <c r="REH2332" s="4"/>
      <c r="REI2332" s="4"/>
      <c r="REJ2332" s="4"/>
      <c r="REK2332" s="4"/>
      <c r="REL2332" s="4"/>
      <c r="REM2332" s="4"/>
      <c r="REN2332" s="4"/>
      <c r="REO2332" s="4"/>
      <c r="REP2332" s="4"/>
      <c r="REQ2332" s="4"/>
      <c r="RER2332" s="4"/>
      <c r="RES2332" s="4"/>
      <c r="RET2332" s="4"/>
      <c r="REU2332" s="4"/>
      <c r="REV2332" s="4"/>
      <c r="REW2332" s="4"/>
      <c r="REX2332" s="4"/>
      <c r="REY2332" s="4"/>
      <c r="REZ2332" s="4"/>
      <c r="RFA2332" s="4"/>
      <c r="RFB2332" s="4"/>
      <c r="RFC2332" s="4"/>
      <c r="RFD2332" s="4"/>
      <c r="RFE2332" s="4"/>
      <c r="RFF2332" s="4"/>
      <c r="RFG2332" s="4"/>
      <c r="RFH2332" s="4"/>
      <c r="RFI2332" s="4"/>
      <c r="RFJ2332" s="4"/>
      <c r="RFK2332" s="4"/>
      <c r="RFL2332" s="4"/>
      <c r="RFM2332" s="4"/>
      <c r="RFN2332" s="4"/>
      <c r="RFO2332" s="4"/>
      <c r="RFP2332" s="4"/>
      <c r="RFQ2332" s="4"/>
      <c r="RFR2332" s="4"/>
      <c r="RFS2332" s="4"/>
      <c r="RFT2332" s="4"/>
      <c r="RFU2332" s="4"/>
      <c r="RFV2332" s="4"/>
      <c r="RFW2332" s="4"/>
      <c r="RFX2332" s="4"/>
      <c r="RFY2332" s="4"/>
      <c r="RFZ2332" s="4"/>
      <c r="RGA2332" s="4"/>
      <c r="RGB2332" s="4"/>
      <c r="RGC2332" s="4"/>
      <c r="RGD2332" s="4"/>
      <c r="RGE2332" s="4"/>
      <c r="RGF2332" s="4"/>
      <c r="RGG2332" s="4"/>
      <c r="RGH2332" s="4"/>
      <c r="RGI2332" s="4"/>
      <c r="RGJ2332" s="4"/>
      <c r="RGK2332" s="4"/>
      <c r="RGL2332" s="4"/>
      <c r="RGM2332" s="4"/>
      <c r="RGN2332" s="4"/>
      <c r="RGO2332" s="4"/>
      <c r="RGP2332" s="4"/>
      <c r="RGQ2332" s="4"/>
      <c r="RGR2332" s="4"/>
      <c r="RGS2332" s="4"/>
      <c r="RGT2332" s="4"/>
      <c r="RGU2332" s="4"/>
      <c r="RGV2332" s="4"/>
      <c r="RGW2332" s="4"/>
      <c r="RGX2332" s="4"/>
      <c r="RGY2332" s="4"/>
      <c r="RGZ2332" s="4"/>
      <c r="RHA2332" s="4"/>
      <c r="RHB2332" s="4"/>
      <c r="RHC2332" s="4"/>
      <c r="RHD2332" s="4"/>
      <c r="RHE2332" s="4"/>
      <c r="RHF2332" s="4"/>
      <c r="RHG2332" s="4"/>
      <c r="RHH2332" s="4"/>
      <c r="RHI2332" s="4"/>
      <c r="RHJ2332" s="4"/>
      <c r="RHK2332" s="4"/>
      <c r="RHL2332" s="4"/>
      <c r="RHM2332" s="4"/>
      <c r="RHN2332" s="4"/>
      <c r="RHO2332" s="4"/>
      <c r="RHP2332" s="4"/>
      <c r="RHQ2332" s="4"/>
      <c r="RHR2332" s="4"/>
      <c r="RHS2332" s="4"/>
      <c r="RHT2332" s="4"/>
      <c r="RHU2332" s="4"/>
      <c r="RHV2332" s="4"/>
      <c r="RHW2332" s="4"/>
      <c r="RHX2332" s="4"/>
      <c r="RHY2332" s="4"/>
      <c r="RHZ2332" s="4"/>
      <c r="RIA2332" s="4"/>
      <c r="RIB2332" s="4"/>
      <c r="RIC2332" s="4"/>
      <c r="RID2332" s="4"/>
      <c r="RIE2332" s="4"/>
      <c r="RIF2332" s="4"/>
      <c r="RIG2332" s="4"/>
      <c r="RIH2332" s="4"/>
      <c r="RII2332" s="4"/>
      <c r="RIJ2332" s="4"/>
      <c r="RIK2332" s="4"/>
      <c r="RIL2332" s="4"/>
      <c r="RIM2332" s="4"/>
      <c r="RIN2332" s="4"/>
      <c r="RIO2332" s="4"/>
      <c r="RIP2332" s="4"/>
      <c r="RIQ2332" s="4"/>
      <c r="RIR2332" s="4"/>
      <c r="RIS2332" s="4"/>
      <c r="RIT2332" s="4"/>
      <c r="RIU2332" s="4"/>
      <c r="RIV2332" s="4"/>
      <c r="RIW2332" s="4"/>
      <c r="RIX2332" s="4"/>
      <c r="RIY2332" s="4"/>
      <c r="RIZ2332" s="4"/>
      <c r="RJA2332" s="4"/>
      <c r="RJB2332" s="4"/>
      <c r="RJC2332" s="4"/>
      <c r="RJD2332" s="4"/>
      <c r="RJE2332" s="4"/>
      <c r="RJF2332" s="4"/>
      <c r="RJG2332" s="4"/>
      <c r="RJH2332" s="4"/>
      <c r="RJI2332" s="4"/>
      <c r="RJJ2332" s="4"/>
      <c r="RJK2332" s="4"/>
      <c r="RJL2332" s="4"/>
      <c r="RJM2332" s="4"/>
      <c r="RJN2332" s="4"/>
      <c r="RJO2332" s="4"/>
      <c r="RJP2332" s="4"/>
      <c r="RJQ2332" s="4"/>
      <c r="RJR2332" s="4"/>
      <c r="RJS2332" s="4"/>
      <c r="RJT2332" s="4"/>
      <c r="RJU2332" s="4"/>
      <c r="RJV2332" s="4"/>
      <c r="RJW2332" s="4"/>
      <c r="RJX2332" s="4"/>
      <c r="RJY2332" s="4"/>
      <c r="RJZ2332" s="4"/>
      <c r="RKA2332" s="4"/>
      <c r="RKB2332" s="4"/>
      <c r="RKC2332" s="4"/>
      <c r="RKD2332" s="4"/>
      <c r="RKE2332" s="4"/>
      <c r="RKF2332" s="4"/>
      <c r="RKG2332" s="4"/>
      <c r="RKH2332" s="4"/>
      <c r="RKI2332" s="4"/>
      <c r="RKJ2332" s="4"/>
      <c r="RKK2332" s="4"/>
      <c r="RKL2332" s="4"/>
      <c r="RKM2332" s="4"/>
      <c r="RKN2332" s="4"/>
      <c r="RKO2332" s="4"/>
      <c r="RKP2332" s="4"/>
      <c r="RKQ2332" s="4"/>
      <c r="RKR2332" s="4"/>
      <c r="RKS2332" s="4"/>
      <c r="RKT2332" s="4"/>
      <c r="RKU2332" s="4"/>
      <c r="RKV2332" s="4"/>
      <c r="RKW2332" s="4"/>
      <c r="RKX2332" s="4"/>
      <c r="RKY2332" s="4"/>
      <c r="RKZ2332" s="4"/>
      <c r="RLA2332" s="4"/>
      <c r="RLB2332" s="4"/>
      <c r="RLC2332" s="4"/>
      <c r="RLD2332" s="4"/>
      <c r="RLE2332" s="4"/>
      <c r="RLF2332" s="4"/>
      <c r="RLG2332" s="4"/>
      <c r="RLH2332" s="4"/>
      <c r="RLI2332" s="4"/>
      <c r="RLJ2332" s="4"/>
      <c r="RLK2332" s="4"/>
      <c r="RLL2332" s="4"/>
      <c r="RLM2332" s="4"/>
      <c r="RLN2332" s="4"/>
      <c r="RLO2332" s="4"/>
      <c r="RLP2332" s="4"/>
      <c r="RLQ2332" s="4"/>
      <c r="RLR2332" s="4"/>
      <c r="RLS2332" s="4"/>
      <c r="RLT2332" s="4"/>
      <c r="RLU2332" s="4"/>
      <c r="RLV2332" s="4"/>
      <c r="RLW2332" s="4"/>
      <c r="RLX2332" s="4"/>
      <c r="RLY2332" s="4"/>
      <c r="RLZ2332" s="4"/>
      <c r="RMA2332" s="4"/>
      <c r="RMB2332" s="4"/>
      <c r="RMC2332" s="4"/>
      <c r="RMD2332" s="4"/>
      <c r="RME2332" s="4"/>
      <c r="RMF2332" s="4"/>
      <c r="RMG2332" s="4"/>
      <c r="RMH2332" s="4"/>
      <c r="RMI2332" s="4"/>
      <c r="RMJ2332" s="4"/>
      <c r="RMK2332" s="4"/>
      <c r="RML2332" s="4"/>
      <c r="RMM2332" s="4"/>
      <c r="RMN2332" s="4"/>
      <c r="RMO2332" s="4"/>
      <c r="RMP2332" s="4"/>
      <c r="RMQ2332" s="4"/>
      <c r="RMR2332" s="4"/>
      <c r="RMS2332" s="4"/>
      <c r="RMT2332" s="4"/>
      <c r="RMU2332" s="4"/>
      <c r="RMV2332" s="4"/>
      <c r="RMW2332" s="4"/>
      <c r="RMX2332" s="4"/>
      <c r="RMY2332" s="4"/>
      <c r="RMZ2332" s="4"/>
      <c r="RNA2332" s="4"/>
      <c r="RNB2332" s="4"/>
      <c r="RNC2332" s="4"/>
      <c r="RND2332" s="4"/>
      <c r="RNE2332" s="4"/>
      <c r="RNF2332" s="4"/>
      <c r="RNG2332" s="4"/>
      <c r="RNH2332" s="4"/>
      <c r="RNI2332" s="4"/>
      <c r="RNJ2332" s="4"/>
      <c r="RNK2332" s="4"/>
      <c r="RNL2332" s="4"/>
      <c r="RNM2332" s="4"/>
      <c r="RNN2332" s="4"/>
      <c r="RNO2332" s="4"/>
      <c r="RNP2332" s="4"/>
      <c r="RNQ2332" s="4"/>
      <c r="RNR2332" s="4"/>
      <c r="RNS2332" s="4"/>
      <c r="RNT2332" s="4"/>
      <c r="RNU2332" s="4"/>
      <c r="RNV2332" s="4"/>
      <c r="RNW2332" s="4"/>
      <c r="RNX2332" s="4"/>
      <c r="RNY2332" s="4"/>
      <c r="RNZ2332" s="4"/>
      <c r="ROA2332" s="4"/>
      <c r="ROB2332" s="4"/>
      <c r="ROC2332" s="4"/>
      <c r="ROD2332" s="4"/>
      <c r="ROE2332" s="4"/>
      <c r="ROF2332" s="4"/>
      <c r="ROG2332" s="4"/>
      <c r="ROH2332" s="4"/>
      <c r="ROI2332" s="4"/>
      <c r="ROJ2332" s="4"/>
      <c r="ROK2332" s="4"/>
      <c r="ROL2332" s="4"/>
      <c r="ROM2332" s="4"/>
      <c r="RON2332" s="4"/>
      <c r="ROO2332" s="4"/>
      <c r="ROP2332" s="4"/>
      <c r="ROQ2332" s="4"/>
      <c r="ROR2332" s="4"/>
      <c r="ROS2332" s="4"/>
      <c r="ROT2332" s="4"/>
      <c r="ROU2332" s="4"/>
      <c r="ROV2332" s="4"/>
      <c r="ROW2332" s="4"/>
      <c r="ROX2332" s="4"/>
      <c r="ROY2332" s="4"/>
      <c r="ROZ2332" s="4"/>
      <c r="RPA2332" s="4"/>
      <c r="RPB2332" s="4"/>
      <c r="RPC2332" s="4"/>
      <c r="RPD2332" s="4"/>
      <c r="RPE2332" s="4"/>
      <c r="RPF2332" s="4"/>
      <c r="RPG2332" s="4"/>
      <c r="RPH2332" s="4"/>
      <c r="RPI2332" s="4"/>
      <c r="RPJ2332" s="4"/>
      <c r="RPK2332" s="4"/>
      <c r="RPL2332" s="4"/>
      <c r="RPM2332" s="4"/>
      <c r="RPN2332" s="4"/>
      <c r="RPO2332" s="4"/>
      <c r="RPP2332" s="4"/>
      <c r="RPQ2332" s="4"/>
      <c r="RPR2332" s="4"/>
      <c r="RPS2332" s="4"/>
      <c r="RPT2332" s="4"/>
      <c r="RPU2332" s="4"/>
      <c r="RPV2332" s="4"/>
      <c r="RPW2332" s="4"/>
      <c r="RPX2332" s="4"/>
      <c r="RPY2332" s="4"/>
      <c r="RPZ2332" s="4"/>
      <c r="RQA2332" s="4"/>
      <c r="RQB2332" s="4"/>
      <c r="RQC2332" s="4"/>
      <c r="RQD2332" s="4"/>
      <c r="RQE2332" s="4"/>
      <c r="RQF2332" s="4"/>
      <c r="RQG2332" s="4"/>
      <c r="RQH2332" s="4"/>
      <c r="RQI2332" s="4"/>
      <c r="RQJ2332" s="4"/>
      <c r="RQK2332" s="4"/>
      <c r="RQL2332" s="4"/>
      <c r="RQM2332" s="4"/>
      <c r="RQN2332" s="4"/>
      <c r="RQO2332" s="4"/>
      <c r="RQP2332" s="4"/>
      <c r="RQQ2332" s="4"/>
      <c r="RQR2332" s="4"/>
      <c r="RQS2332" s="4"/>
      <c r="RQT2332" s="4"/>
      <c r="RQU2332" s="4"/>
      <c r="RQV2332" s="4"/>
      <c r="RQW2332" s="4"/>
      <c r="RQX2332" s="4"/>
      <c r="RQY2332" s="4"/>
      <c r="RQZ2332" s="4"/>
      <c r="RRA2332" s="4"/>
      <c r="RRB2332" s="4"/>
      <c r="RRC2332" s="4"/>
      <c r="RRD2332" s="4"/>
      <c r="RRE2332" s="4"/>
      <c r="RRF2332" s="4"/>
      <c r="RRG2332" s="4"/>
      <c r="RRH2332" s="4"/>
      <c r="RRI2332" s="4"/>
      <c r="RRJ2332" s="4"/>
      <c r="RRK2332" s="4"/>
      <c r="RRL2332" s="4"/>
      <c r="RRM2332" s="4"/>
      <c r="RRN2332" s="4"/>
      <c r="RRO2332" s="4"/>
      <c r="RRP2332" s="4"/>
      <c r="RRQ2332" s="4"/>
      <c r="RRR2332" s="4"/>
      <c r="RRS2332" s="4"/>
      <c r="RRT2332" s="4"/>
      <c r="RRU2332" s="4"/>
      <c r="RRV2332" s="4"/>
      <c r="RRW2332" s="4"/>
      <c r="RRX2332" s="4"/>
      <c r="RRY2332" s="4"/>
      <c r="RRZ2332" s="4"/>
      <c r="RSA2332" s="4"/>
      <c r="RSB2332" s="4"/>
      <c r="RSC2332" s="4"/>
      <c r="RSD2332" s="4"/>
      <c r="RSE2332" s="4"/>
      <c r="RSF2332" s="4"/>
      <c r="RSG2332" s="4"/>
      <c r="RSH2332" s="4"/>
      <c r="RSI2332" s="4"/>
      <c r="RSJ2332" s="4"/>
      <c r="RSK2332" s="4"/>
      <c r="RSL2332" s="4"/>
      <c r="RSM2332" s="4"/>
      <c r="RSN2332" s="4"/>
      <c r="RSO2332" s="4"/>
      <c r="RSP2332" s="4"/>
      <c r="RSQ2332" s="4"/>
      <c r="RSR2332" s="4"/>
      <c r="RSS2332" s="4"/>
      <c r="RST2332" s="4"/>
      <c r="RSU2332" s="4"/>
      <c r="RSV2332" s="4"/>
      <c r="RSW2332" s="4"/>
      <c r="RSX2332" s="4"/>
      <c r="RSY2332" s="4"/>
      <c r="RSZ2332" s="4"/>
      <c r="RTA2332" s="4"/>
      <c r="RTB2332" s="4"/>
      <c r="RTC2332" s="4"/>
      <c r="RTD2332" s="4"/>
      <c r="RTE2332" s="4"/>
      <c r="RTF2332" s="4"/>
      <c r="RTG2332" s="4"/>
      <c r="RTH2332" s="4"/>
      <c r="RTI2332" s="4"/>
      <c r="RTJ2332" s="4"/>
      <c r="RTK2332" s="4"/>
      <c r="RTL2332" s="4"/>
      <c r="RTM2332" s="4"/>
      <c r="RTN2332" s="4"/>
      <c r="RTO2332" s="4"/>
      <c r="RTP2332" s="4"/>
      <c r="RTQ2332" s="4"/>
      <c r="RTR2332" s="4"/>
      <c r="RTS2332" s="4"/>
      <c r="RTT2332" s="4"/>
      <c r="RTU2332" s="4"/>
      <c r="RTV2332" s="4"/>
      <c r="RTW2332" s="4"/>
      <c r="RTX2332" s="4"/>
      <c r="RTY2332" s="4"/>
      <c r="RTZ2332" s="4"/>
      <c r="RUA2332" s="4"/>
      <c r="RUB2332" s="4"/>
      <c r="RUC2332" s="4"/>
      <c r="RUD2332" s="4"/>
      <c r="RUE2332" s="4"/>
      <c r="RUF2332" s="4"/>
      <c r="RUG2332" s="4"/>
      <c r="RUH2332" s="4"/>
      <c r="RUI2332" s="4"/>
      <c r="RUJ2332" s="4"/>
      <c r="RUK2332" s="4"/>
      <c r="RUL2332" s="4"/>
      <c r="RUM2332" s="4"/>
      <c r="RUN2332" s="4"/>
      <c r="RUO2332" s="4"/>
      <c r="RUP2332" s="4"/>
      <c r="RUQ2332" s="4"/>
      <c r="RUR2332" s="4"/>
      <c r="RUS2332" s="4"/>
      <c r="RUT2332" s="4"/>
      <c r="RUU2332" s="4"/>
      <c r="RUV2332" s="4"/>
      <c r="RUW2332" s="4"/>
      <c r="RUX2332" s="4"/>
      <c r="RUY2332" s="4"/>
      <c r="RUZ2332" s="4"/>
      <c r="RVA2332" s="4"/>
      <c r="RVB2332" s="4"/>
      <c r="RVC2332" s="4"/>
      <c r="RVD2332" s="4"/>
      <c r="RVE2332" s="4"/>
      <c r="RVF2332" s="4"/>
      <c r="RVG2332" s="4"/>
      <c r="RVH2332" s="4"/>
      <c r="RVI2332" s="4"/>
      <c r="RVJ2332" s="4"/>
      <c r="RVK2332" s="4"/>
      <c r="RVL2332" s="4"/>
      <c r="RVM2332" s="4"/>
      <c r="RVN2332" s="4"/>
      <c r="RVO2332" s="4"/>
      <c r="RVP2332" s="4"/>
      <c r="RVQ2332" s="4"/>
      <c r="RVR2332" s="4"/>
      <c r="RVS2332" s="4"/>
      <c r="RVT2332" s="4"/>
      <c r="RVU2332" s="4"/>
      <c r="RVV2332" s="4"/>
      <c r="RVW2332" s="4"/>
      <c r="RVX2332" s="4"/>
      <c r="RVY2332" s="4"/>
      <c r="RVZ2332" s="4"/>
      <c r="RWA2332" s="4"/>
      <c r="RWB2332" s="4"/>
      <c r="RWC2332" s="4"/>
      <c r="RWD2332" s="4"/>
      <c r="RWE2332" s="4"/>
      <c r="RWF2332" s="4"/>
      <c r="RWG2332" s="4"/>
      <c r="RWH2332" s="4"/>
      <c r="RWI2332" s="4"/>
      <c r="RWJ2332" s="4"/>
      <c r="RWK2332" s="4"/>
      <c r="RWL2332" s="4"/>
      <c r="RWM2332" s="4"/>
      <c r="RWN2332" s="4"/>
      <c r="RWO2332" s="4"/>
      <c r="RWP2332" s="4"/>
      <c r="RWQ2332" s="4"/>
      <c r="RWR2332" s="4"/>
      <c r="RWS2332" s="4"/>
      <c r="RWT2332" s="4"/>
      <c r="RWU2332" s="4"/>
      <c r="RWV2332" s="4"/>
      <c r="RWW2332" s="4"/>
      <c r="RWX2332" s="4"/>
      <c r="RWY2332" s="4"/>
      <c r="RWZ2332" s="4"/>
      <c r="RXA2332" s="4"/>
      <c r="RXB2332" s="4"/>
      <c r="RXC2332" s="4"/>
      <c r="RXD2332" s="4"/>
      <c r="RXE2332" s="4"/>
      <c r="RXF2332" s="4"/>
      <c r="RXG2332" s="4"/>
      <c r="RXH2332" s="4"/>
      <c r="RXI2332" s="4"/>
      <c r="RXJ2332" s="4"/>
      <c r="RXK2332" s="4"/>
      <c r="RXL2332" s="4"/>
      <c r="RXM2332" s="4"/>
      <c r="RXN2332" s="4"/>
      <c r="RXO2332" s="4"/>
      <c r="RXP2332" s="4"/>
      <c r="RXQ2332" s="4"/>
      <c r="RXR2332" s="4"/>
      <c r="RXS2332" s="4"/>
      <c r="RXT2332" s="4"/>
      <c r="RXU2332" s="4"/>
      <c r="RXV2332" s="4"/>
      <c r="RXW2332" s="4"/>
      <c r="RXX2332" s="4"/>
      <c r="RXY2332" s="4"/>
      <c r="RXZ2332" s="4"/>
      <c r="RYA2332" s="4"/>
      <c r="RYB2332" s="4"/>
      <c r="RYC2332" s="4"/>
      <c r="RYD2332" s="4"/>
      <c r="RYE2332" s="4"/>
      <c r="RYF2332" s="4"/>
      <c r="RYG2332" s="4"/>
      <c r="RYH2332" s="4"/>
      <c r="RYI2332" s="4"/>
      <c r="RYJ2332" s="4"/>
      <c r="RYK2332" s="4"/>
      <c r="RYL2332" s="4"/>
      <c r="RYM2332" s="4"/>
      <c r="RYN2332" s="4"/>
      <c r="RYO2332" s="4"/>
      <c r="RYP2332" s="4"/>
      <c r="RYQ2332" s="4"/>
      <c r="RYR2332" s="4"/>
      <c r="RYS2332" s="4"/>
      <c r="RYT2332" s="4"/>
      <c r="RYU2332" s="4"/>
      <c r="RYV2332" s="4"/>
      <c r="RYW2332" s="4"/>
      <c r="RYX2332" s="4"/>
      <c r="RYY2332" s="4"/>
      <c r="RYZ2332" s="4"/>
      <c r="RZA2332" s="4"/>
      <c r="RZB2332" s="4"/>
      <c r="RZC2332" s="4"/>
      <c r="RZD2332" s="4"/>
      <c r="RZE2332" s="4"/>
      <c r="RZF2332" s="4"/>
      <c r="RZG2332" s="4"/>
      <c r="RZH2332" s="4"/>
      <c r="RZI2332" s="4"/>
      <c r="RZJ2332" s="4"/>
      <c r="RZK2332" s="4"/>
      <c r="RZL2332" s="4"/>
      <c r="RZM2332" s="4"/>
      <c r="RZN2332" s="4"/>
      <c r="RZO2332" s="4"/>
      <c r="RZP2332" s="4"/>
      <c r="RZQ2332" s="4"/>
      <c r="RZR2332" s="4"/>
      <c r="RZS2332" s="4"/>
      <c r="RZT2332" s="4"/>
      <c r="RZU2332" s="4"/>
      <c r="RZV2332" s="4"/>
      <c r="RZW2332" s="4"/>
      <c r="RZX2332" s="4"/>
      <c r="RZY2332" s="4"/>
      <c r="RZZ2332" s="4"/>
      <c r="SAA2332" s="4"/>
      <c r="SAB2332" s="4"/>
      <c r="SAC2332" s="4"/>
      <c r="SAD2332" s="4"/>
      <c r="SAE2332" s="4"/>
      <c r="SAF2332" s="4"/>
      <c r="SAG2332" s="4"/>
      <c r="SAH2332" s="4"/>
      <c r="SAI2332" s="4"/>
      <c r="SAJ2332" s="4"/>
      <c r="SAK2332" s="4"/>
      <c r="SAL2332" s="4"/>
      <c r="SAM2332" s="4"/>
      <c r="SAN2332" s="4"/>
      <c r="SAO2332" s="4"/>
      <c r="SAP2332" s="4"/>
      <c r="SAQ2332" s="4"/>
      <c r="SAR2332" s="4"/>
      <c r="SAS2332" s="4"/>
      <c r="SAT2332" s="4"/>
      <c r="SAU2332" s="4"/>
      <c r="SAV2332" s="4"/>
      <c r="SAW2332" s="4"/>
      <c r="SAX2332" s="4"/>
      <c r="SAY2332" s="4"/>
      <c r="SAZ2332" s="4"/>
      <c r="SBA2332" s="4"/>
      <c r="SBB2332" s="4"/>
      <c r="SBC2332" s="4"/>
      <c r="SBD2332" s="4"/>
      <c r="SBE2332" s="4"/>
      <c r="SBF2332" s="4"/>
      <c r="SBG2332" s="4"/>
      <c r="SBH2332" s="4"/>
      <c r="SBI2332" s="4"/>
      <c r="SBJ2332" s="4"/>
      <c r="SBK2332" s="4"/>
      <c r="SBL2332" s="4"/>
      <c r="SBM2332" s="4"/>
      <c r="SBN2332" s="4"/>
      <c r="SBO2332" s="4"/>
      <c r="SBP2332" s="4"/>
      <c r="SBQ2332" s="4"/>
      <c r="SBR2332" s="4"/>
      <c r="SBS2332" s="4"/>
      <c r="SBT2332" s="4"/>
      <c r="SBU2332" s="4"/>
      <c r="SBV2332" s="4"/>
      <c r="SBW2332" s="4"/>
      <c r="SBX2332" s="4"/>
      <c r="SBY2332" s="4"/>
      <c r="SBZ2332" s="4"/>
      <c r="SCA2332" s="4"/>
      <c r="SCB2332" s="4"/>
      <c r="SCC2332" s="4"/>
      <c r="SCD2332" s="4"/>
      <c r="SCE2332" s="4"/>
      <c r="SCF2332" s="4"/>
      <c r="SCG2332" s="4"/>
      <c r="SCH2332" s="4"/>
      <c r="SCI2332" s="4"/>
      <c r="SCJ2332" s="4"/>
      <c r="SCK2332" s="4"/>
      <c r="SCL2332" s="4"/>
      <c r="SCM2332" s="4"/>
      <c r="SCN2332" s="4"/>
      <c r="SCO2332" s="4"/>
      <c r="SCP2332" s="4"/>
      <c r="SCQ2332" s="4"/>
      <c r="SCR2332" s="4"/>
      <c r="SCS2332" s="4"/>
      <c r="SCT2332" s="4"/>
      <c r="SCU2332" s="4"/>
      <c r="SCV2332" s="4"/>
      <c r="SCW2332" s="4"/>
      <c r="SCX2332" s="4"/>
      <c r="SCY2332" s="4"/>
      <c r="SCZ2332" s="4"/>
      <c r="SDA2332" s="4"/>
      <c r="SDB2332" s="4"/>
      <c r="SDC2332" s="4"/>
      <c r="SDD2332" s="4"/>
      <c r="SDE2332" s="4"/>
      <c r="SDF2332" s="4"/>
      <c r="SDG2332" s="4"/>
      <c r="SDH2332" s="4"/>
      <c r="SDI2332" s="4"/>
      <c r="SDJ2332" s="4"/>
      <c r="SDK2332" s="4"/>
      <c r="SDL2332" s="4"/>
      <c r="SDM2332" s="4"/>
      <c r="SDN2332" s="4"/>
      <c r="SDO2332" s="4"/>
      <c r="SDP2332" s="4"/>
      <c r="SDQ2332" s="4"/>
      <c r="SDR2332" s="4"/>
      <c r="SDS2332" s="4"/>
      <c r="SDT2332" s="4"/>
      <c r="SDU2332" s="4"/>
      <c r="SDV2332" s="4"/>
      <c r="SDW2332" s="4"/>
      <c r="SDX2332" s="4"/>
      <c r="SDY2332" s="4"/>
      <c r="SDZ2332" s="4"/>
      <c r="SEA2332" s="4"/>
      <c r="SEB2332" s="4"/>
      <c r="SEC2332" s="4"/>
      <c r="SED2332" s="4"/>
      <c r="SEE2332" s="4"/>
      <c r="SEF2332" s="4"/>
      <c r="SEG2332" s="4"/>
      <c r="SEH2332" s="4"/>
      <c r="SEI2332" s="4"/>
      <c r="SEJ2332" s="4"/>
      <c r="SEK2332" s="4"/>
      <c r="SEL2332" s="4"/>
      <c r="SEM2332" s="4"/>
      <c r="SEN2332" s="4"/>
      <c r="SEO2332" s="4"/>
      <c r="SEP2332" s="4"/>
      <c r="SEQ2332" s="4"/>
      <c r="SER2332" s="4"/>
      <c r="SES2332" s="4"/>
      <c r="SET2332" s="4"/>
      <c r="SEU2332" s="4"/>
      <c r="SEV2332" s="4"/>
      <c r="SEW2332" s="4"/>
      <c r="SEX2332" s="4"/>
      <c r="SEY2332" s="4"/>
      <c r="SEZ2332" s="4"/>
      <c r="SFA2332" s="4"/>
      <c r="SFB2332" s="4"/>
      <c r="SFC2332" s="4"/>
      <c r="SFD2332" s="4"/>
      <c r="SFE2332" s="4"/>
      <c r="SFF2332" s="4"/>
      <c r="SFG2332" s="4"/>
      <c r="SFH2332" s="4"/>
      <c r="SFI2332" s="4"/>
      <c r="SFJ2332" s="4"/>
      <c r="SFK2332" s="4"/>
      <c r="SFL2332" s="4"/>
      <c r="SFM2332" s="4"/>
      <c r="SFN2332" s="4"/>
      <c r="SFO2332" s="4"/>
      <c r="SFP2332" s="4"/>
      <c r="SFQ2332" s="4"/>
      <c r="SFR2332" s="4"/>
      <c r="SFS2332" s="4"/>
      <c r="SFT2332" s="4"/>
      <c r="SFU2332" s="4"/>
      <c r="SFV2332" s="4"/>
      <c r="SFW2332" s="4"/>
      <c r="SFX2332" s="4"/>
      <c r="SFY2332" s="4"/>
      <c r="SFZ2332" s="4"/>
      <c r="SGA2332" s="4"/>
      <c r="SGB2332" s="4"/>
      <c r="SGC2332" s="4"/>
      <c r="SGD2332" s="4"/>
      <c r="SGE2332" s="4"/>
      <c r="SGF2332" s="4"/>
      <c r="SGG2332" s="4"/>
      <c r="SGH2332" s="4"/>
      <c r="SGI2332" s="4"/>
      <c r="SGJ2332" s="4"/>
      <c r="SGK2332" s="4"/>
      <c r="SGL2332" s="4"/>
      <c r="SGM2332" s="4"/>
      <c r="SGN2332" s="4"/>
      <c r="SGO2332" s="4"/>
      <c r="SGP2332" s="4"/>
      <c r="SGQ2332" s="4"/>
      <c r="SGR2332" s="4"/>
      <c r="SGS2332" s="4"/>
      <c r="SGT2332" s="4"/>
      <c r="SGU2332" s="4"/>
      <c r="SGV2332" s="4"/>
      <c r="SGW2332" s="4"/>
      <c r="SGX2332" s="4"/>
      <c r="SGY2332" s="4"/>
      <c r="SGZ2332" s="4"/>
      <c r="SHA2332" s="4"/>
      <c r="SHB2332" s="4"/>
      <c r="SHC2332" s="4"/>
      <c r="SHD2332" s="4"/>
      <c r="SHE2332" s="4"/>
      <c r="SHF2332" s="4"/>
      <c r="SHG2332" s="4"/>
      <c r="SHH2332" s="4"/>
      <c r="SHI2332" s="4"/>
      <c r="SHJ2332" s="4"/>
      <c r="SHK2332" s="4"/>
      <c r="SHL2332" s="4"/>
      <c r="SHM2332" s="4"/>
      <c r="SHN2332" s="4"/>
      <c r="SHO2332" s="4"/>
      <c r="SHP2332" s="4"/>
      <c r="SHQ2332" s="4"/>
      <c r="SHR2332" s="4"/>
      <c r="SHS2332" s="4"/>
      <c r="SHT2332" s="4"/>
      <c r="SHU2332" s="4"/>
      <c r="SHV2332" s="4"/>
      <c r="SHW2332" s="4"/>
      <c r="SHX2332" s="4"/>
      <c r="SHY2332" s="4"/>
      <c r="SHZ2332" s="4"/>
      <c r="SIA2332" s="4"/>
      <c r="SIB2332" s="4"/>
      <c r="SIC2332" s="4"/>
      <c r="SID2332" s="4"/>
      <c r="SIE2332" s="4"/>
      <c r="SIF2332" s="4"/>
      <c r="SIG2332" s="4"/>
      <c r="SIH2332" s="4"/>
      <c r="SII2332" s="4"/>
      <c r="SIJ2332" s="4"/>
      <c r="SIK2332" s="4"/>
      <c r="SIL2332" s="4"/>
      <c r="SIM2332" s="4"/>
      <c r="SIN2332" s="4"/>
      <c r="SIO2332" s="4"/>
      <c r="SIP2332" s="4"/>
      <c r="SIQ2332" s="4"/>
      <c r="SIR2332" s="4"/>
      <c r="SIS2332" s="4"/>
      <c r="SIT2332" s="4"/>
      <c r="SIU2332" s="4"/>
      <c r="SIV2332" s="4"/>
      <c r="SIW2332" s="4"/>
      <c r="SIX2332" s="4"/>
      <c r="SIY2332" s="4"/>
      <c r="SIZ2332" s="4"/>
      <c r="SJA2332" s="4"/>
      <c r="SJB2332" s="4"/>
      <c r="SJC2332" s="4"/>
      <c r="SJD2332" s="4"/>
      <c r="SJE2332" s="4"/>
      <c r="SJF2332" s="4"/>
      <c r="SJG2332" s="4"/>
      <c r="SJH2332" s="4"/>
      <c r="SJI2332" s="4"/>
      <c r="SJJ2332" s="4"/>
      <c r="SJK2332" s="4"/>
      <c r="SJL2332" s="4"/>
      <c r="SJM2332" s="4"/>
      <c r="SJN2332" s="4"/>
      <c r="SJO2332" s="4"/>
      <c r="SJP2332" s="4"/>
      <c r="SJQ2332" s="4"/>
      <c r="SJR2332" s="4"/>
      <c r="SJS2332" s="4"/>
      <c r="SJT2332" s="4"/>
      <c r="SJU2332" s="4"/>
      <c r="SJV2332" s="4"/>
      <c r="SJW2332" s="4"/>
      <c r="SJX2332" s="4"/>
      <c r="SJY2332" s="4"/>
      <c r="SJZ2332" s="4"/>
      <c r="SKA2332" s="4"/>
      <c r="SKB2332" s="4"/>
      <c r="SKC2332" s="4"/>
      <c r="SKD2332" s="4"/>
      <c r="SKE2332" s="4"/>
      <c r="SKF2332" s="4"/>
      <c r="SKG2332" s="4"/>
      <c r="SKH2332" s="4"/>
      <c r="SKI2332" s="4"/>
      <c r="SKJ2332" s="4"/>
      <c r="SKK2332" s="4"/>
      <c r="SKL2332" s="4"/>
      <c r="SKM2332" s="4"/>
      <c r="SKN2332" s="4"/>
      <c r="SKO2332" s="4"/>
      <c r="SKP2332" s="4"/>
      <c r="SKQ2332" s="4"/>
      <c r="SKR2332" s="4"/>
      <c r="SKS2332" s="4"/>
      <c r="SKT2332" s="4"/>
      <c r="SKU2332" s="4"/>
      <c r="SKV2332" s="4"/>
      <c r="SKW2332" s="4"/>
      <c r="SKX2332" s="4"/>
      <c r="SKY2332" s="4"/>
      <c r="SKZ2332" s="4"/>
      <c r="SLA2332" s="4"/>
      <c r="SLB2332" s="4"/>
      <c r="SLC2332" s="4"/>
      <c r="SLD2332" s="4"/>
      <c r="SLE2332" s="4"/>
      <c r="SLF2332" s="4"/>
      <c r="SLG2332" s="4"/>
      <c r="SLH2332" s="4"/>
      <c r="SLI2332" s="4"/>
      <c r="SLJ2332" s="4"/>
      <c r="SLK2332" s="4"/>
      <c r="SLL2332" s="4"/>
      <c r="SLM2332" s="4"/>
      <c r="SLN2332" s="4"/>
      <c r="SLO2332" s="4"/>
      <c r="SLP2332" s="4"/>
      <c r="SLQ2332" s="4"/>
      <c r="SLR2332" s="4"/>
      <c r="SLS2332" s="4"/>
      <c r="SLT2332" s="4"/>
      <c r="SLU2332" s="4"/>
      <c r="SLV2332" s="4"/>
      <c r="SLW2332" s="4"/>
      <c r="SLX2332" s="4"/>
      <c r="SLY2332" s="4"/>
      <c r="SLZ2332" s="4"/>
      <c r="SMA2332" s="4"/>
      <c r="SMB2332" s="4"/>
      <c r="SMC2332" s="4"/>
      <c r="SMD2332" s="4"/>
      <c r="SME2332" s="4"/>
      <c r="SMF2332" s="4"/>
      <c r="SMG2332" s="4"/>
      <c r="SMH2332" s="4"/>
      <c r="SMI2332" s="4"/>
      <c r="SMJ2332" s="4"/>
      <c r="SMK2332" s="4"/>
      <c r="SML2332" s="4"/>
      <c r="SMM2332" s="4"/>
      <c r="SMN2332" s="4"/>
      <c r="SMO2332" s="4"/>
      <c r="SMP2332" s="4"/>
      <c r="SMQ2332" s="4"/>
      <c r="SMR2332" s="4"/>
      <c r="SMS2332" s="4"/>
      <c r="SMT2332" s="4"/>
      <c r="SMU2332" s="4"/>
      <c r="SMV2332" s="4"/>
      <c r="SMW2332" s="4"/>
      <c r="SMX2332" s="4"/>
      <c r="SMY2332" s="4"/>
      <c r="SMZ2332" s="4"/>
      <c r="SNA2332" s="4"/>
      <c r="SNB2332" s="4"/>
      <c r="SNC2332" s="4"/>
      <c r="SND2332" s="4"/>
      <c r="SNE2332" s="4"/>
      <c r="SNF2332" s="4"/>
      <c r="SNG2332" s="4"/>
      <c r="SNH2332" s="4"/>
      <c r="SNI2332" s="4"/>
      <c r="SNJ2332" s="4"/>
      <c r="SNK2332" s="4"/>
      <c r="SNL2332" s="4"/>
      <c r="SNM2332" s="4"/>
      <c r="SNN2332" s="4"/>
      <c r="SNO2332" s="4"/>
      <c r="SNP2332" s="4"/>
      <c r="SNQ2332" s="4"/>
      <c r="SNR2332" s="4"/>
      <c r="SNS2332" s="4"/>
      <c r="SNT2332" s="4"/>
      <c r="SNU2332" s="4"/>
      <c r="SNV2332" s="4"/>
      <c r="SNW2332" s="4"/>
      <c r="SNX2332" s="4"/>
      <c r="SNY2332" s="4"/>
      <c r="SNZ2332" s="4"/>
      <c r="SOA2332" s="4"/>
      <c r="SOB2332" s="4"/>
      <c r="SOC2332" s="4"/>
      <c r="SOD2332" s="4"/>
      <c r="SOE2332" s="4"/>
      <c r="SOF2332" s="4"/>
      <c r="SOG2332" s="4"/>
      <c r="SOH2332" s="4"/>
      <c r="SOI2332" s="4"/>
      <c r="SOJ2332" s="4"/>
      <c r="SOK2332" s="4"/>
      <c r="SOL2332" s="4"/>
      <c r="SOM2332" s="4"/>
      <c r="SON2332" s="4"/>
      <c r="SOO2332" s="4"/>
      <c r="SOP2332" s="4"/>
      <c r="SOQ2332" s="4"/>
      <c r="SOR2332" s="4"/>
      <c r="SOS2332" s="4"/>
      <c r="SOT2332" s="4"/>
      <c r="SOU2332" s="4"/>
      <c r="SOV2332" s="4"/>
      <c r="SOW2332" s="4"/>
      <c r="SOX2332" s="4"/>
      <c r="SOY2332" s="4"/>
      <c r="SOZ2332" s="4"/>
      <c r="SPA2332" s="4"/>
      <c r="SPB2332" s="4"/>
      <c r="SPC2332" s="4"/>
      <c r="SPD2332" s="4"/>
      <c r="SPE2332" s="4"/>
      <c r="SPF2332" s="4"/>
      <c r="SPG2332" s="4"/>
      <c r="SPH2332" s="4"/>
      <c r="SPI2332" s="4"/>
      <c r="SPJ2332" s="4"/>
      <c r="SPK2332" s="4"/>
      <c r="SPL2332" s="4"/>
      <c r="SPM2332" s="4"/>
      <c r="SPN2332" s="4"/>
      <c r="SPO2332" s="4"/>
      <c r="SPP2332" s="4"/>
      <c r="SPQ2332" s="4"/>
      <c r="SPR2332" s="4"/>
      <c r="SPS2332" s="4"/>
      <c r="SPT2332" s="4"/>
      <c r="SPU2332" s="4"/>
      <c r="SPV2332" s="4"/>
      <c r="SPW2332" s="4"/>
      <c r="SPX2332" s="4"/>
      <c r="SPY2332" s="4"/>
      <c r="SPZ2332" s="4"/>
      <c r="SQA2332" s="4"/>
      <c r="SQB2332" s="4"/>
      <c r="SQC2332" s="4"/>
      <c r="SQD2332" s="4"/>
      <c r="SQE2332" s="4"/>
      <c r="SQF2332" s="4"/>
      <c r="SQG2332" s="4"/>
      <c r="SQH2332" s="4"/>
      <c r="SQI2332" s="4"/>
      <c r="SQJ2332" s="4"/>
      <c r="SQK2332" s="4"/>
      <c r="SQL2332" s="4"/>
      <c r="SQM2332" s="4"/>
      <c r="SQN2332" s="4"/>
      <c r="SQO2332" s="4"/>
      <c r="SQP2332" s="4"/>
      <c r="SQQ2332" s="4"/>
      <c r="SQR2332" s="4"/>
      <c r="SQS2332" s="4"/>
      <c r="SQT2332" s="4"/>
      <c r="SQU2332" s="4"/>
      <c r="SQV2332" s="4"/>
      <c r="SQW2332" s="4"/>
      <c r="SQX2332" s="4"/>
      <c r="SQY2332" s="4"/>
      <c r="SQZ2332" s="4"/>
      <c r="SRA2332" s="4"/>
      <c r="SRB2332" s="4"/>
      <c r="SRC2332" s="4"/>
      <c r="SRD2332" s="4"/>
      <c r="SRE2332" s="4"/>
      <c r="SRF2332" s="4"/>
      <c r="SRG2332" s="4"/>
      <c r="SRH2332" s="4"/>
      <c r="SRI2332" s="4"/>
      <c r="SRJ2332" s="4"/>
      <c r="SRK2332" s="4"/>
      <c r="SRL2332" s="4"/>
      <c r="SRM2332" s="4"/>
      <c r="SRN2332" s="4"/>
      <c r="SRO2332" s="4"/>
      <c r="SRP2332" s="4"/>
      <c r="SRQ2332" s="4"/>
      <c r="SRR2332" s="4"/>
      <c r="SRS2332" s="4"/>
      <c r="SRT2332" s="4"/>
      <c r="SRU2332" s="4"/>
      <c r="SRV2332" s="4"/>
      <c r="SRW2332" s="4"/>
      <c r="SRX2332" s="4"/>
      <c r="SRY2332" s="4"/>
      <c r="SRZ2332" s="4"/>
      <c r="SSA2332" s="4"/>
      <c r="SSB2332" s="4"/>
      <c r="SSC2332" s="4"/>
      <c r="SSD2332" s="4"/>
      <c r="SSE2332" s="4"/>
      <c r="SSF2332" s="4"/>
      <c r="SSG2332" s="4"/>
      <c r="SSH2332" s="4"/>
      <c r="SSI2332" s="4"/>
      <c r="SSJ2332" s="4"/>
      <c r="SSK2332" s="4"/>
      <c r="SSL2332" s="4"/>
      <c r="SSM2332" s="4"/>
      <c r="SSN2332" s="4"/>
      <c r="SSO2332" s="4"/>
      <c r="SSP2332" s="4"/>
      <c r="SSQ2332" s="4"/>
      <c r="SSR2332" s="4"/>
      <c r="SSS2332" s="4"/>
      <c r="SST2332" s="4"/>
      <c r="SSU2332" s="4"/>
      <c r="SSV2332" s="4"/>
      <c r="SSW2332" s="4"/>
      <c r="SSX2332" s="4"/>
      <c r="SSY2332" s="4"/>
      <c r="SSZ2332" s="4"/>
      <c r="STA2332" s="4"/>
      <c r="STB2332" s="4"/>
      <c r="STC2332" s="4"/>
      <c r="STD2332" s="4"/>
      <c r="STE2332" s="4"/>
      <c r="STF2332" s="4"/>
      <c r="STG2332" s="4"/>
      <c r="STH2332" s="4"/>
      <c r="STI2332" s="4"/>
      <c r="STJ2332" s="4"/>
      <c r="STK2332" s="4"/>
      <c r="STL2332" s="4"/>
      <c r="STM2332" s="4"/>
      <c r="STN2332" s="4"/>
      <c r="STO2332" s="4"/>
      <c r="STP2332" s="4"/>
      <c r="STQ2332" s="4"/>
      <c r="STR2332" s="4"/>
      <c r="STS2332" s="4"/>
      <c r="STT2332" s="4"/>
      <c r="STU2332" s="4"/>
      <c r="STV2332" s="4"/>
      <c r="STW2332" s="4"/>
      <c r="STX2332" s="4"/>
      <c r="STY2332" s="4"/>
      <c r="STZ2332" s="4"/>
      <c r="SUA2332" s="4"/>
      <c r="SUB2332" s="4"/>
      <c r="SUC2332" s="4"/>
      <c r="SUD2332" s="4"/>
      <c r="SUE2332" s="4"/>
      <c r="SUF2332" s="4"/>
      <c r="SUG2332" s="4"/>
      <c r="SUH2332" s="4"/>
      <c r="SUI2332" s="4"/>
      <c r="SUJ2332" s="4"/>
      <c r="SUK2332" s="4"/>
      <c r="SUL2332" s="4"/>
      <c r="SUM2332" s="4"/>
      <c r="SUN2332" s="4"/>
      <c r="SUO2332" s="4"/>
      <c r="SUP2332" s="4"/>
      <c r="SUQ2332" s="4"/>
      <c r="SUR2332" s="4"/>
      <c r="SUS2332" s="4"/>
      <c r="SUT2332" s="4"/>
      <c r="SUU2332" s="4"/>
      <c r="SUV2332" s="4"/>
      <c r="SUW2332" s="4"/>
      <c r="SUX2332" s="4"/>
      <c r="SUY2332" s="4"/>
      <c r="SUZ2332" s="4"/>
      <c r="SVA2332" s="4"/>
      <c r="SVB2332" s="4"/>
      <c r="SVC2332" s="4"/>
      <c r="SVD2332" s="4"/>
      <c r="SVE2332" s="4"/>
      <c r="SVF2332" s="4"/>
      <c r="SVG2332" s="4"/>
      <c r="SVH2332" s="4"/>
      <c r="SVI2332" s="4"/>
      <c r="SVJ2332" s="4"/>
      <c r="SVK2332" s="4"/>
      <c r="SVL2332" s="4"/>
      <c r="SVM2332" s="4"/>
      <c r="SVN2332" s="4"/>
      <c r="SVO2332" s="4"/>
      <c r="SVP2332" s="4"/>
      <c r="SVQ2332" s="4"/>
      <c r="SVR2332" s="4"/>
      <c r="SVS2332" s="4"/>
      <c r="SVT2332" s="4"/>
      <c r="SVU2332" s="4"/>
      <c r="SVV2332" s="4"/>
      <c r="SVW2332" s="4"/>
      <c r="SVX2332" s="4"/>
      <c r="SVY2332" s="4"/>
      <c r="SVZ2332" s="4"/>
      <c r="SWA2332" s="4"/>
      <c r="SWB2332" s="4"/>
      <c r="SWC2332" s="4"/>
      <c r="SWD2332" s="4"/>
      <c r="SWE2332" s="4"/>
      <c r="SWF2332" s="4"/>
      <c r="SWG2332" s="4"/>
      <c r="SWH2332" s="4"/>
      <c r="SWI2332" s="4"/>
      <c r="SWJ2332" s="4"/>
      <c r="SWK2332" s="4"/>
      <c r="SWL2332" s="4"/>
      <c r="SWM2332" s="4"/>
      <c r="SWN2332" s="4"/>
      <c r="SWO2332" s="4"/>
      <c r="SWP2332" s="4"/>
      <c r="SWQ2332" s="4"/>
      <c r="SWR2332" s="4"/>
      <c r="SWS2332" s="4"/>
      <c r="SWT2332" s="4"/>
      <c r="SWU2332" s="4"/>
      <c r="SWV2332" s="4"/>
      <c r="SWW2332" s="4"/>
      <c r="SWX2332" s="4"/>
      <c r="SWY2332" s="4"/>
      <c r="SWZ2332" s="4"/>
      <c r="SXA2332" s="4"/>
      <c r="SXB2332" s="4"/>
      <c r="SXC2332" s="4"/>
      <c r="SXD2332" s="4"/>
      <c r="SXE2332" s="4"/>
      <c r="SXF2332" s="4"/>
      <c r="SXG2332" s="4"/>
      <c r="SXH2332" s="4"/>
      <c r="SXI2332" s="4"/>
      <c r="SXJ2332" s="4"/>
      <c r="SXK2332" s="4"/>
      <c r="SXL2332" s="4"/>
      <c r="SXM2332" s="4"/>
      <c r="SXN2332" s="4"/>
      <c r="SXO2332" s="4"/>
      <c r="SXP2332" s="4"/>
      <c r="SXQ2332" s="4"/>
      <c r="SXR2332" s="4"/>
      <c r="SXS2332" s="4"/>
      <c r="SXT2332" s="4"/>
      <c r="SXU2332" s="4"/>
      <c r="SXV2332" s="4"/>
      <c r="SXW2332" s="4"/>
      <c r="SXX2332" s="4"/>
      <c r="SXY2332" s="4"/>
      <c r="SXZ2332" s="4"/>
      <c r="SYA2332" s="4"/>
      <c r="SYB2332" s="4"/>
      <c r="SYC2332" s="4"/>
      <c r="SYD2332" s="4"/>
      <c r="SYE2332" s="4"/>
      <c r="SYF2332" s="4"/>
      <c r="SYG2332" s="4"/>
      <c r="SYH2332" s="4"/>
      <c r="SYI2332" s="4"/>
      <c r="SYJ2332" s="4"/>
      <c r="SYK2332" s="4"/>
      <c r="SYL2332" s="4"/>
      <c r="SYM2332" s="4"/>
      <c r="SYN2332" s="4"/>
      <c r="SYO2332" s="4"/>
      <c r="SYP2332" s="4"/>
      <c r="SYQ2332" s="4"/>
      <c r="SYR2332" s="4"/>
      <c r="SYS2332" s="4"/>
      <c r="SYT2332" s="4"/>
      <c r="SYU2332" s="4"/>
      <c r="SYV2332" s="4"/>
      <c r="SYW2332" s="4"/>
      <c r="SYX2332" s="4"/>
      <c r="SYY2332" s="4"/>
      <c r="SYZ2332" s="4"/>
      <c r="SZA2332" s="4"/>
      <c r="SZB2332" s="4"/>
      <c r="SZC2332" s="4"/>
      <c r="SZD2332" s="4"/>
      <c r="SZE2332" s="4"/>
      <c r="SZF2332" s="4"/>
      <c r="SZG2332" s="4"/>
      <c r="SZH2332" s="4"/>
      <c r="SZI2332" s="4"/>
      <c r="SZJ2332" s="4"/>
      <c r="SZK2332" s="4"/>
      <c r="SZL2332" s="4"/>
      <c r="SZM2332" s="4"/>
      <c r="SZN2332" s="4"/>
      <c r="SZO2332" s="4"/>
      <c r="SZP2332" s="4"/>
      <c r="SZQ2332" s="4"/>
      <c r="SZR2332" s="4"/>
      <c r="SZS2332" s="4"/>
      <c r="SZT2332" s="4"/>
      <c r="SZU2332" s="4"/>
      <c r="SZV2332" s="4"/>
      <c r="SZW2332" s="4"/>
      <c r="SZX2332" s="4"/>
      <c r="SZY2332" s="4"/>
      <c r="SZZ2332" s="4"/>
      <c r="TAA2332" s="4"/>
      <c r="TAB2332" s="4"/>
      <c r="TAC2332" s="4"/>
      <c r="TAD2332" s="4"/>
      <c r="TAE2332" s="4"/>
      <c r="TAF2332" s="4"/>
      <c r="TAG2332" s="4"/>
      <c r="TAH2332" s="4"/>
      <c r="TAI2332" s="4"/>
      <c r="TAJ2332" s="4"/>
      <c r="TAK2332" s="4"/>
      <c r="TAL2332" s="4"/>
      <c r="TAM2332" s="4"/>
      <c r="TAN2332" s="4"/>
      <c r="TAO2332" s="4"/>
      <c r="TAP2332" s="4"/>
      <c r="TAQ2332" s="4"/>
      <c r="TAR2332" s="4"/>
      <c r="TAS2332" s="4"/>
      <c r="TAT2332" s="4"/>
      <c r="TAU2332" s="4"/>
      <c r="TAV2332" s="4"/>
      <c r="TAW2332" s="4"/>
      <c r="TAX2332" s="4"/>
      <c r="TAY2332" s="4"/>
      <c r="TAZ2332" s="4"/>
      <c r="TBA2332" s="4"/>
      <c r="TBB2332" s="4"/>
      <c r="TBC2332" s="4"/>
      <c r="TBD2332" s="4"/>
      <c r="TBE2332" s="4"/>
      <c r="TBF2332" s="4"/>
      <c r="TBG2332" s="4"/>
      <c r="TBH2332" s="4"/>
      <c r="TBI2332" s="4"/>
      <c r="TBJ2332" s="4"/>
      <c r="TBK2332" s="4"/>
      <c r="TBL2332" s="4"/>
      <c r="TBM2332" s="4"/>
      <c r="TBN2332" s="4"/>
      <c r="TBO2332" s="4"/>
      <c r="TBP2332" s="4"/>
      <c r="TBQ2332" s="4"/>
      <c r="TBR2332" s="4"/>
      <c r="TBS2332" s="4"/>
      <c r="TBT2332" s="4"/>
      <c r="TBU2332" s="4"/>
      <c r="TBV2332" s="4"/>
      <c r="TBW2332" s="4"/>
      <c r="TBX2332" s="4"/>
      <c r="TBY2332" s="4"/>
      <c r="TBZ2332" s="4"/>
      <c r="TCA2332" s="4"/>
      <c r="TCB2332" s="4"/>
      <c r="TCC2332" s="4"/>
      <c r="TCD2332" s="4"/>
      <c r="TCE2332" s="4"/>
      <c r="TCF2332" s="4"/>
      <c r="TCG2332" s="4"/>
      <c r="TCH2332" s="4"/>
      <c r="TCI2332" s="4"/>
      <c r="TCJ2332" s="4"/>
      <c r="TCK2332" s="4"/>
      <c r="TCL2332" s="4"/>
      <c r="TCM2332" s="4"/>
      <c r="TCN2332" s="4"/>
      <c r="TCO2332" s="4"/>
      <c r="TCP2332" s="4"/>
      <c r="TCQ2332" s="4"/>
      <c r="TCR2332" s="4"/>
      <c r="TCS2332" s="4"/>
      <c r="TCT2332" s="4"/>
      <c r="TCU2332" s="4"/>
      <c r="TCV2332" s="4"/>
      <c r="TCW2332" s="4"/>
      <c r="TCX2332" s="4"/>
      <c r="TCY2332" s="4"/>
      <c r="TCZ2332" s="4"/>
      <c r="TDA2332" s="4"/>
      <c r="TDB2332" s="4"/>
      <c r="TDC2332" s="4"/>
      <c r="TDD2332" s="4"/>
      <c r="TDE2332" s="4"/>
      <c r="TDF2332" s="4"/>
      <c r="TDG2332" s="4"/>
      <c r="TDH2332" s="4"/>
      <c r="TDI2332" s="4"/>
      <c r="TDJ2332" s="4"/>
      <c r="TDK2332" s="4"/>
      <c r="TDL2332" s="4"/>
      <c r="TDM2332" s="4"/>
      <c r="TDN2332" s="4"/>
      <c r="TDO2332" s="4"/>
      <c r="TDP2332" s="4"/>
      <c r="TDQ2332" s="4"/>
      <c r="TDR2332" s="4"/>
      <c r="TDS2332" s="4"/>
      <c r="TDT2332" s="4"/>
      <c r="TDU2332" s="4"/>
      <c r="TDV2332" s="4"/>
      <c r="TDW2332" s="4"/>
      <c r="TDX2332" s="4"/>
      <c r="TDY2332" s="4"/>
      <c r="TDZ2332" s="4"/>
      <c r="TEA2332" s="4"/>
      <c r="TEB2332" s="4"/>
      <c r="TEC2332" s="4"/>
      <c r="TED2332" s="4"/>
      <c r="TEE2332" s="4"/>
      <c r="TEF2332" s="4"/>
      <c r="TEG2332" s="4"/>
      <c r="TEH2332" s="4"/>
      <c r="TEI2332" s="4"/>
      <c r="TEJ2332" s="4"/>
      <c r="TEK2332" s="4"/>
      <c r="TEL2332" s="4"/>
      <c r="TEM2332" s="4"/>
      <c r="TEN2332" s="4"/>
      <c r="TEO2332" s="4"/>
      <c r="TEP2332" s="4"/>
      <c r="TEQ2332" s="4"/>
      <c r="TER2332" s="4"/>
      <c r="TES2332" s="4"/>
      <c r="TET2332" s="4"/>
      <c r="TEU2332" s="4"/>
      <c r="TEV2332" s="4"/>
      <c r="TEW2332" s="4"/>
      <c r="TEX2332" s="4"/>
      <c r="TEY2332" s="4"/>
      <c r="TEZ2332" s="4"/>
      <c r="TFA2332" s="4"/>
      <c r="TFB2332" s="4"/>
      <c r="TFC2332" s="4"/>
      <c r="TFD2332" s="4"/>
      <c r="TFE2332" s="4"/>
      <c r="TFF2332" s="4"/>
      <c r="TFG2332" s="4"/>
      <c r="TFH2332" s="4"/>
      <c r="TFI2332" s="4"/>
      <c r="TFJ2332" s="4"/>
      <c r="TFK2332" s="4"/>
      <c r="TFL2332" s="4"/>
      <c r="TFM2332" s="4"/>
      <c r="TFN2332" s="4"/>
      <c r="TFO2332" s="4"/>
      <c r="TFP2332" s="4"/>
      <c r="TFQ2332" s="4"/>
      <c r="TFR2332" s="4"/>
      <c r="TFS2332" s="4"/>
      <c r="TFT2332" s="4"/>
      <c r="TFU2332" s="4"/>
      <c r="TFV2332" s="4"/>
      <c r="TFW2332" s="4"/>
      <c r="TFX2332" s="4"/>
      <c r="TFY2332" s="4"/>
      <c r="TFZ2332" s="4"/>
      <c r="TGA2332" s="4"/>
      <c r="TGB2332" s="4"/>
      <c r="TGC2332" s="4"/>
      <c r="TGD2332" s="4"/>
      <c r="TGE2332" s="4"/>
      <c r="TGF2332" s="4"/>
      <c r="TGG2332" s="4"/>
      <c r="TGH2332" s="4"/>
      <c r="TGI2332" s="4"/>
      <c r="TGJ2332" s="4"/>
      <c r="TGK2332" s="4"/>
      <c r="TGL2332" s="4"/>
      <c r="TGM2332" s="4"/>
      <c r="TGN2332" s="4"/>
      <c r="TGO2332" s="4"/>
      <c r="TGP2332" s="4"/>
      <c r="TGQ2332" s="4"/>
      <c r="TGR2332" s="4"/>
      <c r="TGS2332" s="4"/>
      <c r="TGT2332" s="4"/>
      <c r="TGU2332" s="4"/>
      <c r="TGV2332" s="4"/>
      <c r="TGW2332" s="4"/>
      <c r="TGX2332" s="4"/>
      <c r="TGY2332" s="4"/>
      <c r="TGZ2332" s="4"/>
      <c r="THA2332" s="4"/>
      <c r="THB2332" s="4"/>
      <c r="THC2332" s="4"/>
      <c r="THD2332" s="4"/>
      <c r="THE2332" s="4"/>
      <c r="THF2332" s="4"/>
      <c r="THG2332" s="4"/>
      <c r="THH2332" s="4"/>
      <c r="THI2332" s="4"/>
      <c r="THJ2332" s="4"/>
      <c r="THK2332" s="4"/>
      <c r="THL2332" s="4"/>
      <c r="THM2332" s="4"/>
      <c r="THN2332" s="4"/>
      <c r="THO2332" s="4"/>
      <c r="THP2332" s="4"/>
      <c r="THQ2332" s="4"/>
      <c r="THR2332" s="4"/>
      <c r="THS2332" s="4"/>
      <c r="THT2332" s="4"/>
      <c r="THU2332" s="4"/>
      <c r="THV2332" s="4"/>
      <c r="THW2332" s="4"/>
      <c r="THX2332" s="4"/>
      <c r="THY2332" s="4"/>
      <c r="THZ2332" s="4"/>
      <c r="TIA2332" s="4"/>
      <c r="TIB2332" s="4"/>
      <c r="TIC2332" s="4"/>
      <c r="TID2332" s="4"/>
      <c r="TIE2332" s="4"/>
      <c r="TIF2332" s="4"/>
      <c r="TIG2332" s="4"/>
      <c r="TIH2332" s="4"/>
      <c r="TII2332" s="4"/>
      <c r="TIJ2332" s="4"/>
      <c r="TIK2332" s="4"/>
      <c r="TIL2332" s="4"/>
      <c r="TIM2332" s="4"/>
      <c r="TIN2332" s="4"/>
      <c r="TIO2332" s="4"/>
      <c r="TIP2332" s="4"/>
      <c r="TIQ2332" s="4"/>
      <c r="TIR2332" s="4"/>
      <c r="TIS2332" s="4"/>
      <c r="TIT2332" s="4"/>
      <c r="TIU2332" s="4"/>
      <c r="TIV2332" s="4"/>
      <c r="TIW2332" s="4"/>
      <c r="TIX2332" s="4"/>
      <c r="TIY2332" s="4"/>
      <c r="TIZ2332" s="4"/>
      <c r="TJA2332" s="4"/>
      <c r="TJB2332" s="4"/>
      <c r="TJC2332" s="4"/>
      <c r="TJD2332" s="4"/>
      <c r="TJE2332" s="4"/>
      <c r="TJF2332" s="4"/>
      <c r="TJG2332" s="4"/>
      <c r="TJH2332" s="4"/>
      <c r="TJI2332" s="4"/>
      <c r="TJJ2332" s="4"/>
      <c r="TJK2332" s="4"/>
      <c r="TJL2332" s="4"/>
      <c r="TJM2332" s="4"/>
      <c r="TJN2332" s="4"/>
      <c r="TJO2332" s="4"/>
      <c r="TJP2332" s="4"/>
      <c r="TJQ2332" s="4"/>
      <c r="TJR2332" s="4"/>
      <c r="TJS2332" s="4"/>
      <c r="TJT2332" s="4"/>
      <c r="TJU2332" s="4"/>
      <c r="TJV2332" s="4"/>
      <c r="TJW2332" s="4"/>
      <c r="TJX2332" s="4"/>
      <c r="TJY2332" s="4"/>
      <c r="TJZ2332" s="4"/>
      <c r="TKA2332" s="4"/>
      <c r="TKB2332" s="4"/>
      <c r="TKC2332" s="4"/>
      <c r="TKD2332" s="4"/>
      <c r="TKE2332" s="4"/>
      <c r="TKF2332" s="4"/>
      <c r="TKG2332" s="4"/>
      <c r="TKH2332" s="4"/>
      <c r="TKI2332" s="4"/>
      <c r="TKJ2332" s="4"/>
      <c r="TKK2332" s="4"/>
      <c r="TKL2332" s="4"/>
      <c r="TKM2332" s="4"/>
      <c r="TKN2332" s="4"/>
      <c r="TKO2332" s="4"/>
      <c r="TKP2332" s="4"/>
      <c r="TKQ2332" s="4"/>
      <c r="TKR2332" s="4"/>
      <c r="TKS2332" s="4"/>
      <c r="TKT2332" s="4"/>
      <c r="TKU2332" s="4"/>
      <c r="TKV2332" s="4"/>
      <c r="TKW2332" s="4"/>
      <c r="TKX2332" s="4"/>
      <c r="TKY2332" s="4"/>
      <c r="TKZ2332" s="4"/>
      <c r="TLA2332" s="4"/>
      <c r="TLB2332" s="4"/>
      <c r="TLC2332" s="4"/>
      <c r="TLD2332" s="4"/>
      <c r="TLE2332" s="4"/>
      <c r="TLF2332" s="4"/>
      <c r="TLG2332" s="4"/>
      <c r="TLH2332" s="4"/>
      <c r="TLI2332" s="4"/>
      <c r="TLJ2332" s="4"/>
      <c r="TLK2332" s="4"/>
      <c r="TLL2332" s="4"/>
      <c r="TLM2332" s="4"/>
      <c r="TLN2332" s="4"/>
      <c r="TLO2332" s="4"/>
      <c r="TLP2332" s="4"/>
      <c r="TLQ2332" s="4"/>
      <c r="TLR2332" s="4"/>
      <c r="TLS2332" s="4"/>
      <c r="TLT2332" s="4"/>
      <c r="TLU2332" s="4"/>
      <c r="TLV2332" s="4"/>
      <c r="TLW2332" s="4"/>
      <c r="TLX2332" s="4"/>
      <c r="TLY2332" s="4"/>
      <c r="TLZ2332" s="4"/>
      <c r="TMA2332" s="4"/>
      <c r="TMB2332" s="4"/>
      <c r="TMC2332" s="4"/>
      <c r="TMD2332" s="4"/>
      <c r="TME2332" s="4"/>
      <c r="TMF2332" s="4"/>
      <c r="TMG2332" s="4"/>
      <c r="TMH2332" s="4"/>
      <c r="TMI2332" s="4"/>
      <c r="TMJ2332" s="4"/>
      <c r="TMK2332" s="4"/>
      <c r="TML2332" s="4"/>
      <c r="TMM2332" s="4"/>
      <c r="TMN2332" s="4"/>
      <c r="TMO2332" s="4"/>
      <c r="TMP2332" s="4"/>
      <c r="TMQ2332" s="4"/>
      <c r="TMR2332" s="4"/>
      <c r="TMS2332" s="4"/>
      <c r="TMT2332" s="4"/>
      <c r="TMU2332" s="4"/>
      <c r="TMV2332" s="4"/>
      <c r="TMW2332" s="4"/>
      <c r="TMX2332" s="4"/>
      <c r="TMY2332" s="4"/>
      <c r="TMZ2332" s="4"/>
      <c r="TNA2332" s="4"/>
      <c r="TNB2332" s="4"/>
      <c r="TNC2332" s="4"/>
      <c r="TND2332" s="4"/>
      <c r="TNE2332" s="4"/>
      <c r="TNF2332" s="4"/>
      <c r="TNG2332" s="4"/>
      <c r="TNH2332" s="4"/>
      <c r="TNI2332" s="4"/>
      <c r="TNJ2332" s="4"/>
      <c r="TNK2332" s="4"/>
      <c r="TNL2332" s="4"/>
      <c r="TNM2332" s="4"/>
      <c r="TNN2332" s="4"/>
      <c r="TNO2332" s="4"/>
      <c r="TNP2332" s="4"/>
      <c r="TNQ2332" s="4"/>
      <c r="TNR2332" s="4"/>
      <c r="TNS2332" s="4"/>
      <c r="TNT2332" s="4"/>
      <c r="TNU2332" s="4"/>
      <c r="TNV2332" s="4"/>
      <c r="TNW2332" s="4"/>
      <c r="TNX2332" s="4"/>
      <c r="TNY2332" s="4"/>
      <c r="TNZ2332" s="4"/>
      <c r="TOA2332" s="4"/>
      <c r="TOB2332" s="4"/>
      <c r="TOC2332" s="4"/>
      <c r="TOD2332" s="4"/>
      <c r="TOE2332" s="4"/>
      <c r="TOF2332" s="4"/>
      <c r="TOG2332" s="4"/>
      <c r="TOH2332" s="4"/>
      <c r="TOI2332" s="4"/>
      <c r="TOJ2332" s="4"/>
      <c r="TOK2332" s="4"/>
      <c r="TOL2332" s="4"/>
      <c r="TOM2332" s="4"/>
      <c r="TON2332" s="4"/>
      <c r="TOO2332" s="4"/>
      <c r="TOP2332" s="4"/>
      <c r="TOQ2332" s="4"/>
      <c r="TOR2332" s="4"/>
      <c r="TOS2332" s="4"/>
      <c r="TOT2332" s="4"/>
      <c r="TOU2332" s="4"/>
      <c r="TOV2332" s="4"/>
      <c r="TOW2332" s="4"/>
      <c r="TOX2332" s="4"/>
      <c r="TOY2332" s="4"/>
      <c r="TOZ2332" s="4"/>
      <c r="TPA2332" s="4"/>
      <c r="TPB2332" s="4"/>
      <c r="TPC2332" s="4"/>
      <c r="TPD2332" s="4"/>
      <c r="TPE2332" s="4"/>
      <c r="TPF2332" s="4"/>
      <c r="TPG2332" s="4"/>
      <c r="TPH2332" s="4"/>
      <c r="TPI2332" s="4"/>
      <c r="TPJ2332" s="4"/>
      <c r="TPK2332" s="4"/>
      <c r="TPL2332" s="4"/>
      <c r="TPM2332" s="4"/>
      <c r="TPN2332" s="4"/>
      <c r="TPO2332" s="4"/>
      <c r="TPP2332" s="4"/>
      <c r="TPQ2332" s="4"/>
      <c r="TPR2332" s="4"/>
      <c r="TPS2332" s="4"/>
      <c r="TPT2332" s="4"/>
      <c r="TPU2332" s="4"/>
      <c r="TPV2332" s="4"/>
      <c r="TPW2332" s="4"/>
      <c r="TPX2332" s="4"/>
      <c r="TPY2332" s="4"/>
      <c r="TPZ2332" s="4"/>
      <c r="TQA2332" s="4"/>
      <c r="TQB2332" s="4"/>
      <c r="TQC2332" s="4"/>
      <c r="TQD2332" s="4"/>
      <c r="TQE2332" s="4"/>
      <c r="TQF2332" s="4"/>
      <c r="TQG2332" s="4"/>
      <c r="TQH2332" s="4"/>
      <c r="TQI2332" s="4"/>
      <c r="TQJ2332" s="4"/>
      <c r="TQK2332" s="4"/>
      <c r="TQL2332" s="4"/>
      <c r="TQM2332" s="4"/>
      <c r="TQN2332" s="4"/>
      <c r="TQO2332" s="4"/>
      <c r="TQP2332" s="4"/>
      <c r="TQQ2332" s="4"/>
      <c r="TQR2332" s="4"/>
      <c r="TQS2332" s="4"/>
      <c r="TQT2332" s="4"/>
      <c r="TQU2332" s="4"/>
      <c r="TQV2332" s="4"/>
      <c r="TQW2332" s="4"/>
      <c r="TQX2332" s="4"/>
      <c r="TQY2332" s="4"/>
      <c r="TQZ2332" s="4"/>
      <c r="TRA2332" s="4"/>
      <c r="TRB2332" s="4"/>
      <c r="TRC2332" s="4"/>
      <c r="TRD2332" s="4"/>
      <c r="TRE2332" s="4"/>
      <c r="TRF2332" s="4"/>
      <c r="TRG2332" s="4"/>
      <c r="TRH2332" s="4"/>
      <c r="TRI2332" s="4"/>
      <c r="TRJ2332" s="4"/>
      <c r="TRK2332" s="4"/>
      <c r="TRL2332" s="4"/>
      <c r="TRM2332" s="4"/>
      <c r="TRN2332" s="4"/>
      <c r="TRO2332" s="4"/>
      <c r="TRP2332" s="4"/>
      <c r="TRQ2332" s="4"/>
      <c r="TRR2332" s="4"/>
      <c r="TRS2332" s="4"/>
      <c r="TRT2332" s="4"/>
      <c r="TRU2332" s="4"/>
      <c r="TRV2332" s="4"/>
      <c r="TRW2332" s="4"/>
      <c r="TRX2332" s="4"/>
      <c r="TRY2332" s="4"/>
      <c r="TRZ2332" s="4"/>
      <c r="TSA2332" s="4"/>
      <c r="TSB2332" s="4"/>
      <c r="TSC2332" s="4"/>
      <c r="TSD2332" s="4"/>
      <c r="TSE2332" s="4"/>
      <c r="TSF2332" s="4"/>
      <c r="TSG2332" s="4"/>
      <c r="TSH2332" s="4"/>
      <c r="TSI2332" s="4"/>
      <c r="TSJ2332" s="4"/>
      <c r="TSK2332" s="4"/>
      <c r="TSL2332" s="4"/>
      <c r="TSM2332" s="4"/>
      <c r="TSN2332" s="4"/>
      <c r="TSO2332" s="4"/>
      <c r="TSP2332" s="4"/>
      <c r="TSQ2332" s="4"/>
      <c r="TSR2332" s="4"/>
      <c r="TSS2332" s="4"/>
      <c r="TST2332" s="4"/>
      <c r="TSU2332" s="4"/>
      <c r="TSV2332" s="4"/>
      <c r="TSW2332" s="4"/>
      <c r="TSX2332" s="4"/>
      <c r="TSY2332" s="4"/>
      <c r="TSZ2332" s="4"/>
      <c r="TTA2332" s="4"/>
      <c r="TTB2332" s="4"/>
      <c r="TTC2332" s="4"/>
      <c r="TTD2332" s="4"/>
      <c r="TTE2332" s="4"/>
      <c r="TTF2332" s="4"/>
      <c r="TTG2332" s="4"/>
      <c r="TTH2332" s="4"/>
      <c r="TTI2332" s="4"/>
      <c r="TTJ2332" s="4"/>
      <c r="TTK2332" s="4"/>
      <c r="TTL2332" s="4"/>
      <c r="TTM2332" s="4"/>
      <c r="TTN2332" s="4"/>
      <c r="TTO2332" s="4"/>
      <c r="TTP2332" s="4"/>
      <c r="TTQ2332" s="4"/>
      <c r="TTR2332" s="4"/>
      <c r="TTS2332" s="4"/>
      <c r="TTT2332" s="4"/>
      <c r="TTU2332" s="4"/>
      <c r="TTV2332" s="4"/>
      <c r="TTW2332" s="4"/>
      <c r="TTX2332" s="4"/>
      <c r="TTY2332" s="4"/>
      <c r="TTZ2332" s="4"/>
      <c r="TUA2332" s="4"/>
      <c r="TUB2332" s="4"/>
      <c r="TUC2332" s="4"/>
      <c r="TUD2332" s="4"/>
      <c r="TUE2332" s="4"/>
      <c r="TUF2332" s="4"/>
      <c r="TUG2332" s="4"/>
      <c r="TUH2332" s="4"/>
      <c r="TUI2332" s="4"/>
      <c r="TUJ2332" s="4"/>
      <c r="TUK2332" s="4"/>
      <c r="TUL2332" s="4"/>
      <c r="TUM2332" s="4"/>
      <c r="TUN2332" s="4"/>
      <c r="TUO2332" s="4"/>
      <c r="TUP2332" s="4"/>
      <c r="TUQ2332" s="4"/>
      <c r="TUR2332" s="4"/>
      <c r="TUS2332" s="4"/>
      <c r="TUT2332" s="4"/>
      <c r="TUU2332" s="4"/>
      <c r="TUV2332" s="4"/>
      <c r="TUW2332" s="4"/>
      <c r="TUX2332" s="4"/>
      <c r="TUY2332" s="4"/>
      <c r="TUZ2332" s="4"/>
      <c r="TVA2332" s="4"/>
      <c r="TVB2332" s="4"/>
      <c r="TVC2332" s="4"/>
      <c r="TVD2332" s="4"/>
      <c r="TVE2332" s="4"/>
      <c r="TVF2332" s="4"/>
      <c r="TVG2332" s="4"/>
      <c r="TVH2332" s="4"/>
      <c r="TVI2332" s="4"/>
      <c r="TVJ2332" s="4"/>
      <c r="TVK2332" s="4"/>
      <c r="TVL2332" s="4"/>
      <c r="TVM2332" s="4"/>
      <c r="TVN2332" s="4"/>
      <c r="TVO2332" s="4"/>
      <c r="TVP2332" s="4"/>
      <c r="TVQ2332" s="4"/>
      <c r="TVR2332" s="4"/>
      <c r="TVS2332" s="4"/>
      <c r="TVT2332" s="4"/>
      <c r="TVU2332" s="4"/>
      <c r="TVV2332" s="4"/>
      <c r="TVW2332" s="4"/>
      <c r="TVX2332" s="4"/>
      <c r="TVY2332" s="4"/>
      <c r="TVZ2332" s="4"/>
      <c r="TWA2332" s="4"/>
      <c r="TWB2332" s="4"/>
      <c r="TWC2332" s="4"/>
      <c r="TWD2332" s="4"/>
      <c r="TWE2332" s="4"/>
      <c r="TWF2332" s="4"/>
      <c r="TWG2332" s="4"/>
      <c r="TWH2332" s="4"/>
      <c r="TWI2332" s="4"/>
      <c r="TWJ2332" s="4"/>
      <c r="TWK2332" s="4"/>
      <c r="TWL2332" s="4"/>
      <c r="TWM2332" s="4"/>
      <c r="TWN2332" s="4"/>
      <c r="TWO2332" s="4"/>
      <c r="TWP2332" s="4"/>
      <c r="TWQ2332" s="4"/>
      <c r="TWR2332" s="4"/>
      <c r="TWS2332" s="4"/>
      <c r="TWT2332" s="4"/>
      <c r="TWU2332" s="4"/>
      <c r="TWV2332" s="4"/>
      <c r="TWW2332" s="4"/>
      <c r="TWX2332" s="4"/>
      <c r="TWY2332" s="4"/>
      <c r="TWZ2332" s="4"/>
      <c r="TXA2332" s="4"/>
      <c r="TXB2332" s="4"/>
      <c r="TXC2332" s="4"/>
      <c r="TXD2332" s="4"/>
      <c r="TXE2332" s="4"/>
      <c r="TXF2332" s="4"/>
      <c r="TXG2332" s="4"/>
      <c r="TXH2332" s="4"/>
      <c r="TXI2332" s="4"/>
      <c r="TXJ2332" s="4"/>
      <c r="TXK2332" s="4"/>
      <c r="TXL2332" s="4"/>
      <c r="TXM2332" s="4"/>
      <c r="TXN2332" s="4"/>
      <c r="TXO2332" s="4"/>
      <c r="TXP2332" s="4"/>
      <c r="TXQ2332" s="4"/>
      <c r="TXR2332" s="4"/>
      <c r="TXS2332" s="4"/>
      <c r="TXT2332" s="4"/>
      <c r="TXU2332" s="4"/>
      <c r="TXV2332" s="4"/>
      <c r="TXW2332" s="4"/>
      <c r="TXX2332" s="4"/>
      <c r="TXY2332" s="4"/>
      <c r="TXZ2332" s="4"/>
      <c r="TYA2332" s="4"/>
      <c r="TYB2332" s="4"/>
      <c r="TYC2332" s="4"/>
      <c r="TYD2332" s="4"/>
      <c r="TYE2332" s="4"/>
      <c r="TYF2332" s="4"/>
      <c r="TYG2332" s="4"/>
      <c r="TYH2332" s="4"/>
      <c r="TYI2332" s="4"/>
      <c r="TYJ2332" s="4"/>
      <c r="TYK2332" s="4"/>
      <c r="TYL2332" s="4"/>
      <c r="TYM2332" s="4"/>
      <c r="TYN2332" s="4"/>
      <c r="TYO2332" s="4"/>
      <c r="TYP2332" s="4"/>
      <c r="TYQ2332" s="4"/>
      <c r="TYR2332" s="4"/>
      <c r="TYS2332" s="4"/>
      <c r="TYT2332" s="4"/>
      <c r="TYU2332" s="4"/>
      <c r="TYV2332" s="4"/>
      <c r="TYW2332" s="4"/>
      <c r="TYX2332" s="4"/>
      <c r="TYY2332" s="4"/>
      <c r="TYZ2332" s="4"/>
      <c r="TZA2332" s="4"/>
      <c r="TZB2332" s="4"/>
      <c r="TZC2332" s="4"/>
      <c r="TZD2332" s="4"/>
      <c r="TZE2332" s="4"/>
      <c r="TZF2332" s="4"/>
      <c r="TZG2332" s="4"/>
      <c r="TZH2332" s="4"/>
      <c r="TZI2332" s="4"/>
      <c r="TZJ2332" s="4"/>
      <c r="TZK2332" s="4"/>
      <c r="TZL2332" s="4"/>
      <c r="TZM2332" s="4"/>
      <c r="TZN2332" s="4"/>
      <c r="TZO2332" s="4"/>
      <c r="TZP2332" s="4"/>
      <c r="TZQ2332" s="4"/>
      <c r="TZR2332" s="4"/>
      <c r="TZS2332" s="4"/>
      <c r="TZT2332" s="4"/>
      <c r="TZU2332" s="4"/>
      <c r="TZV2332" s="4"/>
      <c r="TZW2332" s="4"/>
      <c r="TZX2332" s="4"/>
      <c r="TZY2332" s="4"/>
      <c r="TZZ2332" s="4"/>
      <c r="UAA2332" s="4"/>
      <c r="UAB2332" s="4"/>
      <c r="UAC2332" s="4"/>
      <c r="UAD2332" s="4"/>
      <c r="UAE2332" s="4"/>
      <c r="UAF2332" s="4"/>
      <c r="UAG2332" s="4"/>
      <c r="UAH2332" s="4"/>
      <c r="UAI2332" s="4"/>
      <c r="UAJ2332" s="4"/>
      <c r="UAK2332" s="4"/>
      <c r="UAL2332" s="4"/>
      <c r="UAM2332" s="4"/>
      <c r="UAN2332" s="4"/>
      <c r="UAO2332" s="4"/>
      <c r="UAP2332" s="4"/>
      <c r="UAQ2332" s="4"/>
      <c r="UAR2332" s="4"/>
      <c r="UAS2332" s="4"/>
      <c r="UAT2332" s="4"/>
      <c r="UAU2332" s="4"/>
      <c r="UAV2332" s="4"/>
      <c r="UAW2332" s="4"/>
      <c r="UAX2332" s="4"/>
      <c r="UAY2332" s="4"/>
      <c r="UAZ2332" s="4"/>
      <c r="UBA2332" s="4"/>
      <c r="UBB2332" s="4"/>
      <c r="UBC2332" s="4"/>
      <c r="UBD2332" s="4"/>
      <c r="UBE2332" s="4"/>
      <c r="UBF2332" s="4"/>
      <c r="UBG2332" s="4"/>
      <c r="UBH2332" s="4"/>
      <c r="UBI2332" s="4"/>
      <c r="UBJ2332" s="4"/>
      <c r="UBK2332" s="4"/>
      <c r="UBL2332" s="4"/>
      <c r="UBM2332" s="4"/>
      <c r="UBN2332" s="4"/>
      <c r="UBO2332" s="4"/>
      <c r="UBP2332" s="4"/>
      <c r="UBQ2332" s="4"/>
      <c r="UBR2332" s="4"/>
      <c r="UBS2332" s="4"/>
      <c r="UBT2332" s="4"/>
      <c r="UBU2332" s="4"/>
      <c r="UBV2332" s="4"/>
      <c r="UBW2332" s="4"/>
      <c r="UBX2332" s="4"/>
      <c r="UBY2332" s="4"/>
      <c r="UBZ2332" s="4"/>
      <c r="UCA2332" s="4"/>
      <c r="UCB2332" s="4"/>
      <c r="UCC2332" s="4"/>
      <c r="UCD2332" s="4"/>
      <c r="UCE2332" s="4"/>
      <c r="UCF2332" s="4"/>
      <c r="UCG2332" s="4"/>
      <c r="UCH2332" s="4"/>
      <c r="UCI2332" s="4"/>
      <c r="UCJ2332" s="4"/>
      <c r="UCK2332" s="4"/>
      <c r="UCL2332" s="4"/>
      <c r="UCM2332" s="4"/>
      <c r="UCN2332" s="4"/>
      <c r="UCO2332" s="4"/>
      <c r="UCP2332" s="4"/>
      <c r="UCQ2332" s="4"/>
      <c r="UCR2332" s="4"/>
      <c r="UCS2332" s="4"/>
      <c r="UCT2332" s="4"/>
      <c r="UCU2332" s="4"/>
      <c r="UCV2332" s="4"/>
      <c r="UCW2332" s="4"/>
      <c r="UCX2332" s="4"/>
      <c r="UCY2332" s="4"/>
      <c r="UCZ2332" s="4"/>
      <c r="UDA2332" s="4"/>
      <c r="UDB2332" s="4"/>
      <c r="UDC2332" s="4"/>
      <c r="UDD2332" s="4"/>
      <c r="UDE2332" s="4"/>
      <c r="UDF2332" s="4"/>
      <c r="UDG2332" s="4"/>
      <c r="UDH2332" s="4"/>
      <c r="UDI2332" s="4"/>
      <c r="UDJ2332" s="4"/>
      <c r="UDK2332" s="4"/>
      <c r="UDL2332" s="4"/>
      <c r="UDM2332" s="4"/>
      <c r="UDN2332" s="4"/>
      <c r="UDO2332" s="4"/>
      <c r="UDP2332" s="4"/>
      <c r="UDQ2332" s="4"/>
      <c r="UDR2332" s="4"/>
      <c r="UDS2332" s="4"/>
      <c r="UDT2332" s="4"/>
      <c r="UDU2332" s="4"/>
      <c r="UDV2332" s="4"/>
      <c r="UDW2332" s="4"/>
      <c r="UDX2332" s="4"/>
      <c r="UDY2332" s="4"/>
      <c r="UDZ2332" s="4"/>
      <c r="UEA2332" s="4"/>
      <c r="UEB2332" s="4"/>
      <c r="UEC2332" s="4"/>
      <c r="UED2332" s="4"/>
      <c r="UEE2332" s="4"/>
      <c r="UEF2332" s="4"/>
      <c r="UEG2332" s="4"/>
      <c r="UEH2332" s="4"/>
      <c r="UEI2332" s="4"/>
      <c r="UEJ2332" s="4"/>
      <c r="UEK2332" s="4"/>
      <c r="UEL2332" s="4"/>
      <c r="UEM2332" s="4"/>
      <c r="UEN2332" s="4"/>
      <c r="UEO2332" s="4"/>
      <c r="UEP2332" s="4"/>
      <c r="UEQ2332" s="4"/>
      <c r="UER2332" s="4"/>
      <c r="UES2332" s="4"/>
      <c r="UET2332" s="4"/>
      <c r="UEU2332" s="4"/>
      <c r="UEV2332" s="4"/>
      <c r="UEW2332" s="4"/>
      <c r="UEX2332" s="4"/>
      <c r="UEY2332" s="4"/>
      <c r="UEZ2332" s="4"/>
      <c r="UFA2332" s="4"/>
      <c r="UFB2332" s="4"/>
      <c r="UFC2332" s="4"/>
      <c r="UFD2332" s="4"/>
      <c r="UFE2332" s="4"/>
      <c r="UFF2332" s="4"/>
      <c r="UFG2332" s="4"/>
      <c r="UFH2332" s="4"/>
      <c r="UFI2332" s="4"/>
      <c r="UFJ2332" s="4"/>
      <c r="UFK2332" s="4"/>
      <c r="UFL2332" s="4"/>
      <c r="UFM2332" s="4"/>
      <c r="UFN2332" s="4"/>
      <c r="UFO2332" s="4"/>
      <c r="UFP2332" s="4"/>
      <c r="UFQ2332" s="4"/>
      <c r="UFR2332" s="4"/>
      <c r="UFS2332" s="4"/>
      <c r="UFT2332" s="4"/>
      <c r="UFU2332" s="4"/>
      <c r="UFV2332" s="4"/>
      <c r="UFW2332" s="4"/>
      <c r="UFX2332" s="4"/>
      <c r="UFY2332" s="4"/>
      <c r="UFZ2332" s="4"/>
      <c r="UGA2332" s="4"/>
      <c r="UGB2332" s="4"/>
      <c r="UGC2332" s="4"/>
      <c r="UGD2332" s="4"/>
      <c r="UGE2332" s="4"/>
      <c r="UGF2332" s="4"/>
      <c r="UGG2332" s="4"/>
      <c r="UGH2332" s="4"/>
      <c r="UGI2332" s="4"/>
      <c r="UGJ2332" s="4"/>
      <c r="UGK2332" s="4"/>
      <c r="UGL2332" s="4"/>
      <c r="UGM2332" s="4"/>
      <c r="UGN2332" s="4"/>
      <c r="UGO2332" s="4"/>
      <c r="UGP2332" s="4"/>
      <c r="UGQ2332" s="4"/>
      <c r="UGR2332" s="4"/>
      <c r="UGS2332" s="4"/>
      <c r="UGT2332" s="4"/>
      <c r="UGU2332" s="4"/>
      <c r="UGV2332" s="4"/>
      <c r="UGW2332" s="4"/>
      <c r="UGX2332" s="4"/>
      <c r="UGY2332" s="4"/>
      <c r="UGZ2332" s="4"/>
      <c r="UHA2332" s="4"/>
      <c r="UHB2332" s="4"/>
      <c r="UHC2332" s="4"/>
      <c r="UHD2332" s="4"/>
      <c r="UHE2332" s="4"/>
      <c r="UHF2332" s="4"/>
      <c r="UHG2332" s="4"/>
      <c r="UHH2332" s="4"/>
      <c r="UHI2332" s="4"/>
      <c r="UHJ2332" s="4"/>
      <c r="UHK2332" s="4"/>
      <c r="UHL2332" s="4"/>
      <c r="UHM2332" s="4"/>
      <c r="UHN2332" s="4"/>
      <c r="UHO2332" s="4"/>
      <c r="UHP2332" s="4"/>
      <c r="UHQ2332" s="4"/>
      <c r="UHR2332" s="4"/>
      <c r="UHS2332" s="4"/>
      <c r="UHT2332" s="4"/>
      <c r="UHU2332" s="4"/>
      <c r="UHV2332" s="4"/>
      <c r="UHW2332" s="4"/>
      <c r="UHX2332" s="4"/>
      <c r="UHY2332" s="4"/>
      <c r="UHZ2332" s="4"/>
      <c r="UIA2332" s="4"/>
      <c r="UIB2332" s="4"/>
      <c r="UIC2332" s="4"/>
      <c r="UID2332" s="4"/>
      <c r="UIE2332" s="4"/>
      <c r="UIF2332" s="4"/>
      <c r="UIG2332" s="4"/>
      <c r="UIH2332" s="4"/>
      <c r="UII2332" s="4"/>
      <c r="UIJ2332" s="4"/>
      <c r="UIK2332" s="4"/>
      <c r="UIL2332" s="4"/>
      <c r="UIM2332" s="4"/>
      <c r="UIN2332" s="4"/>
      <c r="UIO2332" s="4"/>
      <c r="UIP2332" s="4"/>
      <c r="UIQ2332" s="4"/>
      <c r="UIR2332" s="4"/>
      <c r="UIS2332" s="4"/>
      <c r="UIT2332" s="4"/>
      <c r="UIU2332" s="4"/>
      <c r="UIV2332" s="4"/>
      <c r="UIW2332" s="4"/>
      <c r="UIX2332" s="4"/>
      <c r="UIY2332" s="4"/>
      <c r="UIZ2332" s="4"/>
      <c r="UJA2332" s="4"/>
      <c r="UJB2332" s="4"/>
      <c r="UJC2332" s="4"/>
      <c r="UJD2332" s="4"/>
      <c r="UJE2332" s="4"/>
      <c r="UJF2332" s="4"/>
      <c r="UJG2332" s="4"/>
      <c r="UJH2332" s="4"/>
      <c r="UJI2332" s="4"/>
      <c r="UJJ2332" s="4"/>
      <c r="UJK2332" s="4"/>
      <c r="UJL2332" s="4"/>
      <c r="UJM2332" s="4"/>
      <c r="UJN2332" s="4"/>
      <c r="UJO2332" s="4"/>
      <c r="UJP2332" s="4"/>
      <c r="UJQ2332" s="4"/>
      <c r="UJR2332" s="4"/>
      <c r="UJS2332" s="4"/>
      <c r="UJT2332" s="4"/>
      <c r="UJU2332" s="4"/>
      <c r="UJV2332" s="4"/>
      <c r="UJW2332" s="4"/>
      <c r="UJX2332" s="4"/>
      <c r="UJY2332" s="4"/>
      <c r="UJZ2332" s="4"/>
      <c r="UKA2332" s="4"/>
      <c r="UKB2332" s="4"/>
      <c r="UKC2332" s="4"/>
      <c r="UKD2332" s="4"/>
      <c r="UKE2332" s="4"/>
      <c r="UKF2332" s="4"/>
      <c r="UKG2332" s="4"/>
      <c r="UKH2332" s="4"/>
      <c r="UKI2332" s="4"/>
      <c r="UKJ2332" s="4"/>
      <c r="UKK2332" s="4"/>
      <c r="UKL2332" s="4"/>
      <c r="UKM2332" s="4"/>
      <c r="UKN2332" s="4"/>
      <c r="UKO2332" s="4"/>
      <c r="UKP2332" s="4"/>
      <c r="UKQ2332" s="4"/>
      <c r="UKR2332" s="4"/>
      <c r="UKS2332" s="4"/>
      <c r="UKT2332" s="4"/>
      <c r="UKU2332" s="4"/>
      <c r="UKV2332" s="4"/>
      <c r="UKW2332" s="4"/>
      <c r="UKX2332" s="4"/>
      <c r="UKY2332" s="4"/>
      <c r="UKZ2332" s="4"/>
      <c r="ULA2332" s="4"/>
      <c r="ULB2332" s="4"/>
      <c r="ULC2332" s="4"/>
      <c r="ULD2332" s="4"/>
      <c r="ULE2332" s="4"/>
      <c r="ULF2332" s="4"/>
      <c r="ULG2332" s="4"/>
      <c r="ULH2332" s="4"/>
      <c r="ULI2332" s="4"/>
      <c r="ULJ2332" s="4"/>
      <c r="ULK2332" s="4"/>
      <c r="ULL2332" s="4"/>
      <c r="ULM2332" s="4"/>
      <c r="ULN2332" s="4"/>
      <c r="ULO2332" s="4"/>
      <c r="ULP2332" s="4"/>
      <c r="ULQ2332" s="4"/>
      <c r="ULR2332" s="4"/>
      <c r="ULS2332" s="4"/>
      <c r="ULT2332" s="4"/>
      <c r="ULU2332" s="4"/>
      <c r="ULV2332" s="4"/>
      <c r="ULW2332" s="4"/>
      <c r="ULX2332" s="4"/>
      <c r="ULY2332" s="4"/>
      <c r="ULZ2332" s="4"/>
      <c r="UMA2332" s="4"/>
      <c r="UMB2332" s="4"/>
      <c r="UMC2332" s="4"/>
      <c r="UMD2332" s="4"/>
      <c r="UME2332" s="4"/>
      <c r="UMF2332" s="4"/>
      <c r="UMG2332" s="4"/>
      <c r="UMH2332" s="4"/>
      <c r="UMI2332" s="4"/>
      <c r="UMJ2332" s="4"/>
      <c r="UMK2332" s="4"/>
      <c r="UML2332" s="4"/>
      <c r="UMM2332" s="4"/>
      <c r="UMN2332" s="4"/>
      <c r="UMO2332" s="4"/>
      <c r="UMP2332" s="4"/>
      <c r="UMQ2332" s="4"/>
      <c r="UMR2332" s="4"/>
      <c r="UMS2332" s="4"/>
      <c r="UMT2332" s="4"/>
      <c r="UMU2332" s="4"/>
      <c r="UMV2332" s="4"/>
      <c r="UMW2332" s="4"/>
      <c r="UMX2332" s="4"/>
      <c r="UMY2332" s="4"/>
      <c r="UMZ2332" s="4"/>
      <c r="UNA2332" s="4"/>
      <c r="UNB2332" s="4"/>
      <c r="UNC2332" s="4"/>
      <c r="UND2332" s="4"/>
      <c r="UNE2332" s="4"/>
      <c r="UNF2332" s="4"/>
      <c r="UNG2332" s="4"/>
      <c r="UNH2332" s="4"/>
      <c r="UNI2332" s="4"/>
      <c r="UNJ2332" s="4"/>
      <c r="UNK2332" s="4"/>
      <c r="UNL2332" s="4"/>
      <c r="UNM2332" s="4"/>
      <c r="UNN2332" s="4"/>
      <c r="UNO2332" s="4"/>
      <c r="UNP2332" s="4"/>
      <c r="UNQ2332" s="4"/>
      <c r="UNR2332" s="4"/>
      <c r="UNS2332" s="4"/>
      <c r="UNT2332" s="4"/>
      <c r="UNU2332" s="4"/>
      <c r="UNV2332" s="4"/>
      <c r="UNW2332" s="4"/>
      <c r="UNX2332" s="4"/>
      <c r="UNY2332" s="4"/>
      <c r="UNZ2332" s="4"/>
      <c r="UOA2332" s="4"/>
      <c r="UOB2332" s="4"/>
      <c r="UOC2332" s="4"/>
      <c r="UOD2332" s="4"/>
      <c r="UOE2332" s="4"/>
      <c r="UOF2332" s="4"/>
      <c r="UOG2332" s="4"/>
      <c r="UOH2332" s="4"/>
      <c r="UOI2332" s="4"/>
      <c r="UOJ2332" s="4"/>
      <c r="UOK2332" s="4"/>
      <c r="UOL2332" s="4"/>
      <c r="UOM2332" s="4"/>
      <c r="UON2332" s="4"/>
      <c r="UOO2332" s="4"/>
      <c r="UOP2332" s="4"/>
      <c r="UOQ2332" s="4"/>
      <c r="UOR2332" s="4"/>
      <c r="UOS2332" s="4"/>
      <c r="UOT2332" s="4"/>
      <c r="UOU2332" s="4"/>
      <c r="UOV2332" s="4"/>
      <c r="UOW2332" s="4"/>
      <c r="UOX2332" s="4"/>
      <c r="UOY2332" s="4"/>
      <c r="UOZ2332" s="4"/>
      <c r="UPA2332" s="4"/>
      <c r="UPB2332" s="4"/>
      <c r="UPC2332" s="4"/>
      <c r="UPD2332" s="4"/>
      <c r="UPE2332" s="4"/>
      <c r="UPF2332" s="4"/>
      <c r="UPG2332" s="4"/>
      <c r="UPH2332" s="4"/>
      <c r="UPI2332" s="4"/>
      <c r="UPJ2332" s="4"/>
      <c r="UPK2332" s="4"/>
      <c r="UPL2332" s="4"/>
      <c r="UPM2332" s="4"/>
      <c r="UPN2332" s="4"/>
      <c r="UPO2332" s="4"/>
      <c r="UPP2332" s="4"/>
      <c r="UPQ2332" s="4"/>
      <c r="UPR2332" s="4"/>
      <c r="UPS2332" s="4"/>
      <c r="UPT2332" s="4"/>
      <c r="UPU2332" s="4"/>
      <c r="UPV2332" s="4"/>
      <c r="UPW2332" s="4"/>
      <c r="UPX2332" s="4"/>
      <c r="UPY2332" s="4"/>
      <c r="UPZ2332" s="4"/>
      <c r="UQA2332" s="4"/>
      <c r="UQB2332" s="4"/>
      <c r="UQC2332" s="4"/>
      <c r="UQD2332" s="4"/>
      <c r="UQE2332" s="4"/>
      <c r="UQF2332" s="4"/>
      <c r="UQG2332" s="4"/>
      <c r="UQH2332" s="4"/>
      <c r="UQI2332" s="4"/>
      <c r="UQJ2332" s="4"/>
      <c r="UQK2332" s="4"/>
      <c r="UQL2332" s="4"/>
      <c r="UQM2332" s="4"/>
      <c r="UQN2332" s="4"/>
      <c r="UQO2332" s="4"/>
      <c r="UQP2332" s="4"/>
      <c r="UQQ2332" s="4"/>
      <c r="UQR2332" s="4"/>
      <c r="UQS2332" s="4"/>
      <c r="UQT2332" s="4"/>
      <c r="UQU2332" s="4"/>
      <c r="UQV2332" s="4"/>
      <c r="UQW2332" s="4"/>
      <c r="UQX2332" s="4"/>
      <c r="UQY2332" s="4"/>
      <c r="UQZ2332" s="4"/>
      <c r="URA2332" s="4"/>
      <c r="URB2332" s="4"/>
      <c r="URC2332" s="4"/>
      <c r="URD2332" s="4"/>
      <c r="URE2332" s="4"/>
      <c r="URF2332" s="4"/>
      <c r="URG2332" s="4"/>
      <c r="URH2332" s="4"/>
      <c r="URI2332" s="4"/>
      <c r="URJ2332" s="4"/>
      <c r="URK2332" s="4"/>
      <c r="URL2332" s="4"/>
      <c r="URM2332" s="4"/>
      <c r="URN2332" s="4"/>
      <c r="URO2332" s="4"/>
      <c r="URP2332" s="4"/>
      <c r="URQ2332" s="4"/>
      <c r="URR2332" s="4"/>
      <c r="URS2332" s="4"/>
      <c r="URT2332" s="4"/>
      <c r="URU2332" s="4"/>
      <c r="URV2332" s="4"/>
      <c r="URW2332" s="4"/>
      <c r="URX2332" s="4"/>
      <c r="URY2332" s="4"/>
      <c r="URZ2332" s="4"/>
      <c r="USA2332" s="4"/>
      <c r="USB2332" s="4"/>
      <c r="USC2332" s="4"/>
      <c r="USD2332" s="4"/>
      <c r="USE2332" s="4"/>
      <c r="USF2332" s="4"/>
      <c r="USG2332" s="4"/>
      <c r="USH2332" s="4"/>
      <c r="USI2332" s="4"/>
      <c r="USJ2332" s="4"/>
      <c r="USK2332" s="4"/>
      <c r="USL2332" s="4"/>
      <c r="USM2332" s="4"/>
      <c r="USN2332" s="4"/>
      <c r="USO2332" s="4"/>
      <c r="USP2332" s="4"/>
      <c r="USQ2332" s="4"/>
      <c r="USR2332" s="4"/>
      <c r="USS2332" s="4"/>
      <c r="UST2332" s="4"/>
      <c r="USU2332" s="4"/>
      <c r="USV2332" s="4"/>
      <c r="USW2332" s="4"/>
      <c r="USX2332" s="4"/>
      <c r="USY2332" s="4"/>
      <c r="USZ2332" s="4"/>
      <c r="UTA2332" s="4"/>
      <c r="UTB2332" s="4"/>
      <c r="UTC2332" s="4"/>
      <c r="UTD2332" s="4"/>
      <c r="UTE2332" s="4"/>
      <c r="UTF2332" s="4"/>
      <c r="UTG2332" s="4"/>
      <c r="UTH2332" s="4"/>
      <c r="UTI2332" s="4"/>
      <c r="UTJ2332" s="4"/>
      <c r="UTK2332" s="4"/>
      <c r="UTL2332" s="4"/>
      <c r="UTM2332" s="4"/>
      <c r="UTN2332" s="4"/>
      <c r="UTO2332" s="4"/>
      <c r="UTP2332" s="4"/>
      <c r="UTQ2332" s="4"/>
      <c r="UTR2332" s="4"/>
      <c r="UTS2332" s="4"/>
      <c r="UTT2332" s="4"/>
      <c r="UTU2332" s="4"/>
      <c r="UTV2332" s="4"/>
      <c r="UTW2332" s="4"/>
      <c r="UTX2332" s="4"/>
      <c r="UTY2332" s="4"/>
      <c r="UTZ2332" s="4"/>
      <c r="UUA2332" s="4"/>
      <c r="UUB2332" s="4"/>
      <c r="UUC2332" s="4"/>
      <c r="UUD2332" s="4"/>
      <c r="UUE2332" s="4"/>
      <c r="UUF2332" s="4"/>
      <c r="UUG2332" s="4"/>
      <c r="UUH2332" s="4"/>
      <c r="UUI2332" s="4"/>
      <c r="UUJ2332" s="4"/>
      <c r="UUK2332" s="4"/>
      <c r="UUL2332" s="4"/>
      <c r="UUM2332" s="4"/>
      <c r="UUN2332" s="4"/>
      <c r="UUO2332" s="4"/>
      <c r="UUP2332" s="4"/>
      <c r="UUQ2332" s="4"/>
      <c r="UUR2332" s="4"/>
      <c r="UUS2332" s="4"/>
      <c r="UUT2332" s="4"/>
      <c r="UUU2332" s="4"/>
      <c r="UUV2332" s="4"/>
      <c r="UUW2332" s="4"/>
      <c r="UUX2332" s="4"/>
      <c r="UUY2332" s="4"/>
      <c r="UUZ2332" s="4"/>
      <c r="UVA2332" s="4"/>
      <c r="UVB2332" s="4"/>
      <c r="UVC2332" s="4"/>
      <c r="UVD2332" s="4"/>
      <c r="UVE2332" s="4"/>
      <c r="UVF2332" s="4"/>
      <c r="UVG2332" s="4"/>
      <c r="UVH2332" s="4"/>
      <c r="UVI2332" s="4"/>
      <c r="UVJ2332" s="4"/>
      <c r="UVK2332" s="4"/>
      <c r="UVL2332" s="4"/>
      <c r="UVM2332" s="4"/>
      <c r="UVN2332" s="4"/>
      <c r="UVO2332" s="4"/>
      <c r="UVP2332" s="4"/>
      <c r="UVQ2332" s="4"/>
      <c r="UVR2332" s="4"/>
      <c r="UVS2332" s="4"/>
      <c r="UVT2332" s="4"/>
      <c r="UVU2332" s="4"/>
      <c r="UVV2332" s="4"/>
      <c r="UVW2332" s="4"/>
      <c r="UVX2332" s="4"/>
      <c r="UVY2332" s="4"/>
      <c r="UVZ2332" s="4"/>
      <c r="UWA2332" s="4"/>
      <c r="UWB2332" s="4"/>
      <c r="UWC2332" s="4"/>
      <c r="UWD2332" s="4"/>
      <c r="UWE2332" s="4"/>
      <c r="UWF2332" s="4"/>
      <c r="UWG2332" s="4"/>
      <c r="UWH2332" s="4"/>
      <c r="UWI2332" s="4"/>
      <c r="UWJ2332" s="4"/>
      <c r="UWK2332" s="4"/>
      <c r="UWL2332" s="4"/>
      <c r="UWM2332" s="4"/>
      <c r="UWN2332" s="4"/>
      <c r="UWO2332" s="4"/>
      <c r="UWP2332" s="4"/>
      <c r="UWQ2332" s="4"/>
      <c r="UWR2332" s="4"/>
      <c r="UWS2332" s="4"/>
      <c r="UWT2332" s="4"/>
      <c r="UWU2332" s="4"/>
      <c r="UWV2332" s="4"/>
      <c r="UWW2332" s="4"/>
      <c r="UWX2332" s="4"/>
      <c r="UWY2332" s="4"/>
      <c r="UWZ2332" s="4"/>
      <c r="UXA2332" s="4"/>
      <c r="UXB2332" s="4"/>
      <c r="UXC2332" s="4"/>
      <c r="UXD2332" s="4"/>
      <c r="UXE2332" s="4"/>
      <c r="UXF2332" s="4"/>
      <c r="UXG2332" s="4"/>
      <c r="UXH2332" s="4"/>
      <c r="UXI2332" s="4"/>
      <c r="UXJ2332" s="4"/>
      <c r="UXK2332" s="4"/>
      <c r="UXL2332" s="4"/>
      <c r="UXM2332" s="4"/>
      <c r="UXN2332" s="4"/>
      <c r="UXO2332" s="4"/>
      <c r="UXP2332" s="4"/>
      <c r="UXQ2332" s="4"/>
      <c r="UXR2332" s="4"/>
      <c r="UXS2332" s="4"/>
      <c r="UXT2332" s="4"/>
      <c r="UXU2332" s="4"/>
      <c r="UXV2332" s="4"/>
      <c r="UXW2332" s="4"/>
      <c r="UXX2332" s="4"/>
      <c r="UXY2332" s="4"/>
      <c r="UXZ2332" s="4"/>
      <c r="UYA2332" s="4"/>
      <c r="UYB2332" s="4"/>
      <c r="UYC2332" s="4"/>
      <c r="UYD2332" s="4"/>
      <c r="UYE2332" s="4"/>
      <c r="UYF2332" s="4"/>
      <c r="UYG2332" s="4"/>
      <c r="UYH2332" s="4"/>
      <c r="UYI2332" s="4"/>
      <c r="UYJ2332" s="4"/>
      <c r="UYK2332" s="4"/>
      <c r="UYL2332" s="4"/>
      <c r="UYM2332" s="4"/>
      <c r="UYN2332" s="4"/>
      <c r="UYO2332" s="4"/>
      <c r="UYP2332" s="4"/>
      <c r="UYQ2332" s="4"/>
      <c r="UYR2332" s="4"/>
      <c r="UYS2332" s="4"/>
      <c r="UYT2332" s="4"/>
      <c r="UYU2332" s="4"/>
      <c r="UYV2332" s="4"/>
      <c r="UYW2332" s="4"/>
      <c r="UYX2332" s="4"/>
      <c r="UYY2332" s="4"/>
      <c r="UYZ2332" s="4"/>
      <c r="UZA2332" s="4"/>
      <c r="UZB2332" s="4"/>
      <c r="UZC2332" s="4"/>
      <c r="UZD2332" s="4"/>
      <c r="UZE2332" s="4"/>
      <c r="UZF2332" s="4"/>
      <c r="UZG2332" s="4"/>
      <c r="UZH2332" s="4"/>
      <c r="UZI2332" s="4"/>
      <c r="UZJ2332" s="4"/>
      <c r="UZK2332" s="4"/>
      <c r="UZL2332" s="4"/>
      <c r="UZM2332" s="4"/>
      <c r="UZN2332" s="4"/>
      <c r="UZO2332" s="4"/>
      <c r="UZP2332" s="4"/>
      <c r="UZQ2332" s="4"/>
      <c r="UZR2332" s="4"/>
      <c r="UZS2332" s="4"/>
      <c r="UZT2332" s="4"/>
      <c r="UZU2332" s="4"/>
      <c r="UZV2332" s="4"/>
      <c r="UZW2332" s="4"/>
      <c r="UZX2332" s="4"/>
      <c r="UZY2332" s="4"/>
      <c r="UZZ2332" s="4"/>
      <c r="VAA2332" s="4"/>
      <c r="VAB2332" s="4"/>
      <c r="VAC2332" s="4"/>
      <c r="VAD2332" s="4"/>
      <c r="VAE2332" s="4"/>
      <c r="VAF2332" s="4"/>
      <c r="VAG2332" s="4"/>
      <c r="VAH2332" s="4"/>
      <c r="VAI2332" s="4"/>
      <c r="VAJ2332" s="4"/>
      <c r="VAK2332" s="4"/>
      <c r="VAL2332" s="4"/>
      <c r="VAM2332" s="4"/>
      <c r="VAN2332" s="4"/>
      <c r="VAO2332" s="4"/>
      <c r="VAP2332" s="4"/>
      <c r="VAQ2332" s="4"/>
      <c r="VAR2332" s="4"/>
      <c r="VAS2332" s="4"/>
      <c r="VAT2332" s="4"/>
      <c r="VAU2332" s="4"/>
      <c r="VAV2332" s="4"/>
      <c r="VAW2332" s="4"/>
      <c r="VAX2332" s="4"/>
      <c r="VAY2332" s="4"/>
      <c r="VAZ2332" s="4"/>
      <c r="VBA2332" s="4"/>
      <c r="VBB2332" s="4"/>
      <c r="VBC2332" s="4"/>
      <c r="VBD2332" s="4"/>
      <c r="VBE2332" s="4"/>
      <c r="VBF2332" s="4"/>
      <c r="VBG2332" s="4"/>
      <c r="VBH2332" s="4"/>
      <c r="VBI2332" s="4"/>
      <c r="VBJ2332" s="4"/>
      <c r="VBK2332" s="4"/>
      <c r="VBL2332" s="4"/>
      <c r="VBM2332" s="4"/>
      <c r="VBN2332" s="4"/>
      <c r="VBO2332" s="4"/>
      <c r="VBP2332" s="4"/>
      <c r="VBQ2332" s="4"/>
      <c r="VBR2332" s="4"/>
      <c r="VBS2332" s="4"/>
      <c r="VBT2332" s="4"/>
      <c r="VBU2332" s="4"/>
      <c r="VBV2332" s="4"/>
      <c r="VBW2332" s="4"/>
      <c r="VBX2332" s="4"/>
      <c r="VBY2332" s="4"/>
      <c r="VBZ2332" s="4"/>
      <c r="VCA2332" s="4"/>
      <c r="VCB2332" s="4"/>
      <c r="VCC2332" s="4"/>
      <c r="VCD2332" s="4"/>
      <c r="VCE2332" s="4"/>
      <c r="VCF2332" s="4"/>
      <c r="VCG2332" s="4"/>
      <c r="VCH2332" s="4"/>
      <c r="VCI2332" s="4"/>
      <c r="VCJ2332" s="4"/>
      <c r="VCK2332" s="4"/>
      <c r="VCL2332" s="4"/>
      <c r="VCM2332" s="4"/>
      <c r="VCN2332" s="4"/>
      <c r="VCO2332" s="4"/>
      <c r="VCP2332" s="4"/>
      <c r="VCQ2332" s="4"/>
      <c r="VCR2332" s="4"/>
      <c r="VCS2332" s="4"/>
      <c r="VCT2332" s="4"/>
      <c r="VCU2332" s="4"/>
      <c r="VCV2332" s="4"/>
      <c r="VCW2332" s="4"/>
      <c r="VCX2332" s="4"/>
      <c r="VCY2332" s="4"/>
      <c r="VCZ2332" s="4"/>
      <c r="VDA2332" s="4"/>
      <c r="VDB2332" s="4"/>
      <c r="VDC2332" s="4"/>
      <c r="VDD2332" s="4"/>
      <c r="VDE2332" s="4"/>
      <c r="VDF2332" s="4"/>
      <c r="VDG2332" s="4"/>
      <c r="VDH2332" s="4"/>
      <c r="VDI2332" s="4"/>
      <c r="VDJ2332" s="4"/>
      <c r="VDK2332" s="4"/>
      <c r="VDL2332" s="4"/>
      <c r="VDM2332" s="4"/>
      <c r="VDN2332" s="4"/>
      <c r="VDO2332" s="4"/>
      <c r="VDP2332" s="4"/>
      <c r="VDQ2332" s="4"/>
      <c r="VDR2332" s="4"/>
      <c r="VDS2332" s="4"/>
      <c r="VDT2332" s="4"/>
      <c r="VDU2332" s="4"/>
      <c r="VDV2332" s="4"/>
      <c r="VDW2332" s="4"/>
      <c r="VDX2332" s="4"/>
      <c r="VDY2332" s="4"/>
      <c r="VDZ2332" s="4"/>
      <c r="VEA2332" s="4"/>
      <c r="VEB2332" s="4"/>
      <c r="VEC2332" s="4"/>
      <c r="VED2332" s="4"/>
      <c r="VEE2332" s="4"/>
      <c r="VEF2332" s="4"/>
      <c r="VEG2332" s="4"/>
      <c r="VEH2332" s="4"/>
      <c r="VEI2332" s="4"/>
      <c r="VEJ2332" s="4"/>
      <c r="VEK2332" s="4"/>
      <c r="VEL2332" s="4"/>
      <c r="VEM2332" s="4"/>
      <c r="VEN2332" s="4"/>
      <c r="VEO2332" s="4"/>
      <c r="VEP2332" s="4"/>
      <c r="VEQ2332" s="4"/>
      <c r="VER2332" s="4"/>
      <c r="VES2332" s="4"/>
      <c r="VET2332" s="4"/>
      <c r="VEU2332" s="4"/>
      <c r="VEV2332" s="4"/>
      <c r="VEW2332" s="4"/>
      <c r="VEX2332" s="4"/>
      <c r="VEY2332" s="4"/>
      <c r="VEZ2332" s="4"/>
      <c r="VFA2332" s="4"/>
      <c r="VFB2332" s="4"/>
      <c r="VFC2332" s="4"/>
      <c r="VFD2332" s="4"/>
      <c r="VFE2332" s="4"/>
      <c r="VFF2332" s="4"/>
      <c r="VFG2332" s="4"/>
      <c r="VFH2332" s="4"/>
      <c r="VFI2332" s="4"/>
      <c r="VFJ2332" s="4"/>
      <c r="VFK2332" s="4"/>
      <c r="VFL2332" s="4"/>
      <c r="VFM2332" s="4"/>
      <c r="VFN2332" s="4"/>
      <c r="VFO2332" s="4"/>
      <c r="VFP2332" s="4"/>
      <c r="VFQ2332" s="4"/>
      <c r="VFR2332" s="4"/>
      <c r="VFS2332" s="4"/>
      <c r="VFT2332" s="4"/>
      <c r="VFU2332" s="4"/>
      <c r="VFV2332" s="4"/>
      <c r="VFW2332" s="4"/>
      <c r="VFX2332" s="4"/>
      <c r="VFY2332" s="4"/>
      <c r="VFZ2332" s="4"/>
      <c r="VGA2332" s="4"/>
      <c r="VGB2332" s="4"/>
      <c r="VGC2332" s="4"/>
      <c r="VGD2332" s="4"/>
      <c r="VGE2332" s="4"/>
      <c r="VGF2332" s="4"/>
      <c r="VGG2332" s="4"/>
      <c r="VGH2332" s="4"/>
      <c r="VGI2332" s="4"/>
      <c r="VGJ2332" s="4"/>
      <c r="VGK2332" s="4"/>
      <c r="VGL2332" s="4"/>
      <c r="VGM2332" s="4"/>
      <c r="VGN2332" s="4"/>
      <c r="VGO2332" s="4"/>
      <c r="VGP2332" s="4"/>
      <c r="VGQ2332" s="4"/>
      <c r="VGR2332" s="4"/>
      <c r="VGS2332" s="4"/>
      <c r="VGT2332" s="4"/>
      <c r="VGU2332" s="4"/>
      <c r="VGV2332" s="4"/>
      <c r="VGW2332" s="4"/>
      <c r="VGX2332" s="4"/>
      <c r="VGY2332" s="4"/>
      <c r="VGZ2332" s="4"/>
      <c r="VHA2332" s="4"/>
      <c r="VHB2332" s="4"/>
      <c r="VHC2332" s="4"/>
      <c r="VHD2332" s="4"/>
      <c r="VHE2332" s="4"/>
      <c r="VHF2332" s="4"/>
      <c r="VHG2332" s="4"/>
      <c r="VHH2332" s="4"/>
      <c r="VHI2332" s="4"/>
      <c r="VHJ2332" s="4"/>
      <c r="VHK2332" s="4"/>
      <c r="VHL2332" s="4"/>
      <c r="VHM2332" s="4"/>
      <c r="VHN2332" s="4"/>
      <c r="VHO2332" s="4"/>
      <c r="VHP2332" s="4"/>
      <c r="VHQ2332" s="4"/>
      <c r="VHR2332" s="4"/>
      <c r="VHS2332" s="4"/>
      <c r="VHT2332" s="4"/>
      <c r="VHU2332" s="4"/>
      <c r="VHV2332" s="4"/>
      <c r="VHW2332" s="4"/>
      <c r="VHX2332" s="4"/>
      <c r="VHY2332" s="4"/>
      <c r="VHZ2332" s="4"/>
      <c r="VIA2332" s="4"/>
      <c r="VIB2332" s="4"/>
      <c r="VIC2332" s="4"/>
      <c r="VID2332" s="4"/>
      <c r="VIE2332" s="4"/>
      <c r="VIF2332" s="4"/>
      <c r="VIG2332" s="4"/>
      <c r="VIH2332" s="4"/>
      <c r="VII2332" s="4"/>
      <c r="VIJ2332" s="4"/>
      <c r="VIK2332" s="4"/>
      <c r="VIL2332" s="4"/>
      <c r="VIM2332" s="4"/>
      <c r="VIN2332" s="4"/>
      <c r="VIO2332" s="4"/>
      <c r="VIP2332" s="4"/>
      <c r="VIQ2332" s="4"/>
      <c r="VIR2332" s="4"/>
      <c r="VIS2332" s="4"/>
      <c r="VIT2332" s="4"/>
      <c r="VIU2332" s="4"/>
      <c r="VIV2332" s="4"/>
      <c r="VIW2332" s="4"/>
      <c r="VIX2332" s="4"/>
      <c r="VIY2332" s="4"/>
      <c r="VIZ2332" s="4"/>
      <c r="VJA2332" s="4"/>
      <c r="VJB2332" s="4"/>
      <c r="VJC2332" s="4"/>
      <c r="VJD2332" s="4"/>
      <c r="VJE2332" s="4"/>
      <c r="VJF2332" s="4"/>
      <c r="VJG2332" s="4"/>
      <c r="VJH2332" s="4"/>
      <c r="VJI2332" s="4"/>
      <c r="VJJ2332" s="4"/>
      <c r="VJK2332" s="4"/>
      <c r="VJL2332" s="4"/>
      <c r="VJM2332" s="4"/>
      <c r="VJN2332" s="4"/>
      <c r="VJO2332" s="4"/>
      <c r="VJP2332" s="4"/>
      <c r="VJQ2332" s="4"/>
      <c r="VJR2332" s="4"/>
      <c r="VJS2332" s="4"/>
      <c r="VJT2332" s="4"/>
      <c r="VJU2332" s="4"/>
      <c r="VJV2332" s="4"/>
      <c r="VJW2332" s="4"/>
      <c r="VJX2332" s="4"/>
      <c r="VJY2332" s="4"/>
      <c r="VJZ2332" s="4"/>
      <c r="VKA2332" s="4"/>
      <c r="VKB2332" s="4"/>
      <c r="VKC2332" s="4"/>
      <c r="VKD2332" s="4"/>
      <c r="VKE2332" s="4"/>
      <c r="VKF2332" s="4"/>
      <c r="VKG2332" s="4"/>
      <c r="VKH2332" s="4"/>
      <c r="VKI2332" s="4"/>
      <c r="VKJ2332" s="4"/>
      <c r="VKK2332" s="4"/>
      <c r="VKL2332" s="4"/>
      <c r="VKM2332" s="4"/>
      <c r="VKN2332" s="4"/>
      <c r="VKO2332" s="4"/>
      <c r="VKP2332" s="4"/>
      <c r="VKQ2332" s="4"/>
      <c r="VKR2332" s="4"/>
      <c r="VKS2332" s="4"/>
      <c r="VKT2332" s="4"/>
      <c r="VKU2332" s="4"/>
      <c r="VKV2332" s="4"/>
      <c r="VKW2332" s="4"/>
      <c r="VKX2332" s="4"/>
      <c r="VKY2332" s="4"/>
      <c r="VKZ2332" s="4"/>
      <c r="VLA2332" s="4"/>
      <c r="VLB2332" s="4"/>
      <c r="VLC2332" s="4"/>
      <c r="VLD2332" s="4"/>
      <c r="VLE2332" s="4"/>
      <c r="VLF2332" s="4"/>
      <c r="VLG2332" s="4"/>
      <c r="VLH2332" s="4"/>
      <c r="VLI2332" s="4"/>
      <c r="VLJ2332" s="4"/>
      <c r="VLK2332" s="4"/>
      <c r="VLL2332" s="4"/>
      <c r="VLM2332" s="4"/>
      <c r="VLN2332" s="4"/>
      <c r="VLO2332" s="4"/>
      <c r="VLP2332" s="4"/>
      <c r="VLQ2332" s="4"/>
      <c r="VLR2332" s="4"/>
      <c r="VLS2332" s="4"/>
      <c r="VLT2332" s="4"/>
      <c r="VLU2332" s="4"/>
      <c r="VLV2332" s="4"/>
      <c r="VLW2332" s="4"/>
      <c r="VLX2332" s="4"/>
      <c r="VLY2332" s="4"/>
      <c r="VLZ2332" s="4"/>
      <c r="VMA2332" s="4"/>
      <c r="VMB2332" s="4"/>
      <c r="VMC2332" s="4"/>
      <c r="VMD2332" s="4"/>
      <c r="VME2332" s="4"/>
      <c r="VMF2332" s="4"/>
      <c r="VMG2332" s="4"/>
      <c r="VMH2332" s="4"/>
      <c r="VMI2332" s="4"/>
      <c r="VMJ2332" s="4"/>
      <c r="VMK2332" s="4"/>
      <c r="VML2332" s="4"/>
      <c r="VMM2332" s="4"/>
      <c r="VMN2332" s="4"/>
      <c r="VMO2332" s="4"/>
      <c r="VMP2332" s="4"/>
      <c r="VMQ2332" s="4"/>
      <c r="VMR2332" s="4"/>
      <c r="VMS2332" s="4"/>
      <c r="VMT2332" s="4"/>
      <c r="VMU2332" s="4"/>
      <c r="VMV2332" s="4"/>
      <c r="VMW2332" s="4"/>
      <c r="VMX2332" s="4"/>
      <c r="VMY2332" s="4"/>
      <c r="VMZ2332" s="4"/>
      <c r="VNA2332" s="4"/>
      <c r="VNB2332" s="4"/>
      <c r="VNC2332" s="4"/>
      <c r="VND2332" s="4"/>
      <c r="VNE2332" s="4"/>
      <c r="VNF2332" s="4"/>
      <c r="VNG2332" s="4"/>
      <c r="VNH2332" s="4"/>
      <c r="VNI2332" s="4"/>
      <c r="VNJ2332" s="4"/>
      <c r="VNK2332" s="4"/>
      <c r="VNL2332" s="4"/>
      <c r="VNM2332" s="4"/>
      <c r="VNN2332" s="4"/>
      <c r="VNO2332" s="4"/>
      <c r="VNP2332" s="4"/>
      <c r="VNQ2332" s="4"/>
      <c r="VNR2332" s="4"/>
      <c r="VNS2332" s="4"/>
      <c r="VNT2332" s="4"/>
      <c r="VNU2332" s="4"/>
      <c r="VNV2332" s="4"/>
      <c r="VNW2332" s="4"/>
      <c r="VNX2332" s="4"/>
      <c r="VNY2332" s="4"/>
      <c r="VNZ2332" s="4"/>
      <c r="VOA2332" s="4"/>
      <c r="VOB2332" s="4"/>
      <c r="VOC2332" s="4"/>
      <c r="VOD2332" s="4"/>
      <c r="VOE2332" s="4"/>
      <c r="VOF2332" s="4"/>
      <c r="VOG2332" s="4"/>
      <c r="VOH2332" s="4"/>
      <c r="VOI2332" s="4"/>
      <c r="VOJ2332" s="4"/>
      <c r="VOK2332" s="4"/>
      <c r="VOL2332" s="4"/>
      <c r="VOM2332" s="4"/>
      <c r="VON2332" s="4"/>
      <c r="VOO2332" s="4"/>
      <c r="VOP2332" s="4"/>
      <c r="VOQ2332" s="4"/>
      <c r="VOR2332" s="4"/>
      <c r="VOS2332" s="4"/>
      <c r="VOT2332" s="4"/>
      <c r="VOU2332" s="4"/>
      <c r="VOV2332" s="4"/>
      <c r="VOW2332" s="4"/>
      <c r="VOX2332" s="4"/>
      <c r="VOY2332" s="4"/>
      <c r="VOZ2332" s="4"/>
      <c r="VPA2332" s="4"/>
      <c r="VPB2332" s="4"/>
      <c r="VPC2332" s="4"/>
      <c r="VPD2332" s="4"/>
      <c r="VPE2332" s="4"/>
      <c r="VPF2332" s="4"/>
      <c r="VPG2332" s="4"/>
      <c r="VPH2332" s="4"/>
      <c r="VPI2332" s="4"/>
      <c r="VPJ2332" s="4"/>
      <c r="VPK2332" s="4"/>
      <c r="VPL2332" s="4"/>
      <c r="VPM2332" s="4"/>
      <c r="VPN2332" s="4"/>
      <c r="VPO2332" s="4"/>
      <c r="VPP2332" s="4"/>
      <c r="VPQ2332" s="4"/>
      <c r="VPR2332" s="4"/>
      <c r="VPS2332" s="4"/>
      <c r="VPT2332" s="4"/>
      <c r="VPU2332" s="4"/>
      <c r="VPV2332" s="4"/>
      <c r="VPW2332" s="4"/>
      <c r="VPX2332" s="4"/>
      <c r="VPY2332" s="4"/>
      <c r="VPZ2332" s="4"/>
      <c r="VQA2332" s="4"/>
      <c r="VQB2332" s="4"/>
      <c r="VQC2332" s="4"/>
      <c r="VQD2332" s="4"/>
      <c r="VQE2332" s="4"/>
      <c r="VQF2332" s="4"/>
      <c r="VQG2332" s="4"/>
      <c r="VQH2332" s="4"/>
      <c r="VQI2332" s="4"/>
      <c r="VQJ2332" s="4"/>
      <c r="VQK2332" s="4"/>
      <c r="VQL2332" s="4"/>
      <c r="VQM2332" s="4"/>
      <c r="VQN2332" s="4"/>
      <c r="VQO2332" s="4"/>
      <c r="VQP2332" s="4"/>
      <c r="VQQ2332" s="4"/>
      <c r="VQR2332" s="4"/>
      <c r="VQS2332" s="4"/>
      <c r="VQT2332" s="4"/>
      <c r="VQU2332" s="4"/>
      <c r="VQV2332" s="4"/>
      <c r="VQW2332" s="4"/>
      <c r="VQX2332" s="4"/>
      <c r="VQY2332" s="4"/>
      <c r="VQZ2332" s="4"/>
      <c r="VRA2332" s="4"/>
      <c r="VRB2332" s="4"/>
      <c r="VRC2332" s="4"/>
      <c r="VRD2332" s="4"/>
      <c r="VRE2332" s="4"/>
      <c r="VRF2332" s="4"/>
      <c r="VRG2332" s="4"/>
      <c r="VRH2332" s="4"/>
      <c r="VRI2332" s="4"/>
      <c r="VRJ2332" s="4"/>
      <c r="VRK2332" s="4"/>
      <c r="VRL2332" s="4"/>
      <c r="VRM2332" s="4"/>
      <c r="VRN2332" s="4"/>
      <c r="VRO2332" s="4"/>
      <c r="VRP2332" s="4"/>
      <c r="VRQ2332" s="4"/>
      <c r="VRR2332" s="4"/>
      <c r="VRS2332" s="4"/>
      <c r="VRT2332" s="4"/>
      <c r="VRU2332" s="4"/>
      <c r="VRV2332" s="4"/>
      <c r="VRW2332" s="4"/>
      <c r="VRX2332" s="4"/>
      <c r="VRY2332" s="4"/>
      <c r="VRZ2332" s="4"/>
      <c r="VSA2332" s="4"/>
      <c r="VSB2332" s="4"/>
      <c r="VSC2332" s="4"/>
      <c r="VSD2332" s="4"/>
      <c r="VSE2332" s="4"/>
      <c r="VSF2332" s="4"/>
      <c r="VSG2332" s="4"/>
      <c r="VSH2332" s="4"/>
      <c r="VSI2332" s="4"/>
      <c r="VSJ2332" s="4"/>
      <c r="VSK2332" s="4"/>
      <c r="VSL2332" s="4"/>
      <c r="VSM2332" s="4"/>
      <c r="VSN2332" s="4"/>
      <c r="VSO2332" s="4"/>
      <c r="VSP2332" s="4"/>
      <c r="VSQ2332" s="4"/>
      <c r="VSR2332" s="4"/>
      <c r="VSS2332" s="4"/>
      <c r="VST2332" s="4"/>
      <c r="VSU2332" s="4"/>
      <c r="VSV2332" s="4"/>
      <c r="VSW2332" s="4"/>
      <c r="VSX2332" s="4"/>
      <c r="VSY2332" s="4"/>
      <c r="VSZ2332" s="4"/>
      <c r="VTA2332" s="4"/>
      <c r="VTB2332" s="4"/>
      <c r="VTC2332" s="4"/>
      <c r="VTD2332" s="4"/>
      <c r="VTE2332" s="4"/>
      <c r="VTF2332" s="4"/>
      <c r="VTG2332" s="4"/>
      <c r="VTH2332" s="4"/>
      <c r="VTI2332" s="4"/>
      <c r="VTJ2332" s="4"/>
      <c r="VTK2332" s="4"/>
      <c r="VTL2332" s="4"/>
      <c r="VTM2332" s="4"/>
      <c r="VTN2332" s="4"/>
      <c r="VTO2332" s="4"/>
      <c r="VTP2332" s="4"/>
      <c r="VTQ2332" s="4"/>
      <c r="VTR2332" s="4"/>
      <c r="VTS2332" s="4"/>
      <c r="VTT2332" s="4"/>
      <c r="VTU2332" s="4"/>
      <c r="VTV2332" s="4"/>
      <c r="VTW2332" s="4"/>
      <c r="VTX2332" s="4"/>
      <c r="VTY2332" s="4"/>
      <c r="VTZ2332" s="4"/>
      <c r="VUA2332" s="4"/>
      <c r="VUB2332" s="4"/>
      <c r="VUC2332" s="4"/>
      <c r="VUD2332" s="4"/>
      <c r="VUE2332" s="4"/>
      <c r="VUF2332" s="4"/>
      <c r="VUG2332" s="4"/>
      <c r="VUH2332" s="4"/>
      <c r="VUI2332" s="4"/>
      <c r="VUJ2332" s="4"/>
      <c r="VUK2332" s="4"/>
      <c r="VUL2332" s="4"/>
      <c r="VUM2332" s="4"/>
      <c r="VUN2332" s="4"/>
      <c r="VUO2332" s="4"/>
      <c r="VUP2332" s="4"/>
      <c r="VUQ2332" s="4"/>
      <c r="VUR2332" s="4"/>
      <c r="VUS2332" s="4"/>
      <c r="VUT2332" s="4"/>
      <c r="VUU2332" s="4"/>
      <c r="VUV2332" s="4"/>
      <c r="VUW2332" s="4"/>
      <c r="VUX2332" s="4"/>
      <c r="VUY2332" s="4"/>
      <c r="VUZ2332" s="4"/>
      <c r="VVA2332" s="4"/>
      <c r="VVB2332" s="4"/>
      <c r="VVC2332" s="4"/>
      <c r="VVD2332" s="4"/>
      <c r="VVE2332" s="4"/>
      <c r="VVF2332" s="4"/>
      <c r="VVG2332" s="4"/>
      <c r="VVH2332" s="4"/>
      <c r="VVI2332" s="4"/>
      <c r="VVJ2332" s="4"/>
      <c r="VVK2332" s="4"/>
      <c r="VVL2332" s="4"/>
      <c r="VVM2332" s="4"/>
      <c r="VVN2332" s="4"/>
      <c r="VVO2332" s="4"/>
      <c r="VVP2332" s="4"/>
      <c r="VVQ2332" s="4"/>
      <c r="VVR2332" s="4"/>
      <c r="VVS2332" s="4"/>
      <c r="VVT2332" s="4"/>
      <c r="VVU2332" s="4"/>
      <c r="VVV2332" s="4"/>
      <c r="VVW2332" s="4"/>
      <c r="VVX2332" s="4"/>
      <c r="VVY2332" s="4"/>
      <c r="VVZ2332" s="4"/>
      <c r="VWA2332" s="4"/>
      <c r="VWB2332" s="4"/>
      <c r="VWC2332" s="4"/>
      <c r="VWD2332" s="4"/>
      <c r="VWE2332" s="4"/>
      <c r="VWF2332" s="4"/>
      <c r="VWG2332" s="4"/>
      <c r="VWH2332" s="4"/>
      <c r="VWI2332" s="4"/>
      <c r="VWJ2332" s="4"/>
      <c r="VWK2332" s="4"/>
      <c r="VWL2332" s="4"/>
      <c r="VWM2332" s="4"/>
      <c r="VWN2332" s="4"/>
      <c r="VWO2332" s="4"/>
      <c r="VWP2332" s="4"/>
      <c r="VWQ2332" s="4"/>
      <c r="VWR2332" s="4"/>
      <c r="VWS2332" s="4"/>
      <c r="VWT2332" s="4"/>
      <c r="VWU2332" s="4"/>
      <c r="VWV2332" s="4"/>
      <c r="VWW2332" s="4"/>
      <c r="VWX2332" s="4"/>
      <c r="VWY2332" s="4"/>
      <c r="VWZ2332" s="4"/>
      <c r="VXA2332" s="4"/>
      <c r="VXB2332" s="4"/>
      <c r="VXC2332" s="4"/>
      <c r="VXD2332" s="4"/>
      <c r="VXE2332" s="4"/>
      <c r="VXF2332" s="4"/>
      <c r="VXG2332" s="4"/>
      <c r="VXH2332" s="4"/>
      <c r="VXI2332" s="4"/>
      <c r="VXJ2332" s="4"/>
      <c r="VXK2332" s="4"/>
      <c r="VXL2332" s="4"/>
      <c r="VXM2332" s="4"/>
      <c r="VXN2332" s="4"/>
      <c r="VXO2332" s="4"/>
      <c r="VXP2332" s="4"/>
      <c r="VXQ2332" s="4"/>
      <c r="VXR2332" s="4"/>
      <c r="VXS2332" s="4"/>
      <c r="VXT2332" s="4"/>
      <c r="VXU2332" s="4"/>
      <c r="VXV2332" s="4"/>
      <c r="VXW2332" s="4"/>
      <c r="VXX2332" s="4"/>
      <c r="VXY2332" s="4"/>
      <c r="VXZ2332" s="4"/>
      <c r="VYA2332" s="4"/>
      <c r="VYB2332" s="4"/>
      <c r="VYC2332" s="4"/>
      <c r="VYD2332" s="4"/>
      <c r="VYE2332" s="4"/>
      <c r="VYF2332" s="4"/>
      <c r="VYG2332" s="4"/>
      <c r="VYH2332" s="4"/>
      <c r="VYI2332" s="4"/>
      <c r="VYJ2332" s="4"/>
      <c r="VYK2332" s="4"/>
      <c r="VYL2332" s="4"/>
      <c r="VYM2332" s="4"/>
      <c r="VYN2332" s="4"/>
      <c r="VYO2332" s="4"/>
      <c r="VYP2332" s="4"/>
      <c r="VYQ2332" s="4"/>
      <c r="VYR2332" s="4"/>
      <c r="VYS2332" s="4"/>
      <c r="VYT2332" s="4"/>
      <c r="VYU2332" s="4"/>
      <c r="VYV2332" s="4"/>
      <c r="VYW2332" s="4"/>
      <c r="VYX2332" s="4"/>
      <c r="VYY2332" s="4"/>
      <c r="VYZ2332" s="4"/>
      <c r="VZA2332" s="4"/>
      <c r="VZB2332" s="4"/>
      <c r="VZC2332" s="4"/>
      <c r="VZD2332" s="4"/>
      <c r="VZE2332" s="4"/>
      <c r="VZF2332" s="4"/>
      <c r="VZG2332" s="4"/>
      <c r="VZH2332" s="4"/>
      <c r="VZI2332" s="4"/>
      <c r="VZJ2332" s="4"/>
      <c r="VZK2332" s="4"/>
      <c r="VZL2332" s="4"/>
      <c r="VZM2332" s="4"/>
      <c r="VZN2332" s="4"/>
      <c r="VZO2332" s="4"/>
      <c r="VZP2332" s="4"/>
      <c r="VZQ2332" s="4"/>
      <c r="VZR2332" s="4"/>
      <c r="VZS2332" s="4"/>
      <c r="VZT2332" s="4"/>
      <c r="VZU2332" s="4"/>
      <c r="VZV2332" s="4"/>
      <c r="VZW2332" s="4"/>
      <c r="VZX2332" s="4"/>
      <c r="VZY2332" s="4"/>
      <c r="VZZ2332" s="4"/>
      <c r="WAA2332" s="4"/>
      <c r="WAB2332" s="4"/>
      <c r="WAC2332" s="4"/>
      <c r="WAD2332" s="4"/>
      <c r="WAE2332" s="4"/>
      <c r="WAF2332" s="4"/>
      <c r="WAG2332" s="4"/>
      <c r="WAH2332" s="4"/>
      <c r="WAI2332" s="4"/>
      <c r="WAJ2332" s="4"/>
      <c r="WAK2332" s="4"/>
      <c r="WAL2332" s="4"/>
      <c r="WAM2332" s="4"/>
      <c r="WAN2332" s="4"/>
      <c r="WAO2332" s="4"/>
      <c r="WAP2332" s="4"/>
      <c r="WAQ2332" s="4"/>
      <c r="WAR2332" s="4"/>
      <c r="WAS2332" s="4"/>
      <c r="WAT2332" s="4"/>
      <c r="WAU2332" s="4"/>
      <c r="WAV2332" s="4"/>
      <c r="WAW2332" s="4"/>
      <c r="WAX2332" s="4"/>
      <c r="WAY2332" s="4"/>
      <c r="WAZ2332" s="4"/>
      <c r="WBA2332" s="4"/>
      <c r="WBB2332" s="4"/>
      <c r="WBC2332" s="4"/>
      <c r="WBD2332" s="4"/>
      <c r="WBE2332" s="4"/>
      <c r="WBF2332" s="4"/>
      <c r="WBG2332" s="4"/>
      <c r="WBH2332" s="4"/>
      <c r="WBI2332" s="4"/>
      <c r="WBJ2332" s="4"/>
      <c r="WBK2332" s="4"/>
      <c r="WBL2332" s="4"/>
      <c r="WBM2332" s="4"/>
      <c r="WBN2332" s="4"/>
      <c r="WBO2332" s="4"/>
      <c r="WBP2332" s="4"/>
      <c r="WBQ2332" s="4"/>
      <c r="WBR2332" s="4"/>
      <c r="WBS2332" s="4"/>
      <c r="WBT2332" s="4"/>
      <c r="WBU2332" s="4"/>
      <c r="WBV2332" s="4"/>
      <c r="WBW2332" s="4"/>
      <c r="WBX2332" s="4"/>
      <c r="WBY2332" s="4"/>
      <c r="WBZ2332" s="4"/>
      <c r="WCA2332" s="4"/>
      <c r="WCB2332" s="4"/>
      <c r="WCC2332" s="4"/>
      <c r="WCD2332" s="4"/>
      <c r="WCE2332" s="4"/>
      <c r="WCF2332" s="4"/>
      <c r="WCG2332" s="4"/>
      <c r="WCH2332" s="4"/>
      <c r="WCI2332" s="4"/>
      <c r="WCJ2332" s="4"/>
      <c r="WCK2332" s="4"/>
      <c r="WCL2332" s="4"/>
      <c r="WCM2332" s="4"/>
      <c r="WCN2332" s="4"/>
      <c r="WCO2332" s="4"/>
      <c r="WCP2332" s="4"/>
      <c r="WCQ2332" s="4"/>
      <c r="WCR2332" s="4"/>
      <c r="WCS2332" s="4"/>
      <c r="WCT2332" s="4"/>
      <c r="WCU2332" s="4"/>
      <c r="WCV2332" s="4"/>
      <c r="WCW2332" s="4"/>
      <c r="WCX2332" s="4"/>
      <c r="WCY2332" s="4"/>
      <c r="WCZ2332" s="4"/>
      <c r="WDA2332" s="4"/>
      <c r="WDB2332" s="4"/>
      <c r="WDC2332" s="4"/>
      <c r="WDD2332" s="4"/>
      <c r="WDE2332" s="4"/>
      <c r="WDF2332" s="4"/>
      <c r="WDG2332" s="4"/>
      <c r="WDH2332" s="4"/>
      <c r="WDI2332" s="4"/>
      <c r="WDJ2332" s="4"/>
      <c r="WDK2332" s="4"/>
      <c r="WDL2332" s="4"/>
      <c r="WDM2332" s="4"/>
      <c r="WDN2332" s="4"/>
      <c r="WDO2332" s="4"/>
      <c r="WDP2332" s="4"/>
      <c r="WDQ2332" s="4"/>
      <c r="WDR2332" s="4"/>
      <c r="WDS2332" s="4"/>
      <c r="WDT2332" s="4"/>
      <c r="WDU2332" s="4"/>
      <c r="WDV2332" s="4"/>
      <c r="WDW2332" s="4"/>
      <c r="WDX2332" s="4"/>
      <c r="WDY2332" s="4"/>
      <c r="WDZ2332" s="4"/>
      <c r="WEA2332" s="4"/>
      <c r="WEB2332" s="4"/>
      <c r="WEC2332" s="4"/>
      <c r="WED2332" s="4"/>
      <c r="WEE2332" s="4"/>
      <c r="WEF2332" s="4"/>
      <c r="WEG2332" s="4"/>
      <c r="WEH2332" s="4"/>
      <c r="WEI2332" s="4"/>
      <c r="WEJ2332" s="4"/>
      <c r="WEK2332" s="4"/>
      <c r="WEL2332" s="4"/>
      <c r="WEM2332" s="4"/>
      <c r="WEN2332" s="4"/>
      <c r="WEO2332" s="4"/>
      <c r="WEP2332" s="4"/>
      <c r="WEQ2332" s="4"/>
      <c r="WER2332" s="4"/>
      <c r="WES2332" s="4"/>
      <c r="WET2332" s="4"/>
      <c r="WEU2332" s="4"/>
      <c r="WEV2332" s="4"/>
      <c r="WEW2332" s="4"/>
      <c r="WEX2332" s="4"/>
      <c r="WEY2332" s="4"/>
      <c r="WEZ2332" s="4"/>
      <c r="WFA2332" s="4"/>
      <c r="WFB2332" s="4"/>
      <c r="WFC2332" s="4"/>
      <c r="WFD2332" s="4"/>
      <c r="WFE2332" s="4"/>
      <c r="WFF2332" s="4"/>
      <c r="WFG2332" s="4"/>
      <c r="WFH2332" s="4"/>
      <c r="WFI2332" s="4"/>
      <c r="WFJ2332" s="4"/>
      <c r="WFK2332" s="4"/>
      <c r="WFL2332" s="4"/>
      <c r="WFM2332" s="4"/>
      <c r="WFN2332" s="4"/>
      <c r="WFO2332" s="4"/>
      <c r="WFP2332" s="4"/>
      <c r="WFQ2332" s="4"/>
      <c r="WFR2332" s="4"/>
      <c r="WFS2332" s="4"/>
      <c r="WFT2332" s="4"/>
      <c r="WFU2332" s="4"/>
      <c r="WFV2332" s="4"/>
      <c r="WFW2332" s="4"/>
      <c r="WFX2332" s="4"/>
      <c r="WFY2332" s="4"/>
      <c r="WFZ2332" s="4"/>
      <c r="WGA2332" s="4"/>
      <c r="WGB2332" s="4"/>
      <c r="WGC2332" s="4"/>
      <c r="WGD2332" s="4"/>
      <c r="WGE2332" s="4"/>
      <c r="WGF2332" s="4"/>
      <c r="WGG2332" s="4"/>
      <c r="WGH2332" s="4"/>
      <c r="WGI2332" s="4"/>
      <c r="WGJ2332" s="4"/>
      <c r="WGK2332" s="4"/>
      <c r="WGL2332" s="4"/>
      <c r="WGM2332" s="4"/>
      <c r="WGN2332" s="4"/>
      <c r="WGO2332" s="4"/>
      <c r="WGP2332" s="4"/>
      <c r="WGQ2332" s="4"/>
      <c r="WGR2332" s="4"/>
      <c r="WGS2332" s="4"/>
      <c r="WGT2332" s="4"/>
      <c r="WGU2332" s="4"/>
      <c r="WGV2332" s="4"/>
      <c r="WGW2332" s="4"/>
      <c r="WGX2332" s="4"/>
      <c r="WGY2332" s="4"/>
      <c r="WGZ2332" s="4"/>
      <c r="WHA2332" s="4"/>
      <c r="WHB2332" s="4"/>
      <c r="WHC2332" s="4"/>
      <c r="WHD2332" s="4"/>
      <c r="WHE2332" s="4"/>
      <c r="WHF2332" s="4"/>
      <c r="WHG2332" s="4"/>
      <c r="WHH2332" s="4"/>
      <c r="WHI2332" s="4"/>
      <c r="WHJ2332" s="4"/>
      <c r="WHK2332" s="4"/>
      <c r="WHL2332" s="4"/>
      <c r="WHM2332" s="4"/>
      <c r="WHN2332" s="4"/>
      <c r="WHO2332" s="4"/>
      <c r="WHP2332" s="4"/>
      <c r="WHQ2332" s="4"/>
      <c r="WHR2332" s="4"/>
      <c r="WHS2332" s="4"/>
      <c r="WHT2332" s="4"/>
      <c r="WHU2332" s="4"/>
      <c r="WHV2332" s="4"/>
      <c r="WHW2332" s="4"/>
      <c r="WHX2332" s="4"/>
      <c r="WHY2332" s="4"/>
      <c r="WHZ2332" s="4"/>
      <c r="WIA2332" s="4"/>
      <c r="WIB2332" s="4"/>
      <c r="WIC2332" s="4"/>
      <c r="WID2332" s="4"/>
      <c r="WIE2332" s="4"/>
      <c r="WIF2332" s="4"/>
      <c r="WIG2332" s="4"/>
      <c r="WIH2332" s="4"/>
      <c r="WII2332" s="4"/>
      <c r="WIJ2332" s="4"/>
      <c r="WIK2332" s="4"/>
      <c r="WIL2332" s="4"/>
      <c r="WIM2332" s="4"/>
      <c r="WIN2332" s="4"/>
      <c r="WIO2332" s="4"/>
      <c r="WIP2332" s="4"/>
      <c r="WIQ2332" s="4"/>
      <c r="WIR2332" s="4"/>
      <c r="WIS2332" s="4"/>
      <c r="WIT2332" s="4"/>
      <c r="WIU2332" s="4"/>
      <c r="WIV2332" s="4"/>
      <c r="WIW2332" s="4"/>
      <c r="WIX2332" s="4"/>
      <c r="WIY2332" s="4"/>
      <c r="WIZ2332" s="4"/>
      <c r="WJA2332" s="4"/>
      <c r="WJB2332" s="4"/>
      <c r="WJC2332" s="4"/>
      <c r="WJD2332" s="4"/>
      <c r="WJE2332" s="4"/>
      <c r="WJF2332" s="4"/>
      <c r="WJG2332" s="4"/>
      <c r="WJH2332" s="4"/>
      <c r="WJI2332" s="4"/>
      <c r="WJJ2332" s="4"/>
      <c r="WJK2332" s="4"/>
      <c r="WJL2332" s="4"/>
      <c r="WJM2332" s="4"/>
      <c r="WJN2332" s="4"/>
      <c r="WJO2332" s="4"/>
      <c r="WJP2332" s="4"/>
      <c r="WJQ2332" s="4"/>
      <c r="WJR2332" s="4"/>
      <c r="WJS2332" s="4"/>
      <c r="WJT2332" s="4"/>
      <c r="WJU2332" s="4"/>
      <c r="WJV2332" s="4"/>
      <c r="WJW2332" s="4"/>
      <c r="WJX2332" s="4"/>
      <c r="WJY2332" s="4"/>
      <c r="WJZ2332" s="4"/>
      <c r="WKA2332" s="4"/>
      <c r="WKB2332" s="4"/>
      <c r="WKC2332" s="4"/>
      <c r="WKD2332" s="4"/>
      <c r="WKE2332" s="4"/>
      <c r="WKF2332" s="4"/>
      <c r="WKG2332" s="4"/>
      <c r="WKH2332" s="4"/>
      <c r="WKI2332" s="4"/>
      <c r="WKJ2332" s="4"/>
      <c r="WKK2332" s="4"/>
      <c r="WKL2332" s="4"/>
      <c r="WKM2332" s="4"/>
      <c r="WKN2332" s="4"/>
      <c r="WKO2332" s="4"/>
      <c r="WKP2332" s="4"/>
      <c r="WKQ2332" s="4"/>
      <c r="WKR2332" s="4"/>
      <c r="WKS2332" s="4"/>
      <c r="WKT2332" s="4"/>
      <c r="WKU2332" s="4"/>
      <c r="WKV2332" s="4"/>
      <c r="WKW2332" s="4"/>
      <c r="WKX2332" s="4"/>
      <c r="WKY2332" s="4"/>
      <c r="WKZ2332" s="4"/>
      <c r="WLA2332" s="4"/>
      <c r="WLB2332" s="4"/>
      <c r="WLC2332" s="4"/>
      <c r="WLD2332" s="4"/>
      <c r="WLE2332" s="4"/>
      <c r="WLF2332" s="4"/>
      <c r="WLG2332" s="4"/>
      <c r="WLH2332" s="4"/>
      <c r="WLI2332" s="4"/>
      <c r="WLJ2332" s="4"/>
      <c r="WLK2332" s="4"/>
      <c r="WLL2332" s="4"/>
      <c r="WLM2332" s="4"/>
      <c r="WLN2332" s="4"/>
      <c r="WLO2332" s="4"/>
      <c r="WLP2332" s="4"/>
      <c r="WLQ2332" s="4"/>
      <c r="WLR2332" s="4"/>
      <c r="WLS2332" s="4"/>
      <c r="WLT2332" s="4"/>
      <c r="WLU2332" s="4"/>
      <c r="WLV2332" s="4"/>
      <c r="WLW2332" s="4"/>
      <c r="WLX2332" s="4"/>
      <c r="WLY2332" s="4"/>
      <c r="WLZ2332" s="4"/>
      <c r="WMA2332" s="4"/>
      <c r="WMB2332" s="4"/>
      <c r="WMC2332" s="4"/>
      <c r="WMD2332" s="4"/>
      <c r="WME2332" s="4"/>
      <c r="WMF2332" s="4"/>
      <c r="WMG2332" s="4"/>
      <c r="WMH2332" s="4"/>
      <c r="WMI2332" s="4"/>
      <c r="WMJ2332" s="4"/>
      <c r="WMK2332" s="4"/>
      <c r="WML2332" s="4"/>
      <c r="WMM2332" s="4"/>
      <c r="WMN2332" s="4"/>
      <c r="WMO2332" s="4"/>
      <c r="WMP2332" s="4"/>
      <c r="WMQ2332" s="4"/>
      <c r="WMR2332" s="4"/>
      <c r="WMS2332" s="4"/>
      <c r="WMT2332" s="4"/>
      <c r="WMU2332" s="4"/>
      <c r="WMV2332" s="4"/>
      <c r="WMW2332" s="4"/>
      <c r="WMX2332" s="4"/>
      <c r="WMY2332" s="4"/>
      <c r="WMZ2332" s="4"/>
      <c r="WNA2332" s="4"/>
      <c r="WNB2332" s="4"/>
      <c r="WNC2332" s="4"/>
      <c r="WND2332" s="4"/>
      <c r="WNE2332" s="4"/>
      <c r="WNF2332" s="4"/>
      <c r="WNG2332" s="4"/>
      <c r="WNH2332" s="4"/>
      <c r="WNI2332" s="4"/>
      <c r="WNJ2332" s="4"/>
      <c r="WNK2332" s="4"/>
      <c r="WNL2332" s="4"/>
      <c r="WNM2332" s="4"/>
      <c r="WNN2332" s="4"/>
      <c r="WNO2332" s="4"/>
      <c r="WNP2332" s="4"/>
      <c r="WNQ2332" s="4"/>
      <c r="WNR2332" s="4"/>
      <c r="WNS2332" s="4"/>
      <c r="WNT2332" s="4"/>
      <c r="WNU2332" s="4"/>
      <c r="WNV2332" s="4"/>
      <c r="WNW2332" s="4"/>
      <c r="WNX2332" s="4"/>
      <c r="WNY2332" s="4"/>
      <c r="WNZ2332" s="4"/>
      <c r="WOA2332" s="4"/>
      <c r="WOB2332" s="4"/>
      <c r="WOC2332" s="4"/>
      <c r="WOD2332" s="4"/>
      <c r="WOE2332" s="4"/>
      <c r="WOF2332" s="4"/>
      <c r="WOG2332" s="4"/>
      <c r="WOH2332" s="4"/>
      <c r="WOI2332" s="4"/>
      <c r="WOJ2332" s="4"/>
      <c r="WOK2332" s="4"/>
      <c r="WOL2332" s="4"/>
      <c r="WOM2332" s="4"/>
      <c r="WON2332" s="4"/>
      <c r="WOO2332" s="4"/>
      <c r="WOP2332" s="4"/>
      <c r="WOQ2332" s="4"/>
      <c r="WOR2332" s="4"/>
      <c r="WOS2332" s="4"/>
      <c r="WOT2332" s="4"/>
      <c r="WOU2332" s="4"/>
      <c r="WOV2332" s="4"/>
      <c r="WOW2332" s="4"/>
      <c r="WOX2332" s="4"/>
      <c r="WOY2332" s="4"/>
      <c r="WOZ2332" s="4"/>
      <c r="WPA2332" s="4"/>
      <c r="WPB2332" s="4"/>
      <c r="WPC2332" s="4"/>
      <c r="WPD2332" s="4"/>
      <c r="WPE2332" s="4"/>
      <c r="WPF2332" s="4"/>
      <c r="WPG2332" s="4"/>
      <c r="WPH2332" s="4"/>
      <c r="WPI2332" s="4"/>
      <c r="WPJ2332" s="4"/>
      <c r="WPK2332" s="4"/>
      <c r="WPL2332" s="4"/>
      <c r="WPM2332" s="4"/>
      <c r="WPN2332" s="4"/>
      <c r="WPO2332" s="4"/>
      <c r="WPP2332" s="4"/>
      <c r="WPQ2332" s="4"/>
      <c r="WPR2332" s="4"/>
      <c r="WPS2332" s="4"/>
      <c r="WPT2332" s="4"/>
      <c r="WPU2332" s="4"/>
      <c r="WPV2332" s="4"/>
      <c r="WPW2332" s="4"/>
      <c r="WPX2332" s="4"/>
      <c r="WPY2332" s="4"/>
      <c r="WPZ2332" s="4"/>
      <c r="WQA2332" s="4"/>
      <c r="WQB2332" s="4"/>
      <c r="WQC2332" s="4"/>
      <c r="WQD2332" s="4"/>
      <c r="WQE2332" s="4"/>
      <c r="WQF2332" s="4"/>
      <c r="WQG2332" s="4"/>
      <c r="WQH2332" s="4"/>
      <c r="WQI2332" s="4"/>
      <c r="WQJ2332" s="4"/>
      <c r="WQK2332" s="4"/>
      <c r="WQL2332" s="4"/>
      <c r="WQM2332" s="4"/>
      <c r="WQN2332" s="4"/>
      <c r="WQO2332" s="4"/>
      <c r="WQP2332" s="4"/>
      <c r="WQQ2332" s="4"/>
      <c r="WQR2332" s="4"/>
      <c r="WQS2332" s="4"/>
      <c r="WQT2332" s="4"/>
      <c r="WQU2332" s="4"/>
      <c r="WQV2332" s="4"/>
      <c r="WQW2332" s="4"/>
      <c r="WQX2332" s="4"/>
      <c r="WQY2332" s="4"/>
      <c r="WQZ2332" s="4"/>
      <c r="WRA2332" s="4"/>
      <c r="WRB2332" s="4"/>
      <c r="WRC2332" s="4"/>
      <c r="WRD2332" s="4"/>
      <c r="WRE2332" s="4"/>
      <c r="WRF2332" s="4"/>
      <c r="WRG2332" s="4"/>
      <c r="WRH2332" s="4"/>
      <c r="WRI2332" s="4"/>
      <c r="WRJ2332" s="4"/>
      <c r="WRK2332" s="4"/>
      <c r="WRL2332" s="4"/>
      <c r="WRM2332" s="4"/>
      <c r="WRN2332" s="4"/>
      <c r="WRO2332" s="4"/>
      <c r="WRP2332" s="4"/>
      <c r="WRQ2332" s="4"/>
      <c r="WRR2332" s="4"/>
      <c r="WRS2332" s="4"/>
      <c r="WRT2332" s="4"/>
      <c r="WRU2332" s="4"/>
      <c r="WRV2332" s="4"/>
      <c r="WRW2332" s="4"/>
      <c r="WRX2332" s="4"/>
      <c r="WRY2332" s="4"/>
      <c r="WRZ2332" s="4"/>
      <c r="WSA2332" s="4"/>
      <c r="WSB2332" s="4"/>
      <c r="WSC2332" s="4"/>
      <c r="WSD2332" s="4"/>
      <c r="WSE2332" s="4"/>
      <c r="WSF2332" s="4"/>
      <c r="WSG2332" s="4"/>
      <c r="WSH2332" s="4"/>
      <c r="WSI2332" s="4"/>
      <c r="WSJ2332" s="4"/>
      <c r="WSK2332" s="4"/>
      <c r="WSL2332" s="4"/>
      <c r="WSM2332" s="4"/>
      <c r="WSN2332" s="4"/>
      <c r="WSO2332" s="4"/>
      <c r="WSP2332" s="4"/>
      <c r="WSQ2332" s="4"/>
      <c r="WSR2332" s="4"/>
      <c r="WSS2332" s="4"/>
      <c r="WST2332" s="4"/>
      <c r="WSU2332" s="4"/>
      <c r="WSV2332" s="4"/>
      <c r="WSW2332" s="4"/>
      <c r="WSX2332" s="4"/>
      <c r="WSY2332" s="4"/>
      <c r="WSZ2332" s="4"/>
      <c r="WTA2332" s="4"/>
      <c r="WTB2332" s="4"/>
      <c r="WTC2332" s="4"/>
      <c r="WTD2332" s="4"/>
      <c r="WTE2332" s="4"/>
      <c r="WTF2332" s="4"/>
      <c r="WTG2332" s="4"/>
      <c r="WTH2332" s="4"/>
      <c r="WTI2332" s="4"/>
      <c r="WTJ2332" s="4"/>
      <c r="WTK2332" s="4"/>
      <c r="WTL2332" s="4"/>
      <c r="WTM2332" s="4"/>
      <c r="WTN2332" s="4"/>
      <c r="WTO2332" s="4"/>
      <c r="WTP2332" s="4"/>
      <c r="WTQ2332" s="4"/>
      <c r="WTR2332" s="4"/>
      <c r="WTS2332" s="4"/>
      <c r="WTT2332" s="4"/>
      <c r="WTU2332" s="4"/>
      <c r="WTV2332" s="4"/>
      <c r="WTW2332" s="4"/>
      <c r="WTX2332" s="4"/>
      <c r="WTY2332" s="4"/>
      <c r="WTZ2332" s="4"/>
      <c r="WUA2332" s="4"/>
      <c r="WUB2332" s="4"/>
      <c r="WUC2332" s="4"/>
      <c r="WUD2332" s="4"/>
      <c r="WUE2332" s="4"/>
      <c r="WUF2332" s="4"/>
      <c r="WUG2332" s="4"/>
      <c r="WUH2332" s="4"/>
      <c r="WUI2332" s="4"/>
      <c r="WUJ2332" s="4"/>
      <c r="WUK2332" s="4"/>
      <c r="WUL2332" s="4"/>
      <c r="WUM2332" s="4"/>
      <c r="WUN2332" s="4"/>
      <c r="WUO2332" s="4"/>
      <c r="WUP2332" s="4"/>
      <c r="WUQ2332" s="4"/>
      <c r="WUR2332" s="4"/>
      <c r="WUS2332" s="4"/>
      <c r="WUT2332" s="4"/>
      <c r="WUU2332" s="4"/>
      <c r="WUV2332" s="4"/>
      <c r="WUW2332" s="4"/>
      <c r="WUX2332" s="4"/>
      <c r="WUY2332" s="4"/>
      <c r="WUZ2332" s="4"/>
      <c r="WVA2332" s="4"/>
      <c r="WVB2332" s="4"/>
      <c r="WVC2332" s="4"/>
      <c r="WVD2332" s="4"/>
      <c r="WVE2332" s="4"/>
      <c r="WVF2332" s="4"/>
      <c r="WVG2332" s="4"/>
      <c r="WVH2332" s="4"/>
      <c r="WVI2332" s="4"/>
      <c r="WVJ2332" s="4"/>
      <c r="WVK2332" s="4"/>
      <c r="WVL2332" s="4"/>
      <c r="WVM2332" s="4"/>
      <c r="WVN2332" s="4"/>
      <c r="WVO2332" s="4"/>
      <c r="WVP2332" s="4"/>
      <c r="WVQ2332" s="4"/>
      <c r="WVR2332" s="4"/>
      <c r="WVS2332" s="4"/>
      <c r="WVT2332" s="4"/>
      <c r="WVU2332" s="4"/>
      <c r="WVV2332" s="4"/>
      <c r="WVW2332" s="4"/>
      <c r="WVX2332" s="4"/>
      <c r="WVY2332" s="4"/>
      <c r="WVZ2332" s="4"/>
      <c r="WWA2332" s="4"/>
      <c r="WWB2332" s="4"/>
      <c r="WWC2332" s="4"/>
      <c r="WWD2332" s="4"/>
      <c r="WWE2332" s="4"/>
      <c r="WWF2332" s="4"/>
      <c r="WWG2332" s="4"/>
      <c r="WWH2332" s="4"/>
      <c r="WWI2332" s="4"/>
      <c r="WWJ2332" s="4"/>
      <c r="WWK2332" s="4"/>
      <c r="WWL2332" s="4"/>
      <c r="WWM2332" s="4"/>
      <c r="WWN2332" s="4"/>
      <c r="WWO2332" s="4"/>
      <c r="WWP2332" s="4"/>
      <c r="WWQ2332" s="4"/>
      <c r="WWR2332" s="4"/>
      <c r="WWS2332" s="4"/>
      <c r="WWT2332" s="4"/>
      <c r="WWU2332" s="4"/>
      <c r="WWV2332" s="4"/>
      <c r="WWW2332" s="4"/>
      <c r="WWX2332" s="4"/>
      <c r="WWY2332" s="4"/>
      <c r="WWZ2332" s="4"/>
      <c r="WXA2332" s="4"/>
      <c r="WXB2332" s="4"/>
      <c r="WXC2332" s="4"/>
      <c r="WXD2332" s="4"/>
      <c r="WXE2332" s="4"/>
      <c r="WXF2332" s="4"/>
      <c r="WXG2332" s="4"/>
      <c r="WXH2332" s="4"/>
      <c r="WXI2332" s="4"/>
      <c r="WXJ2332" s="4"/>
      <c r="WXK2332" s="4"/>
      <c r="WXL2332" s="4"/>
      <c r="WXM2332" s="4"/>
      <c r="WXN2332" s="4"/>
      <c r="WXO2332" s="4"/>
      <c r="WXP2332" s="4"/>
      <c r="WXQ2332" s="4"/>
      <c r="WXR2332" s="4"/>
      <c r="WXS2332" s="4"/>
      <c r="WXT2332" s="4"/>
      <c r="WXU2332" s="4"/>
      <c r="WXV2332" s="4"/>
      <c r="WXW2332" s="4"/>
      <c r="WXX2332" s="4"/>
      <c r="WXY2332" s="4"/>
      <c r="WXZ2332" s="4"/>
      <c r="WYA2332" s="4"/>
      <c r="WYB2332" s="4"/>
      <c r="WYC2332" s="4"/>
      <c r="WYD2332" s="4"/>
      <c r="WYE2332" s="4"/>
      <c r="WYF2332" s="4"/>
      <c r="WYG2332" s="4"/>
      <c r="WYH2332" s="4"/>
      <c r="WYI2332" s="4"/>
      <c r="WYJ2332" s="4"/>
      <c r="WYK2332" s="4"/>
      <c r="WYL2332" s="4"/>
      <c r="WYM2332" s="4"/>
      <c r="WYN2332" s="4"/>
      <c r="WYO2332" s="4"/>
      <c r="WYP2332" s="4"/>
      <c r="WYQ2332" s="4"/>
      <c r="WYR2332" s="4"/>
      <c r="WYS2332" s="4"/>
      <c r="WYT2332" s="4"/>
      <c r="WYU2332" s="4"/>
      <c r="WYV2332" s="4"/>
      <c r="WYW2332" s="4"/>
      <c r="WYX2332" s="4"/>
      <c r="WYY2332" s="4"/>
      <c r="WYZ2332" s="4"/>
      <c r="WZA2332" s="4"/>
      <c r="WZB2332" s="4"/>
      <c r="WZC2332" s="4"/>
      <c r="WZD2332" s="4"/>
      <c r="WZE2332" s="4"/>
      <c r="WZF2332" s="4"/>
      <c r="WZG2332" s="4"/>
      <c r="WZH2332" s="4"/>
      <c r="WZI2332" s="4"/>
      <c r="WZJ2332" s="4"/>
      <c r="WZK2332" s="4"/>
      <c r="WZL2332" s="4"/>
      <c r="WZM2332" s="4"/>
      <c r="WZN2332" s="4"/>
      <c r="WZO2332" s="4"/>
      <c r="WZP2332" s="4"/>
      <c r="WZQ2332" s="4"/>
      <c r="WZR2332" s="4"/>
      <c r="WZS2332" s="4"/>
      <c r="WZT2332" s="4"/>
      <c r="WZU2332" s="4"/>
      <c r="WZV2332" s="4"/>
      <c r="WZW2332" s="4"/>
      <c r="WZX2332" s="4"/>
      <c r="WZY2332" s="4"/>
      <c r="WZZ2332" s="4"/>
      <c r="XAA2332" s="4"/>
      <c r="XAB2332" s="4"/>
      <c r="XAC2332" s="4"/>
      <c r="XAD2332" s="4"/>
      <c r="XAE2332" s="4"/>
      <c r="XAF2332" s="4"/>
      <c r="XAG2332" s="4"/>
      <c r="XAH2332" s="4"/>
      <c r="XAI2332" s="4"/>
      <c r="XAJ2332" s="4"/>
      <c r="XAK2332" s="4"/>
      <c r="XAL2332" s="4"/>
      <c r="XAM2332" s="4"/>
      <c r="XAN2332" s="4"/>
      <c r="XAO2332" s="4"/>
      <c r="XAP2332" s="4"/>
      <c r="XAQ2332" s="4"/>
      <c r="XAR2332" s="4"/>
      <c r="XAS2332" s="4"/>
      <c r="XAT2332" s="4"/>
      <c r="XAU2332" s="4"/>
      <c r="XAV2332" s="4"/>
      <c r="XAW2332" s="4"/>
      <c r="XAX2332" s="4"/>
      <c r="XAY2332" s="4"/>
      <c r="XAZ2332" s="4"/>
      <c r="XBA2332" s="4"/>
      <c r="XBB2332" s="4"/>
      <c r="XBC2332" s="4"/>
      <c r="XBD2332" s="4"/>
      <c r="XBE2332" s="4"/>
      <c r="XBF2332" s="4"/>
      <c r="XBG2332" s="4"/>
      <c r="XBH2332" s="4"/>
      <c r="XBI2332" s="4"/>
      <c r="XBJ2332" s="4"/>
      <c r="XBK2332" s="4"/>
      <c r="XBL2332" s="4"/>
      <c r="XBM2332" s="4"/>
      <c r="XBN2332" s="4"/>
      <c r="XBO2332" s="4"/>
      <c r="XBP2332" s="4"/>
      <c r="XBQ2332" s="4"/>
      <c r="XBR2332" s="4"/>
      <c r="XBS2332" s="4"/>
      <c r="XBT2332" s="4"/>
      <c r="XBU2332" s="4"/>
      <c r="XBV2332" s="4"/>
      <c r="XBW2332" s="4"/>
      <c r="XBX2332" s="4"/>
      <c r="XBY2332" s="4"/>
      <c r="XBZ2332" s="4"/>
      <c r="XCA2332" s="4"/>
      <c r="XCB2332" s="4"/>
      <c r="XCC2332" s="4"/>
      <c r="XCD2332" s="4"/>
      <c r="XCE2332" s="4"/>
      <c r="XCF2332" s="4"/>
      <c r="XCG2332" s="4"/>
      <c r="XCH2332" s="4"/>
      <c r="XCI2332" s="4"/>
      <c r="XCJ2332" s="4"/>
      <c r="XCK2332" s="4"/>
      <c r="XCL2332" s="4"/>
      <c r="XCM2332" s="4"/>
      <c r="XCN2332" s="4"/>
      <c r="XCO2332" s="4"/>
      <c r="XCP2332" s="4"/>
      <c r="XCQ2332" s="4"/>
      <c r="XCR2332" s="4"/>
      <c r="XCS2332" s="4"/>
      <c r="XCT2332" s="4"/>
      <c r="XCU2332" s="4"/>
      <c r="XCV2332" s="4"/>
      <c r="XCW2332" s="4"/>
      <c r="XCX2332" s="4"/>
      <c r="XCY2332" s="4"/>
      <c r="XCZ2332" s="4"/>
      <c r="XDA2332" s="4"/>
      <c r="XDB2332" s="4"/>
      <c r="XDC2332" s="4"/>
      <c r="XDD2332" s="4"/>
      <c r="XDE2332" s="4"/>
      <c r="XDF2332" s="4"/>
      <c r="XDG2332" s="4"/>
      <c r="XDH2332" s="4"/>
      <c r="XDI2332" s="4"/>
      <c r="XDJ2332" s="4"/>
      <c r="XDK2332" s="4"/>
      <c r="XDL2332" s="4"/>
      <c r="XDM2332" s="4"/>
      <c r="XDN2332" s="4"/>
      <c r="XDO2332" s="4"/>
      <c r="XDP2332" s="4"/>
      <c r="XDQ2332" s="4"/>
      <c r="XDR2332" s="4"/>
      <c r="XDS2332" s="4"/>
      <c r="XDT2332" s="4"/>
      <c r="XDU2332" s="4"/>
      <c r="XDV2332" s="4"/>
    </row>
    <row r="2333" spans="1:16350" s="1" customFormat="1" ht="19.149999999999999" customHeight="1" x14ac:dyDescent="0.15">
      <c r="A2333" s="4" t="s">
        <v>2539</v>
      </c>
      <c r="B2333" s="4" t="s">
        <v>2561</v>
      </c>
      <c r="C2333" s="5" t="s">
        <v>2563</v>
      </c>
      <c r="D2333" s="4" t="s">
        <v>27</v>
      </c>
    </row>
    <row r="2334" spans="1:16350" s="1" customFormat="1" ht="19.149999999999999" customHeight="1" x14ac:dyDescent="0.15">
      <c r="A2334" s="4" t="s">
        <v>2539</v>
      </c>
      <c r="B2334" s="4" t="s">
        <v>2561</v>
      </c>
      <c r="C2334" s="5" t="s">
        <v>2564</v>
      </c>
      <c r="D2334" s="4" t="s">
        <v>27</v>
      </c>
    </row>
    <row r="2335" spans="1:16350" s="1" customFormat="1" ht="19.149999999999999" customHeight="1" x14ac:dyDescent="0.15">
      <c r="A2335" s="4" t="s">
        <v>2539</v>
      </c>
      <c r="B2335" s="4" t="s">
        <v>2561</v>
      </c>
      <c r="C2335" s="5" t="s">
        <v>2565</v>
      </c>
      <c r="D2335" s="4" t="s">
        <v>9</v>
      </c>
    </row>
    <row r="2336" spans="1:16350" s="1" customFormat="1" ht="19.149999999999999" customHeight="1" x14ac:dyDescent="0.15">
      <c r="A2336" s="4" t="s">
        <v>2539</v>
      </c>
      <c r="B2336" s="4" t="s">
        <v>2561</v>
      </c>
      <c r="C2336" s="5" t="s">
        <v>2566</v>
      </c>
      <c r="D2336" s="4" t="s">
        <v>9</v>
      </c>
    </row>
    <row r="2337" spans="1:4" s="1" customFormat="1" ht="19.149999999999999" customHeight="1" x14ac:dyDescent="0.15">
      <c r="A2337" s="4" t="s">
        <v>2539</v>
      </c>
      <c r="B2337" s="4" t="s">
        <v>2561</v>
      </c>
      <c r="C2337" s="5" t="s">
        <v>2567</v>
      </c>
      <c r="D2337" s="4" t="s">
        <v>9</v>
      </c>
    </row>
    <row r="2338" spans="1:4" s="1" customFormat="1" ht="19.149999999999999" customHeight="1" x14ac:dyDescent="0.15">
      <c r="A2338" s="4" t="s">
        <v>2539</v>
      </c>
      <c r="B2338" s="4" t="s">
        <v>2561</v>
      </c>
      <c r="C2338" s="5" t="s">
        <v>2568</v>
      </c>
      <c r="D2338" s="4" t="s">
        <v>21</v>
      </c>
    </row>
    <row r="2339" spans="1:4" s="1" customFormat="1" ht="19.149999999999999" customHeight="1" x14ac:dyDescent="0.15">
      <c r="A2339" s="4" t="s">
        <v>2539</v>
      </c>
      <c r="B2339" s="4" t="s">
        <v>2561</v>
      </c>
      <c r="C2339" s="5" t="s">
        <v>2569</v>
      </c>
      <c r="D2339" s="4" t="s">
        <v>9</v>
      </c>
    </row>
    <row r="2340" spans="1:4" s="1" customFormat="1" ht="19.149999999999999" customHeight="1" x14ac:dyDescent="0.15">
      <c r="A2340" s="4" t="s">
        <v>2539</v>
      </c>
      <c r="B2340" s="4" t="s">
        <v>2561</v>
      </c>
      <c r="C2340" s="5" t="s">
        <v>2570</v>
      </c>
      <c r="D2340" s="4" t="s">
        <v>9</v>
      </c>
    </row>
    <row r="2341" spans="1:4" s="1" customFormat="1" ht="19.149999999999999" customHeight="1" x14ac:dyDescent="0.15">
      <c r="A2341" s="4" t="s">
        <v>2539</v>
      </c>
      <c r="B2341" s="4" t="s">
        <v>2561</v>
      </c>
      <c r="C2341" s="5" t="s">
        <v>2571</v>
      </c>
      <c r="D2341" s="4" t="s">
        <v>2572</v>
      </c>
    </row>
    <row r="2342" spans="1:4" s="1" customFormat="1" ht="19.149999999999999" customHeight="1" x14ac:dyDescent="0.15">
      <c r="A2342" s="4" t="s">
        <v>2539</v>
      </c>
      <c r="B2342" s="4" t="s">
        <v>2561</v>
      </c>
      <c r="C2342" s="5" t="s">
        <v>2573</v>
      </c>
      <c r="D2342" s="4" t="s">
        <v>9</v>
      </c>
    </row>
    <row r="2343" spans="1:4" s="1" customFormat="1" ht="19.149999999999999" customHeight="1" x14ac:dyDescent="0.15">
      <c r="A2343" s="4" t="s">
        <v>2539</v>
      </c>
      <c r="B2343" s="4" t="s">
        <v>2561</v>
      </c>
      <c r="C2343" s="5" t="s">
        <v>2574</v>
      </c>
      <c r="D2343" s="4" t="s">
        <v>9</v>
      </c>
    </row>
    <row r="2344" spans="1:4" s="1" customFormat="1" ht="19.149999999999999" customHeight="1" x14ac:dyDescent="0.15">
      <c r="A2344" s="4" t="s">
        <v>2539</v>
      </c>
      <c r="B2344" s="4" t="s">
        <v>2561</v>
      </c>
      <c r="C2344" s="5" t="s">
        <v>2575</v>
      </c>
      <c r="D2344" s="4" t="s">
        <v>9</v>
      </c>
    </row>
    <row r="2345" spans="1:4" s="1" customFormat="1" ht="19.149999999999999" customHeight="1" x14ac:dyDescent="0.15">
      <c r="A2345" s="4" t="s">
        <v>2539</v>
      </c>
      <c r="B2345" s="4" t="s">
        <v>2561</v>
      </c>
      <c r="C2345" s="5" t="s">
        <v>2576</v>
      </c>
      <c r="D2345" s="4" t="s">
        <v>9</v>
      </c>
    </row>
    <row r="2346" spans="1:4" s="1" customFormat="1" ht="19.149999999999999" customHeight="1" x14ac:dyDescent="0.15">
      <c r="A2346" s="4" t="s">
        <v>2539</v>
      </c>
      <c r="B2346" s="4" t="s">
        <v>2561</v>
      </c>
      <c r="C2346" s="5" t="s">
        <v>2577</v>
      </c>
      <c r="D2346" s="4" t="s">
        <v>9</v>
      </c>
    </row>
    <row r="2347" spans="1:4" s="1" customFormat="1" ht="19.149999999999999" customHeight="1" x14ac:dyDescent="0.15">
      <c r="A2347" s="4" t="s">
        <v>2539</v>
      </c>
      <c r="B2347" s="4" t="s">
        <v>2561</v>
      </c>
      <c r="C2347" s="5" t="s">
        <v>2578</v>
      </c>
      <c r="D2347" s="4" t="s">
        <v>27</v>
      </c>
    </row>
    <row r="2348" spans="1:4" s="1" customFormat="1" ht="19.149999999999999" customHeight="1" x14ac:dyDescent="0.15">
      <c r="A2348" s="4" t="s">
        <v>2539</v>
      </c>
      <c r="B2348" s="4" t="s">
        <v>2561</v>
      </c>
      <c r="C2348" s="5" t="s">
        <v>2579</v>
      </c>
      <c r="D2348" s="4" t="s">
        <v>9</v>
      </c>
    </row>
    <row r="2349" spans="1:4" s="1" customFormat="1" ht="19.149999999999999" customHeight="1" x14ac:dyDescent="0.15">
      <c r="A2349" s="4" t="s">
        <v>2539</v>
      </c>
      <c r="B2349" s="4" t="s">
        <v>2561</v>
      </c>
      <c r="C2349" s="5" t="s">
        <v>2580</v>
      </c>
      <c r="D2349" s="4" t="s">
        <v>9</v>
      </c>
    </row>
    <row r="2350" spans="1:4" s="1" customFormat="1" ht="19.149999999999999" customHeight="1" x14ac:dyDescent="0.15">
      <c r="A2350" s="4" t="s">
        <v>2539</v>
      </c>
      <c r="B2350" s="4" t="s">
        <v>2561</v>
      </c>
      <c r="C2350" s="5" t="s">
        <v>2581</v>
      </c>
      <c r="D2350" s="4" t="s">
        <v>7</v>
      </c>
    </row>
    <row r="2351" spans="1:4" s="1" customFormat="1" ht="19.149999999999999" customHeight="1" x14ac:dyDescent="0.15">
      <c r="A2351" s="4" t="s">
        <v>2539</v>
      </c>
      <c r="B2351" s="4" t="s">
        <v>2561</v>
      </c>
      <c r="C2351" s="5" t="s">
        <v>2582</v>
      </c>
      <c r="D2351" s="4" t="s">
        <v>7</v>
      </c>
    </row>
    <row r="2352" spans="1:4" s="1" customFormat="1" ht="19.149999999999999" customHeight="1" x14ac:dyDescent="0.15">
      <c r="A2352" s="4" t="s">
        <v>2539</v>
      </c>
      <c r="B2352" s="4" t="s">
        <v>2561</v>
      </c>
      <c r="C2352" s="5" t="s">
        <v>2583</v>
      </c>
      <c r="D2352" s="4" t="s">
        <v>7</v>
      </c>
    </row>
    <row r="2353" spans="1:4" s="1" customFormat="1" ht="19.149999999999999" customHeight="1" x14ac:dyDescent="0.15">
      <c r="A2353" s="4" t="s">
        <v>2539</v>
      </c>
      <c r="B2353" s="4" t="s">
        <v>2561</v>
      </c>
      <c r="C2353" s="5" t="s">
        <v>2584</v>
      </c>
      <c r="D2353" s="4" t="s">
        <v>9</v>
      </c>
    </row>
    <row r="2354" spans="1:4" s="1" customFormat="1" ht="19.149999999999999" customHeight="1" x14ac:dyDescent="0.15">
      <c r="A2354" s="4" t="s">
        <v>2539</v>
      </c>
      <c r="B2354" s="4" t="s">
        <v>2561</v>
      </c>
      <c r="C2354" s="5" t="s">
        <v>2585</v>
      </c>
      <c r="D2354" s="4" t="s">
        <v>7</v>
      </c>
    </row>
    <row r="2355" spans="1:4" s="1" customFormat="1" ht="19.149999999999999" customHeight="1" x14ac:dyDescent="0.15">
      <c r="A2355" s="4" t="s">
        <v>2539</v>
      </c>
      <c r="B2355" s="4" t="s">
        <v>2561</v>
      </c>
      <c r="C2355" s="5" t="s">
        <v>2586</v>
      </c>
      <c r="D2355" s="4" t="s">
        <v>9</v>
      </c>
    </row>
    <row r="2356" spans="1:4" s="2" customFormat="1" ht="19.149999999999999" customHeight="1" x14ac:dyDescent="0.15">
      <c r="A2356" s="4" t="s">
        <v>2539</v>
      </c>
      <c r="B2356" s="4" t="s">
        <v>2561</v>
      </c>
      <c r="C2356" s="5" t="s">
        <v>2587</v>
      </c>
      <c r="D2356" s="4" t="s">
        <v>9</v>
      </c>
    </row>
    <row r="2357" spans="1:4" s="2" customFormat="1" ht="19.149999999999999" customHeight="1" x14ac:dyDescent="0.15">
      <c r="A2357" s="4" t="s">
        <v>2539</v>
      </c>
      <c r="B2357" s="4" t="s">
        <v>2561</v>
      </c>
      <c r="C2357" s="5" t="s">
        <v>2588</v>
      </c>
      <c r="D2357" s="4" t="s">
        <v>9</v>
      </c>
    </row>
    <row r="2358" spans="1:4" s="2" customFormat="1" ht="19.149999999999999" customHeight="1" x14ac:dyDescent="0.15">
      <c r="A2358" s="4" t="s">
        <v>2539</v>
      </c>
      <c r="B2358" s="4" t="s">
        <v>2561</v>
      </c>
      <c r="C2358" s="5" t="s">
        <v>2589</v>
      </c>
      <c r="D2358" s="4" t="s">
        <v>21</v>
      </c>
    </row>
    <row r="2359" spans="1:4" s="2" customFormat="1" ht="19.149999999999999" customHeight="1" x14ac:dyDescent="0.15">
      <c r="A2359" s="4" t="s">
        <v>2539</v>
      </c>
      <c r="B2359" s="4" t="s">
        <v>2561</v>
      </c>
      <c r="C2359" s="5" t="s">
        <v>2590</v>
      </c>
      <c r="D2359" s="4" t="s">
        <v>27</v>
      </c>
    </row>
    <row r="2360" spans="1:4" s="2" customFormat="1" ht="19.149999999999999" customHeight="1" x14ac:dyDescent="0.15">
      <c r="A2360" s="4" t="s">
        <v>2539</v>
      </c>
      <c r="B2360" s="4" t="s">
        <v>2561</v>
      </c>
      <c r="C2360" s="5" t="s">
        <v>2591</v>
      </c>
      <c r="D2360" s="4" t="s">
        <v>27</v>
      </c>
    </row>
    <row r="2361" spans="1:4" s="2" customFormat="1" ht="19.149999999999999" customHeight="1" x14ac:dyDescent="0.15">
      <c r="A2361" s="4" t="s">
        <v>2539</v>
      </c>
      <c r="B2361" s="4" t="s">
        <v>2561</v>
      </c>
      <c r="C2361" s="5" t="s">
        <v>2592</v>
      </c>
      <c r="D2361" s="4" t="s">
        <v>7</v>
      </c>
    </row>
    <row r="2362" spans="1:4" s="2" customFormat="1" ht="19.149999999999999" customHeight="1" x14ac:dyDescent="0.15">
      <c r="A2362" s="4" t="s">
        <v>2539</v>
      </c>
      <c r="B2362" s="4" t="s">
        <v>2561</v>
      </c>
      <c r="C2362" s="5" t="s">
        <v>2593</v>
      </c>
      <c r="D2362" s="4" t="s">
        <v>21</v>
      </c>
    </row>
    <row r="2363" spans="1:4" s="2" customFormat="1" ht="19.149999999999999" customHeight="1" x14ac:dyDescent="0.15">
      <c r="A2363" s="4" t="s">
        <v>2539</v>
      </c>
      <c r="B2363" s="4" t="s">
        <v>2561</v>
      </c>
      <c r="C2363" s="5" t="s">
        <v>2594</v>
      </c>
      <c r="D2363" s="4" t="s">
        <v>27</v>
      </c>
    </row>
    <row r="2364" spans="1:4" s="2" customFormat="1" ht="19.149999999999999" customHeight="1" x14ac:dyDescent="0.15">
      <c r="A2364" s="4" t="s">
        <v>2539</v>
      </c>
      <c r="B2364" s="4" t="s">
        <v>2561</v>
      </c>
      <c r="C2364" s="5" t="s">
        <v>2595</v>
      </c>
      <c r="D2364" s="4" t="s">
        <v>9</v>
      </c>
    </row>
    <row r="2365" spans="1:4" s="2" customFormat="1" ht="19.149999999999999" customHeight="1" x14ac:dyDescent="0.15">
      <c r="A2365" s="4" t="s">
        <v>2539</v>
      </c>
      <c r="B2365" s="4" t="s">
        <v>2561</v>
      </c>
      <c r="C2365" s="5" t="s">
        <v>2596</v>
      </c>
      <c r="D2365" s="4" t="s">
        <v>21</v>
      </c>
    </row>
    <row r="2366" spans="1:4" s="1" customFormat="1" ht="19.149999999999999" customHeight="1" x14ac:dyDescent="0.15">
      <c r="A2366" s="4" t="s">
        <v>2539</v>
      </c>
      <c r="B2366" s="4" t="s">
        <v>2561</v>
      </c>
      <c r="C2366" s="5" t="s">
        <v>2597</v>
      </c>
      <c r="D2366" s="4" t="s">
        <v>9</v>
      </c>
    </row>
    <row r="2367" spans="1:4" s="1" customFormat="1" ht="19.149999999999999" customHeight="1" x14ac:dyDescent="0.15">
      <c r="A2367" s="4" t="s">
        <v>2539</v>
      </c>
      <c r="B2367" s="4" t="s">
        <v>2598</v>
      </c>
      <c r="C2367" s="4" t="s">
        <v>2599</v>
      </c>
      <c r="D2367" s="1" t="s">
        <v>24</v>
      </c>
    </row>
    <row r="2368" spans="1:4" s="1" customFormat="1" ht="19.149999999999999" customHeight="1" x14ac:dyDescent="0.15">
      <c r="A2368" s="4" t="s">
        <v>2539</v>
      </c>
      <c r="B2368" s="4" t="s">
        <v>2598</v>
      </c>
      <c r="C2368" s="4" t="s">
        <v>2600</v>
      </c>
      <c r="D2368" s="4" t="s">
        <v>9</v>
      </c>
    </row>
    <row r="2369" spans="1:4" s="1" customFormat="1" ht="19.149999999999999" customHeight="1" x14ac:dyDescent="0.15">
      <c r="A2369" s="4" t="s">
        <v>2539</v>
      </c>
      <c r="B2369" s="4" t="s">
        <v>2598</v>
      </c>
      <c r="C2369" s="4" t="s">
        <v>2601</v>
      </c>
      <c r="D2369" s="4" t="s">
        <v>9</v>
      </c>
    </row>
    <row r="2370" spans="1:4" s="1" customFormat="1" ht="19.149999999999999" customHeight="1" x14ac:dyDescent="0.15">
      <c r="A2370" s="4" t="s">
        <v>2539</v>
      </c>
      <c r="B2370" s="4" t="s">
        <v>2598</v>
      </c>
      <c r="C2370" s="4" t="s">
        <v>2602</v>
      </c>
      <c r="D2370" s="4" t="s">
        <v>27</v>
      </c>
    </row>
    <row r="2371" spans="1:4" s="1" customFormat="1" ht="19.149999999999999" customHeight="1" x14ac:dyDescent="0.15">
      <c r="A2371" s="4" t="s">
        <v>2539</v>
      </c>
      <c r="B2371" s="4" t="s">
        <v>2598</v>
      </c>
      <c r="C2371" s="4" t="s">
        <v>2603</v>
      </c>
      <c r="D2371" s="4" t="s">
        <v>27</v>
      </c>
    </row>
    <row r="2372" spans="1:4" s="1" customFormat="1" ht="18.95" customHeight="1" x14ac:dyDescent="0.15">
      <c r="A2372" s="4" t="s">
        <v>2539</v>
      </c>
      <c r="B2372" s="4" t="s">
        <v>2604</v>
      </c>
      <c r="C2372" s="4" t="s">
        <v>2605</v>
      </c>
      <c r="D2372" s="4" t="s">
        <v>9</v>
      </c>
    </row>
    <row r="2373" spans="1:4" s="1" customFormat="1" ht="18.95" customHeight="1" x14ac:dyDescent="0.15">
      <c r="A2373" s="4" t="s">
        <v>2539</v>
      </c>
      <c r="B2373" s="4" t="s">
        <v>2604</v>
      </c>
      <c r="C2373" s="4" t="s">
        <v>2606</v>
      </c>
      <c r="D2373" s="4" t="s">
        <v>9</v>
      </c>
    </row>
    <row r="2374" spans="1:4" s="1" customFormat="1" ht="18.95" customHeight="1" x14ac:dyDescent="0.15">
      <c r="A2374" s="4" t="s">
        <v>2539</v>
      </c>
      <c r="B2374" s="4" t="s">
        <v>2604</v>
      </c>
      <c r="C2374" s="4" t="s">
        <v>2607</v>
      </c>
      <c r="D2374" s="4" t="s">
        <v>9</v>
      </c>
    </row>
    <row r="2375" spans="1:4" s="1" customFormat="1" ht="18" customHeight="1" x14ac:dyDescent="0.15">
      <c r="A2375" s="4" t="s">
        <v>2539</v>
      </c>
      <c r="B2375" s="4" t="s">
        <v>2604</v>
      </c>
      <c r="C2375" s="4" t="s">
        <v>2608</v>
      </c>
      <c r="D2375" s="4" t="s">
        <v>9</v>
      </c>
    </row>
    <row r="2376" spans="1:4" s="1" customFormat="1" ht="19.149999999999999" customHeight="1" x14ac:dyDescent="0.15">
      <c r="A2376" s="4" t="s">
        <v>2539</v>
      </c>
      <c r="B2376" s="4" t="s">
        <v>2604</v>
      </c>
      <c r="C2376" s="4" t="s">
        <v>2609</v>
      </c>
      <c r="D2376" s="4" t="s">
        <v>9</v>
      </c>
    </row>
    <row r="2377" spans="1:4" s="1" customFormat="1" ht="19.149999999999999" customHeight="1" x14ac:dyDescent="0.15">
      <c r="A2377" s="4" t="s">
        <v>2539</v>
      </c>
      <c r="B2377" s="4" t="s">
        <v>2604</v>
      </c>
      <c r="C2377" s="4" t="s">
        <v>2610</v>
      </c>
      <c r="D2377" s="4" t="s">
        <v>9</v>
      </c>
    </row>
    <row r="2378" spans="1:4" s="1" customFormat="1" ht="19.149999999999999" customHeight="1" x14ac:dyDescent="0.15">
      <c r="A2378" s="4" t="s">
        <v>2539</v>
      </c>
      <c r="B2378" s="4" t="s">
        <v>2611</v>
      </c>
      <c r="C2378" s="4" t="s">
        <v>2612</v>
      </c>
      <c r="D2378" s="4" t="s">
        <v>9</v>
      </c>
    </row>
    <row r="2379" spans="1:4" s="1" customFormat="1" ht="19.149999999999999" customHeight="1" x14ac:dyDescent="0.15">
      <c r="A2379" s="4" t="s">
        <v>2539</v>
      </c>
      <c r="B2379" s="4" t="s">
        <v>2611</v>
      </c>
      <c r="C2379" s="4" t="s">
        <v>2613</v>
      </c>
      <c r="D2379" s="4" t="s">
        <v>9</v>
      </c>
    </row>
    <row r="2380" spans="1:4" s="1" customFormat="1" ht="19.149999999999999" customHeight="1" x14ac:dyDescent="0.15">
      <c r="A2380" s="4" t="s">
        <v>2539</v>
      </c>
      <c r="B2380" s="4" t="s">
        <v>2611</v>
      </c>
      <c r="C2380" s="4" t="s">
        <v>2614</v>
      </c>
      <c r="D2380" s="4" t="s">
        <v>9</v>
      </c>
    </row>
    <row r="2381" spans="1:4" s="1" customFormat="1" ht="19.149999999999999" customHeight="1" x14ac:dyDescent="0.15">
      <c r="A2381" s="4" t="s">
        <v>2539</v>
      </c>
      <c r="B2381" s="4" t="s">
        <v>2615</v>
      </c>
      <c r="C2381" s="4" t="s">
        <v>2616</v>
      </c>
      <c r="D2381" s="4" t="s">
        <v>9</v>
      </c>
    </row>
    <row r="2382" spans="1:4" s="1" customFormat="1" ht="19.149999999999999" customHeight="1" x14ac:dyDescent="0.15">
      <c r="A2382" s="4" t="s">
        <v>2539</v>
      </c>
      <c r="B2382" s="4" t="s">
        <v>2615</v>
      </c>
      <c r="C2382" s="4" t="s">
        <v>2617</v>
      </c>
      <c r="D2382" s="4" t="s">
        <v>9</v>
      </c>
    </row>
    <row r="2383" spans="1:4" s="1" customFormat="1" ht="19.149999999999999" customHeight="1" x14ac:dyDescent="0.15">
      <c r="A2383" s="4" t="s">
        <v>2539</v>
      </c>
      <c r="B2383" s="4" t="s">
        <v>2615</v>
      </c>
      <c r="C2383" s="4" t="s">
        <v>2618</v>
      </c>
      <c r="D2383" s="4" t="s">
        <v>9</v>
      </c>
    </row>
    <row r="2384" spans="1:4" s="1" customFormat="1" ht="19.149999999999999" customHeight="1" x14ac:dyDescent="0.15">
      <c r="A2384" s="4" t="s">
        <v>2539</v>
      </c>
      <c r="B2384" s="4" t="s">
        <v>2619</v>
      </c>
      <c r="C2384" s="4" t="s">
        <v>2620</v>
      </c>
      <c r="D2384" s="4" t="s">
        <v>96</v>
      </c>
    </row>
    <row r="2385" spans="1:4" s="1" customFormat="1" ht="19.149999999999999" customHeight="1" x14ac:dyDescent="0.15">
      <c r="A2385" s="4" t="s">
        <v>2539</v>
      </c>
      <c r="B2385" s="4" t="s">
        <v>2619</v>
      </c>
      <c r="C2385" s="4" t="s">
        <v>2620</v>
      </c>
      <c r="D2385" s="4" t="s">
        <v>96</v>
      </c>
    </row>
    <row r="2386" spans="1:4" s="1" customFormat="1" ht="19.149999999999999" customHeight="1" x14ac:dyDescent="0.15">
      <c r="A2386" s="4" t="s">
        <v>2539</v>
      </c>
      <c r="B2386" s="4" t="s">
        <v>2619</v>
      </c>
      <c r="C2386" s="4" t="s">
        <v>2621</v>
      </c>
      <c r="D2386" s="4" t="s">
        <v>27</v>
      </c>
    </row>
    <row r="2387" spans="1:4" s="1" customFormat="1" ht="19.149999999999999" customHeight="1" x14ac:dyDescent="0.15">
      <c r="A2387" s="4" t="s">
        <v>2539</v>
      </c>
      <c r="B2387" s="4" t="s">
        <v>2622</v>
      </c>
      <c r="C2387" s="4" t="s">
        <v>2623</v>
      </c>
      <c r="D2387" s="4" t="s">
        <v>9</v>
      </c>
    </row>
    <row r="2388" spans="1:4" s="1" customFormat="1" ht="19.149999999999999" customHeight="1" x14ac:dyDescent="0.15">
      <c r="A2388" s="4" t="s">
        <v>2539</v>
      </c>
      <c r="B2388" s="4" t="s">
        <v>2622</v>
      </c>
      <c r="C2388" s="4" t="s">
        <v>2624</v>
      </c>
      <c r="D2388" s="4" t="s">
        <v>9</v>
      </c>
    </row>
    <row r="2389" spans="1:4" s="1" customFormat="1" ht="19.149999999999999" customHeight="1" x14ac:dyDescent="0.15">
      <c r="A2389" s="4" t="s">
        <v>2539</v>
      </c>
      <c r="B2389" s="4" t="s">
        <v>2622</v>
      </c>
      <c r="C2389" s="4" t="s">
        <v>2625</v>
      </c>
      <c r="D2389" s="4" t="s">
        <v>9</v>
      </c>
    </row>
    <row r="2390" spans="1:4" s="1" customFormat="1" ht="19.149999999999999" customHeight="1" x14ac:dyDescent="0.15">
      <c r="A2390" s="4" t="s">
        <v>2539</v>
      </c>
      <c r="B2390" s="4" t="s">
        <v>2622</v>
      </c>
      <c r="C2390" s="4" t="s">
        <v>2626</v>
      </c>
      <c r="D2390" s="4" t="s">
        <v>27</v>
      </c>
    </row>
    <row r="2391" spans="1:4" s="1" customFormat="1" ht="19.149999999999999" customHeight="1" x14ac:dyDescent="0.15">
      <c r="A2391" s="4" t="s">
        <v>2539</v>
      </c>
      <c r="B2391" s="4" t="s">
        <v>2627</v>
      </c>
      <c r="C2391" s="4" t="s">
        <v>2628</v>
      </c>
      <c r="D2391" s="4" t="s">
        <v>9</v>
      </c>
    </row>
    <row r="2392" spans="1:4" s="1" customFormat="1" ht="19.149999999999999" customHeight="1" x14ac:dyDescent="0.15">
      <c r="A2392" s="4" t="s">
        <v>2539</v>
      </c>
      <c r="B2392" s="4" t="s">
        <v>2627</v>
      </c>
      <c r="C2392" s="4" t="s">
        <v>2629</v>
      </c>
      <c r="D2392" s="4" t="s">
        <v>27</v>
      </c>
    </row>
    <row r="2393" spans="1:4" s="1" customFormat="1" ht="19.149999999999999" customHeight="1" x14ac:dyDescent="0.15">
      <c r="A2393" s="4" t="s">
        <v>2539</v>
      </c>
      <c r="B2393" s="4" t="s">
        <v>2627</v>
      </c>
      <c r="C2393" s="4" t="s">
        <v>2630</v>
      </c>
      <c r="D2393" s="4" t="s">
        <v>9</v>
      </c>
    </row>
    <row r="2394" spans="1:4" s="1" customFormat="1" ht="19.149999999999999" customHeight="1" x14ac:dyDescent="0.15">
      <c r="A2394" s="4" t="s">
        <v>2539</v>
      </c>
      <c r="B2394" s="4" t="s">
        <v>2627</v>
      </c>
      <c r="C2394" s="4" t="s">
        <v>2631</v>
      </c>
      <c r="D2394" s="4" t="s">
        <v>96</v>
      </c>
    </row>
    <row r="2395" spans="1:4" s="1" customFormat="1" ht="19.149999999999999" customHeight="1" x14ac:dyDescent="0.15">
      <c r="A2395" s="4" t="s">
        <v>2539</v>
      </c>
      <c r="B2395" s="4" t="s">
        <v>2632</v>
      </c>
      <c r="C2395" s="4" t="s">
        <v>2633</v>
      </c>
      <c r="D2395" s="1" t="s">
        <v>7</v>
      </c>
    </row>
    <row r="2396" spans="1:4" s="1" customFormat="1" ht="19.149999999999999" customHeight="1" x14ac:dyDescent="0.15">
      <c r="A2396" s="4" t="s">
        <v>2539</v>
      </c>
      <c r="B2396" s="4" t="s">
        <v>2632</v>
      </c>
      <c r="C2396" s="4" t="s">
        <v>2634</v>
      </c>
      <c r="D2396" s="1" t="s">
        <v>7</v>
      </c>
    </row>
    <row r="2397" spans="1:4" s="1" customFormat="1" ht="19.149999999999999" customHeight="1" x14ac:dyDescent="0.15">
      <c r="A2397" s="4" t="s">
        <v>2539</v>
      </c>
      <c r="B2397" s="4" t="s">
        <v>2632</v>
      </c>
      <c r="C2397" s="4" t="s">
        <v>2635</v>
      </c>
      <c r="D2397" s="4" t="s">
        <v>21</v>
      </c>
    </row>
    <row r="2398" spans="1:4" s="1" customFormat="1" ht="19.149999999999999" customHeight="1" x14ac:dyDescent="0.15">
      <c r="A2398" s="4" t="s">
        <v>2539</v>
      </c>
      <c r="B2398" s="4" t="s">
        <v>2632</v>
      </c>
      <c r="C2398" s="4" t="s">
        <v>2636</v>
      </c>
      <c r="D2398" s="4" t="s">
        <v>27</v>
      </c>
    </row>
    <row r="2399" spans="1:4" s="1" customFormat="1" ht="19.149999999999999" customHeight="1" x14ac:dyDescent="0.15">
      <c r="A2399" s="4" t="s">
        <v>2539</v>
      </c>
      <c r="B2399" s="4" t="s">
        <v>2637</v>
      </c>
      <c r="C2399" s="4" t="s">
        <v>2638</v>
      </c>
      <c r="D2399" s="4" t="s">
        <v>9</v>
      </c>
    </row>
    <row r="2400" spans="1:4" s="1" customFormat="1" ht="19.149999999999999" customHeight="1" x14ac:dyDescent="0.15">
      <c r="A2400" s="4" t="s">
        <v>2539</v>
      </c>
      <c r="B2400" s="4" t="s">
        <v>2637</v>
      </c>
      <c r="C2400" s="4" t="s">
        <v>2639</v>
      </c>
      <c r="D2400" s="1" t="s">
        <v>7</v>
      </c>
    </row>
    <row r="2401" spans="1:4" s="1" customFormat="1" ht="19.149999999999999" customHeight="1" x14ac:dyDescent="0.15">
      <c r="A2401" s="4" t="s">
        <v>2539</v>
      </c>
      <c r="B2401" s="4" t="s">
        <v>2637</v>
      </c>
      <c r="C2401" s="4" t="s">
        <v>2640</v>
      </c>
      <c r="D2401" s="1" t="s">
        <v>7</v>
      </c>
    </row>
    <row r="2402" spans="1:4" s="1" customFormat="1" ht="19.149999999999999" customHeight="1" x14ac:dyDescent="0.15">
      <c r="A2402" s="4" t="s">
        <v>2539</v>
      </c>
      <c r="B2402" s="4" t="s">
        <v>2637</v>
      </c>
      <c r="C2402" s="4" t="s">
        <v>2641</v>
      </c>
      <c r="D2402" s="4" t="s">
        <v>9</v>
      </c>
    </row>
    <row r="2403" spans="1:4" s="1" customFormat="1" ht="19.149999999999999" customHeight="1" x14ac:dyDescent="0.15">
      <c r="A2403" s="4" t="s">
        <v>2539</v>
      </c>
      <c r="B2403" s="4" t="s">
        <v>2642</v>
      </c>
      <c r="C2403" s="4" t="s">
        <v>2643</v>
      </c>
      <c r="D2403" s="4" t="s">
        <v>27</v>
      </c>
    </row>
    <row r="2404" spans="1:4" s="1" customFormat="1" ht="19.149999999999999" customHeight="1" x14ac:dyDescent="0.15">
      <c r="A2404" s="4" t="s">
        <v>2539</v>
      </c>
      <c r="B2404" s="4" t="s">
        <v>2644</v>
      </c>
      <c r="C2404" s="4" t="s">
        <v>2645</v>
      </c>
      <c r="D2404" s="4" t="s">
        <v>27</v>
      </c>
    </row>
    <row r="2405" spans="1:4" s="1" customFormat="1" ht="19.149999999999999" customHeight="1" x14ac:dyDescent="0.15">
      <c r="A2405" s="4" t="s">
        <v>2539</v>
      </c>
      <c r="B2405" s="4" t="s">
        <v>2644</v>
      </c>
      <c r="C2405" s="4" t="s">
        <v>2646</v>
      </c>
      <c r="D2405" s="4" t="s">
        <v>9</v>
      </c>
    </row>
    <row r="2406" spans="1:4" s="1" customFormat="1" ht="19.149999999999999" customHeight="1" x14ac:dyDescent="0.15">
      <c r="A2406" s="4" t="s">
        <v>2539</v>
      </c>
      <c r="B2406" s="4" t="s">
        <v>2647</v>
      </c>
      <c r="C2406" s="4" t="s">
        <v>2648</v>
      </c>
      <c r="D2406" s="4" t="s">
        <v>9</v>
      </c>
    </row>
    <row r="2407" spans="1:4" s="1" customFormat="1" ht="19.149999999999999" customHeight="1" x14ac:dyDescent="0.15">
      <c r="A2407" s="4" t="s">
        <v>2539</v>
      </c>
      <c r="B2407" s="4" t="s">
        <v>2649</v>
      </c>
      <c r="C2407" s="4" t="s">
        <v>2650</v>
      </c>
      <c r="D2407" s="4" t="s">
        <v>9</v>
      </c>
    </row>
    <row r="2408" spans="1:4" s="1" customFormat="1" ht="19.149999999999999" customHeight="1" x14ac:dyDescent="0.15">
      <c r="A2408" s="4" t="s">
        <v>2539</v>
      </c>
      <c r="B2408" s="4" t="s">
        <v>2651</v>
      </c>
      <c r="C2408" s="4" t="s">
        <v>2652</v>
      </c>
      <c r="D2408" s="4" t="s">
        <v>9</v>
      </c>
    </row>
    <row r="2409" spans="1:4" s="1" customFormat="1" ht="19.149999999999999" customHeight="1" x14ac:dyDescent="0.15">
      <c r="A2409" s="4" t="s">
        <v>2653</v>
      </c>
      <c r="B2409" s="4" t="s">
        <v>2654</v>
      </c>
      <c r="C2409" s="4" t="s">
        <v>2655</v>
      </c>
      <c r="D2409" s="1" t="s">
        <v>7</v>
      </c>
    </row>
    <row r="2410" spans="1:4" s="1" customFormat="1" ht="19.149999999999999" customHeight="1" x14ac:dyDescent="0.15">
      <c r="A2410" s="4" t="s">
        <v>2653</v>
      </c>
      <c r="B2410" s="4" t="s">
        <v>2654</v>
      </c>
      <c r="C2410" s="4" t="s">
        <v>2656</v>
      </c>
      <c r="D2410" s="4" t="s">
        <v>27</v>
      </c>
    </row>
    <row r="2411" spans="1:4" s="1" customFormat="1" ht="19.149999999999999" customHeight="1" x14ac:dyDescent="0.15">
      <c r="A2411" s="4" t="s">
        <v>2653</v>
      </c>
      <c r="B2411" s="4" t="s">
        <v>2654</v>
      </c>
      <c r="C2411" s="4" t="s">
        <v>2657</v>
      </c>
      <c r="D2411" s="4" t="s">
        <v>9</v>
      </c>
    </row>
    <row r="2412" spans="1:4" s="1" customFormat="1" ht="19.149999999999999" customHeight="1" x14ac:dyDescent="0.15">
      <c r="A2412" s="4" t="s">
        <v>2653</v>
      </c>
      <c r="B2412" s="4" t="s">
        <v>2654</v>
      </c>
      <c r="C2412" s="4" t="s">
        <v>2658</v>
      </c>
      <c r="D2412" s="4" t="s">
        <v>27</v>
      </c>
    </row>
    <row r="2413" spans="1:4" s="1" customFormat="1" ht="19.149999999999999" customHeight="1" x14ac:dyDescent="0.15">
      <c r="A2413" s="4" t="s">
        <v>2653</v>
      </c>
      <c r="B2413" s="4" t="s">
        <v>2654</v>
      </c>
      <c r="C2413" s="4" t="s">
        <v>2659</v>
      </c>
      <c r="D2413" s="4" t="s">
        <v>27</v>
      </c>
    </row>
    <row r="2414" spans="1:4" s="1" customFormat="1" ht="19.149999999999999" customHeight="1" x14ac:dyDescent="0.15">
      <c r="A2414" s="4" t="s">
        <v>2653</v>
      </c>
      <c r="B2414" s="4" t="s">
        <v>2654</v>
      </c>
      <c r="C2414" s="4" t="s">
        <v>2660</v>
      </c>
      <c r="D2414" s="4" t="s">
        <v>27</v>
      </c>
    </row>
    <row r="2415" spans="1:4" s="1" customFormat="1" ht="19.149999999999999" customHeight="1" x14ac:dyDescent="0.15">
      <c r="A2415" s="4" t="s">
        <v>2653</v>
      </c>
      <c r="B2415" s="4" t="s">
        <v>2654</v>
      </c>
      <c r="C2415" s="4" t="s">
        <v>2661</v>
      </c>
      <c r="D2415" s="4" t="s">
        <v>27</v>
      </c>
    </row>
    <row r="2416" spans="1:4" s="1" customFormat="1" ht="19.149999999999999" customHeight="1" x14ac:dyDescent="0.15">
      <c r="A2416" s="4" t="s">
        <v>2653</v>
      </c>
      <c r="B2416" s="4" t="s">
        <v>2654</v>
      </c>
      <c r="C2416" s="4" t="s">
        <v>2662</v>
      </c>
      <c r="D2416" s="4" t="s">
        <v>27</v>
      </c>
    </row>
    <row r="2417" spans="1:4" s="1" customFormat="1" ht="19.149999999999999" customHeight="1" x14ac:dyDescent="0.15">
      <c r="A2417" s="4" t="s">
        <v>2653</v>
      </c>
      <c r="B2417" s="4" t="s">
        <v>2663</v>
      </c>
      <c r="C2417" s="4" t="s">
        <v>2664</v>
      </c>
      <c r="D2417" s="4" t="s">
        <v>9</v>
      </c>
    </row>
    <row r="2418" spans="1:4" s="1" customFormat="1" ht="19.149999999999999" customHeight="1" x14ac:dyDescent="0.15">
      <c r="A2418" s="4" t="s">
        <v>2653</v>
      </c>
      <c r="B2418" s="4" t="s">
        <v>2663</v>
      </c>
      <c r="C2418" s="4" t="s">
        <v>2665</v>
      </c>
      <c r="D2418" s="4" t="s">
        <v>42</v>
      </c>
    </row>
    <row r="2419" spans="1:4" s="1" customFormat="1" ht="19.149999999999999" customHeight="1" x14ac:dyDescent="0.15">
      <c r="A2419" s="4" t="s">
        <v>2653</v>
      </c>
      <c r="B2419" s="4" t="s">
        <v>2663</v>
      </c>
      <c r="C2419" s="4" t="s">
        <v>2666</v>
      </c>
      <c r="D2419" s="4" t="s">
        <v>9</v>
      </c>
    </row>
    <row r="2420" spans="1:4" s="1" customFormat="1" ht="19.149999999999999" customHeight="1" x14ac:dyDescent="0.15">
      <c r="A2420" s="4" t="s">
        <v>2653</v>
      </c>
      <c r="B2420" s="4" t="s">
        <v>2663</v>
      </c>
      <c r="C2420" s="4" t="s">
        <v>2667</v>
      </c>
      <c r="D2420" s="4" t="s">
        <v>220</v>
      </c>
    </row>
    <row r="2421" spans="1:4" s="1" customFormat="1" ht="19.149999999999999" customHeight="1" x14ac:dyDescent="0.15">
      <c r="A2421" s="4" t="s">
        <v>2653</v>
      </c>
      <c r="B2421" s="4" t="s">
        <v>2663</v>
      </c>
      <c r="C2421" s="4" t="s">
        <v>2668</v>
      </c>
      <c r="D2421" s="4" t="s">
        <v>96</v>
      </c>
    </row>
    <row r="2422" spans="1:4" s="1" customFormat="1" ht="19.149999999999999" customHeight="1" x14ac:dyDescent="0.15">
      <c r="A2422" s="4" t="s">
        <v>2653</v>
      </c>
      <c r="B2422" s="4" t="s">
        <v>2663</v>
      </c>
      <c r="C2422" s="4" t="s">
        <v>2669</v>
      </c>
      <c r="D2422" s="4" t="s">
        <v>27</v>
      </c>
    </row>
    <row r="2423" spans="1:4" s="1" customFormat="1" ht="19.149999999999999" customHeight="1" x14ac:dyDescent="0.15">
      <c r="A2423" s="4" t="s">
        <v>2653</v>
      </c>
      <c r="B2423" s="4" t="s">
        <v>2670</v>
      </c>
      <c r="C2423" s="4" t="s">
        <v>2671</v>
      </c>
      <c r="D2423" s="4" t="s">
        <v>9</v>
      </c>
    </row>
    <row r="2424" spans="1:4" s="1" customFormat="1" ht="19.149999999999999" customHeight="1" x14ac:dyDescent="0.15">
      <c r="A2424" s="4" t="s">
        <v>2653</v>
      </c>
      <c r="B2424" s="4" t="s">
        <v>2670</v>
      </c>
      <c r="C2424" s="4" t="s">
        <v>2672</v>
      </c>
      <c r="D2424" s="4" t="s">
        <v>9</v>
      </c>
    </row>
    <row r="2425" spans="1:4" s="1" customFormat="1" ht="19.149999999999999" customHeight="1" x14ac:dyDescent="0.15">
      <c r="A2425" s="4" t="s">
        <v>2653</v>
      </c>
      <c r="B2425" s="4" t="s">
        <v>2670</v>
      </c>
      <c r="C2425" s="4" t="s">
        <v>2673</v>
      </c>
      <c r="D2425" s="4" t="s">
        <v>9</v>
      </c>
    </row>
    <row r="2426" spans="1:4" s="1" customFormat="1" ht="19.149999999999999" customHeight="1" x14ac:dyDescent="0.15">
      <c r="A2426" s="4" t="s">
        <v>2653</v>
      </c>
      <c r="B2426" s="4" t="s">
        <v>2670</v>
      </c>
      <c r="C2426" s="1" t="s">
        <v>2674</v>
      </c>
      <c r="D2426" s="4" t="s">
        <v>9</v>
      </c>
    </row>
    <row r="2427" spans="1:4" s="1" customFormat="1" ht="19.149999999999999" customHeight="1" x14ac:dyDescent="0.15">
      <c r="A2427" s="4" t="s">
        <v>2653</v>
      </c>
      <c r="B2427" s="4" t="s">
        <v>2670</v>
      </c>
      <c r="C2427" s="4" t="s">
        <v>2675</v>
      </c>
      <c r="D2427" s="4" t="s">
        <v>9</v>
      </c>
    </row>
    <row r="2428" spans="1:4" s="1" customFormat="1" ht="19.149999999999999" customHeight="1" x14ac:dyDescent="0.15">
      <c r="A2428" s="4" t="s">
        <v>2653</v>
      </c>
      <c r="B2428" s="4" t="s">
        <v>2670</v>
      </c>
      <c r="C2428" s="4" t="s">
        <v>2676</v>
      </c>
      <c r="D2428" s="4" t="s">
        <v>9</v>
      </c>
    </row>
    <row r="2429" spans="1:4" s="1" customFormat="1" ht="19.149999999999999" customHeight="1" x14ac:dyDescent="0.15">
      <c r="A2429" s="4" t="s">
        <v>2653</v>
      </c>
      <c r="B2429" s="4" t="s">
        <v>2670</v>
      </c>
      <c r="C2429" s="4" t="s">
        <v>2677</v>
      </c>
      <c r="D2429" s="4" t="s">
        <v>21</v>
      </c>
    </row>
    <row r="2430" spans="1:4" s="1" customFormat="1" ht="19.149999999999999" customHeight="1" x14ac:dyDescent="0.15">
      <c r="A2430" s="4" t="s">
        <v>2653</v>
      </c>
      <c r="B2430" s="4" t="s">
        <v>2670</v>
      </c>
      <c r="C2430" s="4" t="s">
        <v>2678</v>
      </c>
      <c r="D2430" s="4" t="s">
        <v>9</v>
      </c>
    </row>
    <row r="2431" spans="1:4" s="1" customFormat="1" ht="19.149999999999999" customHeight="1" x14ac:dyDescent="0.15">
      <c r="A2431" s="4" t="s">
        <v>2653</v>
      </c>
      <c r="B2431" s="4" t="s">
        <v>2670</v>
      </c>
      <c r="C2431" s="4" t="s">
        <v>2679</v>
      </c>
      <c r="D2431" s="4" t="s">
        <v>9</v>
      </c>
    </row>
    <row r="2432" spans="1:4" s="1" customFormat="1" ht="19.149999999999999" customHeight="1" x14ac:dyDescent="0.15">
      <c r="A2432" s="4" t="s">
        <v>2653</v>
      </c>
      <c r="B2432" s="4" t="s">
        <v>2670</v>
      </c>
      <c r="C2432" s="4" t="s">
        <v>2680</v>
      </c>
      <c r="D2432" s="4" t="s">
        <v>9</v>
      </c>
    </row>
    <row r="2433" spans="1:4" s="1" customFormat="1" ht="19.149999999999999" customHeight="1" x14ac:dyDescent="0.15">
      <c r="A2433" s="4" t="s">
        <v>2653</v>
      </c>
      <c r="B2433" s="4" t="s">
        <v>2670</v>
      </c>
      <c r="C2433" s="4" t="s">
        <v>2681</v>
      </c>
      <c r="D2433" s="4" t="s">
        <v>9</v>
      </c>
    </row>
    <row r="2434" spans="1:4" s="1" customFormat="1" ht="19.149999999999999" customHeight="1" x14ac:dyDescent="0.15">
      <c r="A2434" s="4" t="s">
        <v>2653</v>
      </c>
      <c r="B2434" s="4" t="s">
        <v>2670</v>
      </c>
      <c r="C2434" s="4" t="s">
        <v>2682</v>
      </c>
      <c r="D2434" s="4" t="s">
        <v>9</v>
      </c>
    </row>
    <row r="2435" spans="1:4" s="1" customFormat="1" ht="19.149999999999999" customHeight="1" x14ac:dyDescent="0.15">
      <c r="A2435" s="4" t="s">
        <v>2653</v>
      </c>
      <c r="B2435" s="4" t="s">
        <v>2670</v>
      </c>
      <c r="C2435" s="4" t="s">
        <v>2683</v>
      </c>
      <c r="D2435" s="1" t="s">
        <v>7</v>
      </c>
    </row>
    <row r="2436" spans="1:4" s="1" customFormat="1" ht="19.149999999999999" customHeight="1" x14ac:dyDescent="0.15">
      <c r="A2436" s="4" t="s">
        <v>2653</v>
      </c>
      <c r="B2436" s="4" t="s">
        <v>2670</v>
      </c>
      <c r="C2436" s="4" t="s">
        <v>2684</v>
      </c>
      <c r="D2436" s="4" t="s">
        <v>27</v>
      </c>
    </row>
    <row r="2437" spans="1:4" s="1" customFormat="1" ht="19.149999999999999" customHeight="1" x14ac:dyDescent="0.15">
      <c r="A2437" s="4" t="s">
        <v>2653</v>
      </c>
      <c r="B2437" s="4" t="s">
        <v>2670</v>
      </c>
      <c r="C2437" s="4" t="s">
        <v>2685</v>
      </c>
      <c r="D2437" s="1" t="s">
        <v>7</v>
      </c>
    </row>
    <row r="2438" spans="1:4" s="1" customFormat="1" ht="19.149999999999999" customHeight="1" x14ac:dyDescent="0.15">
      <c r="A2438" s="4" t="s">
        <v>2653</v>
      </c>
      <c r="B2438" s="4" t="s">
        <v>2670</v>
      </c>
      <c r="C2438" s="4" t="s">
        <v>2686</v>
      </c>
      <c r="D2438" s="4" t="s">
        <v>96</v>
      </c>
    </row>
    <row r="2439" spans="1:4" s="1" customFormat="1" ht="19.149999999999999" customHeight="1" x14ac:dyDescent="0.15">
      <c r="A2439" s="4" t="s">
        <v>2653</v>
      </c>
      <c r="B2439" s="4" t="s">
        <v>2670</v>
      </c>
      <c r="C2439" s="4" t="s">
        <v>2687</v>
      </c>
      <c r="D2439" s="4" t="s">
        <v>96</v>
      </c>
    </row>
    <row r="2440" spans="1:4" s="1" customFormat="1" ht="19.149999999999999" customHeight="1" x14ac:dyDescent="0.15">
      <c r="A2440" s="4" t="s">
        <v>2653</v>
      </c>
      <c r="B2440" s="4" t="s">
        <v>2670</v>
      </c>
      <c r="C2440" s="4" t="s">
        <v>2688</v>
      </c>
      <c r="D2440" s="4" t="s">
        <v>27</v>
      </c>
    </row>
    <row r="2441" spans="1:4" s="1" customFormat="1" ht="19.149999999999999" customHeight="1" x14ac:dyDescent="0.15">
      <c r="A2441" s="4" t="s">
        <v>2653</v>
      </c>
      <c r="B2441" s="4" t="s">
        <v>2670</v>
      </c>
      <c r="C2441" s="4" t="s">
        <v>2689</v>
      </c>
      <c r="D2441" s="4" t="s">
        <v>27</v>
      </c>
    </row>
    <row r="2442" spans="1:4" s="1" customFormat="1" ht="19.149999999999999" customHeight="1" x14ac:dyDescent="0.15">
      <c r="A2442" s="4" t="s">
        <v>2653</v>
      </c>
      <c r="B2442" s="4" t="s">
        <v>2670</v>
      </c>
      <c r="C2442" s="4" t="s">
        <v>2690</v>
      </c>
      <c r="D2442" s="4" t="s">
        <v>27</v>
      </c>
    </row>
    <row r="2443" spans="1:4" s="1" customFormat="1" ht="19.149999999999999" customHeight="1" x14ac:dyDescent="0.15">
      <c r="A2443" s="4" t="s">
        <v>2653</v>
      </c>
      <c r="B2443" s="4" t="s">
        <v>2670</v>
      </c>
      <c r="C2443" s="4" t="s">
        <v>2691</v>
      </c>
      <c r="D2443" s="4" t="s">
        <v>27</v>
      </c>
    </row>
    <row r="2444" spans="1:4" s="1" customFormat="1" ht="19.149999999999999" customHeight="1" x14ac:dyDescent="0.15">
      <c r="A2444" s="4" t="s">
        <v>2653</v>
      </c>
      <c r="B2444" s="4" t="s">
        <v>2670</v>
      </c>
      <c r="C2444" s="4" t="s">
        <v>2692</v>
      </c>
      <c r="D2444" s="4" t="s">
        <v>27</v>
      </c>
    </row>
    <row r="2445" spans="1:4" s="1" customFormat="1" ht="19.149999999999999" customHeight="1" x14ac:dyDescent="0.15">
      <c r="A2445" s="4" t="s">
        <v>2653</v>
      </c>
      <c r="B2445" s="4" t="s">
        <v>2670</v>
      </c>
      <c r="C2445" s="4" t="s">
        <v>2693</v>
      </c>
      <c r="D2445" s="4" t="s">
        <v>27</v>
      </c>
    </row>
    <row r="2446" spans="1:4" s="1" customFormat="1" ht="19.149999999999999" customHeight="1" x14ac:dyDescent="0.15">
      <c r="A2446" s="4" t="s">
        <v>2653</v>
      </c>
      <c r="B2446" s="4" t="s">
        <v>2670</v>
      </c>
      <c r="C2446" s="4" t="s">
        <v>2694</v>
      </c>
      <c r="D2446" s="4" t="s">
        <v>27</v>
      </c>
    </row>
    <row r="2447" spans="1:4" s="1" customFormat="1" ht="19.149999999999999" customHeight="1" x14ac:dyDescent="0.15">
      <c r="A2447" s="4" t="s">
        <v>2653</v>
      </c>
      <c r="B2447" s="4" t="s">
        <v>2670</v>
      </c>
      <c r="C2447" s="4" t="s">
        <v>2695</v>
      </c>
      <c r="D2447" s="4" t="s">
        <v>9</v>
      </c>
    </row>
    <row r="2448" spans="1:4" s="1" customFormat="1" ht="19.149999999999999" customHeight="1" x14ac:dyDescent="0.15">
      <c r="A2448" s="4" t="s">
        <v>2653</v>
      </c>
      <c r="B2448" s="4" t="s">
        <v>2670</v>
      </c>
      <c r="C2448" s="4" t="s">
        <v>2696</v>
      </c>
      <c r="D2448" s="4" t="s">
        <v>27</v>
      </c>
    </row>
    <row r="2449" spans="1:4" s="1" customFormat="1" ht="19.149999999999999" customHeight="1" x14ac:dyDescent="0.15">
      <c r="A2449" s="4" t="s">
        <v>2653</v>
      </c>
      <c r="B2449" s="4" t="s">
        <v>2670</v>
      </c>
      <c r="C2449" s="4" t="s">
        <v>2697</v>
      </c>
      <c r="D2449" s="4" t="s">
        <v>27</v>
      </c>
    </row>
    <row r="2450" spans="1:4" s="1" customFormat="1" ht="19.149999999999999" customHeight="1" x14ac:dyDescent="0.15">
      <c r="A2450" s="4" t="s">
        <v>2653</v>
      </c>
      <c r="B2450" s="4" t="s">
        <v>2670</v>
      </c>
      <c r="C2450" s="4" t="s">
        <v>2698</v>
      </c>
      <c r="D2450" s="4" t="s">
        <v>27</v>
      </c>
    </row>
    <row r="2451" spans="1:4" s="1" customFormat="1" ht="19.149999999999999" customHeight="1" x14ac:dyDescent="0.15">
      <c r="A2451" s="4" t="s">
        <v>2653</v>
      </c>
      <c r="B2451" s="4" t="s">
        <v>2670</v>
      </c>
      <c r="C2451" s="4" t="s">
        <v>2699</v>
      </c>
      <c r="D2451" s="4" t="s">
        <v>27</v>
      </c>
    </row>
    <row r="2452" spans="1:4" s="1" customFormat="1" ht="19.149999999999999" customHeight="1" x14ac:dyDescent="0.15">
      <c r="A2452" s="4" t="s">
        <v>2653</v>
      </c>
      <c r="B2452" s="4" t="s">
        <v>2670</v>
      </c>
      <c r="C2452" s="4" t="s">
        <v>2700</v>
      </c>
      <c r="D2452" s="4" t="s">
        <v>42</v>
      </c>
    </row>
    <row r="2453" spans="1:4" s="1" customFormat="1" ht="19.149999999999999" customHeight="1" x14ac:dyDescent="0.15">
      <c r="A2453" s="4" t="s">
        <v>2653</v>
      </c>
      <c r="B2453" s="4" t="s">
        <v>2670</v>
      </c>
      <c r="C2453" s="4" t="s">
        <v>2701</v>
      </c>
      <c r="D2453" s="4" t="s">
        <v>9</v>
      </c>
    </row>
    <row r="2454" spans="1:4" s="1" customFormat="1" ht="19.149999999999999" customHeight="1" x14ac:dyDescent="0.15">
      <c r="A2454" s="4" t="s">
        <v>2653</v>
      </c>
      <c r="B2454" s="4" t="s">
        <v>2670</v>
      </c>
      <c r="C2454" s="4" t="s">
        <v>2702</v>
      </c>
      <c r="D2454" s="4" t="s">
        <v>9</v>
      </c>
    </row>
    <row r="2455" spans="1:4" s="1" customFormat="1" ht="19.149999999999999" customHeight="1" x14ac:dyDescent="0.15">
      <c r="A2455" s="4" t="s">
        <v>2653</v>
      </c>
      <c r="B2455" s="4" t="s">
        <v>2670</v>
      </c>
      <c r="C2455" s="4" t="s">
        <v>2703</v>
      </c>
      <c r="D2455" s="4" t="s">
        <v>27</v>
      </c>
    </row>
    <row r="2456" spans="1:4" s="1" customFormat="1" ht="19.149999999999999" customHeight="1" x14ac:dyDescent="0.15">
      <c r="A2456" s="4" t="s">
        <v>2653</v>
      </c>
      <c r="B2456" s="4" t="s">
        <v>2670</v>
      </c>
      <c r="C2456" s="4" t="s">
        <v>2704</v>
      </c>
      <c r="D2456" s="4" t="s">
        <v>27</v>
      </c>
    </row>
    <row r="2457" spans="1:4" s="1" customFormat="1" ht="19.149999999999999" customHeight="1" x14ac:dyDescent="0.15">
      <c r="A2457" s="4" t="s">
        <v>2653</v>
      </c>
      <c r="B2457" s="4" t="s">
        <v>2670</v>
      </c>
      <c r="C2457" s="4" t="s">
        <v>2705</v>
      </c>
      <c r="D2457" s="4" t="s">
        <v>27</v>
      </c>
    </row>
    <row r="2458" spans="1:4" s="1" customFormat="1" ht="19.149999999999999" customHeight="1" x14ac:dyDescent="0.15">
      <c r="A2458" s="4" t="s">
        <v>2653</v>
      </c>
      <c r="B2458" s="4" t="s">
        <v>2670</v>
      </c>
      <c r="C2458" s="4" t="s">
        <v>2706</v>
      </c>
      <c r="D2458" s="4" t="s">
        <v>27</v>
      </c>
    </row>
    <row r="2459" spans="1:4" s="1" customFormat="1" ht="19.149999999999999" customHeight="1" x14ac:dyDescent="0.15">
      <c r="A2459" s="4" t="s">
        <v>2653</v>
      </c>
      <c r="B2459" s="4" t="s">
        <v>2707</v>
      </c>
      <c r="C2459" s="4" t="s">
        <v>2708</v>
      </c>
      <c r="D2459" s="4" t="s">
        <v>27</v>
      </c>
    </row>
    <row r="2460" spans="1:4" s="1" customFormat="1" ht="19.149999999999999" customHeight="1" x14ac:dyDescent="0.15">
      <c r="A2460" s="4" t="s">
        <v>2653</v>
      </c>
      <c r="B2460" s="4" t="s">
        <v>2707</v>
      </c>
      <c r="C2460" s="4" t="s">
        <v>2709</v>
      </c>
      <c r="D2460" s="4" t="s">
        <v>27</v>
      </c>
    </row>
    <row r="2461" spans="1:4" s="1" customFormat="1" ht="19.149999999999999" customHeight="1" x14ac:dyDescent="0.15">
      <c r="A2461" s="4" t="s">
        <v>2653</v>
      </c>
      <c r="B2461" s="4" t="s">
        <v>2707</v>
      </c>
      <c r="C2461" s="4" t="s">
        <v>2710</v>
      </c>
      <c r="D2461" s="4" t="s">
        <v>27</v>
      </c>
    </row>
    <row r="2462" spans="1:4" s="1" customFormat="1" ht="19.149999999999999" customHeight="1" x14ac:dyDescent="0.15">
      <c r="A2462" s="4" t="s">
        <v>2653</v>
      </c>
      <c r="B2462" s="4" t="s">
        <v>2707</v>
      </c>
      <c r="C2462" s="4" t="s">
        <v>2711</v>
      </c>
      <c r="D2462" s="4" t="s">
        <v>27</v>
      </c>
    </row>
    <row r="2463" spans="1:4" s="1" customFormat="1" ht="19.149999999999999" customHeight="1" x14ac:dyDescent="0.15">
      <c r="A2463" s="4" t="s">
        <v>2653</v>
      </c>
      <c r="B2463" s="4" t="s">
        <v>2707</v>
      </c>
      <c r="C2463" s="4" t="s">
        <v>2712</v>
      </c>
      <c r="D2463" s="4" t="s">
        <v>27</v>
      </c>
    </row>
    <row r="2464" spans="1:4" s="1" customFormat="1" ht="19.149999999999999" customHeight="1" x14ac:dyDescent="0.15">
      <c r="A2464" s="4" t="s">
        <v>2653</v>
      </c>
      <c r="B2464" s="4" t="s">
        <v>2707</v>
      </c>
      <c r="C2464" s="4" t="s">
        <v>2713</v>
      </c>
      <c r="D2464" s="4" t="s">
        <v>27</v>
      </c>
    </row>
    <row r="2465" spans="1:4" s="1" customFormat="1" ht="19.149999999999999" customHeight="1" x14ac:dyDescent="0.15">
      <c r="A2465" s="4" t="s">
        <v>2653</v>
      </c>
      <c r="B2465" s="4" t="s">
        <v>2714</v>
      </c>
      <c r="C2465" s="4" t="s">
        <v>2715</v>
      </c>
      <c r="D2465" s="4" t="s">
        <v>9</v>
      </c>
    </row>
    <row r="2466" spans="1:4" s="1" customFormat="1" ht="19.149999999999999" customHeight="1" x14ac:dyDescent="0.15">
      <c r="A2466" s="4" t="s">
        <v>2653</v>
      </c>
      <c r="B2466" s="4" t="s">
        <v>2714</v>
      </c>
      <c r="C2466" s="4" t="s">
        <v>2716</v>
      </c>
      <c r="D2466" s="4" t="s">
        <v>96</v>
      </c>
    </row>
    <row r="2467" spans="1:4" s="1" customFormat="1" ht="19.149999999999999" customHeight="1" x14ac:dyDescent="0.15">
      <c r="A2467" s="4" t="s">
        <v>2653</v>
      </c>
      <c r="B2467" s="4" t="s">
        <v>2714</v>
      </c>
      <c r="C2467" s="4" t="s">
        <v>2717</v>
      </c>
      <c r="D2467" s="4" t="s">
        <v>27</v>
      </c>
    </row>
    <row r="2468" spans="1:4" s="1" customFormat="1" ht="19.149999999999999" customHeight="1" x14ac:dyDescent="0.15">
      <c r="A2468" s="4" t="s">
        <v>2653</v>
      </c>
      <c r="B2468" s="4" t="s">
        <v>2714</v>
      </c>
      <c r="C2468" s="4" t="s">
        <v>2718</v>
      </c>
      <c r="D2468" s="4" t="s">
        <v>27</v>
      </c>
    </row>
    <row r="2469" spans="1:4" s="1" customFormat="1" ht="19.149999999999999" customHeight="1" x14ac:dyDescent="0.15">
      <c r="A2469" s="4" t="s">
        <v>2653</v>
      </c>
      <c r="B2469" s="4" t="s">
        <v>2714</v>
      </c>
      <c r="C2469" s="4" t="s">
        <v>2719</v>
      </c>
      <c r="D2469" s="4" t="s">
        <v>27</v>
      </c>
    </row>
    <row r="2470" spans="1:4" s="1" customFormat="1" ht="19.149999999999999" customHeight="1" x14ac:dyDescent="0.15">
      <c r="A2470" s="4" t="s">
        <v>2653</v>
      </c>
      <c r="B2470" s="4" t="s">
        <v>2714</v>
      </c>
      <c r="C2470" s="4" t="s">
        <v>2720</v>
      </c>
      <c r="D2470" s="4" t="s">
        <v>27</v>
      </c>
    </row>
    <row r="2471" spans="1:4" s="1" customFormat="1" ht="19.149999999999999" customHeight="1" x14ac:dyDescent="0.15">
      <c r="A2471" s="4" t="s">
        <v>2653</v>
      </c>
      <c r="B2471" s="4" t="s">
        <v>2714</v>
      </c>
      <c r="C2471" s="4" t="s">
        <v>2721</v>
      </c>
      <c r="D2471" s="4" t="s">
        <v>27</v>
      </c>
    </row>
    <row r="2472" spans="1:4" s="1" customFormat="1" ht="19.149999999999999" customHeight="1" x14ac:dyDescent="0.15">
      <c r="A2472" s="4" t="s">
        <v>2653</v>
      </c>
      <c r="B2472" s="4" t="s">
        <v>2714</v>
      </c>
      <c r="C2472" s="4" t="s">
        <v>2722</v>
      </c>
      <c r="D2472" s="4" t="s">
        <v>27</v>
      </c>
    </row>
    <row r="2473" spans="1:4" s="1" customFormat="1" ht="19.149999999999999" customHeight="1" x14ac:dyDescent="0.15">
      <c r="A2473" s="4" t="s">
        <v>2653</v>
      </c>
      <c r="B2473" s="4" t="s">
        <v>2714</v>
      </c>
      <c r="C2473" s="4" t="s">
        <v>2723</v>
      </c>
      <c r="D2473" s="4" t="s">
        <v>42</v>
      </c>
    </row>
    <row r="2474" spans="1:4" s="1" customFormat="1" ht="19.149999999999999" customHeight="1" x14ac:dyDescent="0.15">
      <c r="A2474" s="4" t="s">
        <v>2653</v>
      </c>
      <c r="B2474" s="4" t="s">
        <v>2724</v>
      </c>
      <c r="C2474" s="4" t="s">
        <v>2725</v>
      </c>
      <c r="D2474" s="4" t="s">
        <v>9</v>
      </c>
    </row>
    <row r="2475" spans="1:4" s="1" customFormat="1" ht="19.149999999999999" customHeight="1" x14ac:dyDescent="0.15">
      <c r="A2475" s="4" t="s">
        <v>2653</v>
      </c>
      <c r="B2475" s="4" t="s">
        <v>2724</v>
      </c>
      <c r="C2475" s="4" t="s">
        <v>2726</v>
      </c>
      <c r="D2475" s="4" t="s">
        <v>27</v>
      </c>
    </row>
    <row r="2476" spans="1:4" s="1" customFormat="1" ht="19.149999999999999" customHeight="1" x14ac:dyDescent="0.15">
      <c r="A2476" s="4" t="s">
        <v>2653</v>
      </c>
      <c r="B2476" s="4" t="s">
        <v>2724</v>
      </c>
      <c r="C2476" s="4" t="s">
        <v>2727</v>
      </c>
      <c r="D2476" s="4" t="s">
        <v>27</v>
      </c>
    </row>
    <row r="2477" spans="1:4" s="1" customFormat="1" ht="19.149999999999999" customHeight="1" x14ac:dyDescent="0.15">
      <c r="A2477" s="4" t="s">
        <v>2653</v>
      </c>
      <c r="B2477" s="4" t="s">
        <v>2728</v>
      </c>
      <c r="C2477" s="4" t="s">
        <v>2729</v>
      </c>
      <c r="D2477" s="4" t="s">
        <v>27</v>
      </c>
    </row>
    <row r="2478" spans="1:4" s="1" customFormat="1" ht="19.149999999999999" customHeight="1" x14ac:dyDescent="0.15">
      <c r="A2478" s="4" t="s">
        <v>2653</v>
      </c>
      <c r="B2478" s="4" t="s">
        <v>2730</v>
      </c>
      <c r="C2478" s="4" t="s">
        <v>2731</v>
      </c>
      <c r="D2478" s="4" t="s">
        <v>9</v>
      </c>
    </row>
    <row r="2479" spans="1:4" s="1" customFormat="1" ht="19.149999999999999" customHeight="1" x14ac:dyDescent="0.15">
      <c r="A2479" s="4" t="s">
        <v>2653</v>
      </c>
      <c r="B2479" s="4" t="s">
        <v>2730</v>
      </c>
      <c r="C2479" s="4" t="s">
        <v>2732</v>
      </c>
      <c r="D2479" s="4" t="s">
        <v>27</v>
      </c>
    </row>
    <row r="2480" spans="1:4" s="1" customFormat="1" ht="19.149999999999999" customHeight="1" x14ac:dyDescent="0.15">
      <c r="A2480" s="4" t="s">
        <v>2653</v>
      </c>
      <c r="B2480" s="4" t="s">
        <v>2730</v>
      </c>
      <c r="C2480" s="4" t="s">
        <v>2733</v>
      </c>
      <c r="D2480" s="4" t="s">
        <v>27</v>
      </c>
    </row>
    <row r="2481" spans="1:4" s="1" customFormat="1" ht="19.149999999999999" customHeight="1" x14ac:dyDescent="0.15">
      <c r="A2481" s="4" t="s">
        <v>2653</v>
      </c>
      <c r="B2481" s="4" t="s">
        <v>2730</v>
      </c>
      <c r="C2481" s="4" t="s">
        <v>2734</v>
      </c>
      <c r="D2481" s="4" t="s">
        <v>27</v>
      </c>
    </row>
    <row r="2482" spans="1:4" s="1" customFormat="1" ht="19.149999999999999" customHeight="1" x14ac:dyDescent="0.15">
      <c r="A2482" s="4" t="s">
        <v>2653</v>
      </c>
      <c r="B2482" s="4" t="s">
        <v>2730</v>
      </c>
      <c r="C2482" s="4" t="s">
        <v>2735</v>
      </c>
      <c r="D2482" s="4" t="s">
        <v>27</v>
      </c>
    </row>
    <row r="2483" spans="1:4" s="1" customFormat="1" ht="19.149999999999999" customHeight="1" x14ac:dyDescent="0.15">
      <c r="A2483" s="4" t="s">
        <v>2653</v>
      </c>
      <c r="B2483" s="4" t="s">
        <v>2736</v>
      </c>
      <c r="C2483" s="4" t="s">
        <v>2737</v>
      </c>
      <c r="D2483" s="4" t="s">
        <v>27</v>
      </c>
    </row>
    <row r="2484" spans="1:4" s="1" customFormat="1" ht="19.149999999999999" customHeight="1" x14ac:dyDescent="0.15">
      <c r="A2484" s="4" t="s">
        <v>2653</v>
      </c>
      <c r="B2484" s="4" t="s">
        <v>2736</v>
      </c>
      <c r="C2484" s="4" t="s">
        <v>2738</v>
      </c>
      <c r="D2484" s="4" t="s">
        <v>42</v>
      </c>
    </row>
    <row r="2485" spans="1:4" s="1" customFormat="1" ht="19.149999999999999" customHeight="1" x14ac:dyDescent="0.15">
      <c r="A2485" s="4" t="s">
        <v>2653</v>
      </c>
      <c r="B2485" s="4" t="s">
        <v>2739</v>
      </c>
      <c r="C2485" s="4" t="s">
        <v>2740</v>
      </c>
      <c r="D2485" s="4" t="s">
        <v>9</v>
      </c>
    </row>
    <row r="2486" spans="1:4" s="1" customFormat="1" ht="19.149999999999999" customHeight="1" x14ac:dyDescent="0.15">
      <c r="A2486" s="4" t="s">
        <v>2653</v>
      </c>
      <c r="B2486" s="4" t="s">
        <v>2739</v>
      </c>
      <c r="C2486" s="4" t="s">
        <v>2741</v>
      </c>
      <c r="D2486" s="4" t="s">
        <v>96</v>
      </c>
    </row>
    <row r="2487" spans="1:4" s="1" customFormat="1" ht="19.149999999999999" customHeight="1" x14ac:dyDescent="0.15">
      <c r="A2487" s="4" t="s">
        <v>2653</v>
      </c>
      <c r="B2487" s="4" t="s">
        <v>2739</v>
      </c>
      <c r="C2487" s="4" t="s">
        <v>2742</v>
      </c>
      <c r="D2487" s="4" t="s">
        <v>27</v>
      </c>
    </row>
    <row r="2488" spans="1:4" s="1" customFormat="1" ht="19.149999999999999" customHeight="1" x14ac:dyDescent="0.15">
      <c r="A2488" s="4" t="s">
        <v>2653</v>
      </c>
      <c r="B2488" s="4" t="s">
        <v>2739</v>
      </c>
      <c r="C2488" s="4" t="s">
        <v>2743</v>
      </c>
      <c r="D2488" s="4" t="s">
        <v>27</v>
      </c>
    </row>
    <row r="2489" spans="1:4" s="1" customFormat="1" ht="19.149999999999999" customHeight="1" x14ac:dyDescent="0.15">
      <c r="A2489" s="4" t="s">
        <v>2653</v>
      </c>
      <c r="B2489" s="4" t="s">
        <v>2739</v>
      </c>
      <c r="C2489" s="4" t="s">
        <v>2744</v>
      </c>
      <c r="D2489" s="4" t="s">
        <v>27</v>
      </c>
    </row>
    <row r="2490" spans="1:4" s="1" customFormat="1" ht="19.149999999999999" customHeight="1" x14ac:dyDescent="0.15">
      <c r="A2490" s="4" t="s">
        <v>2653</v>
      </c>
      <c r="B2490" s="4" t="s">
        <v>2739</v>
      </c>
      <c r="C2490" s="4" t="s">
        <v>2745</v>
      </c>
      <c r="D2490" s="4" t="s">
        <v>42</v>
      </c>
    </row>
    <row r="2491" spans="1:4" s="1" customFormat="1" ht="19.149999999999999" customHeight="1" x14ac:dyDescent="0.15">
      <c r="A2491" s="4" t="s">
        <v>2653</v>
      </c>
      <c r="B2491" s="4" t="s">
        <v>2739</v>
      </c>
      <c r="C2491" s="4" t="s">
        <v>2746</v>
      </c>
      <c r="D2491" s="4" t="s">
        <v>27</v>
      </c>
    </row>
    <row r="2492" spans="1:4" s="1" customFormat="1" ht="19.149999999999999" customHeight="1" x14ac:dyDescent="0.15">
      <c r="A2492" s="4" t="s">
        <v>2653</v>
      </c>
      <c r="B2492" s="4" t="s">
        <v>2739</v>
      </c>
      <c r="C2492" s="4" t="s">
        <v>2747</v>
      </c>
      <c r="D2492" s="4" t="s">
        <v>27</v>
      </c>
    </row>
    <row r="2493" spans="1:4" s="1" customFormat="1" ht="19.149999999999999" customHeight="1" x14ac:dyDescent="0.15">
      <c r="A2493" s="4" t="s">
        <v>2653</v>
      </c>
      <c r="B2493" s="4" t="s">
        <v>2748</v>
      </c>
      <c r="C2493" s="4" t="s">
        <v>2749</v>
      </c>
      <c r="D2493" s="4" t="s">
        <v>9</v>
      </c>
    </row>
    <row r="2494" spans="1:4" s="1" customFormat="1" ht="19.149999999999999" customHeight="1" x14ac:dyDescent="0.15">
      <c r="A2494" s="4" t="s">
        <v>2653</v>
      </c>
      <c r="B2494" s="4" t="s">
        <v>2748</v>
      </c>
      <c r="C2494" s="4" t="s">
        <v>2750</v>
      </c>
      <c r="D2494" s="4" t="s">
        <v>96</v>
      </c>
    </row>
    <row r="2495" spans="1:4" s="1" customFormat="1" ht="19.149999999999999" customHeight="1" x14ac:dyDescent="0.15">
      <c r="A2495" s="4" t="s">
        <v>2653</v>
      </c>
      <c r="B2495" s="4" t="s">
        <v>2748</v>
      </c>
      <c r="C2495" s="4" t="s">
        <v>2751</v>
      </c>
      <c r="D2495" s="4" t="s">
        <v>9</v>
      </c>
    </row>
    <row r="2496" spans="1:4" s="1" customFormat="1" ht="19.149999999999999" customHeight="1" x14ac:dyDescent="0.15">
      <c r="A2496" s="4" t="s">
        <v>2653</v>
      </c>
      <c r="B2496" s="4" t="s">
        <v>2748</v>
      </c>
      <c r="C2496" s="4" t="s">
        <v>2752</v>
      </c>
      <c r="D2496" s="4" t="s">
        <v>27</v>
      </c>
    </row>
    <row r="2497" spans="1:4" s="1" customFormat="1" ht="19.149999999999999" customHeight="1" x14ac:dyDescent="0.15">
      <c r="A2497" s="4" t="s">
        <v>2753</v>
      </c>
      <c r="B2497" s="4" t="s">
        <v>2754</v>
      </c>
      <c r="C2497" s="4" t="s">
        <v>2755</v>
      </c>
      <c r="D2497" s="4" t="s">
        <v>9</v>
      </c>
    </row>
    <row r="2498" spans="1:4" s="1" customFormat="1" ht="19.149999999999999" customHeight="1" x14ac:dyDescent="0.15">
      <c r="A2498" s="4" t="s">
        <v>2753</v>
      </c>
      <c r="B2498" s="4" t="s">
        <v>2754</v>
      </c>
      <c r="C2498" s="4" t="s">
        <v>2756</v>
      </c>
      <c r="D2498" s="4" t="s">
        <v>9</v>
      </c>
    </row>
    <row r="2499" spans="1:4" s="1" customFormat="1" ht="19.149999999999999" customHeight="1" x14ac:dyDescent="0.15">
      <c r="A2499" s="4" t="s">
        <v>2753</v>
      </c>
      <c r="B2499" s="4" t="s">
        <v>2754</v>
      </c>
      <c r="C2499" s="4" t="s">
        <v>2757</v>
      </c>
      <c r="D2499" s="4" t="s">
        <v>9</v>
      </c>
    </row>
    <row r="2500" spans="1:4" s="1" customFormat="1" ht="19.149999999999999" customHeight="1" x14ac:dyDescent="0.15">
      <c r="A2500" s="4" t="s">
        <v>2753</v>
      </c>
      <c r="B2500" s="4" t="s">
        <v>2754</v>
      </c>
      <c r="C2500" s="4" t="s">
        <v>2758</v>
      </c>
      <c r="D2500" s="4" t="s">
        <v>9</v>
      </c>
    </row>
    <row r="2501" spans="1:4" s="1" customFormat="1" ht="19.149999999999999" customHeight="1" x14ac:dyDescent="0.15">
      <c r="A2501" s="4" t="s">
        <v>2753</v>
      </c>
      <c r="B2501" s="4" t="s">
        <v>2754</v>
      </c>
      <c r="C2501" s="4" t="s">
        <v>2759</v>
      </c>
      <c r="D2501" s="4" t="s">
        <v>9</v>
      </c>
    </row>
    <row r="2502" spans="1:4" s="1" customFormat="1" ht="19.149999999999999" customHeight="1" x14ac:dyDescent="0.15">
      <c r="A2502" s="4" t="s">
        <v>2753</v>
      </c>
      <c r="B2502" s="4" t="s">
        <v>2754</v>
      </c>
      <c r="C2502" s="4" t="s">
        <v>2760</v>
      </c>
      <c r="D2502" s="4" t="s">
        <v>9</v>
      </c>
    </row>
    <row r="2503" spans="1:4" s="1" customFormat="1" ht="19.149999999999999" customHeight="1" x14ac:dyDescent="0.15">
      <c r="A2503" s="4" t="s">
        <v>2753</v>
      </c>
      <c r="B2503" s="4" t="s">
        <v>2754</v>
      </c>
      <c r="C2503" s="4" t="s">
        <v>2761</v>
      </c>
      <c r="D2503" s="4" t="s">
        <v>9</v>
      </c>
    </row>
    <row r="2504" spans="1:4" s="1" customFormat="1" ht="19.149999999999999" customHeight="1" x14ac:dyDescent="0.15">
      <c r="A2504" s="4" t="s">
        <v>2753</v>
      </c>
      <c r="B2504" s="4" t="s">
        <v>2754</v>
      </c>
      <c r="C2504" s="4" t="s">
        <v>2762</v>
      </c>
      <c r="D2504" s="4" t="s">
        <v>9</v>
      </c>
    </row>
    <row r="2505" spans="1:4" s="1" customFormat="1" ht="19.149999999999999" customHeight="1" x14ac:dyDescent="0.15">
      <c r="A2505" s="4" t="s">
        <v>2753</v>
      </c>
      <c r="B2505" s="4" t="s">
        <v>2754</v>
      </c>
      <c r="C2505" s="4" t="s">
        <v>2763</v>
      </c>
      <c r="D2505" s="4" t="s">
        <v>9</v>
      </c>
    </row>
    <row r="2506" spans="1:4" s="1" customFormat="1" ht="19.149999999999999" customHeight="1" x14ac:dyDescent="0.15">
      <c r="A2506" s="4" t="s">
        <v>2753</v>
      </c>
      <c r="B2506" s="4" t="s">
        <v>2754</v>
      </c>
      <c r="C2506" s="4" t="s">
        <v>2764</v>
      </c>
      <c r="D2506" s="4" t="s">
        <v>9</v>
      </c>
    </row>
    <row r="2507" spans="1:4" s="1" customFormat="1" ht="19.149999999999999" customHeight="1" x14ac:dyDescent="0.15">
      <c r="A2507" s="4" t="s">
        <v>2753</v>
      </c>
      <c r="B2507" s="4" t="s">
        <v>2754</v>
      </c>
      <c r="C2507" s="4" t="s">
        <v>2765</v>
      </c>
      <c r="D2507" s="4" t="s">
        <v>9</v>
      </c>
    </row>
    <row r="2508" spans="1:4" s="1" customFormat="1" ht="19.149999999999999" customHeight="1" x14ac:dyDescent="0.15">
      <c r="A2508" s="4" t="s">
        <v>2753</v>
      </c>
      <c r="B2508" s="4" t="s">
        <v>2754</v>
      </c>
      <c r="C2508" s="4" t="s">
        <v>2766</v>
      </c>
      <c r="D2508" s="4" t="s">
        <v>9</v>
      </c>
    </row>
    <row r="2509" spans="1:4" s="1" customFormat="1" ht="19.149999999999999" customHeight="1" x14ac:dyDescent="0.15">
      <c r="A2509" s="4" t="s">
        <v>2753</v>
      </c>
      <c r="B2509" s="4" t="s">
        <v>2754</v>
      </c>
      <c r="C2509" s="4" t="s">
        <v>2767</v>
      </c>
      <c r="D2509" s="4" t="s">
        <v>9</v>
      </c>
    </row>
    <row r="2510" spans="1:4" s="1" customFormat="1" ht="19.149999999999999" customHeight="1" x14ac:dyDescent="0.15">
      <c r="A2510" s="4" t="s">
        <v>2753</v>
      </c>
      <c r="B2510" s="4" t="s">
        <v>2754</v>
      </c>
      <c r="C2510" s="4" t="s">
        <v>2768</v>
      </c>
      <c r="D2510" s="4" t="s">
        <v>9</v>
      </c>
    </row>
    <row r="2511" spans="1:4" s="1" customFormat="1" ht="19.149999999999999" customHeight="1" x14ac:dyDescent="0.15">
      <c r="A2511" s="4" t="s">
        <v>2753</v>
      </c>
      <c r="B2511" s="4" t="s">
        <v>2754</v>
      </c>
      <c r="C2511" s="4" t="s">
        <v>2769</v>
      </c>
      <c r="D2511" s="4" t="s">
        <v>9</v>
      </c>
    </row>
    <row r="2512" spans="1:4" s="1" customFormat="1" ht="19.149999999999999" customHeight="1" x14ac:dyDescent="0.15">
      <c r="A2512" s="4" t="s">
        <v>2753</v>
      </c>
      <c r="B2512" s="4" t="s">
        <v>2754</v>
      </c>
      <c r="C2512" s="4" t="s">
        <v>2770</v>
      </c>
      <c r="D2512" s="4" t="s">
        <v>9</v>
      </c>
    </row>
    <row r="2513" spans="1:4" s="1" customFormat="1" ht="19.149999999999999" customHeight="1" x14ac:dyDescent="0.15">
      <c r="A2513" s="4" t="s">
        <v>2753</v>
      </c>
      <c r="B2513" s="4" t="s">
        <v>2754</v>
      </c>
      <c r="C2513" s="4" t="s">
        <v>2771</v>
      </c>
      <c r="D2513" s="1" t="s">
        <v>7</v>
      </c>
    </row>
    <row r="2514" spans="1:4" s="1" customFormat="1" ht="19.149999999999999" customHeight="1" x14ac:dyDescent="0.15">
      <c r="A2514" s="4" t="s">
        <v>2753</v>
      </c>
      <c r="B2514" s="4" t="s">
        <v>2754</v>
      </c>
      <c r="C2514" s="4" t="s">
        <v>2772</v>
      </c>
      <c r="D2514" s="1" t="s">
        <v>7</v>
      </c>
    </row>
    <row r="2515" spans="1:4" s="1" customFormat="1" ht="19.149999999999999" customHeight="1" x14ac:dyDescent="0.15">
      <c r="A2515" s="4" t="s">
        <v>2753</v>
      </c>
      <c r="B2515" s="4" t="s">
        <v>2754</v>
      </c>
      <c r="C2515" s="4" t="s">
        <v>2773</v>
      </c>
      <c r="D2515" s="1" t="s">
        <v>7</v>
      </c>
    </row>
    <row r="2516" spans="1:4" s="1" customFormat="1" ht="19.149999999999999" customHeight="1" x14ac:dyDescent="0.15">
      <c r="A2516" s="4" t="s">
        <v>2753</v>
      </c>
      <c r="B2516" s="4" t="s">
        <v>2754</v>
      </c>
      <c r="C2516" s="4" t="s">
        <v>2774</v>
      </c>
      <c r="D2516" s="1" t="s">
        <v>7</v>
      </c>
    </row>
    <row r="2517" spans="1:4" s="1" customFormat="1" ht="19.149999999999999" customHeight="1" x14ac:dyDescent="0.15">
      <c r="A2517" s="4" t="s">
        <v>2753</v>
      </c>
      <c r="B2517" s="4" t="s">
        <v>2754</v>
      </c>
      <c r="C2517" s="4" t="s">
        <v>2775</v>
      </c>
      <c r="D2517" s="1" t="s">
        <v>7</v>
      </c>
    </row>
    <row r="2518" spans="1:4" s="1" customFormat="1" ht="19.149999999999999" customHeight="1" x14ac:dyDescent="0.15">
      <c r="A2518" s="4" t="s">
        <v>2753</v>
      </c>
      <c r="B2518" s="4" t="s">
        <v>2754</v>
      </c>
      <c r="C2518" s="4" t="s">
        <v>2776</v>
      </c>
      <c r="D2518" s="4" t="s">
        <v>9</v>
      </c>
    </row>
    <row r="2519" spans="1:4" s="1" customFormat="1" ht="19.149999999999999" customHeight="1" x14ac:dyDescent="0.15">
      <c r="A2519" s="4" t="s">
        <v>2753</v>
      </c>
      <c r="B2519" s="4" t="s">
        <v>2754</v>
      </c>
      <c r="C2519" s="4" t="s">
        <v>2777</v>
      </c>
      <c r="D2519" s="4" t="s">
        <v>9</v>
      </c>
    </row>
    <row r="2520" spans="1:4" s="1" customFormat="1" ht="19.149999999999999" customHeight="1" x14ac:dyDescent="0.15">
      <c r="A2520" s="4" t="s">
        <v>2753</v>
      </c>
      <c r="B2520" s="4" t="s">
        <v>2754</v>
      </c>
      <c r="C2520" s="4" t="s">
        <v>2778</v>
      </c>
      <c r="D2520" s="4" t="s">
        <v>238</v>
      </c>
    </row>
    <row r="2521" spans="1:4" s="1" customFormat="1" ht="19.149999999999999" customHeight="1" x14ac:dyDescent="0.15">
      <c r="A2521" s="4" t="s">
        <v>2753</v>
      </c>
      <c r="B2521" s="4" t="s">
        <v>2754</v>
      </c>
      <c r="C2521" s="4" t="s">
        <v>2779</v>
      </c>
      <c r="D2521" s="4" t="s">
        <v>9</v>
      </c>
    </row>
    <row r="2522" spans="1:4" s="1" customFormat="1" ht="19.149999999999999" customHeight="1" x14ac:dyDescent="0.15">
      <c r="A2522" s="4" t="s">
        <v>2753</v>
      </c>
      <c r="B2522" s="4" t="s">
        <v>2754</v>
      </c>
      <c r="C2522" s="4" t="s">
        <v>2780</v>
      </c>
      <c r="D2522" s="4" t="s">
        <v>9</v>
      </c>
    </row>
    <row r="2523" spans="1:4" s="1" customFormat="1" ht="19.149999999999999" customHeight="1" x14ac:dyDescent="0.15">
      <c r="A2523" s="4" t="s">
        <v>2753</v>
      </c>
      <c r="B2523" s="4" t="s">
        <v>2754</v>
      </c>
      <c r="C2523" s="4" t="s">
        <v>2781</v>
      </c>
      <c r="D2523" s="4" t="s">
        <v>9</v>
      </c>
    </row>
    <row r="2524" spans="1:4" s="1" customFormat="1" ht="19.149999999999999" customHeight="1" x14ac:dyDescent="0.15">
      <c r="A2524" s="4" t="s">
        <v>2753</v>
      </c>
      <c r="B2524" s="4" t="s">
        <v>2754</v>
      </c>
      <c r="C2524" s="4" t="s">
        <v>2782</v>
      </c>
      <c r="D2524" s="4" t="s">
        <v>9</v>
      </c>
    </row>
    <row r="2525" spans="1:4" s="1" customFormat="1" ht="19.149999999999999" customHeight="1" x14ac:dyDescent="0.15">
      <c r="A2525" s="4" t="s">
        <v>2753</v>
      </c>
      <c r="B2525" s="4" t="s">
        <v>2754</v>
      </c>
      <c r="C2525" s="4" t="s">
        <v>2783</v>
      </c>
      <c r="D2525" s="4" t="s">
        <v>9</v>
      </c>
    </row>
    <row r="2526" spans="1:4" s="1" customFormat="1" ht="19.149999999999999" customHeight="1" x14ac:dyDescent="0.15">
      <c r="A2526" s="4" t="s">
        <v>2753</v>
      </c>
      <c r="B2526" s="4" t="s">
        <v>2754</v>
      </c>
      <c r="C2526" s="4" t="s">
        <v>2784</v>
      </c>
      <c r="D2526" s="4" t="s">
        <v>9</v>
      </c>
    </row>
    <row r="2527" spans="1:4" s="1" customFormat="1" ht="19.149999999999999" customHeight="1" x14ac:dyDescent="0.15">
      <c r="A2527" s="4" t="s">
        <v>2753</v>
      </c>
      <c r="B2527" s="4" t="s">
        <v>2754</v>
      </c>
      <c r="C2527" s="1" t="s">
        <v>2785</v>
      </c>
      <c r="D2527" s="4" t="s">
        <v>9</v>
      </c>
    </row>
    <row r="2528" spans="1:4" s="1" customFormat="1" ht="19.149999999999999" customHeight="1" x14ac:dyDescent="0.15">
      <c r="A2528" s="4" t="s">
        <v>2753</v>
      </c>
      <c r="B2528" s="4" t="s">
        <v>2754</v>
      </c>
      <c r="C2528" s="4" t="s">
        <v>2786</v>
      </c>
      <c r="D2528" s="4" t="s">
        <v>9</v>
      </c>
    </row>
    <row r="2529" spans="1:4" s="1" customFormat="1" ht="19.149999999999999" customHeight="1" x14ac:dyDescent="0.15">
      <c r="A2529" s="4" t="s">
        <v>2753</v>
      </c>
      <c r="B2529" s="4" t="s">
        <v>2754</v>
      </c>
      <c r="C2529" s="4" t="s">
        <v>2787</v>
      </c>
      <c r="D2529" s="4" t="s">
        <v>9</v>
      </c>
    </row>
    <row r="2530" spans="1:4" s="1" customFormat="1" ht="19.149999999999999" customHeight="1" x14ac:dyDescent="0.15">
      <c r="A2530" s="4" t="s">
        <v>2753</v>
      </c>
      <c r="B2530" s="4" t="s">
        <v>2754</v>
      </c>
      <c r="C2530" s="4" t="s">
        <v>2788</v>
      </c>
      <c r="D2530" s="4" t="s">
        <v>96</v>
      </c>
    </row>
    <row r="2531" spans="1:4" s="1" customFormat="1" ht="19.149999999999999" customHeight="1" x14ac:dyDescent="0.15">
      <c r="A2531" s="4" t="s">
        <v>2753</v>
      </c>
      <c r="B2531" s="4" t="s">
        <v>2754</v>
      </c>
      <c r="C2531" s="4" t="s">
        <v>2789</v>
      </c>
      <c r="D2531" s="4" t="s">
        <v>9</v>
      </c>
    </row>
    <row r="2532" spans="1:4" s="1" customFormat="1" ht="19.149999999999999" customHeight="1" x14ac:dyDescent="0.15">
      <c r="A2532" s="4" t="s">
        <v>2753</v>
      </c>
      <c r="B2532" s="4" t="s">
        <v>2754</v>
      </c>
      <c r="C2532" s="4" t="s">
        <v>2790</v>
      </c>
      <c r="D2532" s="4" t="s">
        <v>21</v>
      </c>
    </row>
    <row r="2533" spans="1:4" s="1" customFormat="1" ht="19.149999999999999" customHeight="1" x14ac:dyDescent="0.15">
      <c r="A2533" s="4" t="s">
        <v>2753</v>
      </c>
      <c r="B2533" s="4" t="s">
        <v>2754</v>
      </c>
      <c r="C2533" s="4" t="s">
        <v>2791</v>
      </c>
      <c r="D2533" s="4" t="s">
        <v>21</v>
      </c>
    </row>
    <row r="2534" spans="1:4" s="1" customFormat="1" ht="19.149999999999999" customHeight="1" x14ac:dyDescent="0.15">
      <c r="A2534" s="4" t="s">
        <v>2753</v>
      </c>
      <c r="B2534" s="4" t="s">
        <v>2754</v>
      </c>
      <c r="C2534" s="4" t="s">
        <v>2792</v>
      </c>
      <c r="D2534" s="4" t="s">
        <v>27</v>
      </c>
    </row>
    <row r="2535" spans="1:4" s="1" customFormat="1" ht="19.149999999999999" customHeight="1" x14ac:dyDescent="0.15">
      <c r="A2535" s="4" t="s">
        <v>2753</v>
      </c>
      <c r="B2535" s="4" t="s">
        <v>2754</v>
      </c>
      <c r="C2535" s="4" t="s">
        <v>2793</v>
      </c>
      <c r="D2535" s="4" t="s">
        <v>96</v>
      </c>
    </row>
    <row r="2536" spans="1:4" s="1" customFormat="1" ht="19.149999999999999" customHeight="1" x14ac:dyDescent="0.15">
      <c r="A2536" s="4" t="s">
        <v>2753</v>
      </c>
      <c r="B2536" s="4" t="s">
        <v>2754</v>
      </c>
      <c r="C2536" s="4" t="s">
        <v>2794</v>
      </c>
      <c r="D2536" s="4" t="s">
        <v>96</v>
      </c>
    </row>
    <row r="2537" spans="1:4" s="1" customFormat="1" ht="19.149999999999999" customHeight="1" x14ac:dyDescent="0.15">
      <c r="A2537" s="4" t="s">
        <v>2753</v>
      </c>
      <c r="B2537" s="4" t="s">
        <v>2754</v>
      </c>
      <c r="C2537" s="4" t="s">
        <v>2795</v>
      </c>
      <c r="D2537" s="4" t="s">
        <v>277</v>
      </c>
    </row>
    <row r="2538" spans="1:4" s="1" customFormat="1" ht="19.149999999999999" customHeight="1" x14ac:dyDescent="0.15">
      <c r="A2538" s="4" t="s">
        <v>2753</v>
      </c>
      <c r="B2538" s="4" t="s">
        <v>2754</v>
      </c>
      <c r="C2538" s="4" t="s">
        <v>2796</v>
      </c>
      <c r="D2538" s="4" t="s">
        <v>277</v>
      </c>
    </row>
    <row r="2539" spans="1:4" s="1" customFormat="1" ht="19.149999999999999" customHeight="1" x14ac:dyDescent="0.15">
      <c r="A2539" s="4" t="s">
        <v>2753</v>
      </c>
      <c r="B2539" s="4" t="s">
        <v>2754</v>
      </c>
      <c r="C2539" s="4" t="s">
        <v>2797</v>
      </c>
      <c r="D2539" s="4" t="s">
        <v>277</v>
      </c>
    </row>
    <row r="2540" spans="1:4" s="1" customFormat="1" ht="19.149999999999999" customHeight="1" x14ac:dyDescent="0.15">
      <c r="A2540" s="4" t="s">
        <v>2753</v>
      </c>
      <c r="B2540" s="4" t="s">
        <v>2754</v>
      </c>
      <c r="C2540" s="4" t="s">
        <v>2798</v>
      </c>
      <c r="D2540" s="4" t="s">
        <v>277</v>
      </c>
    </row>
    <row r="2541" spans="1:4" s="1" customFormat="1" ht="19.149999999999999" customHeight="1" x14ac:dyDescent="0.15">
      <c r="A2541" s="4" t="s">
        <v>2753</v>
      </c>
      <c r="B2541" s="4" t="s">
        <v>2754</v>
      </c>
      <c r="C2541" s="4" t="s">
        <v>2799</v>
      </c>
      <c r="D2541" s="4" t="s">
        <v>27</v>
      </c>
    </row>
    <row r="2542" spans="1:4" s="1" customFormat="1" ht="19.149999999999999" customHeight="1" x14ac:dyDescent="0.15">
      <c r="A2542" s="4" t="s">
        <v>2753</v>
      </c>
      <c r="B2542" s="4" t="s">
        <v>2754</v>
      </c>
      <c r="C2542" s="4" t="s">
        <v>2800</v>
      </c>
      <c r="D2542" s="4" t="s">
        <v>27</v>
      </c>
    </row>
    <row r="2543" spans="1:4" s="1" customFormat="1" ht="19.149999999999999" customHeight="1" x14ac:dyDescent="0.15">
      <c r="A2543" s="4" t="s">
        <v>2753</v>
      </c>
      <c r="B2543" s="4" t="s">
        <v>2754</v>
      </c>
      <c r="C2543" s="4" t="s">
        <v>2801</v>
      </c>
      <c r="D2543" s="4" t="s">
        <v>27</v>
      </c>
    </row>
    <row r="2544" spans="1:4" s="1" customFormat="1" ht="19.149999999999999" customHeight="1" x14ac:dyDescent="0.15">
      <c r="A2544" s="4" t="s">
        <v>2753</v>
      </c>
      <c r="B2544" s="4" t="s">
        <v>2754</v>
      </c>
      <c r="C2544" s="4" t="s">
        <v>2802</v>
      </c>
      <c r="D2544" s="4" t="s">
        <v>27</v>
      </c>
    </row>
    <row r="2545" spans="1:4" s="1" customFormat="1" ht="19.149999999999999" customHeight="1" x14ac:dyDescent="0.15">
      <c r="A2545" s="4" t="s">
        <v>2753</v>
      </c>
      <c r="B2545" s="4" t="s">
        <v>2754</v>
      </c>
      <c r="C2545" s="4" t="s">
        <v>2803</v>
      </c>
      <c r="D2545" s="4" t="s">
        <v>94</v>
      </c>
    </row>
    <row r="2546" spans="1:4" s="1" customFormat="1" ht="19.149999999999999" customHeight="1" x14ac:dyDescent="0.15">
      <c r="A2546" s="4" t="s">
        <v>2753</v>
      </c>
      <c r="B2546" s="4" t="s">
        <v>2754</v>
      </c>
      <c r="C2546" s="4" t="s">
        <v>2804</v>
      </c>
      <c r="D2546" s="1" t="s">
        <v>223</v>
      </c>
    </row>
    <row r="2547" spans="1:4" s="1" customFormat="1" ht="19.149999999999999" customHeight="1" x14ac:dyDescent="0.15">
      <c r="A2547" s="4" t="s">
        <v>2753</v>
      </c>
      <c r="B2547" s="4" t="s">
        <v>2805</v>
      </c>
      <c r="C2547" s="4" t="s">
        <v>2806</v>
      </c>
      <c r="D2547" s="4" t="s">
        <v>21</v>
      </c>
    </row>
    <row r="2548" spans="1:4" s="1" customFormat="1" ht="19.149999999999999" customHeight="1" x14ac:dyDescent="0.15">
      <c r="A2548" s="4" t="s">
        <v>2753</v>
      </c>
      <c r="B2548" s="4" t="s">
        <v>2805</v>
      </c>
      <c r="C2548" s="4" t="s">
        <v>2807</v>
      </c>
      <c r="D2548" s="1" t="s">
        <v>7</v>
      </c>
    </row>
    <row r="2549" spans="1:4" s="1" customFormat="1" ht="19.149999999999999" customHeight="1" x14ac:dyDescent="0.15">
      <c r="A2549" s="4" t="s">
        <v>2753</v>
      </c>
      <c r="B2549" s="4" t="s">
        <v>2805</v>
      </c>
      <c r="C2549" s="4" t="s">
        <v>2808</v>
      </c>
      <c r="D2549" s="4" t="s">
        <v>21</v>
      </c>
    </row>
    <row r="2550" spans="1:4" s="1" customFormat="1" ht="19.149999999999999" customHeight="1" x14ac:dyDescent="0.15">
      <c r="A2550" s="4" t="s">
        <v>2753</v>
      </c>
      <c r="B2550" s="4" t="s">
        <v>2809</v>
      </c>
      <c r="C2550" s="4" t="s">
        <v>2810</v>
      </c>
      <c r="D2550" s="4" t="s">
        <v>9</v>
      </c>
    </row>
    <row r="2551" spans="1:4" s="1" customFormat="1" ht="19.149999999999999" customHeight="1" x14ac:dyDescent="0.15">
      <c r="A2551" s="4" t="s">
        <v>2753</v>
      </c>
      <c r="B2551" s="4" t="s">
        <v>2809</v>
      </c>
      <c r="C2551" s="4" t="s">
        <v>2811</v>
      </c>
      <c r="D2551" s="4" t="s">
        <v>9</v>
      </c>
    </row>
    <row r="2552" spans="1:4" s="1" customFormat="1" ht="19.149999999999999" customHeight="1" x14ac:dyDescent="0.15">
      <c r="A2552" s="4" t="s">
        <v>2753</v>
      </c>
      <c r="B2552" s="4" t="s">
        <v>2809</v>
      </c>
      <c r="C2552" s="4" t="s">
        <v>2812</v>
      </c>
      <c r="D2552" s="4" t="s">
        <v>27</v>
      </c>
    </row>
    <row r="2553" spans="1:4" s="1" customFormat="1" ht="19.149999999999999" customHeight="1" x14ac:dyDescent="0.15">
      <c r="A2553" s="4" t="s">
        <v>2753</v>
      </c>
      <c r="B2553" s="4" t="s">
        <v>2809</v>
      </c>
      <c r="C2553" s="4" t="s">
        <v>2813</v>
      </c>
      <c r="D2553" s="4" t="s">
        <v>27</v>
      </c>
    </row>
    <row r="2554" spans="1:4" s="1" customFormat="1" ht="19.149999999999999" customHeight="1" x14ac:dyDescent="0.15">
      <c r="A2554" s="4" t="s">
        <v>2753</v>
      </c>
      <c r="B2554" s="4" t="s">
        <v>2809</v>
      </c>
      <c r="C2554" s="4" t="s">
        <v>2814</v>
      </c>
      <c r="D2554" s="4" t="s">
        <v>27</v>
      </c>
    </row>
    <row r="2555" spans="1:4" s="1" customFormat="1" ht="19.149999999999999" customHeight="1" x14ac:dyDescent="0.15">
      <c r="A2555" s="4" t="s">
        <v>2753</v>
      </c>
      <c r="B2555" s="4" t="s">
        <v>2815</v>
      </c>
      <c r="C2555" s="4" t="s">
        <v>2816</v>
      </c>
      <c r="D2555" s="4" t="s">
        <v>9</v>
      </c>
    </row>
    <row r="2556" spans="1:4" s="1" customFormat="1" ht="19.149999999999999" customHeight="1" x14ac:dyDescent="0.15">
      <c r="A2556" s="4" t="s">
        <v>2753</v>
      </c>
      <c r="B2556" s="4" t="s">
        <v>2815</v>
      </c>
      <c r="C2556" s="4" t="s">
        <v>2817</v>
      </c>
      <c r="D2556" s="4" t="s">
        <v>9</v>
      </c>
    </row>
    <row r="2557" spans="1:4" s="1" customFormat="1" ht="19.149999999999999" customHeight="1" x14ac:dyDescent="0.15">
      <c r="A2557" s="4" t="s">
        <v>2753</v>
      </c>
      <c r="B2557" s="4" t="s">
        <v>2815</v>
      </c>
      <c r="C2557" s="4" t="s">
        <v>2818</v>
      </c>
      <c r="D2557" s="4" t="s">
        <v>9</v>
      </c>
    </row>
    <row r="2558" spans="1:4" s="1" customFormat="1" ht="19.149999999999999" customHeight="1" x14ac:dyDescent="0.15">
      <c r="A2558" s="4" t="s">
        <v>2753</v>
      </c>
      <c r="B2558" s="4" t="s">
        <v>2815</v>
      </c>
      <c r="C2558" s="4" t="s">
        <v>2819</v>
      </c>
      <c r="D2558" s="4" t="s">
        <v>9</v>
      </c>
    </row>
    <row r="2559" spans="1:4" s="1" customFormat="1" ht="19.149999999999999" customHeight="1" x14ac:dyDescent="0.15">
      <c r="A2559" s="4" t="s">
        <v>2753</v>
      </c>
      <c r="B2559" s="4" t="s">
        <v>2815</v>
      </c>
      <c r="C2559" s="4" t="s">
        <v>2820</v>
      </c>
      <c r="D2559" s="4" t="s">
        <v>9</v>
      </c>
    </row>
    <row r="2560" spans="1:4" s="1" customFormat="1" ht="19.149999999999999" customHeight="1" x14ac:dyDescent="0.15">
      <c r="A2560" s="4" t="s">
        <v>2753</v>
      </c>
      <c r="B2560" s="4" t="s">
        <v>2815</v>
      </c>
      <c r="C2560" s="4" t="s">
        <v>2821</v>
      </c>
      <c r="D2560" s="4" t="s">
        <v>27</v>
      </c>
    </row>
    <row r="2561" spans="1:4" s="1" customFormat="1" ht="19.149999999999999" customHeight="1" x14ac:dyDescent="0.15">
      <c r="A2561" s="4" t="s">
        <v>2753</v>
      </c>
      <c r="B2561" s="4" t="s">
        <v>2815</v>
      </c>
      <c r="C2561" s="4" t="s">
        <v>2822</v>
      </c>
      <c r="D2561" s="4" t="s">
        <v>27</v>
      </c>
    </row>
    <row r="2562" spans="1:4" s="1" customFormat="1" ht="19.149999999999999" customHeight="1" x14ac:dyDescent="0.15">
      <c r="A2562" s="4" t="s">
        <v>2753</v>
      </c>
      <c r="B2562" s="4" t="s">
        <v>2823</v>
      </c>
      <c r="C2562" s="4" t="s">
        <v>2824</v>
      </c>
      <c r="D2562" s="4" t="s">
        <v>9</v>
      </c>
    </row>
    <row r="2563" spans="1:4" s="1" customFormat="1" ht="19.149999999999999" customHeight="1" x14ac:dyDescent="0.15">
      <c r="A2563" s="4" t="s">
        <v>2753</v>
      </c>
      <c r="B2563" s="4" t="s">
        <v>2823</v>
      </c>
      <c r="C2563" s="4" t="s">
        <v>2825</v>
      </c>
      <c r="D2563" s="4" t="s">
        <v>9</v>
      </c>
    </row>
    <row r="2564" spans="1:4" s="1" customFormat="1" ht="19.149999999999999" customHeight="1" x14ac:dyDescent="0.15">
      <c r="A2564" s="4" t="s">
        <v>2753</v>
      </c>
      <c r="B2564" s="4" t="s">
        <v>2823</v>
      </c>
      <c r="C2564" s="4" t="s">
        <v>2826</v>
      </c>
      <c r="D2564" s="4" t="s">
        <v>9</v>
      </c>
    </row>
    <row r="2565" spans="1:4" s="1" customFormat="1" ht="19.149999999999999" customHeight="1" x14ac:dyDescent="0.15">
      <c r="A2565" s="4" t="s">
        <v>2753</v>
      </c>
      <c r="B2565" s="4" t="s">
        <v>2823</v>
      </c>
      <c r="C2565" s="4" t="s">
        <v>2827</v>
      </c>
      <c r="D2565" s="4" t="s">
        <v>9</v>
      </c>
    </row>
    <row r="2566" spans="1:4" s="1" customFormat="1" ht="19.149999999999999" customHeight="1" x14ac:dyDescent="0.15">
      <c r="A2566" s="4" t="s">
        <v>2753</v>
      </c>
      <c r="B2566" s="4" t="s">
        <v>2823</v>
      </c>
      <c r="C2566" s="4" t="s">
        <v>2828</v>
      </c>
      <c r="D2566" s="4" t="s">
        <v>277</v>
      </c>
    </row>
    <row r="2567" spans="1:4" s="1" customFormat="1" ht="19.149999999999999" customHeight="1" x14ac:dyDescent="0.15">
      <c r="A2567" s="4" t="s">
        <v>2753</v>
      </c>
      <c r="B2567" s="4" t="s">
        <v>2823</v>
      </c>
      <c r="C2567" s="4" t="s">
        <v>2829</v>
      </c>
      <c r="D2567" s="4" t="s">
        <v>277</v>
      </c>
    </row>
    <row r="2568" spans="1:4" s="1" customFormat="1" ht="19.149999999999999" customHeight="1" x14ac:dyDescent="0.15">
      <c r="A2568" s="4" t="s">
        <v>2753</v>
      </c>
      <c r="B2568" s="4" t="s">
        <v>2823</v>
      </c>
      <c r="C2568" s="4" t="s">
        <v>2830</v>
      </c>
      <c r="D2568" s="4" t="s">
        <v>277</v>
      </c>
    </row>
    <row r="2569" spans="1:4" s="1" customFormat="1" ht="19.149999999999999" customHeight="1" x14ac:dyDescent="0.15">
      <c r="A2569" s="4" t="s">
        <v>2753</v>
      </c>
      <c r="B2569" s="4" t="s">
        <v>2823</v>
      </c>
      <c r="C2569" s="4" t="s">
        <v>2831</v>
      </c>
      <c r="D2569" s="4" t="s">
        <v>27</v>
      </c>
    </row>
    <row r="2570" spans="1:4" s="1" customFormat="1" ht="19.149999999999999" customHeight="1" x14ac:dyDescent="0.15">
      <c r="A2570" s="4" t="s">
        <v>2753</v>
      </c>
      <c r="B2570" s="4" t="s">
        <v>2823</v>
      </c>
      <c r="C2570" s="4" t="s">
        <v>2832</v>
      </c>
      <c r="D2570" s="4" t="s">
        <v>27</v>
      </c>
    </row>
    <row r="2571" spans="1:4" s="1" customFormat="1" ht="19.149999999999999" customHeight="1" x14ac:dyDescent="0.15">
      <c r="A2571" s="4" t="s">
        <v>2753</v>
      </c>
      <c r="B2571" s="4" t="s">
        <v>2823</v>
      </c>
      <c r="C2571" s="4" t="s">
        <v>2833</v>
      </c>
      <c r="D2571" s="4" t="s">
        <v>27</v>
      </c>
    </row>
    <row r="2572" spans="1:4" s="1" customFormat="1" ht="19.149999999999999" customHeight="1" x14ac:dyDescent="0.15">
      <c r="A2572" s="4" t="s">
        <v>2753</v>
      </c>
      <c r="B2572" s="4" t="s">
        <v>2823</v>
      </c>
      <c r="C2572" s="4" t="s">
        <v>2834</v>
      </c>
      <c r="D2572" s="4" t="s">
        <v>27</v>
      </c>
    </row>
    <row r="2573" spans="1:4" s="1" customFormat="1" ht="19.149999999999999" customHeight="1" x14ac:dyDescent="0.15">
      <c r="A2573" s="4" t="s">
        <v>2753</v>
      </c>
      <c r="B2573" s="4" t="s">
        <v>2823</v>
      </c>
      <c r="C2573" s="4" t="s">
        <v>2835</v>
      </c>
      <c r="D2573" s="4" t="s">
        <v>27</v>
      </c>
    </row>
    <row r="2574" spans="1:4" s="1" customFormat="1" ht="19.149999999999999" customHeight="1" x14ac:dyDescent="0.15">
      <c r="A2574" s="4" t="s">
        <v>2753</v>
      </c>
      <c r="B2574" s="4" t="s">
        <v>2823</v>
      </c>
      <c r="C2574" s="4" t="s">
        <v>2836</v>
      </c>
      <c r="D2574" s="4" t="s">
        <v>27</v>
      </c>
    </row>
    <row r="2575" spans="1:4" s="1" customFormat="1" ht="19.149999999999999" customHeight="1" x14ac:dyDescent="0.15">
      <c r="A2575" s="4" t="s">
        <v>2753</v>
      </c>
      <c r="B2575" s="4" t="s">
        <v>2823</v>
      </c>
      <c r="C2575" s="4" t="s">
        <v>2837</v>
      </c>
      <c r="D2575" s="4" t="s">
        <v>27</v>
      </c>
    </row>
    <row r="2576" spans="1:4" s="1" customFormat="1" ht="19.149999999999999" customHeight="1" x14ac:dyDescent="0.15">
      <c r="A2576" s="4" t="s">
        <v>2753</v>
      </c>
      <c r="B2576" s="4" t="s">
        <v>2823</v>
      </c>
      <c r="C2576" s="4" t="s">
        <v>2838</v>
      </c>
      <c r="D2576" s="4" t="s">
        <v>27</v>
      </c>
    </row>
    <row r="2577" spans="1:4" s="1" customFormat="1" ht="19.149999999999999" customHeight="1" x14ac:dyDescent="0.15">
      <c r="A2577" s="4" t="s">
        <v>2753</v>
      </c>
      <c r="B2577" s="4" t="s">
        <v>2823</v>
      </c>
      <c r="C2577" s="4" t="s">
        <v>2839</v>
      </c>
      <c r="D2577" s="4" t="s">
        <v>27</v>
      </c>
    </row>
    <row r="2578" spans="1:4" s="1" customFormat="1" ht="19.149999999999999" customHeight="1" x14ac:dyDescent="0.15">
      <c r="A2578" s="4" t="s">
        <v>2753</v>
      </c>
      <c r="B2578" s="4" t="s">
        <v>2823</v>
      </c>
      <c r="C2578" s="4" t="s">
        <v>2840</v>
      </c>
      <c r="D2578" s="4" t="s">
        <v>27</v>
      </c>
    </row>
    <row r="2579" spans="1:4" s="1" customFormat="1" ht="19.149999999999999" customHeight="1" x14ac:dyDescent="0.15">
      <c r="A2579" s="4" t="s">
        <v>2753</v>
      </c>
      <c r="B2579" s="4" t="s">
        <v>2823</v>
      </c>
      <c r="C2579" s="4" t="s">
        <v>2841</v>
      </c>
      <c r="D2579" s="4" t="s">
        <v>42</v>
      </c>
    </row>
    <row r="2580" spans="1:4" s="1" customFormat="1" ht="19.149999999999999" customHeight="1" x14ac:dyDescent="0.15">
      <c r="A2580" s="4" t="s">
        <v>2753</v>
      </c>
      <c r="B2580" s="4" t="s">
        <v>2842</v>
      </c>
      <c r="C2580" s="4" t="s">
        <v>2843</v>
      </c>
      <c r="D2580" s="4" t="s">
        <v>9</v>
      </c>
    </row>
    <row r="2581" spans="1:4" s="1" customFormat="1" ht="19.149999999999999" customHeight="1" x14ac:dyDescent="0.15">
      <c r="A2581" s="4" t="s">
        <v>2753</v>
      </c>
      <c r="B2581" s="4" t="s">
        <v>2842</v>
      </c>
      <c r="C2581" s="4" t="s">
        <v>2844</v>
      </c>
      <c r="D2581" s="4" t="s">
        <v>9</v>
      </c>
    </row>
    <row r="2582" spans="1:4" s="1" customFormat="1" ht="19.149999999999999" customHeight="1" x14ac:dyDescent="0.15">
      <c r="A2582" s="4" t="s">
        <v>2753</v>
      </c>
      <c r="B2582" s="4" t="s">
        <v>2842</v>
      </c>
      <c r="C2582" s="4" t="s">
        <v>2845</v>
      </c>
      <c r="D2582" s="4" t="s">
        <v>9</v>
      </c>
    </row>
    <row r="2583" spans="1:4" s="1" customFormat="1" ht="19.149999999999999" customHeight="1" x14ac:dyDescent="0.15">
      <c r="A2583" s="4" t="s">
        <v>2753</v>
      </c>
      <c r="B2583" s="4" t="s">
        <v>2842</v>
      </c>
      <c r="C2583" s="4" t="s">
        <v>2846</v>
      </c>
      <c r="D2583" s="4" t="s">
        <v>9</v>
      </c>
    </row>
    <row r="2584" spans="1:4" s="1" customFormat="1" ht="19.149999999999999" customHeight="1" x14ac:dyDescent="0.15">
      <c r="A2584" s="4" t="s">
        <v>2753</v>
      </c>
      <c r="B2584" s="4" t="s">
        <v>2842</v>
      </c>
      <c r="C2584" s="4" t="s">
        <v>2847</v>
      </c>
      <c r="D2584" s="4" t="s">
        <v>9</v>
      </c>
    </row>
    <row r="2585" spans="1:4" s="1" customFormat="1" ht="19.149999999999999" customHeight="1" x14ac:dyDescent="0.15">
      <c r="A2585" s="4" t="s">
        <v>2753</v>
      </c>
      <c r="B2585" s="4" t="s">
        <v>2842</v>
      </c>
      <c r="C2585" s="4" t="s">
        <v>2848</v>
      </c>
      <c r="D2585" s="4" t="s">
        <v>9</v>
      </c>
    </row>
    <row r="2586" spans="1:4" s="1" customFormat="1" ht="19.149999999999999" customHeight="1" x14ac:dyDescent="0.15">
      <c r="A2586" s="4" t="s">
        <v>2753</v>
      </c>
      <c r="B2586" s="4" t="s">
        <v>2842</v>
      </c>
      <c r="C2586" s="4" t="s">
        <v>2849</v>
      </c>
      <c r="D2586" s="4" t="s">
        <v>9</v>
      </c>
    </row>
    <row r="2587" spans="1:4" s="1" customFormat="1" ht="19.149999999999999" customHeight="1" x14ac:dyDescent="0.15">
      <c r="A2587" s="4" t="s">
        <v>2753</v>
      </c>
      <c r="B2587" s="4" t="s">
        <v>2842</v>
      </c>
      <c r="C2587" s="4" t="s">
        <v>2850</v>
      </c>
      <c r="D2587" s="4" t="s">
        <v>27</v>
      </c>
    </row>
    <row r="2588" spans="1:4" s="1" customFormat="1" ht="19.149999999999999" customHeight="1" x14ac:dyDescent="0.15">
      <c r="A2588" s="4" t="s">
        <v>2753</v>
      </c>
      <c r="B2588" s="4" t="s">
        <v>2842</v>
      </c>
      <c r="C2588" s="4" t="s">
        <v>2851</v>
      </c>
      <c r="D2588" s="4" t="s">
        <v>27</v>
      </c>
    </row>
    <row r="2589" spans="1:4" s="1" customFormat="1" ht="19.149999999999999" customHeight="1" x14ac:dyDescent="0.15">
      <c r="A2589" s="4" t="s">
        <v>2753</v>
      </c>
      <c r="B2589" s="4" t="s">
        <v>2842</v>
      </c>
      <c r="C2589" s="4" t="s">
        <v>2852</v>
      </c>
      <c r="D2589" s="4" t="s">
        <v>27</v>
      </c>
    </row>
    <row r="2590" spans="1:4" s="1" customFormat="1" ht="19.149999999999999" customHeight="1" x14ac:dyDescent="0.15">
      <c r="A2590" s="4" t="s">
        <v>2753</v>
      </c>
      <c r="B2590" s="4" t="s">
        <v>2842</v>
      </c>
      <c r="C2590" s="4" t="s">
        <v>2853</v>
      </c>
      <c r="D2590" s="4" t="s">
        <v>27</v>
      </c>
    </row>
    <row r="2591" spans="1:4" s="1" customFormat="1" ht="19.149999999999999" customHeight="1" x14ac:dyDescent="0.15">
      <c r="A2591" s="4" t="s">
        <v>2753</v>
      </c>
      <c r="B2591" s="4" t="s">
        <v>2842</v>
      </c>
      <c r="C2591" s="4" t="s">
        <v>2854</v>
      </c>
      <c r="D2591" s="4" t="s">
        <v>27</v>
      </c>
    </row>
    <row r="2592" spans="1:4" s="1" customFormat="1" ht="19.149999999999999" customHeight="1" x14ac:dyDescent="0.15">
      <c r="A2592" s="4" t="s">
        <v>2753</v>
      </c>
      <c r="B2592" s="4" t="s">
        <v>2842</v>
      </c>
      <c r="C2592" s="4" t="s">
        <v>2855</v>
      </c>
      <c r="D2592" s="4" t="s">
        <v>27</v>
      </c>
    </row>
    <row r="2593" spans="1:4" s="1" customFormat="1" ht="19.149999999999999" customHeight="1" x14ac:dyDescent="0.15">
      <c r="A2593" s="4" t="s">
        <v>2753</v>
      </c>
      <c r="B2593" s="4" t="s">
        <v>2842</v>
      </c>
      <c r="C2593" s="4" t="s">
        <v>2856</v>
      </c>
      <c r="D2593" s="4" t="s">
        <v>27</v>
      </c>
    </row>
    <row r="2594" spans="1:4" s="1" customFormat="1" ht="19.149999999999999" customHeight="1" x14ac:dyDescent="0.15">
      <c r="A2594" s="4" t="s">
        <v>2753</v>
      </c>
      <c r="B2594" s="4" t="s">
        <v>2842</v>
      </c>
      <c r="C2594" s="4" t="s">
        <v>2857</v>
      </c>
      <c r="D2594" s="4" t="s">
        <v>94</v>
      </c>
    </row>
    <row r="2595" spans="1:4" s="1" customFormat="1" ht="19.149999999999999" customHeight="1" x14ac:dyDescent="0.15">
      <c r="A2595" s="4" t="s">
        <v>2753</v>
      </c>
      <c r="B2595" s="4" t="s">
        <v>2842</v>
      </c>
      <c r="C2595" s="4" t="s">
        <v>2858</v>
      </c>
      <c r="D2595" s="4" t="s">
        <v>37</v>
      </c>
    </row>
    <row r="2596" spans="1:4" s="1" customFormat="1" ht="19.149999999999999" customHeight="1" x14ac:dyDescent="0.15">
      <c r="A2596" s="4" t="s">
        <v>2753</v>
      </c>
      <c r="B2596" s="4" t="s">
        <v>2859</v>
      </c>
      <c r="C2596" s="4" t="s">
        <v>2860</v>
      </c>
      <c r="D2596" s="4" t="s">
        <v>9</v>
      </c>
    </row>
    <row r="2597" spans="1:4" s="1" customFormat="1" ht="19.149999999999999" customHeight="1" x14ac:dyDescent="0.15">
      <c r="A2597" s="4" t="s">
        <v>2753</v>
      </c>
      <c r="B2597" s="4" t="s">
        <v>2859</v>
      </c>
      <c r="C2597" s="4" t="s">
        <v>2861</v>
      </c>
      <c r="D2597" s="4" t="s">
        <v>9</v>
      </c>
    </row>
    <row r="2598" spans="1:4" s="1" customFormat="1" ht="19.149999999999999" customHeight="1" x14ac:dyDescent="0.15">
      <c r="A2598" s="4" t="s">
        <v>2753</v>
      </c>
      <c r="B2598" s="4" t="s">
        <v>2862</v>
      </c>
      <c r="C2598" s="4" t="s">
        <v>2863</v>
      </c>
      <c r="D2598" s="4" t="s">
        <v>9</v>
      </c>
    </row>
    <row r="2599" spans="1:4" s="1" customFormat="1" ht="19.149999999999999" customHeight="1" x14ac:dyDescent="0.15">
      <c r="A2599" s="4" t="s">
        <v>2753</v>
      </c>
      <c r="B2599" s="4" t="s">
        <v>2862</v>
      </c>
      <c r="C2599" s="4" t="s">
        <v>2864</v>
      </c>
      <c r="D2599" s="4" t="s">
        <v>9</v>
      </c>
    </row>
    <row r="2600" spans="1:4" s="1" customFormat="1" ht="19.149999999999999" customHeight="1" x14ac:dyDescent="0.15">
      <c r="A2600" s="4" t="s">
        <v>2753</v>
      </c>
      <c r="B2600" s="4" t="s">
        <v>2865</v>
      </c>
      <c r="C2600" s="4" t="s">
        <v>2866</v>
      </c>
      <c r="D2600" s="4" t="s">
        <v>9</v>
      </c>
    </row>
    <row r="2601" spans="1:4" s="1" customFormat="1" ht="19.149999999999999" customHeight="1" x14ac:dyDescent="0.15">
      <c r="A2601" s="4" t="s">
        <v>2753</v>
      </c>
      <c r="B2601" s="4" t="s">
        <v>2865</v>
      </c>
      <c r="C2601" s="4" t="s">
        <v>2867</v>
      </c>
      <c r="D2601" s="4" t="s">
        <v>9</v>
      </c>
    </row>
    <row r="2602" spans="1:4" s="1" customFormat="1" ht="19.149999999999999" customHeight="1" x14ac:dyDescent="0.15">
      <c r="A2602" s="4" t="s">
        <v>2753</v>
      </c>
      <c r="B2602" s="4" t="s">
        <v>2865</v>
      </c>
      <c r="C2602" s="4" t="s">
        <v>2868</v>
      </c>
      <c r="D2602" s="4" t="s">
        <v>96</v>
      </c>
    </row>
    <row r="2603" spans="1:4" s="1" customFormat="1" ht="19.149999999999999" customHeight="1" x14ac:dyDescent="0.15">
      <c r="A2603" s="4" t="s">
        <v>2753</v>
      </c>
      <c r="B2603" s="4" t="s">
        <v>2865</v>
      </c>
      <c r="C2603" s="4" t="s">
        <v>2869</v>
      </c>
      <c r="D2603" s="4" t="s">
        <v>27</v>
      </c>
    </row>
    <row r="2604" spans="1:4" s="1" customFormat="1" ht="19.149999999999999" customHeight="1" x14ac:dyDescent="0.15">
      <c r="A2604" s="4" t="s">
        <v>2753</v>
      </c>
      <c r="B2604" s="4" t="s">
        <v>2870</v>
      </c>
      <c r="C2604" s="4" t="s">
        <v>2871</v>
      </c>
      <c r="D2604" s="4" t="s">
        <v>9</v>
      </c>
    </row>
    <row r="2605" spans="1:4" s="1" customFormat="1" ht="19.149999999999999" customHeight="1" x14ac:dyDescent="0.15">
      <c r="A2605" s="4" t="s">
        <v>2753</v>
      </c>
      <c r="B2605" s="4" t="s">
        <v>2870</v>
      </c>
      <c r="C2605" s="4" t="s">
        <v>2872</v>
      </c>
      <c r="D2605" s="4" t="s">
        <v>9</v>
      </c>
    </row>
    <row r="2606" spans="1:4" s="1" customFormat="1" ht="19.149999999999999" customHeight="1" x14ac:dyDescent="0.15">
      <c r="A2606" s="4" t="s">
        <v>2753</v>
      </c>
      <c r="B2606" s="4" t="s">
        <v>2870</v>
      </c>
      <c r="C2606" s="4" t="s">
        <v>2873</v>
      </c>
      <c r="D2606" s="4" t="s">
        <v>277</v>
      </c>
    </row>
    <row r="2607" spans="1:4" s="1" customFormat="1" ht="19.149999999999999" customHeight="1" x14ac:dyDescent="0.15">
      <c r="A2607" s="4" t="s">
        <v>2753</v>
      </c>
      <c r="B2607" s="4" t="s">
        <v>2870</v>
      </c>
      <c r="C2607" s="4" t="s">
        <v>2874</v>
      </c>
      <c r="D2607" s="4" t="s">
        <v>27</v>
      </c>
    </row>
    <row r="2608" spans="1:4" s="1" customFormat="1" ht="19.149999999999999" customHeight="1" x14ac:dyDescent="0.15">
      <c r="A2608" s="4" t="s">
        <v>2753</v>
      </c>
      <c r="B2608" s="4" t="s">
        <v>2870</v>
      </c>
      <c r="C2608" s="4" t="s">
        <v>2875</v>
      </c>
      <c r="D2608" s="4" t="s">
        <v>27</v>
      </c>
    </row>
    <row r="2609" spans="1:4" s="1" customFormat="1" ht="19.149999999999999" customHeight="1" x14ac:dyDescent="0.15">
      <c r="A2609" s="4" t="s">
        <v>2753</v>
      </c>
      <c r="B2609" s="4" t="s">
        <v>2870</v>
      </c>
      <c r="C2609" s="4" t="s">
        <v>2876</v>
      </c>
      <c r="D2609" s="4" t="s">
        <v>27</v>
      </c>
    </row>
    <row r="2610" spans="1:4" s="1" customFormat="1" ht="19.149999999999999" customHeight="1" x14ac:dyDescent="0.15">
      <c r="A2610" s="4" t="s">
        <v>2753</v>
      </c>
      <c r="B2610" s="4" t="s">
        <v>2870</v>
      </c>
      <c r="C2610" s="4" t="s">
        <v>2877</v>
      </c>
      <c r="D2610" s="4" t="s">
        <v>27</v>
      </c>
    </row>
    <row r="2611" spans="1:4" s="1" customFormat="1" ht="19.149999999999999" customHeight="1" x14ac:dyDescent="0.15">
      <c r="A2611" s="4" t="s">
        <v>2753</v>
      </c>
      <c r="B2611" s="4" t="s">
        <v>2878</v>
      </c>
      <c r="C2611" s="4" t="s">
        <v>2879</v>
      </c>
      <c r="D2611" s="4" t="s">
        <v>9</v>
      </c>
    </row>
    <row r="2612" spans="1:4" s="1" customFormat="1" ht="19.149999999999999" customHeight="1" x14ac:dyDescent="0.15">
      <c r="A2612" s="4" t="s">
        <v>2753</v>
      </c>
      <c r="B2612" s="4" t="s">
        <v>2878</v>
      </c>
      <c r="C2612" s="4" t="s">
        <v>2880</v>
      </c>
      <c r="D2612" s="4" t="s">
        <v>9</v>
      </c>
    </row>
    <row r="2613" spans="1:4" s="1" customFormat="1" ht="19.149999999999999" customHeight="1" x14ac:dyDescent="0.15">
      <c r="A2613" s="4" t="s">
        <v>2753</v>
      </c>
      <c r="B2613" s="4" t="s">
        <v>2878</v>
      </c>
      <c r="C2613" s="4" t="s">
        <v>2881</v>
      </c>
      <c r="D2613" s="4" t="s">
        <v>27</v>
      </c>
    </row>
    <row r="2614" spans="1:4" s="1" customFormat="1" ht="19.149999999999999" customHeight="1" x14ac:dyDescent="0.15">
      <c r="A2614" s="4" t="s">
        <v>2753</v>
      </c>
      <c r="B2614" s="4" t="s">
        <v>2882</v>
      </c>
      <c r="C2614" s="4" t="s">
        <v>2883</v>
      </c>
      <c r="D2614" s="4" t="s">
        <v>9</v>
      </c>
    </row>
    <row r="2615" spans="1:4" s="1" customFormat="1" ht="19.149999999999999" customHeight="1" x14ac:dyDescent="0.15">
      <c r="A2615" s="4" t="s">
        <v>2753</v>
      </c>
      <c r="B2615" s="4" t="s">
        <v>2882</v>
      </c>
      <c r="C2615" s="4" t="s">
        <v>2884</v>
      </c>
      <c r="D2615" s="4" t="s">
        <v>9</v>
      </c>
    </row>
    <row r="2616" spans="1:4" s="1" customFormat="1" ht="19.149999999999999" customHeight="1" x14ac:dyDescent="0.15">
      <c r="A2616" s="4" t="s">
        <v>2753</v>
      </c>
      <c r="B2616" s="4" t="s">
        <v>2882</v>
      </c>
      <c r="C2616" s="4" t="s">
        <v>2885</v>
      </c>
      <c r="D2616" s="4" t="s">
        <v>96</v>
      </c>
    </row>
    <row r="2617" spans="1:4" s="1" customFormat="1" ht="19.149999999999999" customHeight="1" x14ac:dyDescent="0.15">
      <c r="A2617" s="4" t="s">
        <v>2753</v>
      </c>
      <c r="B2617" s="4" t="s">
        <v>2886</v>
      </c>
      <c r="C2617" s="4" t="s">
        <v>2887</v>
      </c>
      <c r="D2617" s="4" t="s">
        <v>9</v>
      </c>
    </row>
    <row r="2618" spans="1:4" s="1" customFormat="1" ht="19.149999999999999" customHeight="1" x14ac:dyDescent="0.15">
      <c r="A2618" s="4" t="s">
        <v>2753</v>
      </c>
      <c r="B2618" s="4" t="s">
        <v>2886</v>
      </c>
      <c r="C2618" s="4" t="s">
        <v>2888</v>
      </c>
      <c r="D2618" s="4" t="s">
        <v>9</v>
      </c>
    </row>
    <row r="2619" spans="1:4" s="1" customFormat="1" ht="19.149999999999999" customHeight="1" x14ac:dyDescent="0.15">
      <c r="A2619" s="4" t="s">
        <v>2753</v>
      </c>
      <c r="B2619" s="4" t="s">
        <v>2886</v>
      </c>
      <c r="C2619" s="4" t="s">
        <v>2889</v>
      </c>
      <c r="D2619" s="4" t="s">
        <v>9</v>
      </c>
    </row>
    <row r="2620" spans="1:4" s="1" customFormat="1" ht="19.149999999999999" customHeight="1" x14ac:dyDescent="0.15">
      <c r="A2620" s="4" t="s">
        <v>2753</v>
      </c>
      <c r="B2620" s="4" t="s">
        <v>2886</v>
      </c>
      <c r="C2620" s="4" t="s">
        <v>2890</v>
      </c>
      <c r="D2620" s="4" t="s">
        <v>96</v>
      </c>
    </row>
    <row r="2621" spans="1:4" s="1" customFormat="1" ht="19.149999999999999" customHeight="1" x14ac:dyDescent="0.15">
      <c r="A2621" s="4" t="s">
        <v>2753</v>
      </c>
      <c r="B2621" s="4" t="s">
        <v>2886</v>
      </c>
      <c r="C2621" s="4" t="s">
        <v>2891</v>
      </c>
      <c r="D2621" s="4" t="s">
        <v>27</v>
      </c>
    </row>
    <row r="2622" spans="1:4" s="1" customFormat="1" ht="19.149999999999999" customHeight="1" x14ac:dyDescent="0.15">
      <c r="A2622" s="4" t="s">
        <v>2753</v>
      </c>
      <c r="B2622" s="4" t="s">
        <v>2886</v>
      </c>
      <c r="C2622" s="4" t="s">
        <v>2892</v>
      </c>
      <c r="D2622" s="4" t="s">
        <v>27</v>
      </c>
    </row>
    <row r="2623" spans="1:4" s="1" customFormat="1" ht="19.149999999999999" customHeight="1" x14ac:dyDescent="0.15">
      <c r="A2623" s="4" t="s">
        <v>2753</v>
      </c>
      <c r="B2623" s="4" t="s">
        <v>2893</v>
      </c>
      <c r="C2623" s="4" t="s">
        <v>2894</v>
      </c>
      <c r="D2623" s="4" t="s">
        <v>96</v>
      </c>
    </row>
    <row r="2624" spans="1:4" s="1" customFormat="1" ht="19.149999999999999" customHeight="1" x14ac:dyDescent="0.15">
      <c r="A2624" s="4" t="s">
        <v>2753</v>
      </c>
      <c r="B2624" s="4" t="s">
        <v>2893</v>
      </c>
      <c r="C2624" s="4" t="s">
        <v>2895</v>
      </c>
      <c r="D2624" s="4" t="s">
        <v>27</v>
      </c>
    </row>
    <row r="2625" spans="1:4" s="1" customFormat="1" ht="19.149999999999999" customHeight="1" x14ac:dyDescent="0.15">
      <c r="A2625" s="4" t="s">
        <v>2753</v>
      </c>
      <c r="B2625" s="4" t="s">
        <v>2896</v>
      </c>
      <c r="C2625" s="4" t="s">
        <v>2897</v>
      </c>
      <c r="D2625" s="4" t="s">
        <v>9</v>
      </c>
    </row>
    <row r="2626" spans="1:4" s="1" customFormat="1" ht="19.149999999999999" customHeight="1" x14ac:dyDescent="0.15">
      <c r="A2626" s="4" t="s">
        <v>2753</v>
      </c>
      <c r="B2626" s="4" t="s">
        <v>2898</v>
      </c>
      <c r="C2626" s="4" t="s">
        <v>2899</v>
      </c>
      <c r="D2626" s="4" t="s">
        <v>9</v>
      </c>
    </row>
    <row r="2627" spans="1:4" s="1" customFormat="1" ht="19.149999999999999" customHeight="1" x14ac:dyDescent="0.15">
      <c r="A2627" s="4" t="s">
        <v>2753</v>
      </c>
      <c r="B2627" s="4" t="s">
        <v>2898</v>
      </c>
      <c r="C2627" s="4" t="s">
        <v>2900</v>
      </c>
      <c r="D2627" s="4" t="s">
        <v>9</v>
      </c>
    </row>
    <row r="2628" spans="1:4" s="1" customFormat="1" ht="19.149999999999999" customHeight="1" x14ac:dyDescent="0.15">
      <c r="A2628" s="4" t="s">
        <v>2753</v>
      </c>
      <c r="B2628" s="4" t="s">
        <v>2898</v>
      </c>
      <c r="C2628" s="4" t="s">
        <v>2901</v>
      </c>
      <c r="D2628" s="4" t="s">
        <v>9</v>
      </c>
    </row>
    <row r="2629" spans="1:4" s="1" customFormat="1" ht="19.149999999999999" customHeight="1" x14ac:dyDescent="0.15">
      <c r="A2629" s="4" t="s">
        <v>2753</v>
      </c>
      <c r="B2629" s="4" t="s">
        <v>2898</v>
      </c>
      <c r="C2629" s="4" t="s">
        <v>2902</v>
      </c>
      <c r="D2629" s="4" t="s">
        <v>96</v>
      </c>
    </row>
    <row r="2630" spans="1:4" s="1" customFormat="1" ht="19.149999999999999" customHeight="1" x14ac:dyDescent="0.15">
      <c r="A2630" s="4" t="s">
        <v>2753</v>
      </c>
      <c r="B2630" s="4" t="s">
        <v>2898</v>
      </c>
      <c r="C2630" s="4" t="s">
        <v>2903</v>
      </c>
      <c r="D2630" s="4" t="s">
        <v>96</v>
      </c>
    </row>
    <row r="2631" spans="1:4" s="1" customFormat="1" ht="19.149999999999999" customHeight="1" x14ac:dyDescent="0.15">
      <c r="A2631" s="4" t="s">
        <v>2753</v>
      </c>
      <c r="B2631" s="4" t="s">
        <v>2898</v>
      </c>
      <c r="C2631" s="4" t="s">
        <v>2904</v>
      </c>
      <c r="D2631" s="4" t="s">
        <v>277</v>
      </c>
    </row>
    <row r="2632" spans="1:4" s="1" customFormat="1" ht="19.149999999999999" customHeight="1" x14ac:dyDescent="0.15">
      <c r="A2632" s="4" t="s">
        <v>2753</v>
      </c>
      <c r="B2632" s="4" t="s">
        <v>2898</v>
      </c>
      <c r="C2632" s="4" t="s">
        <v>2905</v>
      </c>
      <c r="D2632" s="4" t="s">
        <v>27</v>
      </c>
    </row>
    <row r="2633" spans="1:4" s="1" customFormat="1" ht="19.149999999999999" customHeight="1" x14ac:dyDescent="0.15">
      <c r="A2633" s="4" t="s">
        <v>2906</v>
      </c>
      <c r="B2633" s="4" t="s">
        <v>2907</v>
      </c>
      <c r="C2633" s="4" t="s">
        <v>2908</v>
      </c>
      <c r="D2633" s="4" t="s">
        <v>9</v>
      </c>
    </row>
    <row r="2634" spans="1:4" s="1" customFormat="1" ht="19.149999999999999" customHeight="1" x14ac:dyDescent="0.15">
      <c r="A2634" s="4" t="s">
        <v>2906</v>
      </c>
      <c r="B2634" s="4" t="s">
        <v>2907</v>
      </c>
      <c r="C2634" s="4" t="s">
        <v>2909</v>
      </c>
      <c r="D2634" s="4" t="s">
        <v>9</v>
      </c>
    </row>
    <row r="2635" spans="1:4" s="1" customFormat="1" ht="19.149999999999999" customHeight="1" x14ac:dyDescent="0.15">
      <c r="A2635" s="4" t="s">
        <v>2906</v>
      </c>
      <c r="B2635" s="4" t="s">
        <v>2907</v>
      </c>
      <c r="C2635" s="4" t="s">
        <v>2910</v>
      </c>
      <c r="D2635" s="4" t="s">
        <v>9</v>
      </c>
    </row>
    <row r="2636" spans="1:4" s="1" customFormat="1" ht="19.149999999999999" customHeight="1" x14ac:dyDescent="0.15">
      <c r="A2636" s="4" t="s">
        <v>2906</v>
      </c>
      <c r="B2636" s="4" t="s">
        <v>2907</v>
      </c>
      <c r="C2636" s="4" t="s">
        <v>2911</v>
      </c>
      <c r="D2636" s="4" t="s">
        <v>9</v>
      </c>
    </row>
    <row r="2637" spans="1:4" s="1" customFormat="1" ht="19.149999999999999" customHeight="1" x14ac:dyDescent="0.15">
      <c r="A2637" s="4" t="s">
        <v>2906</v>
      </c>
      <c r="B2637" s="4" t="s">
        <v>2907</v>
      </c>
      <c r="C2637" s="4" t="s">
        <v>2912</v>
      </c>
      <c r="D2637" s="4" t="s">
        <v>9</v>
      </c>
    </row>
    <row r="2638" spans="1:4" s="1" customFormat="1" ht="19.149999999999999" customHeight="1" x14ac:dyDescent="0.15">
      <c r="A2638" s="4" t="s">
        <v>2906</v>
      </c>
      <c r="B2638" s="4" t="s">
        <v>2907</v>
      </c>
      <c r="C2638" s="4" t="s">
        <v>2913</v>
      </c>
      <c r="D2638" s="4" t="s">
        <v>9</v>
      </c>
    </row>
    <row r="2639" spans="1:4" s="1" customFormat="1" ht="19.149999999999999" customHeight="1" x14ac:dyDescent="0.15">
      <c r="A2639" s="4" t="s">
        <v>2906</v>
      </c>
      <c r="B2639" s="4" t="s">
        <v>2907</v>
      </c>
      <c r="C2639" s="4" t="s">
        <v>2914</v>
      </c>
      <c r="D2639" s="4" t="s">
        <v>9</v>
      </c>
    </row>
    <row r="2640" spans="1:4" s="1" customFormat="1" ht="19.149999999999999" customHeight="1" x14ac:dyDescent="0.15">
      <c r="A2640" s="4" t="s">
        <v>2906</v>
      </c>
      <c r="B2640" s="4" t="s">
        <v>2907</v>
      </c>
      <c r="C2640" s="4" t="s">
        <v>2915</v>
      </c>
      <c r="D2640" s="1" t="s">
        <v>7</v>
      </c>
    </row>
    <row r="2641" spans="1:4" s="1" customFormat="1" ht="19.149999999999999" customHeight="1" x14ac:dyDescent="0.15">
      <c r="A2641" s="4" t="s">
        <v>2906</v>
      </c>
      <c r="B2641" s="4" t="s">
        <v>2907</v>
      </c>
      <c r="C2641" s="4" t="s">
        <v>2916</v>
      </c>
      <c r="D2641" s="4" t="s">
        <v>9</v>
      </c>
    </row>
    <row r="2642" spans="1:4" s="1" customFormat="1" ht="19.149999999999999" customHeight="1" x14ac:dyDescent="0.15">
      <c r="A2642" s="4" t="s">
        <v>2906</v>
      </c>
      <c r="B2642" s="4" t="s">
        <v>2907</v>
      </c>
      <c r="C2642" s="4" t="s">
        <v>2917</v>
      </c>
      <c r="D2642" s="4" t="s">
        <v>96</v>
      </c>
    </row>
    <row r="2643" spans="1:4" s="1" customFormat="1" ht="19.149999999999999" customHeight="1" x14ac:dyDescent="0.15">
      <c r="A2643" s="4" t="s">
        <v>2906</v>
      </c>
      <c r="B2643" s="4" t="s">
        <v>2907</v>
      </c>
      <c r="C2643" s="4" t="s">
        <v>2918</v>
      </c>
      <c r="D2643" s="4" t="s">
        <v>9</v>
      </c>
    </row>
    <row r="2644" spans="1:4" s="1" customFormat="1" ht="19.149999999999999" customHeight="1" x14ac:dyDescent="0.15">
      <c r="A2644" s="4" t="s">
        <v>2906</v>
      </c>
      <c r="B2644" s="4" t="s">
        <v>2907</v>
      </c>
      <c r="C2644" s="4" t="s">
        <v>2919</v>
      </c>
      <c r="D2644" s="4" t="s">
        <v>9</v>
      </c>
    </row>
    <row r="2645" spans="1:4" s="1" customFormat="1" ht="19.149999999999999" customHeight="1" x14ac:dyDescent="0.15">
      <c r="A2645" s="4" t="s">
        <v>2906</v>
      </c>
      <c r="B2645" s="4" t="s">
        <v>2907</v>
      </c>
      <c r="C2645" s="4" t="s">
        <v>2920</v>
      </c>
      <c r="D2645" s="4" t="s">
        <v>9</v>
      </c>
    </row>
    <row r="2646" spans="1:4" s="1" customFormat="1" ht="19.149999999999999" customHeight="1" x14ac:dyDescent="0.15">
      <c r="A2646" s="4" t="s">
        <v>2906</v>
      </c>
      <c r="B2646" s="4" t="s">
        <v>2907</v>
      </c>
      <c r="C2646" s="4" t="s">
        <v>2921</v>
      </c>
      <c r="D2646" s="4" t="s">
        <v>9</v>
      </c>
    </row>
    <row r="2647" spans="1:4" s="1" customFormat="1" ht="19.149999999999999" customHeight="1" x14ac:dyDescent="0.15">
      <c r="A2647" s="4" t="s">
        <v>2906</v>
      </c>
      <c r="B2647" s="4" t="s">
        <v>2907</v>
      </c>
      <c r="C2647" s="4" t="s">
        <v>2922</v>
      </c>
      <c r="D2647" s="4" t="s">
        <v>9</v>
      </c>
    </row>
    <row r="2648" spans="1:4" s="1" customFormat="1" ht="19.149999999999999" customHeight="1" x14ac:dyDescent="0.15">
      <c r="A2648" s="4" t="s">
        <v>2906</v>
      </c>
      <c r="B2648" s="4" t="s">
        <v>2907</v>
      </c>
      <c r="C2648" s="4" t="s">
        <v>2923</v>
      </c>
      <c r="D2648" s="4" t="s">
        <v>96</v>
      </c>
    </row>
    <row r="2649" spans="1:4" s="1" customFormat="1" ht="19.149999999999999" customHeight="1" x14ac:dyDescent="0.15">
      <c r="A2649" s="4" t="s">
        <v>2906</v>
      </c>
      <c r="B2649" s="4" t="s">
        <v>2907</v>
      </c>
      <c r="C2649" s="4" t="s">
        <v>2924</v>
      </c>
      <c r="D2649" s="4" t="s">
        <v>9</v>
      </c>
    </row>
    <row r="2650" spans="1:4" s="1" customFormat="1" ht="19.149999999999999" customHeight="1" x14ac:dyDescent="0.15">
      <c r="A2650" s="4" t="s">
        <v>2906</v>
      </c>
      <c r="B2650" s="4" t="s">
        <v>2907</v>
      </c>
      <c r="C2650" s="4" t="s">
        <v>2925</v>
      </c>
      <c r="D2650" s="4" t="s">
        <v>9</v>
      </c>
    </row>
    <row r="2651" spans="1:4" s="1" customFormat="1" ht="19.149999999999999" customHeight="1" x14ac:dyDescent="0.15">
      <c r="A2651" s="4" t="s">
        <v>2906</v>
      </c>
      <c r="B2651" s="4" t="s">
        <v>2907</v>
      </c>
      <c r="C2651" s="4" t="s">
        <v>2926</v>
      </c>
      <c r="D2651" s="4" t="s">
        <v>9</v>
      </c>
    </row>
    <row r="2652" spans="1:4" s="1" customFormat="1" ht="19.149999999999999" customHeight="1" x14ac:dyDescent="0.15">
      <c r="A2652" s="4" t="s">
        <v>2906</v>
      </c>
      <c r="B2652" s="4" t="s">
        <v>2907</v>
      </c>
      <c r="C2652" s="4" t="s">
        <v>2927</v>
      </c>
      <c r="D2652" s="4" t="s">
        <v>9</v>
      </c>
    </row>
    <row r="2653" spans="1:4" s="1" customFormat="1" ht="19.149999999999999" customHeight="1" x14ac:dyDescent="0.15">
      <c r="A2653" s="4" t="s">
        <v>2906</v>
      </c>
      <c r="B2653" s="4" t="s">
        <v>2907</v>
      </c>
      <c r="C2653" s="4" t="s">
        <v>2928</v>
      </c>
      <c r="D2653" s="4" t="s">
        <v>9</v>
      </c>
    </row>
    <row r="2654" spans="1:4" s="1" customFormat="1" ht="19.149999999999999" customHeight="1" x14ac:dyDescent="0.15">
      <c r="A2654" s="4" t="s">
        <v>2906</v>
      </c>
      <c r="B2654" s="4" t="s">
        <v>2907</v>
      </c>
      <c r="C2654" s="4" t="s">
        <v>2929</v>
      </c>
      <c r="D2654" s="4" t="s">
        <v>9</v>
      </c>
    </row>
    <row r="2655" spans="1:4" s="1" customFormat="1" ht="19.149999999999999" customHeight="1" x14ac:dyDescent="0.15">
      <c r="A2655" s="4" t="s">
        <v>2906</v>
      </c>
      <c r="B2655" s="4" t="s">
        <v>2907</v>
      </c>
      <c r="C2655" s="4" t="s">
        <v>2930</v>
      </c>
      <c r="D2655" s="4" t="s">
        <v>9</v>
      </c>
    </row>
    <row r="2656" spans="1:4" s="1" customFormat="1" ht="19.149999999999999" customHeight="1" x14ac:dyDescent="0.15">
      <c r="A2656" s="4" t="s">
        <v>2906</v>
      </c>
      <c r="B2656" s="4" t="s">
        <v>2907</v>
      </c>
      <c r="C2656" s="4" t="s">
        <v>2931</v>
      </c>
      <c r="D2656" s="4" t="s">
        <v>96</v>
      </c>
    </row>
    <row r="2657" spans="1:4" s="1" customFormat="1" ht="19.149999999999999" customHeight="1" x14ac:dyDescent="0.15">
      <c r="A2657" s="4" t="s">
        <v>2906</v>
      </c>
      <c r="B2657" s="4" t="s">
        <v>2907</v>
      </c>
      <c r="C2657" s="4" t="s">
        <v>2932</v>
      </c>
      <c r="D2657" s="4" t="s">
        <v>96</v>
      </c>
    </row>
    <row r="2658" spans="1:4" s="1" customFormat="1" ht="19.149999999999999" customHeight="1" x14ac:dyDescent="0.15">
      <c r="A2658" s="4" t="s">
        <v>2906</v>
      </c>
      <c r="B2658" s="4" t="s">
        <v>2907</v>
      </c>
      <c r="C2658" s="4" t="s">
        <v>2933</v>
      </c>
      <c r="D2658" s="4" t="s">
        <v>27</v>
      </c>
    </row>
    <row r="2659" spans="1:4" s="1" customFormat="1" ht="19.149999999999999" customHeight="1" x14ac:dyDescent="0.15">
      <c r="A2659" s="1" t="s">
        <v>2906</v>
      </c>
      <c r="B2659" s="4" t="s">
        <v>2907</v>
      </c>
      <c r="C2659" s="1" t="s">
        <v>2934</v>
      </c>
      <c r="D2659" s="1" t="s">
        <v>9</v>
      </c>
    </row>
    <row r="2660" spans="1:4" s="1" customFormat="1" ht="19.149999999999999" customHeight="1" x14ac:dyDescent="0.15">
      <c r="A2660" s="1" t="s">
        <v>2906</v>
      </c>
      <c r="B2660" s="4" t="s">
        <v>2907</v>
      </c>
      <c r="C2660" s="1" t="s">
        <v>2935</v>
      </c>
      <c r="D2660" s="1" t="s">
        <v>9</v>
      </c>
    </row>
    <row r="2661" spans="1:4" s="1" customFormat="1" ht="19.149999999999999" customHeight="1" x14ac:dyDescent="0.15">
      <c r="A2661" s="1" t="s">
        <v>2906</v>
      </c>
      <c r="B2661" s="4" t="s">
        <v>2907</v>
      </c>
      <c r="C2661" s="1" t="s">
        <v>2936</v>
      </c>
      <c r="D2661" s="1" t="s">
        <v>9</v>
      </c>
    </row>
    <row r="2662" spans="1:4" s="1" customFormat="1" ht="19.149999999999999" customHeight="1" x14ac:dyDescent="0.15">
      <c r="A2662" s="1" t="s">
        <v>2906</v>
      </c>
      <c r="B2662" s="4" t="s">
        <v>2907</v>
      </c>
      <c r="C2662" s="1" t="s">
        <v>2937</v>
      </c>
      <c r="D2662" s="1" t="s">
        <v>9</v>
      </c>
    </row>
    <row r="2663" spans="1:4" s="1" customFormat="1" ht="19.149999999999999" customHeight="1" x14ac:dyDescent="0.15">
      <c r="A2663" s="1" t="s">
        <v>2906</v>
      </c>
      <c r="B2663" s="4" t="s">
        <v>2907</v>
      </c>
      <c r="C2663" s="1" t="s">
        <v>2938</v>
      </c>
      <c r="D2663" s="1" t="s">
        <v>9</v>
      </c>
    </row>
    <row r="2664" spans="1:4" s="1" customFormat="1" ht="19.149999999999999" customHeight="1" x14ac:dyDescent="0.15">
      <c r="A2664" s="4" t="s">
        <v>2906</v>
      </c>
      <c r="B2664" s="4" t="s">
        <v>2939</v>
      </c>
      <c r="C2664" s="4" t="s">
        <v>2940</v>
      </c>
      <c r="D2664" s="4" t="s">
        <v>9</v>
      </c>
    </row>
    <row r="2665" spans="1:4" s="1" customFormat="1" ht="19.149999999999999" customHeight="1" x14ac:dyDescent="0.15">
      <c r="A2665" s="4" t="s">
        <v>2906</v>
      </c>
      <c r="B2665" s="4" t="s">
        <v>2939</v>
      </c>
      <c r="C2665" s="4" t="s">
        <v>2941</v>
      </c>
      <c r="D2665" s="4" t="s">
        <v>9</v>
      </c>
    </row>
    <row r="2666" spans="1:4" s="1" customFormat="1" ht="19.149999999999999" customHeight="1" x14ac:dyDescent="0.15">
      <c r="A2666" s="4" t="s">
        <v>2906</v>
      </c>
      <c r="B2666" s="4" t="s">
        <v>2939</v>
      </c>
      <c r="C2666" s="4" t="s">
        <v>2942</v>
      </c>
      <c r="D2666" s="4" t="s">
        <v>96</v>
      </c>
    </row>
    <row r="2667" spans="1:4" s="1" customFormat="1" ht="19.149999999999999" customHeight="1" x14ac:dyDescent="0.15">
      <c r="A2667" s="4" t="s">
        <v>2906</v>
      </c>
      <c r="B2667" s="4" t="s">
        <v>2939</v>
      </c>
      <c r="C2667" s="4" t="s">
        <v>2943</v>
      </c>
      <c r="D2667" s="4" t="s">
        <v>96</v>
      </c>
    </row>
    <row r="2668" spans="1:4" s="1" customFormat="1" ht="19.149999999999999" customHeight="1" x14ac:dyDescent="0.15">
      <c r="A2668" s="4" t="s">
        <v>2906</v>
      </c>
      <c r="B2668" s="4" t="s">
        <v>2939</v>
      </c>
      <c r="C2668" s="4" t="s">
        <v>2944</v>
      </c>
      <c r="D2668" s="4" t="s">
        <v>96</v>
      </c>
    </row>
    <row r="2669" spans="1:4" s="1" customFormat="1" ht="19.149999999999999" customHeight="1" x14ac:dyDescent="0.15">
      <c r="A2669" s="4" t="s">
        <v>2906</v>
      </c>
      <c r="B2669" s="4" t="s">
        <v>2939</v>
      </c>
      <c r="C2669" s="4" t="s">
        <v>2945</v>
      </c>
      <c r="D2669" s="4" t="s">
        <v>96</v>
      </c>
    </row>
    <row r="2670" spans="1:4" s="1" customFormat="1" ht="19.149999999999999" customHeight="1" x14ac:dyDescent="0.15">
      <c r="A2670" s="4" t="s">
        <v>2906</v>
      </c>
      <c r="B2670" s="4" t="s">
        <v>2939</v>
      </c>
      <c r="C2670" s="4" t="s">
        <v>2946</v>
      </c>
      <c r="D2670" s="4" t="s">
        <v>96</v>
      </c>
    </row>
    <row r="2671" spans="1:4" s="1" customFormat="1" ht="19.149999999999999" customHeight="1" x14ac:dyDescent="0.15">
      <c r="A2671" s="4" t="s">
        <v>2906</v>
      </c>
      <c r="B2671" s="4" t="s">
        <v>2939</v>
      </c>
      <c r="C2671" s="4" t="s">
        <v>2947</v>
      </c>
      <c r="D2671" s="4" t="s">
        <v>96</v>
      </c>
    </row>
    <row r="2672" spans="1:4" s="1" customFormat="1" ht="19.149999999999999" customHeight="1" x14ac:dyDescent="0.15">
      <c r="A2672" s="4" t="s">
        <v>2906</v>
      </c>
      <c r="B2672" s="4" t="s">
        <v>2939</v>
      </c>
      <c r="C2672" s="4" t="s">
        <v>2948</v>
      </c>
      <c r="D2672" s="4" t="s">
        <v>96</v>
      </c>
    </row>
    <row r="2673" spans="1:4" s="1" customFormat="1" ht="19.149999999999999" customHeight="1" x14ac:dyDescent="0.15">
      <c r="A2673" s="4" t="s">
        <v>2906</v>
      </c>
      <c r="B2673" s="4" t="s">
        <v>2939</v>
      </c>
      <c r="C2673" s="4" t="s">
        <v>2949</v>
      </c>
      <c r="D2673" s="4" t="s">
        <v>96</v>
      </c>
    </row>
    <row r="2674" spans="1:4" s="1" customFormat="1" ht="19.149999999999999" customHeight="1" x14ac:dyDescent="0.15">
      <c r="A2674" s="1" t="s">
        <v>2906</v>
      </c>
      <c r="B2674" s="4" t="s">
        <v>2939</v>
      </c>
      <c r="C2674" s="1" t="s">
        <v>2950</v>
      </c>
      <c r="D2674" s="1" t="s">
        <v>9</v>
      </c>
    </row>
    <row r="2675" spans="1:4" s="1" customFormat="1" ht="19.149999999999999" customHeight="1" x14ac:dyDescent="0.15">
      <c r="A2675" s="1" t="s">
        <v>2906</v>
      </c>
      <c r="B2675" s="4" t="s">
        <v>2939</v>
      </c>
      <c r="C2675" s="1" t="s">
        <v>2951</v>
      </c>
      <c r="D2675" s="1" t="s">
        <v>9</v>
      </c>
    </row>
    <row r="2676" spans="1:4" s="1" customFormat="1" ht="19.149999999999999" customHeight="1" x14ac:dyDescent="0.15">
      <c r="A2676" s="4" t="s">
        <v>2906</v>
      </c>
      <c r="B2676" s="4" t="s">
        <v>2952</v>
      </c>
      <c r="C2676" s="4" t="s">
        <v>2953</v>
      </c>
      <c r="D2676" s="4" t="s">
        <v>9</v>
      </c>
    </row>
    <row r="2677" spans="1:4" s="1" customFormat="1" ht="19.149999999999999" customHeight="1" x14ac:dyDescent="0.15">
      <c r="A2677" s="4" t="s">
        <v>2906</v>
      </c>
      <c r="B2677" s="4" t="s">
        <v>2952</v>
      </c>
      <c r="C2677" s="4" t="s">
        <v>2954</v>
      </c>
      <c r="D2677" s="4" t="s">
        <v>96</v>
      </c>
    </row>
    <row r="2678" spans="1:4" s="1" customFormat="1" ht="19.149999999999999" customHeight="1" x14ac:dyDescent="0.15">
      <c r="A2678" s="4" t="s">
        <v>2906</v>
      </c>
      <c r="B2678" s="4" t="s">
        <v>2952</v>
      </c>
      <c r="C2678" s="4" t="s">
        <v>2955</v>
      </c>
      <c r="D2678" s="4" t="s">
        <v>42</v>
      </c>
    </row>
    <row r="2679" spans="1:4" s="1" customFormat="1" ht="19.149999999999999" customHeight="1" x14ac:dyDescent="0.15">
      <c r="A2679" s="4" t="s">
        <v>2906</v>
      </c>
      <c r="B2679" s="4" t="s">
        <v>2952</v>
      </c>
      <c r="C2679" s="4" t="s">
        <v>2956</v>
      </c>
      <c r="D2679" s="4" t="s">
        <v>42</v>
      </c>
    </row>
    <row r="2680" spans="1:4" s="1" customFormat="1" ht="19.149999999999999" customHeight="1" x14ac:dyDescent="0.15">
      <c r="A2680" s="1" t="s">
        <v>2906</v>
      </c>
      <c r="B2680" s="4" t="s">
        <v>2952</v>
      </c>
      <c r="C2680" s="1" t="s">
        <v>2957</v>
      </c>
      <c r="D2680" s="1" t="s">
        <v>9</v>
      </c>
    </row>
    <row r="2681" spans="1:4" s="1" customFormat="1" ht="19.149999999999999" customHeight="1" x14ac:dyDescent="0.15">
      <c r="A2681" s="4" t="s">
        <v>2906</v>
      </c>
      <c r="B2681" s="4" t="s">
        <v>2958</v>
      </c>
      <c r="C2681" s="4" t="s">
        <v>2959</v>
      </c>
      <c r="D2681" s="4" t="s">
        <v>9</v>
      </c>
    </row>
    <row r="2682" spans="1:4" s="1" customFormat="1" ht="19.149999999999999" customHeight="1" x14ac:dyDescent="0.15">
      <c r="A2682" s="4" t="s">
        <v>2906</v>
      </c>
      <c r="B2682" s="4" t="s">
        <v>2958</v>
      </c>
      <c r="C2682" s="4" t="s">
        <v>2960</v>
      </c>
      <c r="D2682" s="4" t="s">
        <v>9</v>
      </c>
    </row>
    <row r="2683" spans="1:4" s="1" customFormat="1" ht="19.149999999999999" customHeight="1" x14ac:dyDescent="0.15">
      <c r="A2683" s="4" t="s">
        <v>2906</v>
      </c>
      <c r="B2683" s="4" t="s">
        <v>2958</v>
      </c>
      <c r="C2683" s="4" t="s">
        <v>2961</v>
      </c>
      <c r="D2683" s="4" t="s">
        <v>9</v>
      </c>
    </row>
    <row r="2684" spans="1:4" s="1" customFormat="1" ht="19.149999999999999" customHeight="1" x14ac:dyDescent="0.15">
      <c r="A2684" s="4" t="s">
        <v>2906</v>
      </c>
      <c r="B2684" s="4" t="s">
        <v>2958</v>
      </c>
      <c r="C2684" s="4" t="s">
        <v>2962</v>
      </c>
      <c r="D2684" s="4" t="s">
        <v>27</v>
      </c>
    </row>
    <row r="2685" spans="1:4" s="1" customFormat="1" ht="19.149999999999999" customHeight="1" x14ac:dyDescent="0.15">
      <c r="A2685" s="4" t="s">
        <v>2906</v>
      </c>
      <c r="B2685" s="4" t="s">
        <v>2958</v>
      </c>
      <c r="C2685" s="4" t="s">
        <v>2963</v>
      </c>
      <c r="D2685" s="4" t="s">
        <v>27</v>
      </c>
    </row>
    <row r="2686" spans="1:4" s="1" customFormat="1" ht="19.149999999999999" customHeight="1" x14ac:dyDescent="0.15">
      <c r="A2686" s="4" t="s">
        <v>2906</v>
      </c>
      <c r="B2686" s="4" t="s">
        <v>2958</v>
      </c>
      <c r="C2686" s="4" t="s">
        <v>2964</v>
      </c>
      <c r="D2686" s="4" t="s">
        <v>27</v>
      </c>
    </row>
    <row r="2687" spans="1:4" s="1" customFormat="1" ht="19.149999999999999" customHeight="1" x14ac:dyDescent="0.15">
      <c r="A2687" s="4" t="s">
        <v>2906</v>
      </c>
      <c r="B2687" s="4" t="s">
        <v>2958</v>
      </c>
      <c r="C2687" s="4" t="s">
        <v>2965</v>
      </c>
      <c r="D2687" s="4" t="s">
        <v>27</v>
      </c>
    </row>
    <row r="2688" spans="1:4" s="1" customFormat="1" ht="19.149999999999999" customHeight="1" x14ac:dyDescent="0.15">
      <c r="A2688" s="4" t="s">
        <v>2906</v>
      </c>
      <c r="B2688" s="4" t="s">
        <v>2958</v>
      </c>
      <c r="C2688" s="4" t="s">
        <v>2966</v>
      </c>
      <c r="D2688" s="4" t="s">
        <v>27</v>
      </c>
    </row>
    <row r="2689" spans="1:4" s="1" customFormat="1" ht="19.149999999999999" customHeight="1" x14ac:dyDescent="0.15">
      <c r="A2689" s="1" t="s">
        <v>2906</v>
      </c>
      <c r="B2689" s="4" t="s">
        <v>2958</v>
      </c>
      <c r="C2689" s="1" t="s">
        <v>2967</v>
      </c>
      <c r="D2689" s="1" t="s">
        <v>9</v>
      </c>
    </row>
    <row r="2690" spans="1:4" s="1" customFormat="1" ht="19.149999999999999" customHeight="1" x14ac:dyDescent="0.15">
      <c r="A2690" s="4" t="s">
        <v>2906</v>
      </c>
      <c r="B2690" s="4" t="s">
        <v>2968</v>
      </c>
      <c r="C2690" s="4" t="s">
        <v>2969</v>
      </c>
      <c r="D2690" s="4" t="s">
        <v>9</v>
      </c>
    </row>
    <row r="2691" spans="1:4" s="1" customFormat="1" ht="19.149999999999999" customHeight="1" x14ac:dyDescent="0.15">
      <c r="A2691" s="4" t="s">
        <v>2906</v>
      </c>
      <c r="B2691" s="4" t="s">
        <v>2968</v>
      </c>
      <c r="C2691" s="4" t="s">
        <v>2970</v>
      </c>
      <c r="D2691" s="4" t="s">
        <v>9</v>
      </c>
    </row>
    <row r="2692" spans="1:4" s="1" customFormat="1" ht="19.149999999999999" customHeight="1" x14ac:dyDescent="0.15">
      <c r="A2692" s="4" t="s">
        <v>2906</v>
      </c>
      <c r="B2692" s="4" t="s">
        <v>2968</v>
      </c>
      <c r="C2692" s="4" t="s">
        <v>2971</v>
      </c>
      <c r="D2692" s="4" t="s">
        <v>9</v>
      </c>
    </row>
    <row r="2693" spans="1:4" s="1" customFormat="1" ht="19.149999999999999" customHeight="1" x14ac:dyDescent="0.15">
      <c r="A2693" s="4" t="s">
        <v>2906</v>
      </c>
      <c r="B2693" s="4" t="s">
        <v>2968</v>
      </c>
      <c r="C2693" s="4" t="s">
        <v>2972</v>
      </c>
      <c r="D2693" s="4" t="s">
        <v>96</v>
      </c>
    </row>
    <row r="2694" spans="1:4" s="1" customFormat="1" ht="19.149999999999999" customHeight="1" x14ac:dyDescent="0.15">
      <c r="A2694" s="4" t="s">
        <v>2906</v>
      </c>
      <c r="B2694" s="4" t="s">
        <v>2968</v>
      </c>
      <c r="C2694" s="4" t="s">
        <v>2973</v>
      </c>
      <c r="D2694" s="4" t="s">
        <v>96</v>
      </c>
    </row>
    <row r="2695" spans="1:4" s="1" customFormat="1" ht="19.149999999999999" customHeight="1" x14ac:dyDescent="0.15">
      <c r="A2695" s="4" t="s">
        <v>2906</v>
      </c>
      <c r="B2695" s="4" t="s">
        <v>2974</v>
      </c>
      <c r="C2695" s="4" t="s">
        <v>2975</v>
      </c>
      <c r="D2695" s="4" t="s">
        <v>9</v>
      </c>
    </row>
    <row r="2696" spans="1:4" s="1" customFormat="1" ht="19.149999999999999" customHeight="1" x14ac:dyDescent="0.15">
      <c r="A2696" s="4" t="s">
        <v>2906</v>
      </c>
      <c r="B2696" s="4" t="s">
        <v>2974</v>
      </c>
      <c r="C2696" s="4" t="s">
        <v>2976</v>
      </c>
      <c r="D2696" s="4" t="s">
        <v>9</v>
      </c>
    </row>
    <row r="2697" spans="1:4" s="1" customFormat="1" ht="19.149999999999999" customHeight="1" x14ac:dyDescent="0.15">
      <c r="A2697" s="4" t="s">
        <v>2906</v>
      </c>
      <c r="B2697" s="4" t="s">
        <v>2974</v>
      </c>
      <c r="C2697" s="4" t="s">
        <v>2977</v>
      </c>
      <c r="D2697" s="4" t="s">
        <v>9</v>
      </c>
    </row>
    <row r="2698" spans="1:4" s="1" customFormat="1" ht="19.149999999999999" customHeight="1" x14ac:dyDescent="0.15">
      <c r="A2698" s="4" t="s">
        <v>2906</v>
      </c>
      <c r="B2698" s="4" t="s">
        <v>2974</v>
      </c>
      <c r="C2698" s="4" t="s">
        <v>2978</v>
      </c>
      <c r="D2698" s="4" t="s">
        <v>96</v>
      </c>
    </row>
    <row r="2699" spans="1:4" s="1" customFormat="1" ht="19.149999999999999" customHeight="1" x14ac:dyDescent="0.15">
      <c r="A2699" s="4" t="s">
        <v>2906</v>
      </c>
      <c r="B2699" s="4" t="s">
        <v>2974</v>
      </c>
      <c r="C2699" s="4" t="s">
        <v>2979</v>
      </c>
      <c r="D2699" s="4" t="s">
        <v>27</v>
      </c>
    </row>
    <row r="2700" spans="1:4" s="1" customFormat="1" ht="19.149999999999999" customHeight="1" x14ac:dyDescent="0.15">
      <c r="A2700" s="4" t="s">
        <v>2906</v>
      </c>
      <c r="B2700" s="4" t="s">
        <v>2980</v>
      </c>
      <c r="C2700" s="4" t="s">
        <v>2981</v>
      </c>
      <c r="D2700" s="4" t="s">
        <v>9</v>
      </c>
    </row>
    <row r="2701" spans="1:4" s="1" customFormat="1" ht="19.149999999999999" customHeight="1" x14ac:dyDescent="0.15">
      <c r="A2701" s="4" t="s">
        <v>2906</v>
      </c>
      <c r="B2701" s="4" t="s">
        <v>2980</v>
      </c>
      <c r="C2701" s="4" t="s">
        <v>2982</v>
      </c>
      <c r="D2701" s="4" t="s">
        <v>9</v>
      </c>
    </row>
    <row r="2702" spans="1:4" s="1" customFormat="1" ht="19.149999999999999" customHeight="1" x14ac:dyDescent="0.15">
      <c r="A2702" s="4" t="s">
        <v>2906</v>
      </c>
      <c r="B2702" s="4" t="s">
        <v>2980</v>
      </c>
      <c r="C2702" s="4" t="s">
        <v>2983</v>
      </c>
      <c r="D2702" s="4" t="s">
        <v>9</v>
      </c>
    </row>
    <row r="2703" spans="1:4" s="1" customFormat="1" ht="19.149999999999999" customHeight="1" x14ac:dyDescent="0.15">
      <c r="A2703" s="4" t="s">
        <v>2906</v>
      </c>
      <c r="B2703" s="4" t="s">
        <v>2980</v>
      </c>
      <c r="C2703" s="4" t="s">
        <v>2984</v>
      </c>
      <c r="D2703" s="4" t="s">
        <v>96</v>
      </c>
    </row>
    <row r="2704" spans="1:4" s="1" customFormat="1" ht="19.149999999999999" customHeight="1" x14ac:dyDescent="0.15">
      <c r="A2704" s="1" t="s">
        <v>2906</v>
      </c>
      <c r="B2704" s="4" t="s">
        <v>2980</v>
      </c>
      <c r="C2704" s="1" t="s">
        <v>2985</v>
      </c>
      <c r="D2704" s="1" t="s">
        <v>9</v>
      </c>
    </row>
    <row r="2705" spans="1:4" s="1" customFormat="1" ht="19.149999999999999" customHeight="1" x14ac:dyDescent="0.15">
      <c r="A2705" s="1" t="s">
        <v>2906</v>
      </c>
      <c r="B2705" s="4" t="s">
        <v>2980</v>
      </c>
      <c r="C2705" s="1" t="s">
        <v>2986</v>
      </c>
      <c r="D2705" s="1" t="s">
        <v>9</v>
      </c>
    </row>
    <row r="2706" spans="1:4" s="1" customFormat="1" ht="19.149999999999999" customHeight="1" x14ac:dyDescent="0.15">
      <c r="A2706" s="1" t="s">
        <v>2906</v>
      </c>
      <c r="B2706" s="4" t="s">
        <v>2980</v>
      </c>
      <c r="C2706" s="1" t="s">
        <v>2987</v>
      </c>
      <c r="D2706" s="1" t="s">
        <v>9</v>
      </c>
    </row>
    <row r="2707" spans="1:4" s="1" customFormat="1" ht="19.149999999999999" customHeight="1" x14ac:dyDescent="0.15">
      <c r="A2707" s="1" t="s">
        <v>2906</v>
      </c>
      <c r="B2707" s="4" t="s">
        <v>2980</v>
      </c>
      <c r="C2707" s="1" t="s">
        <v>2988</v>
      </c>
      <c r="D2707" s="1" t="s">
        <v>9</v>
      </c>
    </row>
    <row r="2708" spans="1:4" s="1" customFormat="1" ht="19.149999999999999" customHeight="1" x14ac:dyDescent="0.15">
      <c r="A2708" s="4" t="s">
        <v>2906</v>
      </c>
      <c r="B2708" s="4" t="s">
        <v>2989</v>
      </c>
      <c r="C2708" s="4" t="s">
        <v>2990</v>
      </c>
      <c r="D2708" s="4" t="s">
        <v>9</v>
      </c>
    </row>
    <row r="2709" spans="1:4" s="1" customFormat="1" ht="19.149999999999999" customHeight="1" x14ac:dyDescent="0.15">
      <c r="A2709" s="4" t="s">
        <v>2906</v>
      </c>
      <c r="B2709" s="4" t="s">
        <v>2989</v>
      </c>
      <c r="C2709" s="4" t="s">
        <v>2991</v>
      </c>
      <c r="D2709" s="4" t="s">
        <v>9</v>
      </c>
    </row>
    <row r="2710" spans="1:4" s="1" customFormat="1" ht="19.149999999999999" customHeight="1" x14ac:dyDescent="0.15">
      <c r="A2710" s="1" t="s">
        <v>2906</v>
      </c>
      <c r="B2710" s="4" t="s">
        <v>2989</v>
      </c>
      <c r="C2710" s="1" t="s">
        <v>2992</v>
      </c>
      <c r="D2710" s="1" t="s">
        <v>9</v>
      </c>
    </row>
    <row r="2711" spans="1:4" s="1" customFormat="1" ht="19.149999999999999" customHeight="1" x14ac:dyDescent="0.15">
      <c r="A2711" s="4" t="s">
        <v>2906</v>
      </c>
      <c r="B2711" s="4" t="s">
        <v>2993</v>
      </c>
      <c r="C2711" s="4" t="s">
        <v>2994</v>
      </c>
      <c r="D2711" s="4" t="s">
        <v>9</v>
      </c>
    </row>
    <row r="2712" spans="1:4" s="1" customFormat="1" ht="19.149999999999999" customHeight="1" x14ac:dyDescent="0.15">
      <c r="A2712" s="4" t="s">
        <v>2906</v>
      </c>
      <c r="B2712" s="4" t="s">
        <v>2993</v>
      </c>
      <c r="C2712" s="4" t="s">
        <v>2995</v>
      </c>
      <c r="D2712" s="4" t="s">
        <v>9</v>
      </c>
    </row>
    <row r="2713" spans="1:4" s="1" customFormat="1" ht="19.149999999999999" customHeight="1" x14ac:dyDescent="0.15">
      <c r="A2713" s="4" t="s">
        <v>2906</v>
      </c>
      <c r="B2713" s="4" t="s">
        <v>2993</v>
      </c>
      <c r="C2713" s="4" t="s">
        <v>2996</v>
      </c>
      <c r="D2713" s="4" t="s">
        <v>96</v>
      </c>
    </row>
    <row r="2714" spans="1:4" s="1" customFormat="1" ht="19.149999999999999" customHeight="1" x14ac:dyDescent="0.15">
      <c r="A2714" s="4" t="s">
        <v>2906</v>
      </c>
      <c r="B2714" s="4" t="s">
        <v>2993</v>
      </c>
      <c r="C2714" s="4" t="s">
        <v>2997</v>
      </c>
      <c r="D2714" s="4" t="s">
        <v>27</v>
      </c>
    </row>
    <row r="2715" spans="1:4" s="1" customFormat="1" ht="19.149999999999999" customHeight="1" x14ac:dyDescent="0.15">
      <c r="A2715" s="4" t="s">
        <v>2906</v>
      </c>
      <c r="B2715" s="4" t="s">
        <v>2993</v>
      </c>
      <c r="C2715" s="4" t="s">
        <v>2998</v>
      </c>
      <c r="D2715" s="4" t="s">
        <v>27</v>
      </c>
    </row>
    <row r="2716" spans="1:4" s="1" customFormat="1" ht="19.149999999999999" customHeight="1" x14ac:dyDescent="0.15">
      <c r="A2716" s="1" t="s">
        <v>2906</v>
      </c>
      <c r="B2716" s="4" t="s">
        <v>2993</v>
      </c>
      <c r="C2716" s="1" t="s">
        <v>2999</v>
      </c>
      <c r="D2716" s="1" t="s">
        <v>9</v>
      </c>
    </row>
    <row r="2717" spans="1:4" s="1" customFormat="1" ht="19.149999999999999" customHeight="1" x14ac:dyDescent="0.15">
      <c r="A2717" s="4" t="s">
        <v>2906</v>
      </c>
      <c r="B2717" s="4" t="s">
        <v>2939</v>
      </c>
      <c r="C2717" s="4" t="s">
        <v>3000</v>
      </c>
      <c r="D2717" s="4" t="s">
        <v>27</v>
      </c>
    </row>
    <row r="2718" spans="1:4" s="1" customFormat="1" ht="19.149999999999999" customHeight="1" x14ac:dyDescent="0.15">
      <c r="A2718" s="4" t="s">
        <v>2906</v>
      </c>
      <c r="B2718" s="4" t="s">
        <v>2939</v>
      </c>
      <c r="C2718" s="4" t="s">
        <v>3001</v>
      </c>
      <c r="D2718" s="4" t="s">
        <v>27</v>
      </c>
    </row>
    <row r="2719" spans="1:4" s="1" customFormat="1" ht="19.149999999999999" customHeight="1" x14ac:dyDescent="0.15">
      <c r="A2719" s="4" t="s">
        <v>2906</v>
      </c>
      <c r="B2719" s="4" t="s">
        <v>2939</v>
      </c>
      <c r="C2719" s="4" t="s">
        <v>3002</v>
      </c>
      <c r="D2719" s="4" t="s">
        <v>27</v>
      </c>
    </row>
    <row r="2720" spans="1:4" s="1" customFormat="1" ht="19.149999999999999" customHeight="1" x14ac:dyDescent="0.15">
      <c r="A2720" s="4" t="s">
        <v>2906</v>
      </c>
      <c r="B2720" s="4" t="s">
        <v>3003</v>
      </c>
      <c r="C2720" s="4" t="s">
        <v>3004</v>
      </c>
      <c r="D2720" s="4" t="s">
        <v>9</v>
      </c>
    </row>
    <row r="2721" spans="1:4" s="1" customFormat="1" ht="19.149999999999999" customHeight="1" x14ac:dyDescent="0.15">
      <c r="A2721" s="4" t="s">
        <v>2906</v>
      </c>
      <c r="B2721" s="4" t="s">
        <v>3003</v>
      </c>
      <c r="C2721" s="4" t="s">
        <v>3005</v>
      </c>
      <c r="D2721" s="4" t="s">
        <v>96</v>
      </c>
    </row>
    <row r="2722" spans="1:4" s="1" customFormat="1" ht="19.149999999999999" customHeight="1" x14ac:dyDescent="0.15">
      <c r="A2722" s="4" t="s">
        <v>2906</v>
      </c>
      <c r="B2722" s="4" t="s">
        <v>3003</v>
      </c>
      <c r="C2722" s="4" t="s">
        <v>3006</v>
      </c>
      <c r="D2722" s="4" t="s">
        <v>96</v>
      </c>
    </row>
    <row r="2723" spans="1:4" s="1" customFormat="1" ht="19.149999999999999" customHeight="1" x14ac:dyDescent="0.15">
      <c r="A2723" s="4" t="s">
        <v>2906</v>
      </c>
      <c r="B2723" s="4" t="s">
        <v>3007</v>
      </c>
      <c r="C2723" s="4" t="s">
        <v>3008</v>
      </c>
      <c r="D2723" s="4" t="s">
        <v>9</v>
      </c>
    </row>
    <row r="2724" spans="1:4" s="1" customFormat="1" ht="19.149999999999999" customHeight="1" x14ac:dyDescent="0.15">
      <c r="A2724" s="4" t="s">
        <v>2906</v>
      </c>
      <c r="B2724" s="4" t="s">
        <v>3009</v>
      </c>
      <c r="C2724" s="4" t="s">
        <v>3010</v>
      </c>
      <c r="D2724" s="4" t="s">
        <v>9</v>
      </c>
    </row>
    <row r="2725" spans="1:4" s="1" customFormat="1" ht="19.149999999999999" customHeight="1" x14ac:dyDescent="0.15">
      <c r="A2725" s="4" t="s">
        <v>2906</v>
      </c>
      <c r="B2725" s="4" t="s">
        <v>3009</v>
      </c>
      <c r="C2725" s="4" t="s">
        <v>3011</v>
      </c>
      <c r="D2725" s="4" t="s">
        <v>9</v>
      </c>
    </row>
    <row r="2726" spans="1:4" s="1" customFormat="1" ht="19.149999999999999" customHeight="1" x14ac:dyDescent="0.15">
      <c r="A2726" s="4" t="s">
        <v>2906</v>
      </c>
      <c r="B2726" s="4" t="s">
        <v>3012</v>
      </c>
      <c r="C2726" s="4" t="s">
        <v>3013</v>
      </c>
      <c r="D2726" s="4" t="s">
        <v>9</v>
      </c>
    </row>
    <row r="2727" spans="1:4" s="1" customFormat="1" ht="19.149999999999999" customHeight="1" x14ac:dyDescent="0.15">
      <c r="A2727" s="4" t="s">
        <v>2906</v>
      </c>
      <c r="B2727" s="4" t="s">
        <v>3012</v>
      </c>
      <c r="C2727" s="4" t="s">
        <v>3014</v>
      </c>
      <c r="D2727" s="4" t="s">
        <v>9</v>
      </c>
    </row>
    <row r="2728" spans="1:4" s="1" customFormat="1" ht="19.149999999999999" customHeight="1" x14ac:dyDescent="0.15">
      <c r="A2728" s="4" t="s">
        <v>2906</v>
      </c>
      <c r="B2728" s="4" t="s">
        <v>3015</v>
      </c>
      <c r="C2728" s="4" t="s">
        <v>3016</v>
      </c>
      <c r="D2728" s="4" t="s">
        <v>9</v>
      </c>
    </row>
    <row r="2729" spans="1:4" s="1" customFormat="1" ht="19.149999999999999" customHeight="1" x14ac:dyDescent="0.15">
      <c r="A2729" s="4" t="s">
        <v>2906</v>
      </c>
      <c r="B2729" s="4" t="s">
        <v>3015</v>
      </c>
      <c r="C2729" s="4" t="s">
        <v>3017</v>
      </c>
      <c r="D2729" s="4" t="s">
        <v>9</v>
      </c>
    </row>
    <row r="2730" spans="1:4" s="1" customFormat="1" ht="19.149999999999999" customHeight="1" x14ac:dyDescent="0.15">
      <c r="A2730" s="4" t="s">
        <v>2906</v>
      </c>
      <c r="B2730" s="4" t="s">
        <v>3015</v>
      </c>
      <c r="C2730" s="4" t="s">
        <v>3018</v>
      </c>
      <c r="D2730" s="4" t="s">
        <v>9</v>
      </c>
    </row>
    <row r="2731" spans="1:4" s="1" customFormat="1" ht="19.149999999999999" customHeight="1" x14ac:dyDescent="0.15">
      <c r="A2731" s="4" t="s">
        <v>2906</v>
      </c>
      <c r="B2731" s="4" t="s">
        <v>3015</v>
      </c>
      <c r="C2731" s="4" t="s">
        <v>3019</v>
      </c>
      <c r="D2731" s="4" t="s">
        <v>9</v>
      </c>
    </row>
    <row r="2732" spans="1:4" s="1" customFormat="1" ht="19.149999999999999" customHeight="1" x14ac:dyDescent="0.15">
      <c r="A2732" s="4" t="s">
        <v>2906</v>
      </c>
      <c r="B2732" s="4" t="s">
        <v>3015</v>
      </c>
      <c r="C2732" s="4" t="s">
        <v>3020</v>
      </c>
      <c r="D2732" s="4" t="s">
        <v>9</v>
      </c>
    </row>
    <row r="2733" spans="1:4" s="1" customFormat="1" ht="19.149999999999999" customHeight="1" x14ac:dyDescent="0.15">
      <c r="A2733" s="4" t="s">
        <v>2906</v>
      </c>
      <c r="B2733" s="4" t="s">
        <v>3015</v>
      </c>
      <c r="C2733" s="4" t="s">
        <v>3021</v>
      </c>
      <c r="D2733" s="4" t="s">
        <v>9</v>
      </c>
    </row>
    <row r="2734" spans="1:4" s="1" customFormat="1" ht="19.149999999999999" customHeight="1" x14ac:dyDescent="0.15">
      <c r="A2734" s="4" t="s">
        <v>2906</v>
      </c>
      <c r="B2734" s="4" t="s">
        <v>3015</v>
      </c>
      <c r="C2734" s="4" t="s">
        <v>3022</v>
      </c>
      <c r="D2734" s="4" t="s">
        <v>9</v>
      </c>
    </row>
    <row r="2735" spans="1:4" s="1" customFormat="1" ht="19.149999999999999" customHeight="1" x14ac:dyDescent="0.15">
      <c r="A2735" s="4" t="s">
        <v>2906</v>
      </c>
      <c r="B2735" s="4" t="s">
        <v>3015</v>
      </c>
      <c r="C2735" s="4" t="s">
        <v>3023</v>
      </c>
      <c r="D2735" s="4" t="s">
        <v>27</v>
      </c>
    </row>
    <row r="2736" spans="1:4" s="1" customFormat="1" ht="19.149999999999999" customHeight="1" x14ac:dyDescent="0.15">
      <c r="A2736" s="4" t="s">
        <v>2906</v>
      </c>
      <c r="B2736" s="4" t="s">
        <v>3015</v>
      </c>
      <c r="C2736" s="4" t="s">
        <v>3024</v>
      </c>
      <c r="D2736" s="4" t="s">
        <v>9</v>
      </c>
    </row>
    <row r="2737" spans="1:4" s="1" customFormat="1" ht="19.149999999999999" customHeight="1" x14ac:dyDescent="0.15">
      <c r="A2737" s="1" t="s">
        <v>2906</v>
      </c>
      <c r="B2737" s="4" t="s">
        <v>3015</v>
      </c>
      <c r="C2737" s="1" t="s">
        <v>3025</v>
      </c>
      <c r="D2737" s="1" t="s">
        <v>9</v>
      </c>
    </row>
    <row r="2738" spans="1:4" s="1" customFormat="1" ht="19.149999999999999" customHeight="1" x14ac:dyDescent="0.15">
      <c r="A2738" s="1" t="s">
        <v>2906</v>
      </c>
      <c r="B2738" s="4" t="s">
        <v>3015</v>
      </c>
      <c r="C2738" s="1" t="s">
        <v>3026</v>
      </c>
      <c r="D2738" s="1" t="s">
        <v>9</v>
      </c>
    </row>
    <row r="2739" spans="1:4" s="1" customFormat="1" ht="19.149999999999999" customHeight="1" x14ac:dyDescent="0.15">
      <c r="A2739" s="1" t="s">
        <v>2906</v>
      </c>
      <c r="B2739" s="4" t="s">
        <v>3015</v>
      </c>
      <c r="C2739" s="1" t="s">
        <v>3027</v>
      </c>
      <c r="D2739" s="1" t="s">
        <v>9</v>
      </c>
    </row>
    <row r="2740" spans="1:4" s="1" customFormat="1" ht="19.149999999999999" customHeight="1" x14ac:dyDescent="0.15">
      <c r="A2740" s="1" t="s">
        <v>2906</v>
      </c>
      <c r="B2740" s="4" t="s">
        <v>3015</v>
      </c>
      <c r="C2740" s="1" t="s">
        <v>3028</v>
      </c>
      <c r="D2740" s="1" t="s">
        <v>9</v>
      </c>
    </row>
    <row r="2741" spans="1:4" s="1" customFormat="1" ht="19.149999999999999" customHeight="1" x14ac:dyDescent="0.15">
      <c r="A2741" s="1" t="s">
        <v>2906</v>
      </c>
      <c r="B2741" s="4" t="s">
        <v>3015</v>
      </c>
      <c r="C2741" s="1" t="s">
        <v>3029</v>
      </c>
      <c r="D2741" s="1" t="s">
        <v>9</v>
      </c>
    </row>
    <row r="2742" spans="1:4" s="1" customFormat="1" ht="19.149999999999999" customHeight="1" x14ac:dyDescent="0.15">
      <c r="A2742" s="1" t="s">
        <v>2906</v>
      </c>
      <c r="B2742" s="4" t="s">
        <v>3015</v>
      </c>
      <c r="C2742" s="1" t="s">
        <v>3030</v>
      </c>
      <c r="D2742" s="1" t="s">
        <v>9</v>
      </c>
    </row>
    <row r="2743" spans="1:4" s="1" customFormat="1" ht="19.149999999999999" customHeight="1" x14ac:dyDescent="0.15">
      <c r="A2743" s="1" t="s">
        <v>2906</v>
      </c>
      <c r="B2743" s="4" t="s">
        <v>3015</v>
      </c>
      <c r="C2743" s="1" t="s">
        <v>3031</v>
      </c>
      <c r="D2743" s="1" t="s">
        <v>9</v>
      </c>
    </row>
    <row r="2744" spans="1:4" s="1" customFormat="1" ht="19.149999999999999" customHeight="1" x14ac:dyDescent="0.15">
      <c r="A2744" s="1" t="s">
        <v>2906</v>
      </c>
      <c r="B2744" s="4" t="s">
        <v>3015</v>
      </c>
      <c r="C2744" s="1" t="s">
        <v>3032</v>
      </c>
      <c r="D2744" s="1" t="s">
        <v>9</v>
      </c>
    </row>
    <row r="2745" spans="1:4" s="1" customFormat="1" ht="19.149999999999999" customHeight="1" x14ac:dyDescent="0.15">
      <c r="A2745" s="1" t="s">
        <v>2906</v>
      </c>
      <c r="B2745" s="4" t="s">
        <v>3015</v>
      </c>
      <c r="C2745" s="1" t="s">
        <v>3033</v>
      </c>
      <c r="D2745" s="1" t="s">
        <v>9</v>
      </c>
    </row>
    <row r="2746" spans="1:4" s="1" customFormat="1" ht="19.149999999999999" customHeight="1" x14ac:dyDescent="0.15">
      <c r="A2746" s="1" t="s">
        <v>2906</v>
      </c>
      <c r="B2746" s="1" t="s">
        <v>3034</v>
      </c>
      <c r="C2746" s="1" t="s">
        <v>3035</v>
      </c>
      <c r="D2746" s="1" t="s">
        <v>9</v>
      </c>
    </row>
    <row r="2747" spans="1:4" s="1" customFormat="1" ht="19.149999999999999" customHeight="1" x14ac:dyDescent="0.15">
      <c r="A2747" s="1" t="s">
        <v>2906</v>
      </c>
      <c r="B2747" s="1" t="s">
        <v>3009</v>
      </c>
      <c r="C2747" s="1" t="s">
        <v>3036</v>
      </c>
      <c r="D2747" s="1" t="s">
        <v>9</v>
      </c>
    </row>
    <row r="2748" spans="1:4" s="1" customFormat="1" ht="19.149999999999999" customHeight="1" x14ac:dyDescent="0.15">
      <c r="A2748" s="4" t="s">
        <v>3037</v>
      </c>
      <c r="B2748" s="4" t="s">
        <v>3038</v>
      </c>
      <c r="C2748" s="4" t="s">
        <v>3039</v>
      </c>
      <c r="D2748" s="4" t="s">
        <v>9</v>
      </c>
    </row>
    <row r="2749" spans="1:4" s="1" customFormat="1" ht="19.149999999999999" customHeight="1" x14ac:dyDescent="0.15">
      <c r="A2749" s="4" t="s">
        <v>3037</v>
      </c>
      <c r="B2749" s="4" t="s">
        <v>3038</v>
      </c>
      <c r="C2749" s="4" t="s">
        <v>3040</v>
      </c>
      <c r="D2749" s="4" t="s">
        <v>9</v>
      </c>
    </row>
    <row r="2750" spans="1:4" s="1" customFormat="1" ht="19.149999999999999" customHeight="1" x14ac:dyDescent="0.15">
      <c r="A2750" s="4" t="s">
        <v>3037</v>
      </c>
      <c r="B2750" s="4" t="s">
        <v>3038</v>
      </c>
      <c r="C2750" s="4" t="s">
        <v>3041</v>
      </c>
      <c r="D2750" s="4" t="s">
        <v>9</v>
      </c>
    </row>
    <row r="2751" spans="1:4" s="1" customFormat="1" ht="19.149999999999999" customHeight="1" x14ac:dyDescent="0.15">
      <c r="A2751" s="4" t="s">
        <v>3037</v>
      </c>
      <c r="B2751" s="4" t="s">
        <v>3038</v>
      </c>
      <c r="C2751" s="4" t="s">
        <v>3042</v>
      </c>
      <c r="D2751" s="4" t="s">
        <v>9</v>
      </c>
    </row>
    <row r="2752" spans="1:4" s="1" customFormat="1" ht="19.149999999999999" customHeight="1" x14ac:dyDescent="0.15">
      <c r="A2752" s="4" t="s">
        <v>3037</v>
      </c>
      <c r="B2752" s="4" t="s">
        <v>3038</v>
      </c>
      <c r="C2752" s="4" t="s">
        <v>3043</v>
      </c>
      <c r="D2752" s="4" t="s">
        <v>9</v>
      </c>
    </row>
    <row r="2753" spans="1:4" s="1" customFormat="1" ht="19.149999999999999" customHeight="1" x14ac:dyDescent="0.15">
      <c r="A2753" s="4" t="s">
        <v>3037</v>
      </c>
      <c r="B2753" s="4" t="s">
        <v>3038</v>
      </c>
      <c r="C2753" s="4" t="s">
        <v>3044</v>
      </c>
      <c r="D2753" s="4" t="s">
        <v>27</v>
      </c>
    </row>
    <row r="2754" spans="1:4" s="1" customFormat="1" ht="19.149999999999999" customHeight="1" x14ac:dyDescent="0.15">
      <c r="A2754" s="4" t="s">
        <v>3037</v>
      </c>
      <c r="B2754" s="4" t="s">
        <v>3038</v>
      </c>
      <c r="C2754" s="4" t="s">
        <v>3045</v>
      </c>
      <c r="D2754" s="4" t="s">
        <v>27</v>
      </c>
    </row>
    <row r="2755" spans="1:4" s="1" customFormat="1" ht="19.149999999999999" customHeight="1" x14ac:dyDescent="0.15">
      <c r="A2755" s="4" t="s">
        <v>3037</v>
      </c>
      <c r="B2755" s="4" t="s">
        <v>3038</v>
      </c>
      <c r="C2755" s="4" t="s">
        <v>3046</v>
      </c>
      <c r="D2755" s="4" t="s">
        <v>9</v>
      </c>
    </row>
    <row r="2756" spans="1:4" s="1" customFormat="1" ht="19.149999999999999" customHeight="1" x14ac:dyDescent="0.15">
      <c r="A2756" s="4" t="s">
        <v>3037</v>
      </c>
      <c r="B2756" s="4" t="s">
        <v>3038</v>
      </c>
      <c r="C2756" s="4" t="s">
        <v>3047</v>
      </c>
      <c r="D2756" s="4" t="s">
        <v>27</v>
      </c>
    </row>
    <row r="2757" spans="1:4" s="1" customFormat="1" ht="19.149999999999999" customHeight="1" x14ac:dyDescent="0.15">
      <c r="A2757" s="4" t="s">
        <v>3037</v>
      </c>
      <c r="B2757" s="4" t="s">
        <v>3038</v>
      </c>
      <c r="C2757" s="4" t="s">
        <v>3048</v>
      </c>
      <c r="D2757" s="4" t="s">
        <v>9</v>
      </c>
    </row>
    <row r="2758" spans="1:4" s="1" customFormat="1" ht="19.149999999999999" customHeight="1" x14ac:dyDescent="0.15">
      <c r="A2758" s="4" t="s">
        <v>3037</v>
      </c>
      <c r="B2758" s="4" t="s">
        <v>3038</v>
      </c>
      <c r="C2758" s="4" t="s">
        <v>3049</v>
      </c>
      <c r="D2758" s="4" t="s">
        <v>9</v>
      </c>
    </row>
    <row r="2759" spans="1:4" s="1" customFormat="1" ht="19.149999999999999" customHeight="1" x14ac:dyDescent="0.15">
      <c r="A2759" s="4" t="s">
        <v>3037</v>
      </c>
      <c r="B2759" s="4" t="s">
        <v>3038</v>
      </c>
      <c r="C2759" s="4" t="s">
        <v>3050</v>
      </c>
      <c r="D2759" s="4" t="s">
        <v>9</v>
      </c>
    </row>
    <row r="2760" spans="1:4" s="1" customFormat="1" ht="19.149999999999999" customHeight="1" x14ac:dyDescent="0.15">
      <c r="A2760" s="4" t="s">
        <v>3037</v>
      </c>
      <c r="B2760" s="4" t="s">
        <v>3051</v>
      </c>
      <c r="C2760" s="4" t="s">
        <v>3052</v>
      </c>
      <c r="D2760" s="4" t="s">
        <v>9</v>
      </c>
    </row>
    <row r="2761" spans="1:4" s="1" customFormat="1" ht="19.149999999999999" customHeight="1" x14ac:dyDescent="0.15">
      <c r="A2761" s="4" t="s">
        <v>3037</v>
      </c>
      <c r="B2761" s="4" t="s">
        <v>3051</v>
      </c>
      <c r="C2761" s="4" t="s">
        <v>3053</v>
      </c>
      <c r="D2761" s="4" t="s">
        <v>9</v>
      </c>
    </row>
    <row r="2762" spans="1:4" s="1" customFormat="1" ht="19.149999999999999" customHeight="1" x14ac:dyDescent="0.15">
      <c r="A2762" s="4" t="s">
        <v>3037</v>
      </c>
      <c r="B2762" s="4" t="s">
        <v>3051</v>
      </c>
      <c r="C2762" s="4" t="s">
        <v>3054</v>
      </c>
      <c r="D2762" s="4" t="s">
        <v>37</v>
      </c>
    </row>
    <row r="2763" spans="1:4" s="1" customFormat="1" ht="19.149999999999999" customHeight="1" x14ac:dyDescent="0.15">
      <c r="A2763" s="4" t="s">
        <v>3037</v>
      </c>
      <c r="B2763" s="4" t="s">
        <v>3051</v>
      </c>
      <c r="C2763" s="4" t="s">
        <v>3055</v>
      </c>
      <c r="D2763" s="4" t="s">
        <v>27</v>
      </c>
    </row>
    <row r="2764" spans="1:4" s="1" customFormat="1" ht="19.149999999999999" customHeight="1" x14ac:dyDescent="0.15">
      <c r="A2764" s="4" t="s">
        <v>3037</v>
      </c>
      <c r="B2764" s="4" t="s">
        <v>3056</v>
      </c>
      <c r="C2764" s="4" t="s">
        <v>3057</v>
      </c>
      <c r="D2764" s="4" t="s">
        <v>9</v>
      </c>
    </row>
    <row r="2765" spans="1:4" s="1" customFormat="1" ht="19.149999999999999" customHeight="1" x14ac:dyDescent="0.15">
      <c r="A2765" s="4" t="s">
        <v>3037</v>
      </c>
      <c r="B2765" s="4" t="s">
        <v>3056</v>
      </c>
      <c r="C2765" s="4" t="s">
        <v>3058</v>
      </c>
      <c r="D2765" s="4" t="s">
        <v>9</v>
      </c>
    </row>
    <row r="2766" spans="1:4" s="1" customFormat="1" ht="19.149999999999999" customHeight="1" x14ac:dyDescent="0.15">
      <c r="A2766" s="4" t="s">
        <v>3037</v>
      </c>
      <c r="B2766" s="4" t="s">
        <v>3056</v>
      </c>
      <c r="C2766" s="1" t="s">
        <v>3059</v>
      </c>
      <c r="D2766" s="4" t="s">
        <v>9</v>
      </c>
    </row>
    <row r="2767" spans="1:4" s="1" customFormat="1" ht="19.149999999999999" customHeight="1" x14ac:dyDescent="0.15">
      <c r="A2767" s="4" t="s">
        <v>3037</v>
      </c>
      <c r="B2767" s="4" t="s">
        <v>3056</v>
      </c>
      <c r="C2767" s="4" t="s">
        <v>3060</v>
      </c>
      <c r="D2767" s="4" t="s">
        <v>9</v>
      </c>
    </row>
    <row r="2768" spans="1:4" s="1" customFormat="1" ht="19.149999999999999" customHeight="1" x14ac:dyDescent="0.15">
      <c r="A2768" s="4" t="s">
        <v>3037</v>
      </c>
      <c r="B2768" s="4" t="s">
        <v>3056</v>
      </c>
      <c r="C2768" s="4" t="s">
        <v>3061</v>
      </c>
      <c r="D2768" s="4" t="s">
        <v>27</v>
      </c>
    </row>
    <row r="2769" spans="1:4" s="1" customFormat="1" ht="19.149999999999999" customHeight="1" x14ac:dyDescent="0.15">
      <c r="A2769" s="4" t="s">
        <v>3037</v>
      </c>
      <c r="B2769" s="4" t="s">
        <v>3056</v>
      </c>
      <c r="C2769" s="4" t="s">
        <v>3062</v>
      </c>
      <c r="D2769" s="4" t="s">
        <v>27</v>
      </c>
    </row>
    <row r="2770" spans="1:4" s="1" customFormat="1" ht="19.149999999999999" customHeight="1" x14ac:dyDescent="0.15">
      <c r="A2770" s="4" t="s">
        <v>3037</v>
      </c>
      <c r="B2770" s="4" t="s">
        <v>3063</v>
      </c>
      <c r="C2770" s="4" t="s">
        <v>3064</v>
      </c>
      <c r="D2770" s="4" t="s">
        <v>37</v>
      </c>
    </row>
    <row r="2771" spans="1:4" s="1" customFormat="1" ht="19.149999999999999" customHeight="1" x14ac:dyDescent="0.15">
      <c r="A2771" s="4" t="s">
        <v>3037</v>
      </c>
      <c r="B2771" s="4" t="s">
        <v>3065</v>
      </c>
      <c r="C2771" s="4" t="s">
        <v>3066</v>
      </c>
      <c r="D2771" s="4" t="s">
        <v>27</v>
      </c>
    </row>
    <row r="2772" spans="1:4" s="1" customFormat="1" ht="19.149999999999999" customHeight="1" x14ac:dyDescent="0.15">
      <c r="A2772" s="4" t="s">
        <v>3037</v>
      </c>
      <c r="B2772" s="4" t="s">
        <v>3065</v>
      </c>
      <c r="C2772" s="4" t="s">
        <v>3067</v>
      </c>
      <c r="D2772" s="4" t="s">
        <v>27</v>
      </c>
    </row>
    <row r="2773" spans="1:4" s="1" customFormat="1" ht="19.149999999999999" customHeight="1" x14ac:dyDescent="0.15">
      <c r="A2773" s="4" t="s">
        <v>3037</v>
      </c>
      <c r="B2773" s="4" t="s">
        <v>3065</v>
      </c>
      <c r="C2773" s="4" t="s">
        <v>3068</v>
      </c>
      <c r="D2773" s="4" t="s">
        <v>27</v>
      </c>
    </row>
    <row r="2774" spans="1:4" s="1" customFormat="1" ht="19.149999999999999" customHeight="1" x14ac:dyDescent="0.15">
      <c r="A2774" s="4" t="s">
        <v>3037</v>
      </c>
      <c r="B2774" s="4" t="s">
        <v>3065</v>
      </c>
      <c r="C2774" s="4" t="s">
        <v>3069</v>
      </c>
      <c r="D2774" s="4" t="s">
        <v>220</v>
      </c>
    </row>
    <row r="2775" spans="1:4" s="1" customFormat="1" ht="19.149999999999999" customHeight="1" x14ac:dyDescent="0.15">
      <c r="A2775" s="4" t="s">
        <v>3037</v>
      </c>
      <c r="B2775" s="4" t="s">
        <v>3070</v>
      </c>
      <c r="C2775" s="4" t="s">
        <v>3071</v>
      </c>
      <c r="D2775" s="4" t="s">
        <v>9</v>
      </c>
    </row>
    <row r="2776" spans="1:4" s="1" customFormat="1" ht="19.149999999999999" customHeight="1" x14ac:dyDescent="0.15">
      <c r="A2776" s="4" t="s">
        <v>3037</v>
      </c>
      <c r="B2776" s="4" t="s">
        <v>3070</v>
      </c>
      <c r="C2776" s="4" t="s">
        <v>3072</v>
      </c>
      <c r="D2776" s="4" t="s">
        <v>27</v>
      </c>
    </row>
    <row r="2777" spans="1:4" s="1" customFormat="1" ht="19.149999999999999" customHeight="1" x14ac:dyDescent="0.15">
      <c r="A2777" s="4" t="s">
        <v>3037</v>
      </c>
      <c r="B2777" s="4" t="s">
        <v>3073</v>
      </c>
      <c r="C2777" s="4" t="s">
        <v>3074</v>
      </c>
      <c r="D2777" s="4" t="s">
        <v>9</v>
      </c>
    </row>
    <row r="2778" spans="1:4" s="1" customFormat="1" ht="19.149999999999999" customHeight="1" x14ac:dyDescent="0.15">
      <c r="A2778" s="4" t="s">
        <v>3037</v>
      </c>
      <c r="B2778" s="4" t="s">
        <v>3073</v>
      </c>
      <c r="C2778" s="4" t="s">
        <v>3075</v>
      </c>
      <c r="D2778" s="4" t="s">
        <v>9</v>
      </c>
    </row>
    <row r="2779" spans="1:4" s="1" customFormat="1" ht="19.149999999999999" customHeight="1" x14ac:dyDescent="0.15">
      <c r="A2779" s="4" t="s">
        <v>3037</v>
      </c>
      <c r="B2779" s="4" t="s">
        <v>3076</v>
      </c>
      <c r="C2779" s="4" t="s">
        <v>3077</v>
      </c>
      <c r="D2779" s="1" t="s">
        <v>7</v>
      </c>
    </row>
    <row r="2780" spans="1:4" s="1" customFormat="1" ht="19.149999999999999" customHeight="1" x14ac:dyDescent="0.15">
      <c r="A2780" s="4" t="s">
        <v>3037</v>
      </c>
      <c r="B2780" s="4" t="s">
        <v>3076</v>
      </c>
      <c r="C2780" s="4" t="s">
        <v>3078</v>
      </c>
      <c r="D2780" s="4" t="s">
        <v>27</v>
      </c>
    </row>
    <row r="2781" spans="1:4" s="1" customFormat="1" ht="19.149999999999999" customHeight="1" x14ac:dyDescent="0.15">
      <c r="A2781" s="4" t="s">
        <v>3037</v>
      </c>
      <c r="B2781" s="4" t="s">
        <v>3079</v>
      </c>
      <c r="C2781" s="4" t="s">
        <v>3080</v>
      </c>
      <c r="D2781" s="4" t="s">
        <v>21</v>
      </c>
    </row>
    <row r="2782" spans="1:4" s="1" customFormat="1" ht="19.149999999999999" customHeight="1" x14ac:dyDescent="0.15">
      <c r="A2782" s="4" t="s">
        <v>3037</v>
      </c>
      <c r="B2782" s="4" t="s">
        <v>3079</v>
      </c>
      <c r="C2782" s="4" t="s">
        <v>3081</v>
      </c>
      <c r="D2782" s="4" t="s">
        <v>27</v>
      </c>
    </row>
    <row r="2783" spans="1:4" s="1" customFormat="1" ht="19.149999999999999" customHeight="1" x14ac:dyDescent="0.15">
      <c r="A2783" s="4" t="s">
        <v>3082</v>
      </c>
      <c r="B2783" s="4" t="s">
        <v>3083</v>
      </c>
      <c r="C2783" s="4" t="s">
        <v>3084</v>
      </c>
      <c r="D2783" s="4" t="s">
        <v>9</v>
      </c>
    </row>
    <row r="2784" spans="1:4" s="1" customFormat="1" ht="19.149999999999999" customHeight="1" x14ac:dyDescent="0.15">
      <c r="A2784" s="4" t="s">
        <v>3082</v>
      </c>
      <c r="B2784" s="4" t="s">
        <v>3083</v>
      </c>
      <c r="C2784" s="4" t="s">
        <v>3085</v>
      </c>
      <c r="D2784" s="4" t="s">
        <v>9</v>
      </c>
    </row>
    <row r="2785" spans="1:4" s="1" customFormat="1" ht="19.149999999999999" customHeight="1" x14ac:dyDescent="0.15">
      <c r="A2785" s="4" t="s">
        <v>3082</v>
      </c>
      <c r="B2785" s="4" t="s">
        <v>3083</v>
      </c>
      <c r="C2785" s="4" t="s">
        <v>3086</v>
      </c>
      <c r="D2785" s="4" t="s">
        <v>9</v>
      </c>
    </row>
    <row r="2786" spans="1:4" s="1" customFormat="1" ht="19.149999999999999" customHeight="1" x14ac:dyDescent="0.15">
      <c r="A2786" s="4" t="s">
        <v>3082</v>
      </c>
      <c r="B2786" s="4" t="s">
        <v>3083</v>
      </c>
      <c r="C2786" s="4" t="s">
        <v>3087</v>
      </c>
      <c r="D2786" s="4" t="s">
        <v>9</v>
      </c>
    </row>
    <row r="2787" spans="1:4" s="1" customFormat="1" ht="19.149999999999999" customHeight="1" x14ac:dyDescent="0.15">
      <c r="A2787" s="4" t="s">
        <v>3082</v>
      </c>
      <c r="B2787" s="4" t="s">
        <v>3083</v>
      </c>
      <c r="C2787" s="4" t="s">
        <v>3088</v>
      </c>
      <c r="D2787" s="4" t="s">
        <v>9</v>
      </c>
    </row>
    <row r="2788" spans="1:4" s="1" customFormat="1" ht="19.149999999999999" customHeight="1" x14ac:dyDescent="0.15">
      <c r="A2788" s="4" t="s">
        <v>3082</v>
      </c>
      <c r="B2788" s="4" t="s">
        <v>3083</v>
      </c>
      <c r="C2788" s="4" t="s">
        <v>3089</v>
      </c>
      <c r="D2788" s="4" t="s">
        <v>9</v>
      </c>
    </row>
    <row r="2789" spans="1:4" s="1" customFormat="1" ht="19.149999999999999" customHeight="1" x14ac:dyDescent="0.15">
      <c r="A2789" s="4" t="s">
        <v>3082</v>
      </c>
      <c r="B2789" s="4" t="s">
        <v>3083</v>
      </c>
      <c r="C2789" s="4" t="s">
        <v>3090</v>
      </c>
      <c r="D2789" s="4" t="s">
        <v>9</v>
      </c>
    </row>
    <row r="2790" spans="1:4" s="1" customFormat="1" ht="19.149999999999999" customHeight="1" x14ac:dyDescent="0.15">
      <c r="A2790" s="4" t="s">
        <v>3082</v>
      </c>
      <c r="B2790" s="4" t="s">
        <v>3083</v>
      </c>
      <c r="C2790" s="4" t="s">
        <v>3091</v>
      </c>
      <c r="D2790" s="4" t="s">
        <v>9</v>
      </c>
    </row>
    <row r="2791" spans="1:4" s="1" customFormat="1" ht="19.149999999999999" customHeight="1" x14ac:dyDescent="0.15">
      <c r="A2791" s="4" t="s">
        <v>3082</v>
      </c>
      <c r="B2791" s="4" t="s">
        <v>3083</v>
      </c>
      <c r="C2791" s="4" t="s">
        <v>3092</v>
      </c>
      <c r="D2791" s="4" t="s">
        <v>9</v>
      </c>
    </row>
    <row r="2792" spans="1:4" s="1" customFormat="1" ht="19.149999999999999" customHeight="1" x14ac:dyDescent="0.15">
      <c r="A2792" s="4" t="s">
        <v>3082</v>
      </c>
      <c r="B2792" s="4" t="s">
        <v>3083</v>
      </c>
      <c r="C2792" s="4" t="s">
        <v>3093</v>
      </c>
      <c r="D2792" s="1" t="s">
        <v>7</v>
      </c>
    </row>
    <row r="2793" spans="1:4" s="1" customFormat="1" ht="19.149999999999999" customHeight="1" x14ac:dyDescent="0.15">
      <c r="A2793" s="4" t="s">
        <v>3082</v>
      </c>
      <c r="B2793" s="4" t="s">
        <v>3083</v>
      </c>
      <c r="C2793" s="4" t="s">
        <v>3094</v>
      </c>
      <c r="D2793" s="4" t="s">
        <v>9</v>
      </c>
    </row>
    <row r="2794" spans="1:4" s="1" customFormat="1" ht="19.149999999999999" customHeight="1" x14ac:dyDescent="0.15">
      <c r="A2794" s="4" t="s">
        <v>3082</v>
      </c>
      <c r="B2794" s="4" t="s">
        <v>3083</v>
      </c>
      <c r="C2794" s="4" t="s">
        <v>3095</v>
      </c>
      <c r="D2794" s="4" t="s">
        <v>9</v>
      </c>
    </row>
    <row r="2795" spans="1:4" s="1" customFormat="1" ht="19.149999999999999" customHeight="1" x14ac:dyDescent="0.15">
      <c r="A2795" s="4" t="s">
        <v>3082</v>
      </c>
      <c r="B2795" s="4" t="s">
        <v>3083</v>
      </c>
      <c r="C2795" s="4" t="s">
        <v>3096</v>
      </c>
      <c r="D2795" s="4" t="s">
        <v>9</v>
      </c>
    </row>
    <row r="2796" spans="1:4" s="1" customFormat="1" ht="19.149999999999999" customHeight="1" x14ac:dyDescent="0.15">
      <c r="A2796" s="4" t="s">
        <v>3082</v>
      </c>
      <c r="B2796" s="4" t="s">
        <v>3083</v>
      </c>
      <c r="C2796" s="4" t="s">
        <v>3097</v>
      </c>
      <c r="D2796" s="4" t="s">
        <v>9</v>
      </c>
    </row>
    <row r="2797" spans="1:4" s="1" customFormat="1" ht="19.149999999999999" customHeight="1" x14ac:dyDescent="0.15">
      <c r="A2797" s="4" t="s">
        <v>3082</v>
      </c>
      <c r="B2797" s="4" t="s">
        <v>3083</v>
      </c>
      <c r="C2797" s="4" t="s">
        <v>3098</v>
      </c>
      <c r="D2797" s="4" t="s">
        <v>9</v>
      </c>
    </row>
    <row r="2798" spans="1:4" s="1" customFormat="1" ht="19.149999999999999" customHeight="1" x14ac:dyDescent="0.15">
      <c r="A2798" s="4" t="s">
        <v>3082</v>
      </c>
      <c r="B2798" s="4" t="s">
        <v>3083</v>
      </c>
      <c r="C2798" s="4" t="s">
        <v>3099</v>
      </c>
      <c r="D2798" s="1" t="s">
        <v>7</v>
      </c>
    </row>
    <row r="2799" spans="1:4" s="1" customFormat="1" ht="19.149999999999999" customHeight="1" x14ac:dyDescent="0.15">
      <c r="A2799" s="4" t="s">
        <v>3082</v>
      </c>
      <c r="B2799" s="4" t="s">
        <v>3083</v>
      </c>
      <c r="C2799" s="4" t="s">
        <v>3100</v>
      </c>
      <c r="D2799" s="1" t="s">
        <v>7</v>
      </c>
    </row>
    <row r="2800" spans="1:4" s="1" customFormat="1" ht="19.149999999999999" customHeight="1" x14ac:dyDescent="0.15">
      <c r="A2800" s="4" t="s">
        <v>3082</v>
      </c>
      <c r="B2800" s="4" t="s">
        <v>3083</v>
      </c>
      <c r="C2800" s="4" t="s">
        <v>3101</v>
      </c>
      <c r="D2800" s="1" t="s">
        <v>7</v>
      </c>
    </row>
    <row r="2801" spans="1:4" s="1" customFormat="1" ht="19.149999999999999" customHeight="1" x14ac:dyDescent="0.15">
      <c r="A2801" s="4" t="s">
        <v>3082</v>
      </c>
      <c r="B2801" s="4" t="s">
        <v>3083</v>
      </c>
      <c r="C2801" s="4" t="s">
        <v>3102</v>
      </c>
      <c r="D2801" s="1" t="s">
        <v>7</v>
      </c>
    </row>
    <row r="2802" spans="1:4" s="1" customFormat="1" ht="19.149999999999999" customHeight="1" x14ac:dyDescent="0.15">
      <c r="A2802" s="4" t="s">
        <v>3082</v>
      </c>
      <c r="B2802" s="4" t="s">
        <v>3083</v>
      </c>
      <c r="C2802" s="4" t="s">
        <v>3103</v>
      </c>
      <c r="D2802" s="1" t="s">
        <v>7</v>
      </c>
    </row>
    <row r="2803" spans="1:4" s="1" customFormat="1" ht="19.149999999999999" customHeight="1" x14ac:dyDescent="0.15">
      <c r="A2803" s="4" t="s">
        <v>3082</v>
      </c>
      <c r="B2803" s="4" t="s">
        <v>3083</v>
      </c>
      <c r="C2803" s="4" t="s">
        <v>3104</v>
      </c>
      <c r="D2803" s="4" t="s">
        <v>27</v>
      </c>
    </row>
    <row r="2804" spans="1:4" s="1" customFormat="1" ht="19.149999999999999" customHeight="1" x14ac:dyDescent="0.15">
      <c r="A2804" s="4" t="s">
        <v>3082</v>
      </c>
      <c r="B2804" s="4" t="s">
        <v>3083</v>
      </c>
      <c r="C2804" s="4" t="s">
        <v>3105</v>
      </c>
      <c r="D2804" s="4" t="s">
        <v>27</v>
      </c>
    </row>
    <row r="2805" spans="1:4" s="1" customFormat="1" ht="19.149999999999999" customHeight="1" x14ac:dyDescent="0.15">
      <c r="A2805" s="4" t="s">
        <v>3082</v>
      </c>
      <c r="B2805" s="4" t="s">
        <v>3083</v>
      </c>
      <c r="C2805" s="4" t="s">
        <v>3106</v>
      </c>
      <c r="D2805" s="4" t="s">
        <v>27</v>
      </c>
    </row>
    <row r="2806" spans="1:4" s="1" customFormat="1" ht="19.149999999999999" customHeight="1" x14ac:dyDescent="0.15">
      <c r="A2806" s="4" t="s">
        <v>3082</v>
      </c>
      <c r="B2806" s="4" t="s">
        <v>3083</v>
      </c>
      <c r="C2806" s="4" t="s">
        <v>3107</v>
      </c>
      <c r="D2806" s="4" t="s">
        <v>27</v>
      </c>
    </row>
    <row r="2807" spans="1:4" s="1" customFormat="1" ht="19.149999999999999" customHeight="1" x14ac:dyDescent="0.15">
      <c r="A2807" s="4" t="s">
        <v>3082</v>
      </c>
      <c r="B2807" s="4" t="s">
        <v>3083</v>
      </c>
      <c r="C2807" s="4" t="s">
        <v>3108</v>
      </c>
      <c r="D2807" s="4" t="s">
        <v>27</v>
      </c>
    </row>
    <row r="2808" spans="1:4" s="1" customFormat="1" ht="19.149999999999999" customHeight="1" x14ac:dyDescent="0.15">
      <c r="A2808" s="4" t="s">
        <v>3082</v>
      </c>
      <c r="B2808" s="6" t="s">
        <v>3109</v>
      </c>
      <c r="C2808" s="4" t="s">
        <v>3110</v>
      </c>
      <c r="D2808" s="4" t="s">
        <v>37</v>
      </c>
    </row>
    <row r="2809" spans="1:4" s="1" customFormat="1" ht="19.149999999999999" customHeight="1" x14ac:dyDescent="0.15">
      <c r="A2809" s="4" t="s">
        <v>3082</v>
      </c>
      <c r="B2809" s="6" t="s">
        <v>3109</v>
      </c>
      <c r="C2809" s="4" t="s">
        <v>3111</v>
      </c>
      <c r="D2809" s="4" t="s">
        <v>3112</v>
      </c>
    </row>
    <row r="2810" spans="1:4" s="1" customFormat="1" ht="19.149999999999999" customHeight="1" x14ac:dyDescent="0.15">
      <c r="A2810" s="4" t="s">
        <v>3082</v>
      </c>
      <c r="B2810" s="6" t="s">
        <v>3109</v>
      </c>
      <c r="C2810" s="4" t="s">
        <v>3113</v>
      </c>
      <c r="D2810" s="4" t="s">
        <v>27</v>
      </c>
    </row>
    <row r="2811" spans="1:4" s="1" customFormat="1" ht="19.149999999999999" customHeight="1" x14ac:dyDescent="0.15">
      <c r="A2811" s="4" t="s">
        <v>3082</v>
      </c>
      <c r="B2811" s="6" t="s">
        <v>3109</v>
      </c>
      <c r="C2811" s="4" t="s">
        <v>3114</v>
      </c>
      <c r="D2811" s="4" t="s">
        <v>27</v>
      </c>
    </row>
    <row r="2812" spans="1:4" s="1" customFormat="1" ht="19.149999999999999" customHeight="1" x14ac:dyDescent="0.15">
      <c r="A2812" s="4" t="s">
        <v>3082</v>
      </c>
      <c r="B2812" s="6" t="s">
        <v>3109</v>
      </c>
      <c r="C2812" s="4" t="s">
        <v>3115</v>
      </c>
      <c r="D2812" s="4" t="s">
        <v>27</v>
      </c>
    </row>
    <row r="2813" spans="1:4" s="1" customFormat="1" ht="19.149999999999999" customHeight="1" x14ac:dyDescent="0.15">
      <c r="A2813" s="4" t="s">
        <v>3082</v>
      </c>
      <c r="B2813" s="6" t="s">
        <v>3109</v>
      </c>
      <c r="C2813" s="4" t="s">
        <v>3116</v>
      </c>
      <c r="D2813" s="4" t="s">
        <v>27</v>
      </c>
    </row>
    <row r="2814" spans="1:4" s="1" customFormat="1" ht="19.149999999999999" customHeight="1" x14ac:dyDescent="0.15">
      <c r="A2814" s="4" t="s">
        <v>3082</v>
      </c>
      <c r="B2814" s="6" t="s">
        <v>3109</v>
      </c>
      <c r="C2814" s="4" t="s">
        <v>3117</v>
      </c>
      <c r="D2814" s="4" t="s">
        <v>27</v>
      </c>
    </row>
    <row r="2815" spans="1:4" s="1" customFormat="1" ht="19.149999999999999" customHeight="1" x14ac:dyDescent="0.15">
      <c r="A2815" s="4" t="s">
        <v>3082</v>
      </c>
      <c r="B2815" s="6" t="s">
        <v>3109</v>
      </c>
      <c r="C2815" s="4" t="s">
        <v>3118</v>
      </c>
      <c r="D2815" s="4" t="s">
        <v>27</v>
      </c>
    </row>
    <row r="2816" spans="1:4" s="1" customFormat="1" ht="19.149999999999999" customHeight="1" x14ac:dyDescent="0.15">
      <c r="A2816" s="4" t="s">
        <v>3082</v>
      </c>
      <c r="B2816" s="4" t="s">
        <v>3119</v>
      </c>
      <c r="C2816" s="4" t="s">
        <v>3120</v>
      </c>
      <c r="D2816" s="4" t="s">
        <v>9</v>
      </c>
    </row>
    <row r="2817" spans="1:4" s="1" customFormat="1" ht="19.149999999999999" customHeight="1" x14ac:dyDescent="0.15">
      <c r="A2817" s="4" t="s">
        <v>3082</v>
      </c>
      <c r="B2817" s="4" t="s">
        <v>3119</v>
      </c>
      <c r="C2817" s="4" t="s">
        <v>3121</v>
      </c>
      <c r="D2817" s="4" t="s">
        <v>27</v>
      </c>
    </row>
    <row r="2818" spans="1:4" s="1" customFormat="1" ht="19.149999999999999" customHeight="1" x14ac:dyDescent="0.15">
      <c r="A2818" s="4" t="s">
        <v>3082</v>
      </c>
      <c r="B2818" s="4" t="s">
        <v>3122</v>
      </c>
      <c r="C2818" s="4" t="s">
        <v>3123</v>
      </c>
      <c r="D2818" s="4" t="s">
        <v>27</v>
      </c>
    </row>
    <row r="2819" spans="1:4" s="1" customFormat="1" ht="19.149999999999999" customHeight="1" x14ac:dyDescent="0.15">
      <c r="A2819" s="4" t="s">
        <v>3082</v>
      </c>
      <c r="B2819" s="4" t="s">
        <v>3122</v>
      </c>
      <c r="C2819" s="4" t="s">
        <v>3124</v>
      </c>
      <c r="D2819" s="4" t="s">
        <v>27</v>
      </c>
    </row>
    <row r="2820" spans="1:4" s="1" customFormat="1" ht="19.149999999999999" customHeight="1" x14ac:dyDescent="0.15">
      <c r="A2820" s="4" t="s">
        <v>3082</v>
      </c>
      <c r="B2820" s="4" t="s">
        <v>3125</v>
      </c>
      <c r="C2820" s="4" t="s">
        <v>3126</v>
      </c>
      <c r="D2820" s="1" t="s">
        <v>7</v>
      </c>
    </row>
    <row r="2821" spans="1:4" s="1" customFormat="1" ht="19.149999999999999" customHeight="1" x14ac:dyDescent="0.15">
      <c r="A2821" s="4" t="s">
        <v>3082</v>
      </c>
      <c r="B2821" s="1" t="s">
        <v>3127</v>
      </c>
      <c r="C2821" s="4" t="s">
        <v>3128</v>
      </c>
      <c r="D2821" s="4" t="s">
        <v>27</v>
      </c>
    </row>
    <row r="2822" spans="1:4" s="1" customFormat="1" ht="19.149999999999999" customHeight="1" x14ac:dyDescent="0.15">
      <c r="A2822" s="4" t="s">
        <v>3082</v>
      </c>
      <c r="B2822" s="1" t="s">
        <v>3129</v>
      </c>
      <c r="C2822" s="4" t="s">
        <v>3130</v>
      </c>
      <c r="D2822" s="4" t="s">
        <v>9</v>
      </c>
    </row>
    <row r="2823" spans="1:4" s="1" customFormat="1" ht="19.149999999999999" customHeight="1" x14ac:dyDescent="0.15">
      <c r="A2823" s="4" t="s">
        <v>3082</v>
      </c>
      <c r="B2823" s="4" t="s">
        <v>3131</v>
      </c>
      <c r="C2823" s="4" t="s">
        <v>3132</v>
      </c>
      <c r="D2823" s="4" t="s">
        <v>9</v>
      </c>
    </row>
    <row r="2824" spans="1:4" s="1" customFormat="1" ht="19.149999999999999" customHeight="1" x14ac:dyDescent="0.15">
      <c r="A2824" s="4" t="s">
        <v>3082</v>
      </c>
      <c r="B2824" s="4" t="s">
        <v>3131</v>
      </c>
      <c r="C2824" s="4" t="s">
        <v>3133</v>
      </c>
      <c r="D2824" s="4" t="s">
        <v>9</v>
      </c>
    </row>
    <row r="2825" spans="1:4" s="1" customFormat="1" ht="19.149999999999999" customHeight="1" x14ac:dyDescent="0.15">
      <c r="A2825" s="4" t="s">
        <v>3082</v>
      </c>
      <c r="B2825" s="4" t="s">
        <v>3134</v>
      </c>
      <c r="C2825" s="4" t="s">
        <v>3135</v>
      </c>
      <c r="D2825" s="4" t="s">
        <v>9</v>
      </c>
    </row>
    <row r="2826" spans="1:4" s="1" customFormat="1" ht="19.149999999999999" customHeight="1" x14ac:dyDescent="0.15">
      <c r="A2826" s="4" t="s">
        <v>3082</v>
      </c>
      <c r="B2826" s="4" t="s">
        <v>3134</v>
      </c>
      <c r="C2826" s="4" t="s">
        <v>3136</v>
      </c>
      <c r="D2826" s="4" t="s">
        <v>9</v>
      </c>
    </row>
    <row r="2827" spans="1:4" s="1" customFormat="1" ht="19.149999999999999" customHeight="1" x14ac:dyDescent="0.15">
      <c r="A2827" s="4" t="s">
        <v>3082</v>
      </c>
      <c r="B2827" s="4" t="s">
        <v>3137</v>
      </c>
      <c r="C2827" s="4" t="s">
        <v>3138</v>
      </c>
      <c r="D2827" s="4" t="s">
        <v>9</v>
      </c>
    </row>
    <row r="2828" spans="1:4" s="1" customFormat="1" ht="19.149999999999999" customHeight="1" x14ac:dyDescent="0.15">
      <c r="A2828" s="4" t="s">
        <v>3082</v>
      </c>
      <c r="B2828" s="4" t="s">
        <v>3137</v>
      </c>
      <c r="C2828" s="4" t="s">
        <v>3139</v>
      </c>
      <c r="D2828" s="4" t="s">
        <v>27</v>
      </c>
    </row>
    <row r="2829" spans="1:4" s="1" customFormat="1" ht="19.149999999999999" customHeight="1" x14ac:dyDescent="0.15">
      <c r="A2829" s="4" t="s">
        <v>3082</v>
      </c>
      <c r="B2829" s="4" t="s">
        <v>3140</v>
      </c>
      <c r="C2829" s="4" t="s">
        <v>3141</v>
      </c>
      <c r="D2829" s="4" t="s">
        <v>27</v>
      </c>
    </row>
    <row r="2830" spans="1:4" s="1" customFormat="1" ht="19.149999999999999" customHeight="1" x14ac:dyDescent="0.15">
      <c r="A2830" s="4" t="s">
        <v>3082</v>
      </c>
      <c r="B2830" s="4" t="s">
        <v>3125</v>
      </c>
      <c r="C2830" s="4" t="s">
        <v>3142</v>
      </c>
      <c r="D2830" s="4" t="s">
        <v>9</v>
      </c>
    </row>
    <row r="2831" spans="1:4" s="1" customFormat="1" ht="19.149999999999999" customHeight="1" x14ac:dyDescent="0.15">
      <c r="A2831" s="4" t="s">
        <v>3082</v>
      </c>
      <c r="B2831" s="1" t="s">
        <v>3129</v>
      </c>
      <c r="C2831" s="4" t="s">
        <v>3143</v>
      </c>
      <c r="D2831" s="4" t="s">
        <v>9</v>
      </c>
    </row>
    <row r="2832" spans="1:4" s="1" customFormat="1" ht="19.149999999999999" customHeight="1" x14ac:dyDescent="0.15">
      <c r="A2832" s="4" t="s">
        <v>3082</v>
      </c>
      <c r="B2832" s="1" t="s">
        <v>3129</v>
      </c>
      <c r="C2832" s="4" t="s">
        <v>3144</v>
      </c>
      <c r="D2832" s="4" t="s">
        <v>27</v>
      </c>
    </row>
    <row r="2833" spans="1:4" s="1" customFormat="1" ht="19.149999999999999" customHeight="1" x14ac:dyDescent="0.15">
      <c r="A2833" s="4" t="s">
        <v>3082</v>
      </c>
      <c r="B2833" s="6" t="s">
        <v>3145</v>
      </c>
      <c r="C2833" s="4" t="s">
        <v>3146</v>
      </c>
      <c r="D2833" s="4" t="s">
        <v>27</v>
      </c>
    </row>
    <row r="2834" spans="1:4" s="1" customFormat="1" ht="19.149999999999999" customHeight="1" x14ac:dyDescent="0.15">
      <c r="A2834" s="4" t="s">
        <v>3082</v>
      </c>
      <c r="B2834" s="6" t="s">
        <v>3145</v>
      </c>
      <c r="C2834" s="4" t="s">
        <v>3147</v>
      </c>
      <c r="D2834" s="4" t="s">
        <v>42</v>
      </c>
    </row>
    <row r="2835" spans="1:4" s="1" customFormat="1" ht="19.149999999999999" customHeight="1" x14ac:dyDescent="0.15">
      <c r="A2835" s="4" t="s">
        <v>3082</v>
      </c>
      <c r="B2835" s="6" t="s">
        <v>3145</v>
      </c>
      <c r="C2835" s="4" t="s">
        <v>3148</v>
      </c>
      <c r="D2835" s="4" t="s">
        <v>27</v>
      </c>
    </row>
    <row r="2836" spans="1:4" s="1" customFormat="1" ht="19.149999999999999" customHeight="1" x14ac:dyDescent="0.15">
      <c r="A2836" s="4" t="s">
        <v>3082</v>
      </c>
      <c r="B2836" s="4" t="s">
        <v>3149</v>
      </c>
      <c r="C2836" s="4" t="s">
        <v>3150</v>
      </c>
      <c r="D2836" s="4" t="s">
        <v>27</v>
      </c>
    </row>
    <row r="2837" spans="1:4" s="1" customFormat="1" ht="19.149999999999999" customHeight="1" x14ac:dyDescent="0.15">
      <c r="A2837" s="4" t="s">
        <v>3082</v>
      </c>
      <c r="B2837" s="4" t="s">
        <v>3149</v>
      </c>
      <c r="C2837" s="4" t="s">
        <v>3151</v>
      </c>
      <c r="D2837" s="4" t="s">
        <v>27</v>
      </c>
    </row>
    <row r="2838" spans="1:4" s="1" customFormat="1" ht="19.149999999999999" customHeight="1" x14ac:dyDescent="0.15">
      <c r="A2838" s="4" t="s">
        <v>3082</v>
      </c>
      <c r="B2838" s="4" t="s">
        <v>3152</v>
      </c>
      <c r="C2838" s="4" t="s">
        <v>3153</v>
      </c>
      <c r="D2838" s="4" t="s">
        <v>9</v>
      </c>
    </row>
    <row r="2839" spans="1:4" s="1" customFormat="1" ht="19.149999999999999" customHeight="1" x14ac:dyDescent="0.15">
      <c r="A2839" s="4" t="s">
        <v>3082</v>
      </c>
      <c r="B2839" s="4" t="s">
        <v>3152</v>
      </c>
      <c r="C2839" s="4" t="s">
        <v>3154</v>
      </c>
      <c r="D2839" s="4" t="s">
        <v>27</v>
      </c>
    </row>
    <row r="2840" spans="1:4" s="1" customFormat="1" ht="19.149999999999999" customHeight="1" x14ac:dyDescent="0.15">
      <c r="A2840" s="4" t="s">
        <v>3082</v>
      </c>
      <c r="B2840" s="4" t="s">
        <v>3152</v>
      </c>
      <c r="C2840" s="4" t="s">
        <v>3155</v>
      </c>
      <c r="D2840" s="4" t="s">
        <v>27</v>
      </c>
    </row>
    <row r="2841" spans="1:4" s="1" customFormat="1" ht="19.149999999999999" customHeight="1" x14ac:dyDescent="0.15">
      <c r="A2841" s="4" t="s">
        <v>3082</v>
      </c>
      <c r="B2841" s="4" t="s">
        <v>3152</v>
      </c>
      <c r="C2841" s="4" t="s">
        <v>3156</v>
      </c>
      <c r="D2841" s="4" t="s">
        <v>27</v>
      </c>
    </row>
    <row r="2842" spans="1:4" s="1" customFormat="1" ht="19.149999999999999" customHeight="1" x14ac:dyDescent="0.15">
      <c r="A2842" s="4" t="s">
        <v>3082</v>
      </c>
      <c r="B2842" s="4" t="s">
        <v>3152</v>
      </c>
      <c r="C2842" s="4" t="s">
        <v>3157</v>
      </c>
      <c r="D2842" s="4" t="s">
        <v>27</v>
      </c>
    </row>
    <row r="2843" spans="1:4" s="1" customFormat="1" ht="19.149999999999999" customHeight="1" x14ac:dyDescent="0.15">
      <c r="A2843" s="4" t="s">
        <v>3082</v>
      </c>
      <c r="B2843" s="4" t="s">
        <v>3125</v>
      </c>
      <c r="C2843" s="4" t="s">
        <v>3158</v>
      </c>
      <c r="D2843" s="4" t="s">
        <v>27</v>
      </c>
    </row>
    <row r="2844" spans="1:4" s="1" customFormat="1" ht="19.149999999999999" customHeight="1" x14ac:dyDescent="0.15">
      <c r="A2844" s="4" t="s">
        <v>3082</v>
      </c>
      <c r="B2844" s="6" t="s">
        <v>3159</v>
      </c>
      <c r="C2844" s="4" t="s">
        <v>3160</v>
      </c>
      <c r="D2844" s="4" t="s">
        <v>42</v>
      </c>
    </row>
    <row r="2845" spans="1:4" s="1" customFormat="1" ht="19.149999999999999" customHeight="1" x14ac:dyDescent="0.15">
      <c r="A2845" s="4" t="s">
        <v>3082</v>
      </c>
      <c r="B2845" s="6" t="s">
        <v>3159</v>
      </c>
      <c r="C2845" s="4" t="s">
        <v>3161</v>
      </c>
      <c r="D2845" s="4" t="s">
        <v>94</v>
      </c>
    </row>
    <row r="2846" spans="1:4" s="1" customFormat="1" ht="19.149999999999999" customHeight="1" x14ac:dyDescent="0.15">
      <c r="A2846" s="4" t="s">
        <v>3082</v>
      </c>
      <c r="B2846" s="6" t="s">
        <v>3159</v>
      </c>
      <c r="C2846" s="4" t="s">
        <v>3162</v>
      </c>
      <c r="D2846" s="4" t="s">
        <v>27</v>
      </c>
    </row>
    <row r="2847" spans="1:4" s="1" customFormat="1" ht="19.149999999999999" customHeight="1" x14ac:dyDescent="0.15">
      <c r="A2847" s="4" t="s">
        <v>3082</v>
      </c>
      <c r="B2847" s="6" t="s">
        <v>3159</v>
      </c>
      <c r="C2847" s="4" t="s">
        <v>3163</v>
      </c>
      <c r="D2847" s="4" t="s">
        <v>37</v>
      </c>
    </row>
    <row r="2848" spans="1:4" s="1" customFormat="1" ht="19.149999999999999" customHeight="1" x14ac:dyDescent="0.15">
      <c r="A2848" s="4" t="s">
        <v>3082</v>
      </c>
      <c r="B2848" s="6" t="s">
        <v>3159</v>
      </c>
      <c r="C2848" s="4" t="s">
        <v>3164</v>
      </c>
      <c r="D2848" s="4" t="s">
        <v>24</v>
      </c>
    </row>
    <row r="2849" spans="1:4" s="1" customFormat="1" ht="19.149999999999999" customHeight="1" x14ac:dyDescent="0.15">
      <c r="A2849" s="4" t="s">
        <v>3082</v>
      </c>
      <c r="B2849" s="6" t="s">
        <v>3159</v>
      </c>
      <c r="C2849" s="4" t="s">
        <v>3165</v>
      </c>
      <c r="D2849" s="4" t="s">
        <v>27</v>
      </c>
    </row>
    <row r="2850" spans="1:4" s="1" customFormat="1" ht="19.149999999999999" customHeight="1" x14ac:dyDescent="0.15">
      <c r="A2850" s="4" t="s">
        <v>3082</v>
      </c>
      <c r="B2850" s="6" t="s">
        <v>3159</v>
      </c>
      <c r="C2850" s="4" t="s">
        <v>3166</v>
      </c>
      <c r="D2850" s="4" t="s">
        <v>42</v>
      </c>
    </row>
    <row r="2851" spans="1:4" s="1" customFormat="1" ht="19.149999999999999" customHeight="1" x14ac:dyDescent="0.15">
      <c r="A2851" s="4" t="s">
        <v>3082</v>
      </c>
      <c r="B2851" s="6" t="s">
        <v>3159</v>
      </c>
      <c r="C2851" s="4" t="s">
        <v>3167</v>
      </c>
      <c r="D2851" s="4" t="s">
        <v>27</v>
      </c>
    </row>
    <row r="2852" spans="1:4" s="1" customFormat="1" ht="19.149999999999999" customHeight="1" x14ac:dyDescent="0.15">
      <c r="A2852" s="4" t="s">
        <v>3082</v>
      </c>
      <c r="B2852" s="6" t="s">
        <v>3159</v>
      </c>
      <c r="C2852" s="4" t="s">
        <v>3168</v>
      </c>
      <c r="D2852" s="4" t="s">
        <v>27</v>
      </c>
    </row>
    <row r="2853" spans="1:4" s="1" customFormat="1" ht="19.149999999999999" customHeight="1" x14ac:dyDescent="0.15">
      <c r="A2853" s="4" t="s">
        <v>3082</v>
      </c>
      <c r="B2853" s="6" t="s">
        <v>3159</v>
      </c>
      <c r="C2853" s="4" t="s">
        <v>3169</v>
      </c>
      <c r="D2853" s="4" t="s">
        <v>9</v>
      </c>
    </row>
    <row r="2854" spans="1:4" s="1" customFormat="1" ht="19.149999999999999" customHeight="1" x14ac:dyDescent="0.15">
      <c r="A2854" s="4" t="s">
        <v>3082</v>
      </c>
      <c r="B2854" s="6" t="s">
        <v>3159</v>
      </c>
      <c r="C2854" s="4" t="s">
        <v>3170</v>
      </c>
      <c r="D2854" s="4" t="s">
        <v>220</v>
      </c>
    </row>
    <row r="2855" spans="1:4" s="1" customFormat="1" ht="19.149999999999999" customHeight="1" x14ac:dyDescent="0.15">
      <c r="A2855" s="4" t="s">
        <v>3082</v>
      </c>
      <c r="B2855" s="6" t="s">
        <v>3159</v>
      </c>
      <c r="C2855" s="4" t="s">
        <v>3171</v>
      </c>
      <c r="D2855" s="4" t="s">
        <v>24</v>
      </c>
    </row>
    <row r="2856" spans="1:4" s="1" customFormat="1" ht="19.149999999999999" customHeight="1" x14ac:dyDescent="0.15">
      <c r="A2856" s="4" t="s">
        <v>3082</v>
      </c>
      <c r="B2856" s="6" t="s">
        <v>3159</v>
      </c>
      <c r="C2856" s="4" t="s">
        <v>3172</v>
      </c>
      <c r="D2856" s="4" t="s">
        <v>27</v>
      </c>
    </row>
    <row r="2857" spans="1:4" s="1" customFormat="1" ht="19.149999999999999" customHeight="1" x14ac:dyDescent="0.15">
      <c r="A2857" s="4" t="s">
        <v>3082</v>
      </c>
      <c r="B2857" s="6" t="s">
        <v>3159</v>
      </c>
      <c r="C2857" s="4" t="s">
        <v>3173</v>
      </c>
      <c r="D2857" s="4" t="s">
        <v>9</v>
      </c>
    </row>
    <row r="2858" spans="1:4" s="1" customFormat="1" ht="19.149999999999999" customHeight="1" x14ac:dyDescent="0.15">
      <c r="A2858" s="4" t="s">
        <v>3082</v>
      </c>
      <c r="B2858" s="6" t="s">
        <v>3159</v>
      </c>
      <c r="C2858" s="4" t="s">
        <v>3174</v>
      </c>
      <c r="D2858" s="4" t="s">
        <v>27</v>
      </c>
    </row>
    <row r="2859" spans="1:4" s="1" customFormat="1" ht="19.149999999999999" customHeight="1" x14ac:dyDescent="0.15">
      <c r="A2859" s="4" t="s">
        <v>3082</v>
      </c>
      <c r="B2859" s="6" t="s">
        <v>3159</v>
      </c>
      <c r="C2859" s="4" t="s">
        <v>3175</v>
      </c>
      <c r="D2859" s="4" t="s">
        <v>27</v>
      </c>
    </row>
    <row r="2860" spans="1:4" s="1" customFormat="1" ht="19.149999999999999" customHeight="1" x14ac:dyDescent="0.15">
      <c r="A2860" s="4" t="s">
        <v>3082</v>
      </c>
      <c r="B2860" s="6" t="s">
        <v>3159</v>
      </c>
      <c r="C2860" s="4" t="s">
        <v>3176</v>
      </c>
      <c r="D2860" s="4" t="s">
        <v>27</v>
      </c>
    </row>
    <row r="2861" spans="1:4" s="1" customFormat="1" ht="19.149999999999999" customHeight="1" x14ac:dyDescent="0.15">
      <c r="A2861" s="4" t="s">
        <v>3082</v>
      </c>
      <c r="B2861" s="6" t="s">
        <v>3159</v>
      </c>
      <c r="C2861" s="4" t="s">
        <v>3177</v>
      </c>
      <c r="D2861" s="4" t="s">
        <v>42</v>
      </c>
    </row>
    <row r="2862" spans="1:4" s="1" customFormat="1" ht="19.149999999999999" customHeight="1" x14ac:dyDescent="0.15">
      <c r="A2862" s="4" t="s">
        <v>3082</v>
      </c>
      <c r="B2862" s="6" t="s">
        <v>3159</v>
      </c>
      <c r="C2862" s="4" t="s">
        <v>3178</v>
      </c>
      <c r="D2862" s="4" t="s">
        <v>27</v>
      </c>
    </row>
    <row r="2863" spans="1:4" s="1" customFormat="1" ht="19.149999999999999" customHeight="1" x14ac:dyDescent="0.15">
      <c r="A2863" s="4" t="s">
        <v>3082</v>
      </c>
      <c r="B2863" s="6" t="s">
        <v>3159</v>
      </c>
      <c r="C2863" s="4" t="s">
        <v>3179</v>
      </c>
      <c r="D2863" s="4" t="s">
        <v>27</v>
      </c>
    </row>
    <row r="2864" spans="1:4" s="1" customFormat="1" ht="19.149999999999999" customHeight="1" x14ac:dyDescent="0.15">
      <c r="A2864" s="4" t="s">
        <v>3082</v>
      </c>
      <c r="B2864" s="6" t="s">
        <v>3159</v>
      </c>
      <c r="C2864" s="4" t="s">
        <v>3180</v>
      </c>
      <c r="D2864" s="4" t="s">
        <v>27</v>
      </c>
    </row>
    <row r="2865" spans="1:4" s="1" customFormat="1" ht="19.149999999999999" customHeight="1" x14ac:dyDescent="0.15">
      <c r="A2865" s="4" t="s">
        <v>3082</v>
      </c>
      <c r="B2865" s="6" t="s">
        <v>3159</v>
      </c>
      <c r="C2865" s="4" t="s">
        <v>3181</v>
      </c>
      <c r="D2865" s="4" t="s">
        <v>27</v>
      </c>
    </row>
    <row r="2866" spans="1:4" s="1" customFormat="1" ht="19.149999999999999" customHeight="1" x14ac:dyDescent="0.15">
      <c r="A2866" s="4" t="s">
        <v>3082</v>
      </c>
      <c r="B2866" s="6" t="s">
        <v>3159</v>
      </c>
      <c r="C2866" s="4" t="s">
        <v>3182</v>
      </c>
      <c r="D2866" s="4" t="s">
        <v>37</v>
      </c>
    </row>
    <row r="2867" spans="1:4" s="1" customFormat="1" ht="19.149999999999999" customHeight="1" x14ac:dyDescent="0.15">
      <c r="A2867" s="4" t="s">
        <v>3082</v>
      </c>
      <c r="B2867" s="6" t="s">
        <v>3159</v>
      </c>
      <c r="C2867" s="4" t="s">
        <v>3183</v>
      </c>
      <c r="D2867" s="4" t="s">
        <v>27</v>
      </c>
    </row>
    <row r="2868" spans="1:4" s="1" customFormat="1" ht="19.149999999999999" customHeight="1" x14ac:dyDescent="0.15">
      <c r="A2868" s="4" t="s">
        <v>3082</v>
      </c>
      <c r="B2868" s="6" t="s">
        <v>3159</v>
      </c>
      <c r="C2868" s="4" t="s">
        <v>3184</v>
      </c>
      <c r="D2868" s="4" t="s">
        <v>27</v>
      </c>
    </row>
    <row r="2869" spans="1:4" s="1" customFormat="1" ht="19.149999999999999" customHeight="1" x14ac:dyDescent="0.15">
      <c r="A2869" s="4" t="s">
        <v>3082</v>
      </c>
      <c r="B2869" s="6" t="s">
        <v>3159</v>
      </c>
      <c r="C2869" s="4" t="s">
        <v>3185</v>
      </c>
      <c r="D2869" s="4" t="s">
        <v>27</v>
      </c>
    </row>
    <row r="2870" spans="1:4" s="1" customFormat="1" ht="19.149999999999999" customHeight="1" x14ac:dyDescent="0.15">
      <c r="A2870" s="4" t="s">
        <v>3082</v>
      </c>
      <c r="B2870" s="6" t="s">
        <v>3159</v>
      </c>
      <c r="C2870" s="4" t="s">
        <v>3186</v>
      </c>
      <c r="D2870" s="4" t="s">
        <v>27</v>
      </c>
    </row>
    <row r="2871" spans="1:4" s="1" customFormat="1" ht="19.149999999999999" customHeight="1" x14ac:dyDescent="0.15">
      <c r="A2871" s="4" t="s">
        <v>3082</v>
      </c>
      <c r="B2871" s="6" t="s">
        <v>3159</v>
      </c>
      <c r="C2871" s="4" t="s">
        <v>3187</v>
      </c>
      <c r="D2871" s="4" t="s">
        <v>27</v>
      </c>
    </row>
    <row r="2872" spans="1:4" s="1" customFormat="1" ht="19.149999999999999" customHeight="1" x14ac:dyDescent="0.15">
      <c r="A2872" s="4" t="s">
        <v>3082</v>
      </c>
      <c r="B2872" s="6" t="s">
        <v>3159</v>
      </c>
      <c r="C2872" s="4" t="s">
        <v>3188</v>
      </c>
      <c r="D2872" s="4" t="s">
        <v>27</v>
      </c>
    </row>
    <row r="2873" spans="1:4" s="1" customFormat="1" ht="19.149999999999999" customHeight="1" x14ac:dyDescent="0.15">
      <c r="A2873" s="4" t="s">
        <v>3082</v>
      </c>
      <c r="B2873" s="6" t="s">
        <v>3159</v>
      </c>
      <c r="C2873" s="4" t="s">
        <v>3189</v>
      </c>
      <c r="D2873" s="4" t="s">
        <v>42</v>
      </c>
    </row>
    <row r="2874" spans="1:4" s="1" customFormat="1" ht="19.149999999999999" customHeight="1" x14ac:dyDescent="0.15">
      <c r="A2874" s="4" t="s">
        <v>3082</v>
      </c>
      <c r="B2874" s="6" t="s">
        <v>3159</v>
      </c>
      <c r="C2874" s="4" t="s">
        <v>3190</v>
      </c>
      <c r="D2874" s="4" t="s">
        <v>27</v>
      </c>
    </row>
    <row r="2875" spans="1:4" s="1" customFormat="1" ht="19.149999999999999" customHeight="1" x14ac:dyDescent="0.15">
      <c r="A2875" s="4" t="s">
        <v>3082</v>
      </c>
      <c r="B2875" s="6" t="s">
        <v>3159</v>
      </c>
      <c r="C2875" s="4" t="s">
        <v>3191</v>
      </c>
      <c r="D2875" s="4" t="s">
        <v>27</v>
      </c>
    </row>
    <row r="2876" spans="1:4" s="1" customFormat="1" ht="19.149999999999999" customHeight="1" x14ac:dyDescent="0.15">
      <c r="A2876" s="4" t="s">
        <v>3082</v>
      </c>
      <c r="B2876" s="6" t="s">
        <v>3159</v>
      </c>
      <c r="C2876" s="4" t="s">
        <v>3192</v>
      </c>
      <c r="D2876" s="4" t="s">
        <v>27</v>
      </c>
    </row>
    <row r="2877" spans="1:4" s="1" customFormat="1" ht="19.149999999999999" customHeight="1" x14ac:dyDescent="0.15">
      <c r="A2877" s="4" t="s">
        <v>3082</v>
      </c>
      <c r="B2877" s="6" t="s">
        <v>3159</v>
      </c>
      <c r="C2877" s="4" t="s">
        <v>3193</v>
      </c>
      <c r="D2877" s="4" t="s">
        <v>42</v>
      </c>
    </row>
    <row r="2878" spans="1:4" s="1" customFormat="1" ht="19.149999999999999" customHeight="1" x14ac:dyDescent="0.15">
      <c r="A2878" s="4" t="s">
        <v>3082</v>
      </c>
      <c r="B2878" s="6" t="s">
        <v>3159</v>
      </c>
      <c r="C2878" s="4" t="s">
        <v>3194</v>
      </c>
      <c r="D2878" s="4" t="s">
        <v>27</v>
      </c>
    </row>
    <row r="2879" spans="1:4" s="1" customFormat="1" ht="19.149999999999999" customHeight="1" x14ac:dyDescent="0.15">
      <c r="A2879" s="4" t="s">
        <v>3082</v>
      </c>
      <c r="B2879" s="6" t="s">
        <v>3159</v>
      </c>
      <c r="C2879" s="4" t="s">
        <v>3195</v>
      </c>
      <c r="D2879" s="4" t="s">
        <v>27</v>
      </c>
    </row>
    <row r="2880" spans="1:4" s="1" customFormat="1" ht="19.149999999999999" customHeight="1" x14ac:dyDescent="0.15">
      <c r="A2880" s="4" t="s">
        <v>3082</v>
      </c>
      <c r="B2880" s="6" t="s">
        <v>3159</v>
      </c>
      <c r="C2880" s="4" t="s">
        <v>3196</v>
      </c>
      <c r="D2880" s="4" t="s">
        <v>27</v>
      </c>
    </row>
    <row r="2881" spans="1:4" s="1" customFormat="1" ht="19.149999999999999" customHeight="1" x14ac:dyDescent="0.15">
      <c r="A2881" s="4" t="s">
        <v>3082</v>
      </c>
      <c r="B2881" s="6" t="s">
        <v>3159</v>
      </c>
      <c r="C2881" s="4" t="s">
        <v>3197</v>
      </c>
      <c r="D2881" s="4" t="s">
        <v>27</v>
      </c>
    </row>
    <row r="2882" spans="1:4" s="1" customFormat="1" ht="19.149999999999999" customHeight="1" x14ac:dyDescent="0.15">
      <c r="A2882" s="4" t="s">
        <v>3082</v>
      </c>
      <c r="B2882" s="6" t="s">
        <v>3159</v>
      </c>
      <c r="C2882" s="4" t="s">
        <v>3198</v>
      </c>
      <c r="D2882" s="4" t="s">
        <v>27</v>
      </c>
    </row>
    <row r="2883" spans="1:4" s="1" customFormat="1" ht="19.149999999999999" customHeight="1" x14ac:dyDescent="0.15">
      <c r="A2883" s="4" t="s">
        <v>3082</v>
      </c>
      <c r="B2883" s="6" t="s">
        <v>3159</v>
      </c>
      <c r="C2883" s="4" t="s">
        <v>3199</v>
      </c>
      <c r="D2883" s="4" t="s">
        <v>27</v>
      </c>
    </row>
    <row r="2884" spans="1:4" s="1" customFormat="1" ht="19.149999999999999" customHeight="1" x14ac:dyDescent="0.15">
      <c r="A2884" s="4" t="s">
        <v>3082</v>
      </c>
      <c r="B2884" s="6" t="s">
        <v>3159</v>
      </c>
      <c r="C2884" s="4" t="s">
        <v>3200</v>
      </c>
      <c r="D2884" s="4" t="s">
        <v>3201</v>
      </c>
    </row>
    <row r="2885" spans="1:4" s="1" customFormat="1" ht="19.149999999999999" customHeight="1" x14ac:dyDescent="0.15">
      <c r="A2885" s="4" t="s">
        <v>3082</v>
      </c>
      <c r="B2885" s="6" t="s">
        <v>3145</v>
      </c>
      <c r="C2885" s="4" t="s">
        <v>3202</v>
      </c>
      <c r="D2885" s="4" t="s">
        <v>9</v>
      </c>
    </row>
    <row r="2886" spans="1:4" s="1" customFormat="1" ht="19.149999999999999" customHeight="1" x14ac:dyDescent="0.15">
      <c r="A2886" s="4" t="s">
        <v>3082</v>
      </c>
      <c r="B2886" s="6" t="s">
        <v>3159</v>
      </c>
      <c r="C2886" s="4" t="s">
        <v>3203</v>
      </c>
      <c r="D2886" s="4" t="s">
        <v>27</v>
      </c>
    </row>
    <row r="2887" spans="1:4" s="1" customFormat="1" ht="19.149999999999999" customHeight="1" x14ac:dyDescent="0.15">
      <c r="A2887" s="4" t="s">
        <v>3082</v>
      </c>
      <c r="B2887" s="6" t="s">
        <v>3159</v>
      </c>
      <c r="C2887" s="4" t="s">
        <v>3204</v>
      </c>
      <c r="D2887" s="4" t="s">
        <v>37</v>
      </c>
    </row>
    <row r="2888" spans="1:4" s="1" customFormat="1" ht="19.149999999999999" customHeight="1" x14ac:dyDescent="0.15">
      <c r="A2888" s="1" t="s">
        <v>3205</v>
      </c>
      <c r="B2888" s="1" t="s">
        <v>3206</v>
      </c>
      <c r="C2888" s="1" t="s">
        <v>3207</v>
      </c>
      <c r="D2888" s="4" t="s">
        <v>9</v>
      </c>
    </row>
    <row r="2889" spans="1:4" s="1" customFormat="1" ht="19.149999999999999" customHeight="1" x14ac:dyDescent="0.15">
      <c r="A2889" s="1" t="s">
        <v>3205</v>
      </c>
      <c r="B2889" s="1" t="s">
        <v>3206</v>
      </c>
      <c r="C2889" s="1" t="s">
        <v>3208</v>
      </c>
      <c r="D2889" s="4" t="s">
        <v>9</v>
      </c>
    </row>
    <row r="2890" spans="1:4" s="1" customFormat="1" ht="19.149999999999999" customHeight="1" x14ac:dyDescent="0.15">
      <c r="A2890" s="1" t="s">
        <v>3205</v>
      </c>
      <c r="B2890" s="1" t="s">
        <v>3206</v>
      </c>
      <c r="C2890" s="1" t="s">
        <v>3209</v>
      </c>
      <c r="D2890" s="4" t="s">
        <v>9</v>
      </c>
    </row>
    <row r="2891" spans="1:4" s="1" customFormat="1" ht="19.149999999999999" customHeight="1" x14ac:dyDescent="0.15">
      <c r="A2891" s="1" t="s">
        <v>3205</v>
      </c>
      <c r="B2891" s="1" t="s">
        <v>3206</v>
      </c>
      <c r="C2891" s="1" t="s">
        <v>3210</v>
      </c>
      <c r="D2891" s="4" t="s">
        <v>9</v>
      </c>
    </row>
    <row r="2892" spans="1:4" s="1" customFormat="1" ht="19.149999999999999" customHeight="1" x14ac:dyDescent="0.15">
      <c r="A2892" s="1" t="s">
        <v>3205</v>
      </c>
      <c r="B2892" s="1" t="s">
        <v>3206</v>
      </c>
      <c r="C2892" s="1" t="s">
        <v>3211</v>
      </c>
      <c r="D2892" s="4" t="s">
        <v>9</v>
      </c>
    </row>
    <row r="2893" spans="1:4" s="1" customFormat="1" ht="19.149999999999999" customHeight="1" x14ac:dyDescent="0.15">
      <c r="A2893" s="1" t="s">
        <v>3205</v>
      </c>
      <c r="B2893" s="1" t="s">
        <v>3212</v>
      </c>
      <c r="C2893" s="1" t="s">
        <v>3213</v>
      </c>
      <c r="D2893" s="1" t="s">
        <v>96</v>
      </c>
    </row>
    <row r="2894" spans="1:4" s="1" customFormat="1" ht="19.149999999999999" customHeight="1" x14ac:dyDescent="0.15">
      <c r="A2894" s="1" t="s">
        <v>3205</v>
      </c>
      <c r="B2894" s="1" t="s">
        <v>3212</v>
      </c>
      <c r="C2894" s="1" t="s">
        <v>3214</v>
      </c>
      <c r="D2894" s="4" t="s">
        <v>9</v>
      </c>
    </row>
    <row r="2895" spans="1:4" s="1" customFormat="1" ht="19.149999999999999" customHeight="1" x14ac:dyDescent="0.15">
      <c r="A2895" s="1" t="s">
        <v>3205</v>
      </c>
      <c r="B2895" s="1" t="s">
        <v>3212</v>
      </c>
      <c r="C2895" s="1" t="s">
        <v>3215</v>
      </c>
      <c r="D2895" s="1" t="s">
        <v>27</v>
      </c>
    </row>
    <row r="2896" spans="1:4" s="1" customFormat="1" ht="19.149999999999999" customHeight="1" x14ac:dyDescent="0.15">
      <c r="A2896" s="1" t="s">
        <v>3205</v>
      </c>
      <c r="B2896" s="1" t="s">
        <v>3212</v>
      </c>
      <c r="C2896" s="1" t="s">
        <v>3216</v>
      </c>
      <c r="D2896" s="1" t="s">
        <v>27</v>
      </c>
    </row>
    <row r="2897" spans="1:4" s="1" customFormat="1" ht="19.149999999999999" customHeight="1" x14ac:dyDescent="0.15">
      <c r="A2897" s="1" t="s">
        <v>3205</v>
      </c>
      <c r="B2897" s="1" t="s">
        <v>3217</v>
      </c>
      <c r="C2897" s="1" t="s">
        <v>3218</v>
      </c>
      <c r="D2897" s="4" t="s">
        <v>9</v>
      </c>
    </row>
    <row r="2898" spans="1:4" s="1" customFormat="1" ht="19.149999999999999" customHeight="1" x14ac:dyDescent="0.15">
      <c r="A2898" s="1" t="s">
        <v>3205</v>
      </c>
      <c r="B2898" s="1" t="s">
        <v>3217</v>
      </c>
      <c r="C2898" s="1" t="s">
        <v>3219</v>
      </c>
      <c r="D2898" s="1" t="s">
        <v>27</v>
      </c>
    </row>
    <row r="2899" spans="1:4" s="1" customFormat="1" ht="19.149999999999999" customHeight="1" x14ac:dyDescent="0.15">
      <c r="A2899" s="1" t="s">
        <v>3205</v>
      </c>
      <c r="B2899" s="1" t="s">
        <v>3217</v>
      </c>
      <c r="C2899" s="1" t="s">
        <v>3220</v>
      </c>
      <c r="D2899" s="4" t="s">
        <v>9</v>
      </c>
    </row>
    <row r="2900" spans="1:4" s="1" customFormat="1" ht="19.149999999999999" customHeight="1" x14ac:dyDescent="0.15">
      <c r="A2900" s="1" t="s">
        <v>3205</v>
      </c>
      <c r="B2900" s="1" t="s">
        <v>3221</v>
      </c>
      <c r="C2900" s="1" t="s">
        <v>3222</v>
      </c>
      <c r="D2900" s="4" t="s">
        <v>9</v>
      </c>
    </row>
    <row r="2901" spans="1:4" s="1" customFormat="1" ht="19.149999999999999" customHeight="1" x14ac:dyDescent="0.15">
      <c r="A2901" s="1" t="s">
        <v>3205</v>
      </c>
      <c r="B2901" s="1" t="s">
        <v>3221</v>
      </c>
      <c r="C2901" s="1" t="s">
        <v>3223</v>
      </c>
      <c r="D2901" s="4" t="s">
        <v>9</v>
      </c>
    </row>
    <row r="2902" spans="1:4" s="1" customFormat="1" ht="19.149999999999999" customHeight="1" x14ac:dyDescent="0.15">
      <c r="A2902" s="1" t="s">
        <v>3205</v>
      </c>
      <c r="B2902" s="1" t="s">
        <v>3221</v>
      </c>
      <c r="C2902" s="1" t="s">
        <v>3224</v>
      </c>
      <c r="D2902" s="4" t="s">
        <v>9</v>
      </c>
    </row>
    <row r="2903" spans="1:4" s="1" customFormat="1" ht="19.149999999999999" customHeight="1" x14ac:dyDescent="0.15">
      <c r="A2903" s="1" t="s">
        <v>3205</v>
      </c>
      <c r="B2903" s="1" t="s">
        <v>3221</v>
      </c>
      <c r="C2903" s="1" t="s">
        <v>3225</v>
      </c>
      <c r="D2903" s="4" t="s">
        <v>9</v>
      </c>
    </row>
    <row r="2904" spans="1:4" s="1" customFormat="1" ht="19.149999999999999" customHeight="1" x14ac:dyDescent="0.15">
      <c r="A2904" s="1" t="s">
        <v>3205</v>
      </c>
      <c r="B2904" s="4" t="s">
        <v>3206</v>
      </c>
      <c r="C2904" s="4" t="s">
        <v>3226</v>
      </c>
      <c r="D2904" s="4" t="s">
        <v>9</v>
      </c>
    </row>
    <row r="2905" spans="1:4" s="1" customFormat="1" ht="19.149999999999999" customHeight="1" x14ac:dyDescent="0.15">
      <c r="A2905" s="1" t="s">
        <v>3205</v>
      </c>
      <c r="B2905" s="4" t="s">
        <v>3206</v>
      </c>
      <c r="C2905" s="4" t="s">
        <v>3227</v>
      </c>
      <c r="D2905" s="4" t="s">
        <v>9</v>
      </c>
    </row>
    <row r="2906" spans="1:4" s="1" customFormat="1" ht="19.149999999999999" customHeight="1" x14ac:dyDescent="0.15">
      <c r="A2906" s="1" t="s">
        <v>3205</v>
      </c>
      <c r="B2906" s="4" t="s">
        <v>3206</v>
      </c>
      <c r="C2906" s="4" t="s">
        <v>3228</v>
      </c>
      <c r="D2906" s="4" t="s">
        <v>9</v>
      </c>
    </row>
    <row r="2907" spans="1:4" s="1" customFormat="1" ht="19.149999999999999" customHeight="1" x14ac:dyDescent="0.15">
      <c r="A2907" s="1" t="s">
        <v>3205</v>
      </c>
      <c r="B2907" s="4" t="s">
        <v>3206</v>
      </c>
      <c r="C2907" s="4" t="s">
        <v>3229</v>
      </c>
      <c r="D2907" s="4" t="s">
        <v>96</v>
      </c>
    </row>
    <row r="2908" spans="1:4" s="1" customFormat="1" ht="19.149999999999999" customHeight="1" x14ac:dyDescent="0.15">
      <c r="A2908" s="1" t="s">
        <v>3205</v>
      </c>
      <c r="B2908" s="4" t="s">
        <v>3206</v>
      </c>
      <c r="C2908" s="4" t="s">
        <v>3230</v>
      </c>
      <c r="D2908" s="4" t="s">
        <v>9</v>
      </c>
    </row>
    <row r="2909" spans="1:4" s="1" customFormat="1" ht="19.149999999999999" customHeight="1" x14ac:dyDescent="0.15">
      <c r="A2909" s="1" t="s">
        <v>3205</v>
      </c>
      <c r="B2909" s="4" t="s">
        <v>3206</v>
      </c>
      <c r="C2909" s="4" t="s">
        <v>3231</v>
      </c>
      <c r="D2909" s="4" t="s">
        <v>27</v>
      </c>
    </row>
    <row r="2910" spans="1:4" s="1" customFormat="1" ht="19.149999999999999" customHeight="1" x14ac:dyDescent="0.15">
      <c r="A2910" s="1" t="s">
        <v>3205</v>
      </c>
      <c r="B2910" s="4" t="s">
        <v>3206</v>
      </c>
      <c r="C2910" s="4" t="s">
        <v>3232</v>
      </c>
      <c r="D2910" s="4" t="s">
        <v>96</v>
      </c>
    </row>
    <row r="2911" spans="1:4" s="1" customFormat="1" ht="19.149999999999999" customHeight="1" x14ac:dyDescent="0.15">
      <c r="A2911" s="1" t="s">
        <v>3205</v>
      </c>
      <c r="B2911" s="4" t="s">
        <v>3206</v>
      </c>
      <c r="C2911" s="4" t="s">
        <v>3233</v>
      </c>
      <c r="D2911" s="4" t="s">
        <v>27</v>
      </c>
    </row>
    <row r="2912" spans="1:4" s="1" customFormat="1" ht="19.149999999999999" customHeight="1" x14ac:dyDescent="0.15">
      <c r="A2912" s="1" t="s">
        <v>3205</v>
      </c>
      <c r="B2912" s="4" t="s">
        <v>3206</v>
      </c>
      <c r="C2912" s="4" t="s">
        <v>3234</v>
      </c>
      <c r="D2912" s="4" t="s">
        <v>27</v>
      </c>
    </row>
    <row r="2913" spans="1:4" s="1" customFormat="1" ht="19.149999999999999" customHeight="1" x14ac:dyDescent="0.15">
      <c r="A2913" s="1" t="s">
        <v>3205</v>
      </c>
      <c r="B2913" s="4" t="s">
        <v>3206</v>
      </c>
      <c r="C2913" s="4" t="s">
        <v>3235</v>
      </c>
      <c r="D2913" s="4" t="s">
        <v>27</v>
      </c>
    </row>
    <row r="2914" spans="1:4" s="1" customFormat="1" ht="19.149999999999999" customHeight="1" x14ac:dyDescent="0.15">
      <c r="A2914" s="1" t="s">
        <v>3205</v>
      </c>
      <c r="B2914" s="4" t="s">
        <v>3206</v>
      </c>
      <c r="C2914" s="4" t="s">
        <v>3236</v>
      </c>
      <c r="D2914" s="4" t="s">
        <v>27</v>
      </c>
    </row>
    <row r="2915" spans="1:4" s="1" customFormat="1" ht="19.149999999999999" customHeight="1" x14ac:dyDescent="0.15">
      <c r="A2915" s="1" t="s">
        <v>3205</v>
      </c>
      <c r="B2915" s="4" t="s">
        <v>3206</v>
      </c>
      <c r="C2915" s="4" t="s">
        <v>3237</v>
      </c>
      <c r="D2915" s="4" t="s">
        <v>9</v>
      </c>
    </row>
    <row r="2916" spans="1:4" s="1" customFormat="1" ht="19.149999999999999" customHeight="1" x14ac:dyDescent="0.15">
      <c r="A2916" s="1" t="s">
        <v>3205</v>
      </c>
      <c r="B2916" s="4" t="s">
        <v>3206</v>
      </c>
      <c r="C2916" s="4" t="s">
        <v>3238</v>
      </c>
      <c r="D2916" s="4" t="s">
        <v>9</v>
      </c>
    </row>
    <row r="2917" spans="1:4" s="1" customFormat="1" ht="19.149999999999999" customHeight="1" x14ac:dyDescent="0.15">
      <c r="A2917" s="1" t="s">
        <v>3205</v>
      </c>
      <c r="B2917" s="4" t="s">
        <v>3206</v>
      </c>
      <c r="C2917" s="4" t="s">
        <v>3239</v>
      </c>
      <c r="D2917" s="4" t="s">
        <v>9</v>
      </c>
    </row>
    <row r="2918" spans="1:4" s="1" customFormat="1" ht="19.149999999999999" customHeight="1" x14ac:dyDescent="0.15">
      <c r="A2918" s="1" t="s">
        <v>3205</v>
      </c>
      <c r="B2918" s="4" t="s">
        <v>3206</v>
      </c>
      <c r="C2918" s="4" t="s">
        <v>3240</v>
      </c>
      <c r="D2918" s="4" t="s">
        <v>9</v>
      </c>
    </row>
    <row r="2919" spans="1:4" s="1" customFormat="1" ht="19.149999999999999" customHeight="1" x14ac:dyDescent="0.15">
      <c r="A2919" s="1" t="s">
        <v>3205</v>
      </c>
      <c r="B2919" s="4" t="s">
        <v>3206</v>
      </c>
      <c r="C2919" s="4" t="s">
        <v>3241</v>
      </c>
      <c r="D2919" s="4" t="s">
        <v>37</v>
      </c>
    </row>
    <row r="2920" spans="1:4" s="1" customFormat="1" ht="19.149999999999999" customHeight="1" x14ac:dyDescent="0.15">
      <c r="A2920" s="1" t="s">
        <v>3205</v>
      </c>
      <c r="B2920" s="4" t="s">
        <v>3206</v>
      </c>
      <c r="C2920" s="4" t="s">
        <v>3242</v>
      </c>
      <c r="D2920" s="4" t="s">
        <v>27</v>
      </c>
    </row>
    <row r="2921" spans="1:4" s="1" customFormat="1" ht="19.149999999999999" customHeight="1" x14ac:dyDescent="0.15">
      <c r="A2921" s="1" t="s">
        <v>3205</v>
      </c>
      <c r="B2921" s="4" t="s">
        <v>3206</v>
      </c>
      <c r="C2921" s="4" t="s">
        <v>3243</v>
      </c>
      <c r="D2921" s="4" t="s">
        <v>96</v>
      </c>
    </row>
    <row r="2922" spans="1:4" s="1" customFormat="1" ht="19.149999999999999" customHeight="1" x14ac:dyDescent="0.15">
      <c r="A2922" s="1" t="s">
        <v>3205</v>
      </c>
      <c r="B2922" s="4" t="s">
        <v>3244</v>
      </c>
      <c r="C2922" s="4" t="s">
        <v>3245</v>
      </c>
      <c r="D2922" s="4" t="s">
        <v>27</v>
      </c>
    </row>
    <row r="2923" spans="1:4" s="1" customFormat="1" ht="19.149999999999999" customHeight="1" x14ac:dyDescent="0.15">
      <c r="A2923" s="1" t="s">
        <v>3205</v>
      </c>
      <c r="B2923" s="4" t="s">
        <v>3212</v>
      </c>
      <c r="C2923" s="4" t="s">
        <v>3246</v>
      </c>
      <c r="D2923" s="4" t="s">
        <v>27</v>
      </c>
    </row>
    <row r="2924" spans="1:4" s="1" customFormat="1" ht="19.149999999999999" customHeight="1" x14ac:dyDescent="0.15">
      <c r="A2924" s="1" t="s">
        <v>3205</v>
      </c>
      <c r="B2924" s="4" t="s">
        <v>3212</v>
      </c>
      <c r="C2924" s="4" t="s">
        <v>3247</v>
      </c>
      <c r="D2924" s="4" t="s">
        <v>27</v>
      </c>
    </row>
    <row r="2925" spans="1:4" s="1" customFormat="1" ht="19.149999999999999" customHeight="1" x14ac:dyDescent="0.15">
      <c r="A2925" s="1" t="s">
        <v>3205</v>
      </c>
      <c r="B2925" s="4" t="s">
        <v>3221</v>
      </c>
      <c r="C2925" s="4" t="s">
        <v>3248</v>
      </c>
      <c r="D2925" s="4" t="s">
        <v>9</v>
      </c>
    </row>
    <row r="2926" spans="1:4" s="1" customFormat="1" ht="19.149999999999999" customHeight="1" x14ac:dyDescent="0.15">
      <c r="A2926" s="1" t="s">
        <v>3205</v>
      </c>
      <c r="B2926" s="4" t="s">
        <v>3221</v>
      </c>
      <c r="C2926" s="4" t="s">
        <v>3249</v>
      </c>
      <c r="D2926" s="4" t="s">
        <v>96</v>
      </c>
    </row>
    <row r="2927" spans="1:4" s="1" customFormat="1" ht="19.149999999999999" customHeight="1" x14ac:dyDescent="0.15">
      <c r="A2927" s="1" t="s">
        <v>3205</v>
      </c>
      <c r="B2927" s="4" t="s">
        <v>3250</v>
      </c>
      <c r="C2927" s="4" t="s">
        <v>3251</v>
      </c>
      <c r="D2927" s="4" t="s">
        <v>9</v>
      </c>
    </row>
    <row r="2928" spans="1:4" s="1" customFormat="1" ht="19.149999999999999" customHeight="1" x14ac:dyDescent="0.15">
      <c r="A2928" s="1" t="s">
        <v>3205</v>
      </c>
      <c r="B2928" s="4" t="s">
        <v>3250</v>
      </c>
      <c r="C2928" s="4" t="s">
        <v>3252</v>
      </c>
      <c r="D2928" s="4" t="s">
        <v>7</v>
      </c>
    </row>
    <row r="2929" spans="1:4" s="1" customFormat="1" ht="19.149999999999999" customHeight="1" x14ac:dyDescent="0.15">
      <c r="A2929" s="1" t="s">
        <v>3205</v>
      </c>
      <c r="B2929" s="4" t="s">
        <v>3250</v>
      </c>
      <c r="C2929" s="4" t="s">
        <v>3253</v>
      </c>
      <c r="D2929" s="4" t="s">
        <v>9</v>
      </c>
    </row>
    <row r="2930" spans="1:4" s="1" customFormat="1" ht="19.149999999999999" customHeight="1" x14ac:dyDescent="0.15">
      <c r="A2930" s="1" t="s">
        <v>3205</v>
      </c>
      <c r="B2930" s="4" t="s">
        <v>3250</v>
      </c>
      <c r="C2930" s="4" t="s">
        <v>3254</v>
      </c>
      <c r="D2930" s="4" t="s">
        <v>7</v>
      </c>
    </row>
    <row r="2931" spans="1:4" s="1" customFormat="1" ht="19.149999999999999" customHeight="1" x14ac:dyDescent="0.15">
      <c r="A2931" s="1" t="s">
        <v>3205</v>
      </c>
      <c r="B2931" s="4" t="s">
        <v>3250</v>
      </c>
      <c r="C2931" s="4" t="s">
        <v>3255</v>
      </c>
      <c r="D2931" s="4" t="s">
        <v>27</v>
      </c>
    </row>
    <row r="2932" spans="1:4" s="1" customFormat="1" ht="19.149999999999999" customHeight="1" x14ac:dyDescent="0.15">
      <c r="A2932" s="1" t="s">
        <v>3205</v>
      </c>
      <c r="B2932" s="4" t="s">
        <v>3250</v>
      </c>
      <c r="C2932" s="4" t="s">
        <v>3256</v>
      </c>
      <c r="D2932" s="4" t="s">
        <v>27</v>
      </c>
    </row>
    <row r="2933" spans="1:4" s="1" customFormat="1" ht="19.149999999999999" customHeight="1" x14ac:dyDescent="0.15">
      <c r="A2933" s="1" t="s">
        <v>3205</v>
      </c>
      <c r="B2933" s="4" t="s">
        <v>3250</v>
      </c>
      <c r="C2933" s="1" t="s">
        <v>3257</v>
      </c>
      <c r="D2933" s="4" t="s">
        <v>9</v>
      </c>
    </row>
    <row r="2934" spans="1:4" s="1" customFormat="1" ht="19.149999999999999" customHeight="1" x14ac:dyDescent="0.15">
      <c r="A2934" s="1" t="s">
        <v>3205</v>
      </c>
      <c r="B2934" s="4" t="s">
        <v>3250</v>
      </c>
      <c r="C2934" s="1" t="s">
        <v>3258</v>
      </c>
      <c r="D2934" s="4" t="s">
        <v>27</v>
      </c>
    </row>
    <row r="2935" spans="1:4" s="1" customFormat="1" ht="19.149999999999999" customHeight="1" x14ac:dyDescent="0.15">
      <c r="A2935" s="1" t="s">
        <v>3205</v>
      </c>
      <c r="B2935" s="4" t="s">
        <v>3259</v>
      </c>
      <c r="C2935" s="4" t="s">
        <v>3260</v>
      </c>
      <c r="D2935" s="1" t="s">
        <v>27</v>
      </c>
    </row>
    <row r="2936" spans="1:4" s="1" customFormat="1" ht="19.149999999999999" customHeight="1" x14ac:dyDescent="0.15">
      <c r="A2936" s="4" t="s">
        <v>3261</v>
      </c>
      <c r="B2936" s="4" t="s">
        <v>3262</v>
      </c>
      <c r="C2936" s="4" t="s">
        <v>3263</v>
      </c>
      <c r="D2936" s="4" t="s">
        <v>9</v>
      </c>
    </row>
    <row r="2937" spans="1:4" s="1" customFormat="1" ht="19.149999999999999" customHeight="1" x14ac:dyDescent="0.15">
      <c r="A2937" s="4" t="s">
        <v>3261</v>
      </c>
      <c r="B2937" s="4" t="s">
        <v>3262</v>
      </c>
      <c r="C2937" s="4" t="s">
        <v>3264</v>
      </c>
      <c r="D2937" s="4" t="s">
        <v>9</v>
      </c>
    </row>
    <row r="2938" spans="1:4" s="1" customFormat="1" ht="19.149999999999999" customHeight="1" x14ac:dyDescent="0.15">
      <c r="A2938" s="4" t="s">
        <v>3261</v>
      </c>
      <c r="B2938" s="4" t="s">
        <v>3262</v>
      </c>
      <c r="C2938" s="4" t="s">
        <v>3265</v>
      </c>
      <c r="D2938" s="4" t="s">
        <v>9</v>
      </c>
    </row>
    <row r="2939" spans="1:4" s="1" customFormat="1" ht="19.149999999999999" customHeight="1" x14ac:dyDescent="0.15">
      <c r="A2939" s="4" t="s">
        <v>3261</v>
      </c>
      <c r="B2939" s="4" t="s">
        <v>3262</v>
      </c>
      <c r="C2939" s="1" t="s">
        <v>3266</v>
      </c>
      <c r="D2939" s="4" t="s">
        <v>9</v>
      </c>
    </row>
    <row r="2940" spans="1:4" s="1" customFormat="1" ht="19.149999999999999" customHeight="1" x14ac:dyDescent="0.15">
      <c r="A2940" s="4" t="s">
        <v>3261</v>
      </c>
      <c r="B2940" s="4" t="s">
        <v>3262</v>
      </c>
      <c r="C2940" s="4" t="s">
        <v>3267</v>
      </c>
      <c r="D2940" s="4" t="s">
        <v>9</v>
      </c>
    </row>
    <row r="2941" spans="1:4" s="1" customFormat="1" ht="19.149999999999999" customHeight="1" x14ac:dyDescent="0.15">
      <c r="A2941" s="4" t="s">
        <v>3261</v>
      </c>
      <c r="B2941" s="4" t="s">
        <v>3262</v>
      </c>
      <c r="C2941" s="4" t="s">
        <v>3268</v>
      </c>
      <c r="D2941" s="4" t="s">
        <v>9</v>
      </c>
    </row>
    <row r="2942" spans="1:4" s="1" customFormat="1" ht="19.149999999999999" customHeight="1" x14ac:dyDescent="0.15">
      <c r="A2942" s="4" t="s">
        <v>3261</v>
      </c>
      <c r="B2942" s="4" t="s">
        <v>3262</v>
      </c>
      <c r="C2942" s="4" t="s">
        <v>3269</v>
      </c>
      <c r="D2942" s="4" t="s">
        <v>9</v>
      </c>
    </row>
    <row r="2943" spans="1:4" s="1" customFormat="1" ht="19.149999999999999" customHeight="1" x14ac:dyDescent="0.15">
      <c r="A2943" s="4" t="s">
        <v>3261</v>
      </c>
      <c r="B2943" s="4" t="s">
        <v>3262</v>
      </c>
      <c r="C2943" s="4" t="s">
        <v>3270</v>
      </c>
      <c r="D2943" s="4" t="s">
        <v>7</v>
      </c>
    </row>
    <row r="2944" spans="1:4" s="1" customFormat="1" ht="19.149999999999999" customHeight="1" x14ac:dyDescent="0.15">
      <c r="A2944" s="4" t="s">
        <v>3261</v>
      </c>
      <c r="B2944" s="4" t="s">
        <v>3262</v>
      </c>
      <c r="C2944" s="4" t="s">
        <v>3271</v>
      </c>
      <c r="D2944" s="4" t="s">
        <v>9</v>
      </c>
    </row>
    <row r="2945" spans="1:4" s="1" customFormat="1" ht="19.149999999999999" customHeight="1" x14ac:dyDescent="0.15">
      <c r="A2945" s="4" t="s">
        <v>3261</v>
      </c>
      <c r="B2945" s="4" t="s">
        <v>3272</v>
      </c>
      <c r="C2945" s="4" t="s">
        <v>3273</v>
      </c>
      <c r="D2945" s="4" t="s">
        <v>9</v>
      </c>
    </row>
    <row r="2946" spans="1:4" s="1" customFormat="1" ht="19.149999999999999" customHeight="1" x14ac:dyDescent="0.15">
      <c r="A2946" s="4" t="s">
        <v>3261</v>
      </c>
      <c r="B2946" s="4" t="s">
        <v>3272</v>
      </c>
      <c r="C2946" s="4" t="s">
        <v>3274</v>
      </c>
      <c r="D2946" s="4" t="s">
        <v>9</v>
      </c>
    </row>
    <row r="2947" spans="1:4" s="1" customFormat="1" ht="19.149999999999999" customHeight="1" x14ac:dyDescent="0.15">
      <c r="A2947" s="4" t="s">
        <v>3261</v>
      </c>
      <c r="B2947" s="4" t="s">
        <v>3272</v>
      </c>
      <c r="C2947" s="4" t="s">
        <v>3275</v>
      </c>
      <c r="D2947" s="4" t="s">
        <v>27</v>
      </c>
    </row>
    <row r="2948" spans="1:4" s="1" customFormat="1" ht="19.149999999999999" customHeight="1" x14ac:dyDescent="0.15">
      <c r="A2948" s="4" t="s">
        <v>3261</v>
      </c>
      <c r="B2948" s="4" t="s">
        <v>3276</v>
      </c>
      <c r="C2948" s="4" t="s">
        <v>3277</v>
      </c>
      <c r="D2948" s="4" t="s">
        <v>96</v>
      </c>
    </row>
    <row r="2949" spans="1:4" s="1" customFormat="1" ht="19.149999999999999" customHeight="1" x14ac:dyDescent="0.15">
      <c r="A2949" s="4" t="s">
        <v>3261</v>
      </c>
      <c r="B2949" s="1" t="s">
        <v>3278</v>
      </c>
      <c r="C2949" s="1" t="s">
        <v>3279</v>
      </c>
      <c r="D2949" s="1" t="s">
        <v>7</v>
      </c>
    </row>
    <row r="2950" spans="1:4" s="1" customFormat="1" ht="19.149999999999999" customHeight="1" x14ac:dyDescent="0.15">
      <c r="A2950" s="4" t="s">
        <v>3261</v>
      </c>
      <c r="B2950" s="1" t="s">
        <v>3278</v>
      </c>
      <c r="C2950" s="1" t="s">
        <v>3280</v>
      </c>
      <c r="D2950" s="4" t="s">
        <v>9</v>
      </c>
    </row>
    <row r="2951" spans="1:4" s="1" customFormat="1" ht="19.149999999999999" customHeight="1" x14ac:dyDescent="0.15">
      <c r="A2951" s="4" t="s">
        <v>3261</v>
      </c>
      <c r="B2951" s="1" t="s">
        <v>3278</v>
      </c>
      <c r="C2951" s="1" t="s">
        <v>3281</v>
      </c>
      <c r="D2951" s="1" t="s">
        <v>27</v>
      </c>
    </row>
    <row r="2952" spans="1:4" s="1" customFormat="1" ht="19.149999999999999" customHeight="1" x14ac:dyDescent="0.15">
      <c r="A2952" s="4" t="s">
        <v>3261</v>
      </c>
      <c r="B2952" s="1" t="s">
        <v>3282</v>
      </c>
      <c r="C2952" s="1" t="s">
        <v>3283</v>
      </c>
      <c r="D2952" s="1" t="s">
        <v>7</v>
      </c>
    </row>
    <row r="2953" spans="1:4" s="1" customFormat="1" ht="19.149999999999999" customHeight="1" x14ac:dyDescent="0.15">
      <c r="A2953" s="4" t="s">
        <v>3284</v>
      </c>
      <c r="B2953" s="4" t="s">
        <v>3285</v>
      </c>
      <c r="C2953" s="4" t="s">
        <v>3286</v>
      </c>
      <c r="D2953" s="4" t="s">
        <v>27</v>
      </c>
    </row>
    <row r="2954" spans="1:4" s="1" customFormat="1" ht="19.149999999999999" customHeight="1" x14ac:dyDescent="0.15">
      <c r="A2954" s="4" t="s">
        <v>3284</v>
      </c>
      <c r="B2954" s="4" t="s">
        <v>3285</v>
      </c>
      <c r="C2954" s="4" t="s">
        <v>3287</v>
      </c>
      <c r="D2954" s="4" t="s">
        <v>9</v>
      </c>
    </row>
    <row r="2955" spans="1:4" s="1" customFormat="1" ht="19.149999999999999" customHeight="1" x14ac:dyDescent="0.15">
      <c r="A2955" s="4" t="s">
        <v>3284</v>
      </c>
      <c r="B2955" s="4" t="s">
        <v>3285</v>
      </c>
      <c r="C2955" s="4" t="s">
        <v>3288</v>
      </c>
      <c r="D2955" s="4" t="s">
        <v>9</v>
      </c>
    </row>
    <row r="2956" spans="1:4" s="1" customFormat="1" ht="19.149999999999999" customHeight="1" x14ac:dyDescent="0.15">
      <c r="A2956" s="4" t="s">
        <v>3284</v>
      </c>
      <c r="B2956" s="4" t="s">
        <v>3285</v>
      </c>
      <c r="C2956" s="4" t="s">
        <v>3289</v>
      </c>
      <c r="D2956" s="4" t="s">
        <v>9</v>
      </c>
    </row>
    <row r="2957" spans="1:4" s="1" customFormat="1" ht="19.149999999999999" customHeight="1" x14ac:dyDescent="0.15">
      <c r="A2957" s="4" t="s">
        <v>3284</v>
      </c>
      <c r="B2957" s="4" t="s">
        <v>3285</v>
      </c>
      <c r="C2957" s="4" t="s">
        <v>3290</v>
      </c>
      <c r="D2957" s="4" t="s">
        <v>9</v>
      </c>
    </row>
    <row r="2958" spans="1:4" s="1" customFormat="1" ht="19.149999999999999" customHeight="1" x14ac:dyDescent="0.15">
      <c r="A2958" s="4" t="s">
        <v>3284</v>
      </c>
      <c r="B2958" s="4" t="s">
        <v>3285</v>
      </c>
      <c r="C2958" s="4" t="s">
        <v>3291</v>
      </c>
      <c r="D2958" s="4" t="s">
        <v>27</v>
      </c>
    </row>
    <row r="2959" spans="1:4" s="1" customFormat="1" ht="19.149999999999999" customHeight="1" x14ac:dyDescent="0.15">
      <c r="A2959" s="4" t="s">
        <v>3284</v>
      </c>
      <c r="B2959" s="4" t="s">
        <v>3285</v>
      </c>
      <c r="C2959" s="4" t="s">
        <v>3292</v>
      </c>
      <c r="D2959" s="4" t="s">
        <v>27</v>
      </c>
    </row>
    <row r="2960" spans="1:4" s="1" customFormat="1" ht="19.149999999999999" customHeight="1" x14ac:dyDescent="0.15">
      <c r="A2960" s="4" t="s">
        <v>3284</v>
      </c>
      <c r="B2960" s="4" t="s">
        <v>3285</v>
      </c>
      <c r="C2960" s="4" t="s">
        <v>3293</v>
      </c>
      <c r="D2960" s="4" t="s">
        <v>27</v>
      </c>
    </row>
    <row r="2961" spans="1:4" s="1" customFormat="1" ht="19.149999999999999" customHeight="1" x14ac:dyDescent="0.15">
      <c r="A2961" s="4" t="s">
        <v>3284</v>
      </c>
      <c r="B2961" s="4" t="s">
        <v>3285</v>
      </c>
      <c r="C2961" s="4" t="s">
        <v>3294</v>
      </c>
      <c r="D2961" s="4" t="s">
        <v>96</v>
      </c>
    </row>
    <row r="2962" spans="1:4" s="1" customFormat="1" ht="19.149999999999999" customHeight="1" x14ac:dyDescent="0.15">
      <c r="A2962" s="4" t="s">
        <v>3284</v>
      </c>
      <c r="B2962" s="4" t="s">
        <v>3285</v>
      </c>
      <c r="C2962" s="4" t="s">
        <v>3295</v>
      </c>
      <c r="D2962" s="4" t="s">
        <v>9</v>
      </c>
    </row>
    <row r="2963" spans="1:4" s="1" customFormat="1" ht="19.149999999999999" customHeight="1" x14ac:dyDescent="0.15">
      <c r="A2963" s="4" t="s">
        <v>3284</v>
      </c>
      <c r="B2963" s="4" t="s">
        <v>3285</v>
      </c>
      <c r="C2963" s="4" t="s">
        <v>3296</v>
      </c>
      <c r="D2963" s="4" t="s">
        <v>9</v>
      </c>
    </row>
    <row r="2964" spans="1:4" s="1" customFormat="1" ht="19.149999999999999" customHeight="1" x14ac:dyDescent="0.15">
      <c r="A2964" s="4" t="s">
        <v>3284</v>
      </c>
      <c r="B2964" s="4" t="s">
        <v>3285</v>
      </c>
      <c r="C2964" s="4" t="s">
        <v>3297</v>
      </c>
      <c r="D2964" s="4" t="s">
        <v>27</v>
      </c>
    </row>
    <row r="2965" spans="1:4" s="1" customFormat="1" ht="19.149999999999999" customHeight="1" x14ac:dyDescent="0.15">
      <c r="A2965" s="4" t="s">
        <v>3284</v>
      </c>
      <c r="B2965" s="4" t="s">
        <v>3285</v>
      </c>
      <c r="C2965" s="4" t="s">
        <v>3298</v>
      </c>
      <c r="D2965" s="4" t="s">
        <v>9</v>
      </c>
    </row>
    <row r="2966" spans="1:4" s="1" customFormat="1" ht="19.149999999999999" customHeight="1" x14ac:dyDescent="0.15">
      <c r="A2966" s="4" t="s">
        <v>3284</v>
      </c>
      <c r="B2966" s="4" t="s">
        <v>3285</v>
      </c>
      <c r="C2966" s="4" t="s">
        <v>3299</v>
      </c>
      <c r="D2966" s="4" t="s">
        <v>27</v>
      </c>
    </row>
    <row r="2967" spans="1:4" s="1" customFormat="1" ht="19.149999999999999" customHeight="1" x14ac:dyDescent="0.15">
      <c r="A2967" s="4" t="s">
        <v>3284</v>
      </c>
      <c r="B2967" s="4" t="s">
        <v>3285</v>
      </c>
      <c r="C2967" s="4" t="s">
        <v>3300</v>
      </c>
      <c r="D2967" s="4" t="s">
        <v>9</v>
      </c>
    </row>
    <row r="2968" spans="1:4" s="1" customFormat="1" ht="19.149999999999999" customHeight="1" x14ac:dyDescent="0.15">
      <c r="A2968" s="4" t="s">
        <v>3284</v>
      </c>
      <c r="B2968" s="4" t="s">
        <v>3301</v>
      </c>
      <c r="C2968" s="4" t="s">
        <v>3302</v>
      </c>
      <c r="D2968" s="4" t="s">
        <v>96</v>
      </c>
    </row>
    <row r="2969" spans="1:4" s="1" customFormat="1" ht="19.149999999999999" customHeight="1" x14ac:dyDescent="0.15">
      <c r="A2969" s="4" t="s">
        <v>3284</v>
      </c>
      <c r="B2969" s="4" t="s">
        <v>3301</v>
      </c>
      <c r="C2969" s="4" t="s">
        <v>3303</v>
      </c>
      <c r="D2969" s="4" t="s">
        <v>220</v>
      </c>
    </row>
    <row r="2970" spans="1:4" s="1" customFormat="1" ht="19.149999999999999" customHeight="1" x14ac:dyDescent="0.15">
      <c r="A2970" s="4" t="s">
        <v>3284</v>
      </c>
      <c r="B2970" s="4" t="s">
        <v>3304</v>
      </c>
      <c r="C2970" s="4" t="s">
        <v>3305</v>
      </c>
      <c r="D2970" s="4" t="s">
        <v>96</v>
      </c>
    </row>
    <row r="2971" spans="1:4" s="1" customFormat="1" ht="19.149999999999999" customHeight="1" x14ac:dyDescent="0.15">
      <c r="A2971" s="4" t="s">
        <v>3284</v>
      </c>
      <c r="B2971" s="4" t="s">
        <v>3306</v>
      </c>
      <c r="C2971" s="4" t="s">
        <v>3307</v>
      </c>
      <c r="D2971" s="4" t="s">
        <v>96</v>
      </c>
    </row>
    <row r="2972" spans="1:4" s="1" customFormat="1" ht="19.149999999999999" customHeight="1" x14ac:dyDescent="0.15">
      <c r="A2972" s="4" t="s">
        <v>3284</v>
      </c>
      <c r="B2972" s="4" t="s">
        <v>3308</v>
      </c>
      <c r="C2972" s="4" t="s">
        <v>3309</v>
      </c>
      <c r="D2972" s="4" t="s">
        <v>96</v>
      </c>
    </row>
    <row r="2973" spans="1:4" s="1" customFormat="1" ht="69" customHeight="1" x14ac:dyDescent="0.15">
      <c r="C2973" s="5"/>
    </row>
  </sheetData>
  <phoneticPr fontId="8" type="noConversion"/>
  <conditionalFormatting sqref="C2332:C2362 C2365:C2366">
    <cfRule type="duplicateValues" dxfId="0" priority="2"/>
  </conditionalFormatting>
  <dataValidations count="1">
    <dataValidation type="custom" errorStyle="warning" allowBlank="1" showErrorMessage="1" errorTitle="拒绝重复输入" error="当前输入的内容，与本区域的其他单元格内容重复。" sqref="B1697:B1699 B1705:B1707">
      <formula1>COUNTIF(#REF!,B1697)&lt;2</formula1>
    </dataValidation>
  </dataValidation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徐慧</cp:lastModifiedBy>
  <dcterms:created xsi:type="dcterms:W3CDTF">2021-07-27T04:58:27Z</dcterms:created>
  <dcterms:modified xsi:type="dcterms:W3CDTF">2021-07-28T01:18:48Z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E02631442E8B41C0A10FD625A46D22D1</vt:lpwstr>
  </property>
  <property fmtid="{D5CDD505-2E9C-101B-9397-08002B2CF9AE}" pid="3" name="KSOProductBuildVer">
    <vt:lpwstr>2052-11.1.0.10667</vt:lpwstr>
  </property>
</Properties>
</file>